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ADF_CLIMATE\SEEDTREE\Hour_data_1992+\"/>
    </mc:Choice>
  </mc:AlternateContent>
  <xr:revisionPtr revIDLastSave="0" documentId="13_ncr:1_{0DA91899-277A-4311-B93B-7BA68DE5B217}" xr6:coauthVersionLast="47" xr6:coauthVersionMax="47" xr10:uidLastSave="{00000000-0000-0000-0000-000000000000}"/>
  <bookViews>
    <workbookView xWindow="-108" yWindow="-108" windowWidth="23256" windowHeight="12576" xr2:uid="{D03F9851-D741-441A-83DD-4245D90BFE95}"/>
  </bookViews>
  <sheets>
    <sheet name="Sheet1" sheetId="1" r:id="rId1"/>
    <sheet name="Chart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<sst xmlns="http://schemas.openxmlformats.org/spreadsheetml/2006/main" count="23" uniqueCount="20">
  <si>
    <t>DateTime</t>
  </si>
  <si>
    <t>Year</t>
  </si>
  <si>
    <t>JulianDay</t>
  </si>
  <si>
    <t>Time</t>
  </si>
  <si>
    <t>Tair_Avg_C</t>
  </si>
  <si>
    <t>RH_Avg_Pct</t>
  </si>
  <si>
    <t>Wind_Avg_ms</t>
  </si>
  <si>
    <t>WindDir_Avg_deg</t>
  </si>
  <si>
    <t>PrecRain_mm</t>
  </si>
  <si>
    <t>BaroP_Avg_mb</t>
  </si>
  <si>
    <t>TInt_Avg_C</t>
  </si>
  <si>
    <t>TSoil10_Avg_C</t>
  </si>
  <si>
    <t>Comments</t>
  </si>
  <si>
    <t>Solar_Avg_Wm2</t>
  </si>
  <si>
    <t>site visit</t>
  </si>
  <si>
    <t>Wind_spd_TMx</t>
  </si>
  <si>
    <t>Wind_spd_Max</t>
  </si>
  <si>
    <t>Wind_Dir_SMM</t>
  </si>
  <si>
    <t>Wind_Dir_Smp</t>
  </si>
  <si>
    <t>Tair2_Avg_C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</si>
</sst>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1" fillId="0" borderId="0" xfId="1" applyAlignment="1">
      <alignment horizontal="center"/>
    </xf>
    <xf numFmtId="0" fontId="0" fillId="0" borderId="0" xfId="1" applyFont="1" applyAlignment="1">
      <alignment horizontal="center"/>
    </xf>
    <xf numFmtId="22" fontId="0" fillId="0" borderId="0" xfId="0" applyNumberFormat="1"/>
  </cellXfs>
  <cellStyles count="3">
    <cellStyle name="Normal" xfId="0" builtinId="0"/>
    <cellStyle name="Normal 2 3" xfId="1" xr:uid="{DA1F1974-2599-4E30-915F-AD875BDA5DE4}"/>
    <cellStyle name="Normal 3 2" xfId="2" xr:uid="{C51098AD-1EAB-4830-B63F-E468C94984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Tair2_Avg_C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Sheet1!$S$2:$S$8761</c:f>
              <c:numCache>
                <c:formatCode>General</c:formatCode>
                <c:ptCount val="8760"/>
                <c:pt idx="3589">
                  <c:v>14.07</c:v>
                </c:pt>
                <c:pt idx="3590">
                  <c:v>14.09</c:v>
                </c:pt>
                <c:pt idx="3591">
                  <c:v>14.72</c:v>
                </c:pt>
                <c:pt idx="3592">
                  <c:v>15.41</c:v>
                </c:pt>
                <c:pt idx="3593">
                  <c:v>14.19</c:v>
                </c:pt>
                <c:pt idx="3594">
                  <c:v>12.91</c:v>
                </c:pt>
                <c:pt idx="3595">
                  <c:v>11.84</c:v>
                </c:pt>
                <c:pt idx="3596">
                  <c:v>11.33</c:v>
                </c:pt>
                <c:pt idx="3597">
                  <c:v>10.84</c:v>
                </c:pt>
                <c:pt idx="3598">
                  <c:v>10.42</c:v>
                </c:pt>
                <c:pt idx="3599">
                  <c:v>10.28</c:v>
                </c:pt>
                <c:pt idx="3600">
                  <c:v>10.199999999999999</c:v>
                </c:pt>
                <c:pt idx="3601">
                  <c:v>9.9</c:v>
                </c:pt>
                <c:pt idx="3602">
                  <c:v>8.7200000000000006</c:v>
                </c:pt>
                <c:pt idx="3603">
                  <c:v>8.24</c:v>
                </c:pt>
                <c:pt idx="3604">
                  <c:v>8.18</c:v>
                </c:pt>
                <c:pt idx="3605">
                  <c:v>8.5299999999999994</c:v>
                </c:pt>
                <c:pt idx="3606">
                  <c:v>9.67</c:v>
                </c:pt>
                <c:pt idx="3607">
                  <c:v>11.65</c:v>
                </c:pt>
                <c:pt idx="3608">
                  <c:v>13.41</c:v>
                </c:pt>
                <c:pt idx="3609">
                  <c:v>15.3</c:v>
                </c:pt>
                <c:pt idx="3610">
                  <c:v>17.489999999999998</c:v>
                </c:pt>
                <c:pt idx="3611">
                  <c:v>17.7</c:v>
                </c:pt>
                <c:pt idx="3612">
                  <c:v>16.13</c:v>
                </c:pt>
                <c:pt idx="3613">
                  <c:v>17.82</c:v>
                </c:pt>
                <c:pt idx="3614">
                  <c:v>19.420000000000002</c:v>
                </c:pt>
                <c:pt idx="3615">
                  <c:v>19.55</c:v>
                </c:pt>
                <c:pt idx="3616">
                  <c:v>19.48</c:v>
                </c:pt>
                <c:pt idx="3617">
                  <c:v>18.14</c:v>
                </c:pt>
                <c:pt idx="3618">
                  <c:v>15.05</c:v>
                </c:pt>
                <c:pt idx="3619">
                  <c:v>13.37</c:v>
                </c:pt>
                <c:pt idx="3620">
                  <c:v>12.25</c:v>
                </c:pt>
                <c:pt idx="3621">
                  <c:v>11.55</c:v>
                </c:pt>
                <c:pt idx="3622">
                  <c:v>10.81</c:v>
                </c:pt>
                <c:pt idx="3623">
                  <c:v>9.94</c:v>
                </c:pt>
                <c:pt idx="3624">
                  <c:v>9.2899999999999991</c:v>
                </c:pt>
                <c:pt idx="3625">
                  <c:v>8.7200000000000006</c:v>
                </c:pt>
                <c:pt idx="3626">
                  <c:v>8.48</c:v>
                </c:pt>
                <c:pt idx="3627">
                  <c:v>8.26</c:v>
                </c:pt>
                <c:pt idx="3628">
                  <c:v>7.6550000000000002</c:v>
                </c:pt>
                <c:pt idx="3629">
                  <c:v>7.5960000000000001</c:v>
                </c:pt>
                <c:pt idx="3630">
                  <c:v>8.94</c:v>
                </c:pt>
                <c:pt idx="3631">
                  <c:v>10.96</c:v>
                </c:pt>
                <c:pt idx="3632">
                  <c:v>13.17</c:v>
                </c:pt>
                <c:pt idx="3633">
                  <c:v>13.42</c:v>
                </c:pt>
                <c:pt idx="3634">
                  <c:v>14.96</c:v>
                </c:pt>
                <c:pt idx="3635">
                  <c:v>16.59</c:v>
                </c:pt>
                <c:pt idx="3636">
                  <c:v>18.71</c:v>
                </c:pt>
                <c:pt idx="3637">
                  <c:v>20.309999999999999</c:v>
                </c:pt>
                <c:pt idx="3638">
                  <c:v>20.51</c:v>
                </c:pt>
                <c:pt idx="3639">
                  <c:v>21.43</c:v>
                </c:pt>
                <c:pt idx="3640">
                  <c:v>21.72</c:v>
                </c:pt>
                <c:pt idx="3641">
                  <c:v>19.87</c:v>
                </c:pt>
                <c:pt idx="3642">
                  <c:v>17.28</c:v>
                </c:pt>
                <c:pt idx="3643">
                  <c:v>15.41</c:v>
                </c:pt>
                <c:pt idx="3644">
                  <c:v>14.71</c:v>
                </c:pt>
                <c:pt idx="3645">
                  <c:v>13.96</c:v>
                </c:pt>
                <c:pt idx="3646">
                  <c:v>13.38</c:v>
                </c:pt>
                <c:pt idx="3647">
                  <c:v>12.97</c:v>
                </c:pt>
                <c:pt idx="3648">
                  <c:v>12.47</c:v>
                </c:pt>
                <c:pt idx="3649">
                  <c:v>12.26</c:v>
                </c:pt>
                <c:pt idx="3650">
                  <c:v>11.94</c:v>
                </c:pt>
                <c:pt idx="3651">
                  <c:v>11.61</c:v>
                </c:pt>
                <c:pt idx="3652">
                  <c:v>11.7</c:v>
                </c:pt>
                <c:pt idx="3653">
                  <c:v>11.95</c:v>
                </c:pt>
                <c:pt idx="3654">
                  <c:v>12.18</c:v>
                </c:pt>
                <c:pt idx="3655">
                  <c:v>13.02</c:v>
                </c:pt>
                <c:pt idx="3656">
                  <c:v>13.82</c:v>
                </c:pt>
                <c:pt idx="3657">
                  <c:v>14.96</c:v>
                </c:pt>
                <c:pt idx="3658">
                  <c:v>16.27</c:v>
                </c:pt>
                <c:pt idx="3659">
                  <c:v>17.55</c:v>
                </c:pt>
                <c:pt idx="3660">
                  <c:v>18.28</c:v>
                </c:pt>
                <c:pt idx="3661">
                  <c:v>17.920000000000002</c:v>
                </c:pt>
                <c:pt idx="3662">
                  <c:v>17.96</c:v>
                </c:pt>
                <c:pt idx="3663">
                  <c:v>19.12</c:v>
                </c:pt>
                <c:pt idx="3664">
                  <c:v>19.8</c:v>
                </c:pt>
                <c:pt idx="3665">
                  <c:v>19.22</c:v>
                </c:pt>
                <c:pt idx="3666">
                  <c:v>17.61</c:v>
                </c:pt>
                <c:pt idx="3667">
                  <c:v>15.87</c:v>
                </c:pt>
                <c:pt idx="3668">
                  <c:v>15.18</c:v>
                </c:pt>
                <c:pt idx="3669">
                  <c:v>14.8</c:v>
                </c:pt>
                <c:pt idx="3670">
                  <c:v>14.22</c:v>
                </c:pt>
                <c:pt idx="3671">
                  <c:v>14.13</c:v>
                </c:pt>
                <c:pt idx="3672">
                  <c:v>13.28</c:v>
                </c:pt>
                <c:pt idx="3673">
                  <c:v>13.07</c:v>
                </c:pt>
                <c:pt idx="3674">
                  <c:v>12.86</c:v>
                </c:pt>
                <c:pt idx="3675">
                  <c:v>12.01</c:v>
                </c:pt>
                <c:pt idx="3676">
                  <c:v>11.56</c:v>
                </c:pt>
                <c:pt idx="3677">
                  <c:v>11.7</c:v>
                </c:pt>
                <c:pt idx="3678">
                  <c:v>11.7</c:v>
                </c:pt>
                <c:pt idx="3679">
                  <c:v>10.46</c:v>
                </c:pt>
                <c:pt idx="3680">
                  <c:v>10.65</c:v>
                </c:pt>
                <c:pt idx="3681">
                  <c:v>10.38</c:v>
                </c:pt>
                <c:pt idx="3682">
                  <c:v>10.43</c:v>
                </c:pt>
                <c:pt idx="3683">
                  <c:v>11.21</c:v>
                </c:pt>
                <c:pt idx="3684">
                  <c:v>12.7</c:v>
                </c:pt>
                <c:pt idx="3685">
                  <c:v>14.02</c:v>
                </c:pt>
                <c:pt idx="3686">
                  <c:v>14.69</c:v>
                </c:pt>
                <c:pt idx="3687">
                  <c:v>14.67</c:v>
                </c:pt>
                <c:pt idx="3688">
                  <c:v>14.58</c:v>
                </c:pt>
                <c:pt idx="3689">
                  <c:v>12.37</c:v>
                </c:pt>
                <c:pt idx="3690">
                  <c:v>11.54</c:v>
                </c:pt>
                <c:pt idx="3691">
                  <c:v>10.62</c:v>
                </c:pt>
                <c:pt idx="3692">
                  <c:v>10.28</c:v>
                </c:pt>
                <c:pt idx="3693">
                  <c:v>10.08</c:v>
                </c:pt>
                <c:pt idx="3694">
                  <c:v>10.11</c:v>
                </c:pt>
                <c:pt idx="3695">
                  <c:v>10.16</c:v>
                </c:pt>
                <c:pt idx="3696">
                  <c:v>10</c:v>
                </c:pt>
                <c:pt idx="3697">
                  <c:v>9.93</c:v>
                </c:pt>
                <c:pt idx="3698">
                  <c:v>9.76</c:v>
                </c:pt>
                <c:pt idx="3699">
                  <c:v>9.81</c:v>
                </c:pt>
                <c:pt idx="3700">
                  <c:v>9.92</c:v>
                </c:pt>
                <c:pt idx="3701">
                  <c:v>9.98</c:v>
                </c:pt>
                <c:pt idx="3702">
                  <c:v>10.08</c:v>
                </c:pt>
                <c:pt idx="3703">
                  <c:v>10.58</c:v>
                </c:pt>
                <c:pt idx="3704">
                  <c:v>10.98</c:v>
                </c:pt>
                <c:pt idx="3705">
                  <c:v>11.67</c:v>
                </c:pt>
                <c:pt idx="3706">
                  <c:v>12.27</c:v>
                </c:pt>
                <c:pt idx="3707">
                  <c:v>13.25</c:v>
                </c:pt>
                <c:pt idx="3708">
                  <c:v>14.91</c:v>
                </c:pt>
                <c:pt idx="3709">
                  <c:v>15.49</c:v>
                </c:pt>
                <c:pt idx="3710">
                  <c:v>16.27</c:v>
                </c:pt>
                <c:pt idx="3711">
                  <c:v>16.07</c:v>
                </c:pt>
                <c:pt idx="3712">
                  <c:v>15.21</c:v>
                </c:pt>
                <c:pt idx="3713">
                  <c:v>13.86</c:v>
                </c:pt>
                <c:pt idx="3714">
                  <c:v>12.66</c:v>
                </c:pt>
                <c:pt idx="3715">
                  <c:v>11.92</c:v>
                </c:pt>
                <c:pt idx="3716">
                  <c:v>11.53</c:v>
                </c:pt>
                <c:pt idx="3717">
                  <c:v>11.06</c:v>
                </c:pt>
                <c:pt idx="3718">
                  <c:v>10.98</c:v>
                </c:pt>
                <c:pt idx="3719">
                  <c:v>10.81</c:v>
                </c:pt>
                <c:pt idx="3720">
                  <c:v>10.6</c:v>
                </c:pt>
                <c:pt idx="3721">
                  <c:v>10.37</c:v>
                </c:pt>
                <c:pt idx="3722">
                  <c:v>10.119999999999999</c:v>
                </c:pt>
                <c:pt idx="3723">
                  <c:v>10.11</c:v>
                </c:pt>
                <c:pt idx="3724">
                  <c:v>10.220000000000001</c:v>
                </c:pt>
                <c:pt idx="3725">
                  <c:v>10.62</c:v>
                </c:pt>
                <c:pt idx="3726">
                  <c:v>11.73</c:v>
                </c:pt>
                <c:pt idx="3727">
                  <c:v>11.67</c:v>
                </c:pt>
                <c:pt idx="3728">
                  <c:v>11.13</c:v>
                </c:pt>
                <c:pt idx="3729">
                  <c:v>10.72</c:v>
                </c:pt>
                <c:pt idx="3730">
                  <c:v>10.72</c:v>
                </c:pt>
                <c:pt idx="3731">
                  <c:v>11.36</c:v>
                </c:pt>
                <c:pt idx="3732">
                  <c:v>11.22</c:v>
                </c:pt>
                <c:pt idx="3733">
                  <c:v>12.21</c:v>
                </c:pt>
                <c:pt idx="3734">
                  <c:v>12.29</c:v>
                </c:pt>
                <c:pt idx="3735">
                  <c:v>13.01</c:v>
                </c:pt>
                <c:pt idx="3736">
                  <c:v>13.46</c:v>
                </c:pt>
                <c:pt idx="3737">
                  <c:v>13.36</c:v>
                </c:pt>
                <c:pt idx="3738">
                  <c:v>12.51</c:v>
                </c:pt>
                <c:pt idx="3739">
                  <c:v>11.81</c:v>
                </c:pt>
                <c:pt idx="3740">
                  <c:v>10.84</c:v>
                </c:pt>
                <c:pt idx="3741">
                  <c:v>9.6</c:v>
                </c:pt>
                <c:pt idx="3742">
                  <c:v>9.2899999999999991</c:v>
                </c:pt>
                <c:pt idx="3743">
                  <c:v>9.0399999999999991</c:v>
                </c:pt>
                <c:pt idx="3744">
                  <c:v>9.06</c:v>
                </c:pt>
                <c:pt idx="3745">
                  <c:v>8.9499999999999993</c:v>
                </c:pt>
                <c:pt idx="3746">
                  <c:v>8.8699999999999992</c:v>
                </c:pt>
                <c:pt idx="3747">
                  <c:v>8.66</c:v>
                </c:pt>
                <c:pt idx="3748">
                  <c:v>8.57</c:v>
                </c:pt>
                <c:pt idx="3749">
                  <c:v>9.0399999999999991</c:v>
                </c:pt>
                <c:pt idx="3750">
                  <c:v>9.89</c:v>
                </c:pt>
                <c:pt idx="3751">
                  <c:v>11.07</c:v>
                </c:pt>
                <c:pt idx="3752">
                  <c:v>11.26</c:v>
                </c:pt>
                <c:pt idx="3753">
                  <c:v>12.49</c:v>
                </c:pt>
                <c:pt idx="3754">
                  <c:v>14.8</c:v>
                </c:pt>
                <c:pt idx="3755">
                  <c:v>16.350000000000001</c:v>
                </c:pt>
                <c:pt idx="3756">
                  <c:v>18.010000000000002</c:v>
                </c:pt>
                <c:pt idx="3757">
                  <c:v>17.53</c:v>
                </c:pt>
                <c:pt idx="3758">
                  <c:v>16.3</c:v>
                </c:pt>
                <c:pt idx="3759">
                  <c:v>16.73</c:v>
                </c:pt>
                <c:pt idx="3760">
                  <c:v>16.16</c:v>
                </c:pt>
                <c:pt idx="3761">
                  <c:v>13.96</c:v>
                </c:pt>
                <c:pt idx="3762">
                  <c:v>11.23</c:v>
                </c:pt>
                <c:pt idx="3763">
                  <c:v>11.16</c:v>
                </c:pt>
                <c:pt idx="3764">
                  <c:v>10.52</c:v>
                </c:pt>
                <c:pt idx="3765">
                  <c:v>10.029999999999999</c:v>
                </c:pt>
                <c:pt idx="3766">
                  <c:v>9.3699999999999992</c:v>
                </c:pt>
                <c:pt idx="3767">
                  <c:v>8.6300000000000008</c:v>
                </c:pt>
                <c:pt idx="3768">
                  <c:v>8.39</c:v>
                </c:pt>
                <c:pt idx="3769">
                  <c:v>7.7</c:v>
                </c:pt>
                <c:pt idx="3770">
                  <c:v>7.1130000000000004</c:v>
                </c:pt>
                <c:pt idx="3771">
                  <c:v>7.1369999999999996</c:v>
                </c:pt>
                <c:pt idx="3772">
                  <c:v>6.9960000000000004</c:v>
                </c:pt>
                <c:pt idx="3773">
                  <c:v>7.5010000000000003</c:v>
                </c:pt>
                <c:pt idx="3774">
                  <c:v>9.07</c:v>
                </c:pt>
                <c:pt idx="3775">
                  <c:v>10.9</c:v>
                </c:pt>
                <c:pt idx="3776">
                  <c:v>12.92</c:v>
                </c:pt>
                <c:pt idx="3777">
                  <c:v>15.68</c:v>
                </c:pt>
                <c:pt idx="3778">
                  <c:v>18.05</c:v>
                </c:pt>
                <c:pt idx="3779">
                  <c:v>18.7</c:v>
                </c:pt>
                <c:pt idx="3780">
                  <c:v>18.36</c:v>
                </c:pt>
                <c:pt idx="3781">
                  <c:v>19.28</c:v>
                </c:pt>
                <c:pt idx="3782">
                  <c:v>20.329999999999998</c:v>
                </c:pt>
                <c:pt idx="3783">
                  <c:v>19.71</c:v>
                </c:pt>
                <c:pt idx="3784">
                  <c:v>19.809999999999999</c:v>
                </c:pt>
                <c:pt idx="3785">
                  <c:v>18.3</c:v>
                </c:pt>
                <c:pt idx="3786">
                  <c:v>15.71</c:v>
                </c:pt>
                <c:pt idx="3787">
                  <c:v>15.04</c:v>
                </c:pt>
                <c:pt idx="3788">
                  <c:v>14.04</c:v>
                </c:pt>
                <c:pt idx="3789">
                  <c:v>13.67</c:v>
                </c:pt>
                <c:pt idx="3790">
                  <c:v>13.55</c:v>
                </c:pt>
                <c:pt idx="3791">
                  <c:v>13.27</c:v>
                </c:pt>
                <c:pt idx="3792">
                  <c:v>12.67</c:v>
                </c:pt>
                <c:pt idx="3793">
                  <c:v>12.45</c:v>
                </c:pt>
                <c:pt idx="3794">
                  <c:v>12.16</c:v>
                </c:pt>
                <c:pt idx="3795">
                  <c:v>11.88</c:v>
                </c:pt>
                <c:pt idx="3796">
                  <c:v>11.41</c:v>
                </c:pt>
                <c:pt idx="3797">
                  <c:v>11.34</c:v>
                </c:pt>
                <c:pt idx="3798">
                  <c:v>11.6</c:v>
                </c:pt>
                <c:pt idx="3799">
                  <c:v>11.76</c:v>
                </c:pt>
                <c:pt idx="3800">
                  <c:v>12.12</c:v>
                </c:pt>
                <c:pt idx="3801">
                  <c:v>13</c:v>
                </c:pt>
                <c:pt idx="3802">
                  <c:v>13.72</c:v>
                </c:pt>
                <c:pt idx="3803">
                  <c:v>16.46</c:v>
                </c:pt>
                <c:pt idx="3804">
                  <c:v>18.04</c:v>
                </c:pt>
                <c:pt idx="3805">
                  <c:v>19.2</c:v>
                </c:pt>
                <c:pt idx="3806">
                  <c:v>16.47</c:v>
                </c:pt>
                <c:pt idx="3807">
                  <c:v>18.3</c:v>
                </c:pt>
                <c:pt idx="3808">
                  <c:v>16.86</c:v>
                </c:pt>
                <c:pt idx="3809">
                  <c:v>13.04</c:v>
                </c:pt>
                <c:pt idx="3810">
                  <c:v>11.79</c:v>
                </c:pt>
                <c:pt idx="3811">
                  <c:v>11.24</c:v>
                </c:pt>
                <c:pt idx="3812">
                  <c:v>10.61</c:v>
                </c:pt>
                <c:pt idx="3813">
                  <c:v>10.44</c:v>
                </c:pt>
                <c:pt idx="3814">
                  <c:v>9.9</c:v>
                </c:pt>
                <c:pt idx="3815">
                  <c:v>9.17</c:v>
                </c:pt>
                <c:pt idx="3816">
                  <c:v>8.68</c:v>
                </c:pt>
                <c:pt idx="3817">
                  <c:v>8.5399999999999991</c:v>
                </c:pt>
                <c:pt idx="3818">
                  <c:v>8.24</c:v>
                </c:pt>
                <c:pt idx="3819">
                  <c:v>8.02</c:v>
                </c:pt>
                <c:pt idx="3820">
                  <c:v>8.3800000000000008</c:v>
                </c:pt>
                <c:pt idx="3821">
                  <c:v>8.99</c:v>
                </c:pt>
                <c:pt idx="3822">
                  <c:v>10.34</c:v>
                </c:pt>
                <c:pt idx="3823">
                  <c:v>11.44</c:v>
                </c:pt>
                <c:pt idx="3824">
                  <c:v>12.49</c:v>
                </c:pt>
                <c:pt idx="3825">
                  <c:v>13.44</c:v>
                </c:pt>
                <c:pt idx="3826">
                  <c:v>14.23</c:v>
                </c:pt>
                <c:pt idx="3827">
                  <c:v>14.1</c:v>
                </c:pt>
                <c:pt idx="3828">
                  <c:v>13.55</c:v>
                </c:pt>
                <c:pt idx="3829">
                  <c:v>13.31</c:v>
                </c:pt>
                <c:pt idx="3830">
                  <c:v>13.11</c:v>
                </c:pt>
                <c:pt idx="3831">
                  <c:v>11.35</c:v>
                </c:pt>
                <c:pt idx="3832">
                  <c:v>9.9499999999999993</c:v>
                </c:pt>
                <c:pt idx="3833">
                  <c:v>9.58</c:v>
                </c:pt>
                <c:pt idx="3834">
                  <c:v>9.2100000000000009</c:v>
                </c:pt>
                <c:pt idx="3835">
                  <c:v>8.73</c:v>
                </c:pt>
                <c:pt idx="3836">
                  <c:v>8.4600000000000009</c:v>
                </c:pt>
                <c:pt idx="3837">
                  <c:v>8.32</c:v>
                </c:pt>
                <c:pt idx="3838">
                  <c:v>8.18</c:v>
                </c:pt>
                <c:pt idx="3839">
                  <c:v>8.2200000000000006</c:v>
                </c:pt>
                <c:pt idx="3840">
                  <c:v>8.27</c:v>
                </c:pt>
                <c:pt idx="3841">
                  <c:v>8.2200000000000006</c:v>
                </c:pt>
                <c:pt idx="3842">
                  <c:v>8.23</c:v>
                </c:pt>
                <c:pt idx="3843">
                  <c:v>8.07</c:v>
                </c:pt>
                <c:pt idx="3844">
                  <c:v>8.41</c:v>
                </c:pt>
                <c:pt idx="3845">
                  <c:v>8.57</c:v>
                </c:pt>
                <c:pt idx="3846">
                  <c:v>9.5299999999999994</c:v>
                </c:pt>
                <c:pt idx="3847">
                  <c:v>10.17</c:v>
                </c:pt>
                <c:pt idx="3848">
                  <c:v>11.33</c:v>
                </c:pt>
                <c:pt idx="3849">
                  <c:v>12.98</c:v>
                </c:pt>
                <c:pt idx="3850">
                  <c:v>14.31</c:v>
                </c:pt>
                <c:pt idx="3851">
                  <c:v>15.59</c:v>
                </c:pt>
                <c:pt idx="3852">
                  <c:v>17.86</c:v>
                </c:pt>
                <c:pt idx="3853">
                  <c:v>18.78</c:v>
                </c:pt>
                <c:pt idx="3854">
                  <c:v>18.670000000000002</c:v>
                </c:pt>
                <c:pt idx="3855">
                  <c:v>19.600000000000001</c:v>
                </c:pt>
                <c:pt idx="3856">
                  <c:v>18.079999999999998</c:v>
                </c:pt>
                <c:pt idx="3857">
                  <c:v>16.78</c:v>
                </c:pt>
                <c:pt idx="3858">
                  <c:v>16.36</c:v>
                </c:pt>
                <c:pt idx="3859">
                  <c:v>15.99</c:v>
                </c:pt>
                <c:pt idx="3860">
                  <c:v>13.86</c:v>
                </c:pt>
                <c:pt idx="3861">
                  <c:v>11.77</c:v>
                </c:pt>
                <c:pt idx="3862">
                  <c:v>11.37</c:v>
                </c:pt>
                <c:pt idx="3863">
                  <c:v>11.25</c:v>
                </c:pt>
                <c:pt idx="3864">
                  <c:v>11.12</c:v>
                </c:pt>
                <c:pt idx="3865">
                  <c:v>10.85</c:v>
                </c:pt>
                <c:pt idx="3866">
                  <c:v>10.77</c:v>
                </c:pt>
                <c:pt idx="3867">
                  <c:v>10.75</c:v>
                </c:pt>
                <c:pt idx="3868">
                  <c:v>10.76</c:v>
                </c:pt>
                <c:pt idx="3869">
                  <c:v>10.93</c:v>
                </c:pt>
                <c:pt idx="3870">
                  <c:v>11.34</c:v>
                </c:pt>
                <c:pt idx="3871">
                  <c:v>11.69</c:v>
                </c:pt>
                <c:pt idx="3872">
                  <c:v>12.21</c:v>
                </c:pt>
                <c:pt idx="3873">
                  <c:v>13.43</c:v>
                </c:pt>
                <c:pt idx="3874">
                  <c:v>13.63</c:v>
                </c:pt>
                <c:pt idx="3875">
                  <c:v>15.94</c:v>
                </c:pt>
                <c:pt idx="3876">
                  <c:v>16.13</c:v>
                </c:pt>
                <c:pt idx="3877">
                  <c:v>15.18</c:v>
                </c:pt>
                <c:pt idx="3878">
                  <c:v>15.58</c:v>
                </c:pt>
                <c:pt idx="3879">
                  <c:v>16.399999999999999</c:v>
                </c:pt>
                <c:pt idx="3880">
                  <c:v>14.13</c:v>
                </c:pt>
                <c:pt idx="3881">
                  <c:v>13.06</c:v>
                </c:pt>
                <c:pt idx="3882">
                  <c:v>12.2</c:v>
                </c:pt>
                <c:pt idx="3883">
                  <c:v>10.95</c:v>
                </c:pt>
                <c:pt idx="3884">
                  <c:v>10.039999999999999</c:v>
                </c:pt>
                <c:pt idx="3885">
                  <c:v>9.7899999999999991</c:v>
                </c:pt>
                <c:pt idx="3886">
                  <c:v>9.34</c:v>
                </c:pt>
                <c:pt idx="3887">
                  <c:v>9.0500000000000007</c:v>
                </c:pt>
                <c:pt idx="3888">
                  <c:v>8.9499999999999993</c:v>
                </c:pt>
                <c:pt idx="3889">
                  <c:v>8.3800000000000008</c:v>
                </c:pt>
                <c:pt idx="3890">
                  <c:v>7.468</c:v>
                </c:pt>
                <c:pt idx="3891">
                  <c:v>7.0750000000000002</c:v>
                </c:pt>
                <c:pt idx="3892">
                  <c:v>6.98</c:v>
                </c:pt>
                <c:pt idx="3893">
                  <c:v>8.08</c:v>
                </c:pt>
                <c:pt idx="3894">
                  <c:v>9.1199999999999992</c:v>
                </c:pt>
                <c:pt idx="3895">
                  <c:v>8.7100000000000009</c:v>
                </c:pt>
                <c:pt idx="3896">
                  <c:v>9.3000000000000007</c:v>
                </c:pt>
                <c:pt idx="3897">
                  <c:v>10.16</c:v>
                </c:pt>
                <c:pt idx="3898">
                  <c:v>11.56</c:v>
                </c:pt>
                <c:pt idx="3899">
                  <c:v>13.65</c:v>
                </c:pt>
                <c:pt idx="3900">
                  <c:v>15.8</c:v>
                </c:pt>
                <c:pt idx="3901">
                  <c:v>16.43</c:v>
                </c:pt>
                <c:pt idx="3902">
                  <c:v>16</c:v>
                </c:pt>
                <c:pt idx="3903">
                  <c:v>14.79</c:v>
                </c:pt>
                <c:pt idx="3904">
                  <c:v>13.8</c:v>
                </c:pt>
                <c:pt idx="3905">
                  <c:v>12.55</c:v>
                </c:pt>
                <c:pt idx="3906">
                  <c:v>12.36</c:v>
                </c:pt>
                <c:pt idx="3907">
                  <c:v>11.83</c:v>
                </c:pt>
                <c:pt idx="3908">
                  <c:v>10.74</c:v>
                </c:pt>
                <c:pt idx="3909">
                  <c:v>9.99</c:v>
                </c:pt>
                <c:pt idx="3910">
                  <c:v>9.6</c:v>
                </c:pt>
                <c:pt idx="3911">
                  <c:v>9.2200000000000006</c:v>
                </c:pt>
                <c:pt idx="3912">
                  <c:v>9</c:v>
                </c:pt>
                <c:pt idx="3913">
                  <c:v>9.08</c:v>
                </c:pt>
                <c:pt idx="3914">
                  <c:v>9.3000000000000007</c:v>
                </c:pt>
                <c:pt idx="3915">
                  <c:v>9.16</c:v>
                </c:pt>
                <c:pt idx="3916">
                  <c:v>8.83</c:v>
                </c:pt>
                <c:pt idx="3917">
                  <c:v>8.74</c:v>
                </c:pt>
                <c:pt idx="3918">
                  <c:v>8.8800000000000008</c:v>
                </c:pt>
                <c:pt idx="3919">
                  <c:v>8.9700000000000006</c:v>
                </c:pt>
                <c:pt idx="3920">
                  <c:v>8.93</c:v>
                </c:pt>
                <c:pt idx="3921">
                  <c:v>8.76</c:v>
                </c:pt>
                <c:pt idx="3922">
                  <c:v>8.7799999999999994</c:v>
                </c:pt>
                <c:pt idx="3923">
                  <c:v>8.8699999999999992</c:v>
                </c:pt>
                <c:pt idx="3924">
                  <c:v>8.73</c:v>
                </c:pt>
                <c:pt idx="3925">
                  <c:v>8.7799999999999994</c:v>
                </c:pt>
                <c:pt idx="3926">
                  <c:v>8.82</c:v>
                </c:pt>
                <c:pt idx="3927">
                  <c:v>8.86</c:v>
                </c:pt>
                <c:pt idx="3928">
                  <c:v>8.83</c:v>
                </c:pt>
                <c:pt idx="3929">
                  <c:v>8.4499999999999993</c:v>
                </c:pt>
                <c:pt idx="3930">
                  <c:v>7.8390000000000004</c:v>
                </c:pt>
                <c:pt idx="3931">
                  <c:v>7.4740000000000002</c:v>
                </c:pt>
                <c:pt idx="3932">
                  <c:v>7.476</c:v>
                </c:pt>
                <c:pt idx="3933">
                  <c:v>7.44</c:v>
                </c:pt>
                <c:pt idx="3934">
                  <c:v>7.1219999999999999</c:v>
                </c:pt>
                <c:pt idx="3935">
                  <c:v>6.9630000000000001</c:v>
                </c:pt>
                <c:pt idx="3936">
                  <c:v>6.9119999999999999</c:v>
                </c:pt>
                <c:pt idx="3937">
                  <c:v>6.9710000000000001</c:v>
                </c:pt>
                <c:pt idx="3938">
                  <c:v>6.867</c:v>
                </c:pt>
                <c:pt idx="3939">
                  <c:v>6.6950000000000003</c:v>
                </c:pt>
                <c:pt idx="3940">
                  <c:v>6.54</c:v>
                </c:pt>
                <c:pt idx="3941">
                  <c:v>6.5119999999999996</c:v>
                </c:pt>
                <c:pt idx="3942">
                  <c:v>6.43</c:v>
                </c:pt>
                <c:pt idx="3943">
                  <c:v>6.6210000000000004</c:v>
                </c:pt>
                <c:pt idx="3944">
                  <c:v>6.992</c:v>
                </c:pt>
                <c:pt idx="3945">
                  <c:v>8.01</c:v>
                </c:pt>
                <c:pt idx="3946">
                  <c:v>8.11</c:v>
                </c:pt>
                <c:pt idx="3947">
                  <c:v>8.0399999999999991</c:v>
                </c:pt>
                <c:pt idx="3948">
                  <c:v>8.1999999999999993</c:v>
                </c:pt>
                <c:pt idx="3949">
                  <c:v>8.9600000000000009</c:v>
                </c:pt>
                <c:pt idx="3950">
                  <c:v>9.93</c:v>
                </c:pt>
                <c:pt idx="3951">
                  <c:v>9.9</c:v>
                </c:pt>
                <c:pt idx="3952">
                  <c:v>10.050000000000001</c:v>
                </c:pt>
                <c:pt idx="3953">
                  <c:v>10.34</c:v>
                </c:pt>
                <c:pt idx="3954">
                  <c:v>10.34</c:v>
                </c:pt>
                <c:pt idx="3955">
                  <c:v>9.2100000000000009</c:v>
                </c:pt>
                <c:pt idx="3956">
                  <c:v>8.26</c:v>
                </c:pt>
                <c:pt idx="3957">
                  <c:v>7.8520000000000003</c:v>
                </c:pt>
                <c:pt idx="3958">
                  <c:v>7.8710000000000004</c:v>
                </c:pt>
                <c:pt idx="3959">
                  <c:v>7.36</c:v>
                </c:pt>
                <c:pt idx="3960">
                  <c:v>6.8220000000000001</c:v>
                </c:pt>
                <c:pt idx="3961">
                  <c:v>6.9349999999999996</c:v>
                </c:pt>
                <c:pt idx="3962">
                  <c:v>7.282</c:v>
                </c:pt>
                <c:pt idx="3963">
                  <c:v>7.4420000000000002</c:v>
                </c:pt>
                <c:pt idx="3964">
                  <c:v>7.774</c:v>
                </c:pt>
                <c:pt idx="3965">
                  <c:v>8.15</c:v>
                </c:pt>
                <c:pt idx="3966">
                  <c:v>8.8000000000000007</c:v>
                </c:pt>
                <c:pt idx="3967">
                  <c:v>10.11</c:v>
                </c:pt>
                <c:pt idx="3968">
                  <c:v>12.21</c:v>
                </c:pt>
                <c:pt idx="3969">
                  <c:v>14.18</c:v>
                </c:pt>
                <c:pt idx="3970">
                  <c:v>15.5</c:v>
                </c:pt>
                <c:pt idx="3971">
                  <c:v>16.55</c:v>
                </c:pt>
                <c:pt idx="3972">
                  <c:v>16.97</c:v>
                </c:pt>
                <c:pt idx="3973">
                  <c:v>16.78</c:v>
                </c:pt>
                <c:pt idx="3974">
                  <c:v>17.27</c:v>
                </c:pt>
                <c:pt idx="3975">
                  <c:v>18.25</c:v>
                </c:pt>
                <c:pt idx="3976">
                  <c:v>18.350000000000001</c:v>
                </c:pt>
                <c:pt idx="3977">
                  <c:v>17.28</c:v>
                </c:pt>
                <c:pt idx="3978">
                  <c:v>15.66</c:v>
                </c:pt>
                <c:pt idx="3979">
                  <c:v>14.06</c:v>
                </c:pt>
                <c:pt idx="3980">
                  <c:v>13.15</c:v>
                </c:pt>
                <c:pt idx="3981">
                  <c:v>12.84</c:v>
                </c:pt>
                <c:pt idx="3982">
                  <c:v>12.66</c:v>
                </c:pt>
                <c:pt idx="3983">
                  <c:v>11.72</c:v>
                </c:pt>
                <c:pt idx="3984">
                  <c:v>11.02</c:v>
                </c:pt>
                <c:pt idx="3985">
                  <c:v>10.86</c:v>
                </c:pt>
                <c:pt idx="3986">
                  <c:v>10.97</c:v>
                </c:pt>
                <c:pt idx="3987">
                  <c:v>10.76</c:v>
                </c:pt>
                <c:pt idx="3988">
                  <c:v>10.71</c:v>
                </c:pt>
                <c:pt idx="3989">
                  <c:v>11.2</c:v>
                </c:pt>
                <c:pt idx="3990">
                  <c:v>11.75</c:v>
                </c:pt>
                <c:pt idx="3991">
                  <c:v>12.36</c:v>
                </c:pt>
                <c:pt idx="3992">
                  <c:v>13.67</c:v>
                </c:pt>
                <c:pt idx="3993">
                  <c:v>15.6</c:v>
                </c:pt>
                <c:pt idx="3994">
                  <c:v>16.11</c:v>
                </c:pt>
                <c:pt idx="3995">
                  <c:v>17.3</c:v>
                </c:pt>
                <c:pt idx="3996">
                  <c:v>17.93</c:v>
                </c:pt>
                <c:pt idx="3997">
                  <c:v>15.89</c:v>
                </c:pt>
                <c:pt idx="3998">
                  <c:v>15.17</c:v>
                </c:pt>
                <c:pt idx="3999">
                  <c:v>14.33</c:v>
                </c:pt>
                <c:pt idx="4000">
                  <c:v>14.03</c:v>
                </c:pt>
                <c:pt idx="4001">
                  <c:v>14.34</c:v>
                </c:pt>
                <c:pt idx="4002">
                  <c:v>14.03</c:v>
                </c:pt>
                <c:pt idx="4003">
                  <c:v>12.99</c:v>
                </c:pt>
                <c:pt idx="4004">
                  <c:v>11.67</c:v>
                </c:pt>
                <c:pt idx="4005">
                  <c:v>11.07</c:v>
                </c:pt>
                <c:pt idx="4006">
                  <c:v>11</c:v>
                </c:pt>
                <c:pt idx="4007">
                  <c:v>10.62</c:v>
                </c:pt>
                <c:pt idx="4008">
                  <c:v>10.41</c:v>
                </c:pt>
                <c:pt idx="4009">
                  <c:v>9.8000000000000007</c:v>
                </c:pt>
                <c:pt idx="4010">
                  <c:v>8.9499999999999993</c:v>
                </c:pt>
                <c:pt idx="4011">
                  <c:v>8.8800000000000008</c:v>
                </c:pt>
                <c:pt idx="4012">
                  <c:v>8.82</c:v>
                </c:pt>
                <c:pt idx="4013">
                  <c:v>8.8699999999999992</c:v>
                </c:pt>
                <c:pt idx="4014">
                  <c:v>10.23</c:v>
                </c:pt>
                <c:pt idx="4015">
                  <c:v>11.85</c:v>
                </c:pt>
                <c:pt idx="4016">
                  <c:v>13.67</c:v>
                </c:pt>
                <c:pt idx="4017">
                  <c:v>15.96</c:v>
                </c:pt>
                <c:pt idx="4018">
                  <c:v>18.05</c:v>
                </c:pt>
                <c:pt idx="4019">
                  <c:v>19.64</c:v>
                </c:pt>
                <c:pt idx="4020">
                  <c:v>19.13</c:v>
                </c:pt>
                <c:pt idx="4021">
                  <c:v>17.84</c:v>
                </c:pt>
                <c:pt idx="4022">
                  <c:v>17.2</c:v>
                </c:pt>
                <c:pt idx="4023">
                  <c:v>15.96</c:v>
                </c:pt>
                <c:pt idx="4024">
                  <c:v>15.59</c:v>
                </c:pt>
                <c:pt idx="4025">
                  <c:v>15.46</c:v>
                </c:pt>
                <c:pt idx="4026">
                  <c:v>14.98</c:v>
                </c:pt>
                <c:pt idx="4027">
                  <c:v>13.31</c:v>
                </c:pt>
                <c:pt idx="4028">
                  <c:v>12.18</c:v>
                </c:pt>
                <c:pt idx="4029">
                  <c:v>11.81</c:v>
                </c:pt>
                <c:pt idx="4030">
                  <c:v>11.52</c:v>
                </c:pt>
                <c:pt idx="4031">
                  <c:v>11.53</c:v>
                </c:pt>
                <c:pt idx="4032">
                  <c:v>11.34</c:v>
                </c:pt>
                <c:pt idx="4033">
                  <c:v>11.1</c:v>
                </c:pt>
                <c:pt idx="4034">
                  <c:v>10.85</c:v>
                </c:pt>
                <c:pt idx="4035">
                  <c:v>10.69</c:v>
                </c:pt>
                <c:pt idx="4036">
                  <c:v>10.51</c:v>
                </c:pt>
                <c:pt idx="4037">
                  <c:v>10.33</c:v>
                </c:pt>
                <c:pt idx="4038">
                  <c:v>11.3</c:v>
                </c:pt>
                <c:pt idx="4039">
                  <c:v>12.95</c:v>
                </c:pt>
                <c:pt idx="4040">
                  <c:v>15.07</c:v>
                </c:pt>
                <c:pt idx="4041">
                  <c:v>17.57</c:v>
                </c:pt>
                <c:pt idx="4042">
                  <c:v>18.079999999999998</c:v>
                </c:pt>
                <c:pt idx="4043">
                  <c:v>18.260000000000002</c:v>
                </c:pt>
                <c:pt idx="4044">
                  <c:v>18.5</c:v>
                </c:pt>
                <c:pt idx="4045">
                  <c:v>16.47</c:v>
                </c:pt>
                <c:pt idx="4046">
                  <c:v>16.64</c:v>
                </c:pt>
                <c:pt idx="4047">
                  <c:v>16.73</c:v>
                </c:pt>
                <c:pt idx="4048">
                  <c:v>16.79</c:v>
                </c:pt>
                <c:pt idx="4049">
                  <c:v>15.47</c:v>
                </c:pt>
                <c:pt idx="4050">
                  <c:v>13.63</c:v>
                </c:pt>
                <c:pt idx="4051">
                  <c:v>12.22</c:v>
                </c:pt>
                <c:pt idx="4052">
                  <c:v>11.47</c:v>
                </c:pt>
                <c:pt idx="4053">
                  <c:v>11.49</c:v>
                </c:pt>
                <c:pt idx="4054">
                  <c:v>11.7</c:v>
                </c:pt>
                <c:pt idx="4055">
                  <c:v>11.62</c:v>
                </c:pt>
                <c:pt idx="4056">
                  <c:v>10.72</c:v>
                </c:pt>
                <c:pt idx="4057">
                  <c:v>10.38</c:v>
                </c:pt>
                <c:pt idx="4058">
                  <c:v>10.11</c:v>
                </c:pt>
                <c:pt idx="4059">
                  <c:v>9.89</c:v>
                </c:pt>
                <c:pt idx="4060">
                  <c:v>9.9700000000000006</c:v>
                </c:pt>
                <c:pt idx="4061">
                  <c:v>10.39</c:v>
                </c:pt>
                <c:pt idx="4062">
                  <c:v>10.94</c:v>
                </c:pt>
                <c:pt idx="4063">
                  <c:v>12.23</c:v>
                </c:pt>
                <c:pt idx="4064">
                  <c:v>13.77</c:v>
                </c:pt>
                <c:pt idx="4065">
                  <c:v>16.13</c:v>
                </c:pt>
                <c:pt idx="4066">
                  <c:v>16.13</c:v>
                </c:pt>
                <c:pt idx="4067">
                  <c:v>17.82</c:v>
                </c:pt>
                <c:pt idx="4068">
                  <c:v>18.75</c:v>
                </c:pt>
                <c:pt idx="4069">
                  <c:v>19.39</c:v>
                </c:pt>
                <c:pt idx="4070">
                  <c:v>19.18</c:v>
                </c:pt>
                <c:pt idx="4071">
                  <c:v>19.21</c:v>
                </c:pt>
                <c:pt idx="4072">
                  <c:v>17.04</c:v>
                </c:pt>
                <c:pt idx="4073">
                  <c:v>15.42</c:v>
                </c:pt>
                <c:pt idx="4074">
                  <c:v>14.56</c:v>
                </c:pt>
                <c:pt idx="4075">
                  <c:v>13.81</c:v>
                </c:pt>
                <c:pt idx="4076">
                  <c:v>13.08</c:v>
                </c:pt>
                <c:pt idx="4077">
                  <c:v>12.64</c:v>
                </c:pt>
                <c:pt idx="4078">
                  <c:v>11.29</c:v>
                </c:pt>
                <c:pt idx="4079">
                  <c:v>10.3</c:v>
                </c:pt>
                <c:pt idx="4080">
                  <c:v>9.99</c:v>
                </c:pt>
                <c:pt idx="4081">
                  <c:v>10.18</c:v>
                </c:pt>
                <c:pt idx="4082">
                  <c:v>9.98</c:v>
                </c:pt>
                <c:pt idx="4083">
                  <c:v>9.26</c:v>
                </c:pt>
                <c:pt idx="4084">
                  <c:v>8.6300000000000008</c:v>
                </c:pt>
                <c:pt idx="4085">
                  <c:v>9.6300000000000008</c:v>
                </c:pt>
                <c:pt idx="4086">
                  <c:v>10.85</c:v>
                </c:pt>
                <c:pt idx="4087">
                  <c:v>12.28</c:v>
                </c:pt>
                <c:pt idx="4088">
                  <c:v>13.95</c:v>
                </c:pt>
                <c:pt idx="4089">
                  <c:v>16.43</c:v>
                </c:pt>
                <c:pt idx="4090">
                  <c:v>16.760000000000002</c:v>
                </c:pt>
                <c:pt idx="4091">
                  <c:v>17.420000000000002</c:v>
                </c:pt>
                <c:pt idx="4092">
                  <c:v>18.14</c:v>
                </c:pt>
                <c:pt idx="4093">
                  <c:v>21.37</c:v>
                </c:pt>
                <c:pt idx="4094">
                  <c:v>22.21</c:v>
                </c:pt>
                <c:pt idx="4095">
                  <c:v>21.7</c:v>
                </c:pt>
                <c:pt idx="4096">
                  <c:v>19.579999999999998</c:v>
                </c:pt>
                <c:pt idx="4097">
                  <c:v>19.510000000000002</c:v>
                </c:pt>
                <c:pt idx="4098">
                  <c:v>18.29</c:v>
                </c:pt>
                <c:pt idx="4099">
                  <c:v>15.94</c:v>
                </c:pt>
                <c:pt idx="4100">
                  <c:v>13.72</c:v>
                </c:pt>
                <c:pt idx="4101">
                  <c:v>12.9</c:v>
                </c:pt>
                <c:pt idx="4102">
                  <c:v>12.42</c:v>
                </c:pt>
                <c:pt idx="4103">
                  <c:v>11.92</c:v>
                </c:pt>
                <c:pt idx="4104">
                  <c:v>11.35</c:v>
                </c:pt>
                <c:pt idx="4105">
                  <c:v>10.9</c:v>
                </c:pt>
                <c:pt idx="4106">
                  <c:v>10.42</c:v>
                </c:pt>
                <c:pt idx="4107">
                  <c:v>10.039999999999999</c:v>
                </c:pt>
                <c:pt idx="4108">
                  <c:v>9.9499999999999993</c:v>
                </c:pt>
                <c:pt idx="4109">
                  <c:v>10.33</c:v>
                </c:pt>
                <c:pt idx="4110">
                  <c:v>11.9</c:v>
                </c:pt>
                <c:pt idx="4111">
                  <c:v>13.66</c:v>
                </c:pt>
                <c:pt idx="4112">
                  <c:v>15.79</c:v>
                </c:pt>
                <c:pt idx="4113">
                  <c:v>18.2</c:v>
                </c:pt>
                <c:pt idx="4114">
                  <c:v>19.88</c:v>
                </c:pt>
                <c:pt idx="4115">
                  <c:v>20.37</c:v>
                </c:pt>
                <c:pt idx="4116">
                  <c:v>21.59</c:v>
                </c:pt>
                <c:pt idx="4117">
                  <c:v>20.83</c:v>
                </c:pt>
                <c:pt idx="4118">
                  <c:v>21.53</c:v>
                </c:pt>
                <c:pt idx="4119">
                  <c:v>20.309999999999999</c:v>
                </c:pt>
                <c:pt idx="4120">
                  <c:v>19.21</c:v>
                </c:pt>
                <c:pt idx="4121">
                  <c:v>18.829999999999998</c:v>
                </c:pt>
                <c:pt idx="4122">
                  <c:v>18.399999999999999</c:v>
                </c:pt>
                <c:pt idx="4123">
                  <c:v>17.98</c:v>
                </c:pt>
                <c:pt idx="4124">
                  <c:v>16.77</c:v>
                </c:pt>
                <c:pt idx="4125">
                  <c:v>16.07</c:v>
                </c:pt>
                <c:pt idx="4126">
                  <c:v>15.03</c:v>
                </c:pt>
                <c:pt idx="4127">
                  <c:v>13.88</c:v>
                </c:pt>
                <c:pt idx="4128">
                  <c:v>14.26</c:v>
                </c:pt>
                <c:pt idx="4129">
                  <c:v>14.26</c:v>
                </c:pt>
                <c:pt idx="4130">
                  <c:v>14.03</c:v>
                </c:pt>
                <c:pt idx="4131">
                  <c:v>13.42</c:v>
                </c:pt>
                <c:pt idx="4132">
                  <c:v>13.2</c:v>
                </c:pt>
                <c:pt idx="4133">
                  <c:v>13.18</c:v>
                </c:pt>
                <c:pt idx="4134">
                  <c:v>13.35</c:v>
                </c:pt>
                <c:pt idx="4135">
                  <c:v>14.14</c:v>
                </c:pt>
                <c:pt idx="4136">
                  <c:v>15.55</c:v>
                </c:pt>
                <c:pt idx="4137">
                  <c:v>15.85</c:v>
                </c:pt>
                <c:pt idx="4138">
                  <c:v>17.57</c:v>
                </c:pt>
                <c:pt idx="4139">
                  <c:v>20.69</c:v>
                </c:pt>
                <c:pt idx="4140">
                  <c:v>21.1</c:v>
                </c:pt>
                <c:pt idx="4141">
                  <c:v>19.760000000000002</c:v>
                </c:pt>
                <c:pt idx="4142">
                  <c:v>19.2</c:v>
                </c:pt>
                <c:pt idx="4143">
                  <c:v>19.66</c:v>
                </c:pt>
                <c:pt idx="4144">
                  <c:v>18.850000000000001</c:v>
                </c:pt>
                <c:pt idx="4145">
                  <c:v>14.6</c:v>
                </c:pt>
                <c:pt idx="4146">
                  <c:v>13.35</c:v>
                </c:pt>
                <c:pt idx="4147">
                  <c:v>13.05</c:v>
                </c:pt>
                <c:pt idx="4148">
                  <c:v>12.3</c:v>
                </c:pt>
                <c:pt idx="4149">
                  <c:v>11.78</c:v>
                </c:pt>
                <c:pt idx="4150">
                  <c:v>11.29</c:v>
                </c:pt>
                <c:pt idx="4151">
                  <c:v>11.08</c:v>
                </c:pt>
                <c:pt idx="4152">
                  <c:v>10.7</c:v>
                </c:pt>
                <c:pt idx="4153">
                  <c:v>10.71</c:v>
                </c:pt>
                <c:pt idx="4154">
                  <c:v>10.18</c:v>
                </c:pt>
                <c:pt idx="4155">
                  <c:v>9.51</c:v>
                </c:pt>
                <c:pt idx="4156">
                  <c:v>9.0500000000000007</c:v>
                </c:pt>
                <c:pt idx="4157">
                  <c:v>9.07</c:v>
                </c:pt>
                <c:pt idx="4158">
                  <c:v>10.34</c:v>
                </c:pt>
                <c:pt idx="4159">
                  <c:v>12.03</c:v>
                </c:pt>
                <c:pt idx="4160">
                  <c:v>15.45</c:v>
                </c:pt>
                <c:pt idx="4161">
                  <c:v>16.829999999999998</c:v>
                </c:pt>
                <c:pt idx="4162">
                  <c:v>17.18</c:v>
                </c:pt>
                <c:pt idx="4163">
                  <c:v>17.440000000000001</c:v>
                </c:pt>
                <c:pt idx="4164">
                  <c:v>18.28</c:v>
                </c:pt>
                <c:pt idx="4165">
                  <c:v>18.32</c:v>
                </c:pt>
                <c:pt idx="4166">
                  <c:v>18.920000000000002</c:v>
                </c:pt>
                <c:pt idx="4167">
                  <c:v>18.53</c:v>
                </c:pt>
                <c:pt idx="4168">
                  <c:v>17.89</c:v>
                </c:pt>
                <c:pt idx="4169">
                  <c:v>16.48</c:v>
                </c:pt>
                <c:pt idx="4170">
                  <c:v>13.96</c:v>
                </c:pt>
                <c:pt idx="4171">
                  <c:v>11.42</c:v>
                </c:pt>
                <c:pt idx="4172">
                  <c:v>9.94</c:v>
                </c:pt>
                <c:pt idx="4173">
                  <c:v>8.9700000000000006</c:v>
                </c:pt>
                <c:pt idx="4174">
                  <c:v>8.49</c:v>
                </c:pt>
                <c:pt idx="4175">
                  <c:v>8.16</c:v>
                </c:pt>
                <c:pt idx="4176">
                  <c:v>7.234</c:v>
                </c:pt>
                <c:pt idx="4177">
                  <c:v>6.883</c:v>
                </c:pt>
                <c:pt idx="4178">
                  <c:v>7.1719999999999997</c:v>
                </c:pt>
                <c:pt idx="4179">
                  <c:v>7.5439999999999996</c:v>
                </c:pt>
                <c:pt idx="4180">
                  <c:v>7.9009999999999998</c:v>
                </c:pt>
                <c:pt idx="4181">
                  <c:v>7.5519999999999996</c:v>
                </c:pt>
                <c:pt idx="4182">
                  <c:v>8.0399999999999991</c:v>
                </c:pt>
                <c:pt idx="4183">
                  <c:v>9.01</c:v>
                </c:pt>
                <c:pt idx="4184">
                  <c:v>9.26</c:v>
                </c:pt>
                <c:pt idx="4185">
                  <c:v>10.7</c:v>
                </c:pt>
                <c:pt idx="4186">
                  <c:v>13.9</c:v>
                </c:pt>
                <c:pt idx="4187">
                  <c:v>15.96</c:v>
                </c:pt>
                <c:pt idx="4188">
                  <c:v>17.55</c:v>
                </c:pt>
                <c:pt idx="4189">
                  <c:v>18.16</c:v>
                </c:pt>
                <c:pt idx="4190">
                  <c:v>19.170000000000002</c:v>
                </c:pt>
                <c:pt idx="4191">
                  <c:v>19.25</c:v>
                </c:pt>
                <c:pt idx="4192">
                  <c:v>19.399999999999999</c:v>
                </c:pt>
                <c:pt idx="4193">
                  <c:v>18.48</c:v>
                </c:pt>
                <c:pt idx="4194">
                  <c:v>15.43</c:v>
                </c:pt>
                <c:pt idx="4195">
                  <c:v>13.92</c:v>
                </c:pt>
                <c:pt idx="4196">
                  <c:v>12.84</c:v>
                </c:pt>
                <c:pt idx="4197">
                  <c:v>12.27</c:v>
                </c:pt>
                <c:pt idx="4198">
                  <c:v>11.58</c:v>
                </c:pt>
                <c:pt idx="4199">
                  <c:v>10.9</c:v>
                </c:pt>
                <c:pt idx="4200">
                  <c:v>10.48</c:v>
                </c:pt>
                <c:pt idx="4201">
                  <c:v>9.7899999999999991</c:v>
                </c:pt>
                <c:pt idx="4202">
                  <c:v>9.35</c:v>
                </c:pt>
                <c:pt idx="4203">
                  <c:v>8.89</c:v>
                </c:pt>
                <c:pt idx="4204">
                  <c:v>8.75</c:v>
                </c:pt>
                <c:pt idx="4205">
                  <c:v>8.7799999999999994</c:v>
                </c:pt>
                <c:pt idx="4206">
                  <c:v>10.050000000000001</c:v>
                </c:pt>
                <c:pt idx="4207">
                  <c:v>12.53</c:v>
                </c:pt>
                <c:pt idx="4208">
                  <c:v>14.68</c:v>
                </c:pt>
                <c:pt idx="4209">
                  <c:v>17.309999999999999</c:v>
                </c:pt>
                <c:pt idx="4210">
                  <c:v>19.36</c:v>
                </c:pt>
                <c:pt idx="4211">
                  <c:v>21.72</c:v>
                </c:pt>
                <c:pt idx="4212">
                  <c:v>23.12</c:v>
                </c:pt>
                <c:pt idx="4213">
                  <c:v>23.88</c:v>
                </c:pt>
                <c:pt idx="4214">
                  <c:v>24.15</c:v>
                </c:pt>
                <c:pt idx="4215">
                  <c:v>23.91</c:v>
                </c:pt>
                <c:pt idx="4216">
                  <c:v>23.54</c:v>
                </c:pt>
                <c:pt idx="4217">
                  <c:v>22.21</c:v>
                </c:pt>
                <c:pt idx="4218">
                  <c:v>19.55</c:v>
                </c:pt>
                <c:pt idx="4219">
                  <c:v>17.12</c:v>
                </c:pt>
                <c:pt idx="4220">
                  <c:v>15.94</c:v>
                </c:pt>
                <c:pt idx="4221">
                  <c:v>15.26</c:v>
                </c:pt>
                <c:pt idx="4222">
                  <c:v>14.4</c:v>
                </c:pt>
                <c:pt idx="4223">
                  <c:v>13.6</c:v>
                </c:pt>
                <c:pt idx="4224">
                  <c:v>12.98</c:v>
                </c:pt>
                <c:pt idx="4225">
                  <c:v>12.23</c:v>
                </c:pt>
                <c:pt idx="4226">
                  <c:v>11.53</c:v>
                </c:pt>
                <c:pt idx="4227">
                  <c:v>10.88</c:v>
                </c:pt>
                <c:pt idx="4228">
                  <c:v>10.43</c:v>
                </c:pt>
                <c:pt idx="4229">
                  <c:v>10.31</c:v>
                </c:pt>
                <c:pt idx="4230">
                  <c:v>11.46</c:v>
                </c:pt>
                <c:pt idx="4231">
                  <c:v>13.89</c:v>
                </c:pt>
                <c:pt idx="4232">
                  <c:v>16.54</c:v>
                </c:pt>
                <c:pt idx="4233">
                  <c:v>19.54</c:v>
                </c:pt>
                <c:pt idx="4234">
                  <c:v>22.02</c:v>
                </c:pt>
                <c:pt idx="4235">
                  <c:v>24.41</c:v>
                </c:pt>
                <c:pt idx="4236">
                  <c:v>25.51</c:v>
                </c:pt>
                <c:pt idx="4237">
                  <c:v>26.65</c:v>
                </c:pt>
                <c:pt idx="4238">
                  <c:v>27.17</c:v>
                </c:pt>
                <c:pt idx="4239">
                  <c:v>26.79</c:v>
                </c:pt>
                <c:pt idx="4240">
                  <c:v>26.4</c:v>
                </c:pt>
                <c:pt idx="4241">
                  <c:v>25.02</c:v>
                </c:pt>
                <c:pt idx="4242">
                  <c:v>22.06</c:v>
                </c:pt>
                <c:pt idx="4243">
                  <c:v>19.62</c:v>
                </c:pt>
                <c:pt idx="4244">
                  <c:v>18.54</c:v>
                </c:pt>
                <c:pt idx="4245">
                  <c:v>17.920000000000002</c:v>
                </c:pt>
                <c:pt idx="4246">
                  <c:v>17.03</c:v>
                </c:pt>
                <c:pt idx="4247">
                  <c:v>16.28</c:v>
                </c:pt>
                <c:pt idx="4248">
                  <c:v>15.38</c:v>
                </c:pt>
                <c:pt idx="4249">
                  <c:v>14.62</c:v>
                </c:pt>
                <c:pt idx="4250">
                  <c:v>13.87</c:v>
                </c:pt>
                <c:pt idx="4251">
                  <c:v>13.26</c:v>
                </c:pt>
                <c:pt idx="4252">
                  <c:v>12.81</c:v>
                </c:pt>
                <c:pt idx="4253">
                  <c:v>12.61</c:v>
                </c:pt>
                <c:pt idx="4254">
                  <c:v>13.66</c:v>
                </c:pt>
                <c:pt idx="4255">
                  <c:v>15.92</c:v>
                </c:pt>
                <c:pt idx="4256">
                  <c:v>18.71</c:v>
                </c:pt>
                <c:pt idx="4257">
                  <c:v>21.41</c:v>
                </c:pt>
                <c:pt idx="4258">
                  <c:v>23.92</c:v>
                </c:pt>
                <c:pt idx="4259">
                  <c:v>26.04</c:v>
                </c:pt>
                <c:pt idx="4260">
                  <c:v>27.78</c:v>
                </c:pt>
                <c:pt idx="4261">
                  <c:v>27.19</c:v>
                </c:pt>
                <c:pt idx="4262">
                  <c:v>25.89</c:v>
                </c:pt>
                <c:pt idx="4263">
                  <c:v>25.29</c:v>
                </c:pt>
                <c:pt idx="4264">
                  <c:v>26.46</c:v>
                </c:pt>
                <c:pt idx="4265">
                  <c:v>25.29</c:v>
                </c:pt>
                <c:pt idx="4266">
                  <c:v>23.01</c:v>
                </c:pt>
                <c:pt idx="4267">
                  <c:v>21.17</c:v>
                </c:pt>
                <c:pt idx="4268">
                  <c:v>20.47</c:v>
                </c:pt>
                <c:pt idx="4269">
                  <c:v>19.72</c:v>
                </c:pt>
                <c:pt idx="4270">
                  <c:v>18.91</c:v>
                </c:pt>
                <c:pt idx="4271">
                  <c:v>18.39</c:v>
                </c:pt>
                <c:pt idx="4272">
                  <c:v>17.399999999999999</c:v>
                </c:pt>
                <c:pt idx="4273">
                  <c:v>17.02</c:v>
                </c:pt>
                <c:pt idx="4274">
                  <c:v>16.2</c:v>
                </c:pt>
                <c:pt idx="4275">
                  <c:v>15.59</c:v>
                </c:pt>
                <c:pt idx="4276">
                  <c:v>15.31</c:v>
                </c:pt>
                <c:pt idx="4277">
                  <c:v>15.48</c:v>
                </c:pt>
                <c:pt idx="4278">
                  <c:v>16.5</c:v>
                </c:pt>
                <c:pt idx="4279">
                  <c:v>17.899999999999999</c:v>
                </c:pt>
                <c:pt idx="4280">
                  <c:v>17.37</c:v>
                </c:pt>
                <c:pt idx="4281">
                  <c:v>16.27</c:v>
                </c:pt>
                <c:pt idx="4282">
                  <c:v>18.93</c:v>
                </c:pt>
                <c:pt idx="4283">
                  <c:v>23.74</c:v>
                </c:pt>
                <c:pt idx="4284">
                  <c:v>23.64</c:v>
                </c:pt>
                <c:pt idx="4285">
                  <c:v>21.72</c:v>
                </c:pt>
                <c:pt idx="4286">
                  <c:v>23.64</c:v>
                </c:pt>
                <c:pt idx="4287">
                  <c:v>26.26</c:v>
                </c:pt>
                <c:pt idx="4288">
                  <c:v>26.83</c:v>
                </c:pt>
                <c:pt idx="4289">
                  <c:v>25.26</c:v>
                </c:pt>
                <c:pt idx="4290">
                  <c:v>23.22</c:v>
                </c:pt>
                <c:pt idx="4291">
                  <c:v>21.75</c:v>
                </c:pt>
                <c:pt idx="4292">
                  <c:v>20.82</c:v>
                </c:pt>
                <c:pt idx="4293">
                  <c:v>19.29</c:v>
                </c:pt>
                <c:pt idx="4294">
                  <c:v>18.48</c:v>
                </c:pt>
                <c:pt idx="4295">
                  <c:v>17.649999999999999</c:v>
                </c:pt>
                <c:pt idx="4296">
                  <c:v>15.91</c:v>
                </c:pt>
                <c:pt idx="4297">
                  <c:v>14.32</c:v>
                </c:pt>
                <c:pt idx="4298">
                  <c:v>14.49</c:v>
                </c:pt>
                <c:pt idx="4299">
                  <c:v>15.15</c:v>
                </c:pt>
                <c:pt idx="4300">
                  <c:v>13.56</c:v>
                </c:pt>
                <c:pt idx="4301">
                  <c:v>13.15</c:v>
                </c:pt>
                <c:pt idx="4302">
                  <c:v>13.94</c:v>
                </c:pt>
                <c:pt idx="4303">
                  <c:v>14.61</c:v>
                </c:pt>
                <c:pt idx="4304">
                  <c:v>15.45</c:v>
                </c:pt>
                <c:pt idx="4305">
                  <c:v>16.64</c:v>
                </c:pt>
                <c:pt idx="4306">
                  <c:v>17.489999999999998</c:v>
                </c:pt>
                <c:pt idx="4307">
                  <c:v>17.7</c:v>
                </c:pt>
                <c:pt idx="4308">
                  <c:v>18.260000000000002</c:v>
                </c:pt>
                <c:pt idx="4309">
                  <c:v>19.350000000000001</c:v>
                </c:pt>
                <c:pt idx="4310">
                  <c:v>18.68</c:v>
                </c:pt>
                <c:pt idx="4311">
                  <c:v>18.86</c:v>
                </c:pt>
                <c:pt idx="4312">
                  <c:v>18.95</c:v>
                </c:pt>
                <c:pt idx="4313">
                  <c:v>17.79</c:v>
                </c:pt>
                <c:pt idx="4314">
                  <c:v>15.05</c:v>
                </c:pt>
                <c:pt idx="4315">
                  <c:v>14.18</c:v>
                </c:pt>
                <c:pt idx="4316">
                  <c:v>12.69</c:v>
                </c:pt>
                <c:pt idx="4317">
                  <c:v>12.17</c:v>
                </c:pt>
                <c:pt idx="4318">
                  <c:v>11.64</c:v>
                </c:pt>
                <c:pt idx="4319">
                  <c:v>11.33</c:v>
                </c:pt>
                <c:pt idx="4320">
                  <c:v>10.69</c:v>
                </c:pt>
                <c:pt idx="4321">
                  <c:v>10.17</c:v>
                </c:pt>
                <c:pt idx="4322">
                  <c:v>9.5299999999999994</c:v>
                </c:pt>
                <c:pt idx="4323">
                  <c:v>9.33</c:v>
                </c:pt>
                <c:pt idx="4324">
                  <c:v>9.08</c:v>
                </c:pt>
                <c:pt idx="4325">
                  <c:v>9.2100000000000009</c:v>
                </c:pt>
                <c:pt idx="4326">
                  <c:v>10.35</c:v>
                </c:pt>
                <c:pt idx="4327">
                  <c:v>12.92</c:v>
                </c:pt>
                <c:pt idx="4328">
                  <c:v>15.41</c:v>
                </c:pt>
                <c:pt idx="4329">
                  <c:v>18.18</c:v>
                </c:pt>
                <c:pt idx="4330">
                  <c:v>20.28</c:v>
                </c:pt>
                <c:pt idx="4331">
                  <c:v>22.36</c:v>
                </c:pt>
                <c:pt idx="4332">
                  <c:v>22.73</c:v>
                </c:pt>
                <c:pt idx="4333">
                  <c:v>22.42</c:v>
                </c:pt>
                <c:pt idx="4334">
                  <c:v>21.74</c:v>
                </c:pt>
                <c:pt idx="4335">
                  <c:v>20.98</c:v>
                </c:pt>
                <c:pt idx="4336">
                  <c:v>21.15</c:v>
                </c:pt>
                <c:pt idx="4337">
                  <c:v>19.809999999999999</c:v>
                </c:pt>
                <c:pt idx="4338">
                  <c:v>18.079999999999998</c:v>
                </c:pt>
                <c:pt idx="4339">
                  <c:v>16.82</c:v>
                </c:pt>
                <c:pt idx="4340">
                  <c:v>16.09</c:v>
                </c:pt>
                <c:pt idx="4341">
                  <c:v>15.49</c:v>
                </c:pt>
                <c:pt idx="4342">
                  <c:v>14.46</c:v>
                </c:pt>
                <c:pt idx="4343">
                  <c:v>13.85</c:v>
                </c:pt>
                <c:pt idx="4344">
                  <c:v>13.24</c:v>
                </c:pt>
                <c:pt idx="4345">
                  <c:v>12.78</c:v>
                </c:pt>
                <c:pt idx="4346">
                  <c:v>12.39</c:v>
                </c:pt>
                <c:pt idx="4347">
                  <c:v>11.78</c:v>
                </c:pt>
                <c:pt idx="4348">
                  <c:v>11.53</c:v>
                </c:pt>
                <c:pt idx="4349">
                  <c:v>11.54</c:v>
                </c:pt>
                <c:pt idx="4350">
                  <c:v>12.6</c:v>
                </c:pt>
                <c:pt idx="4351">
                  <c:v>14.84</c:v>
                </c:pt>
                <c:pt idx="4352">
                  <c:v>17.329999999999998</c:v>
                </c:pt>
                <c:pt idx="4353">
                  <c:v>20.3</c:v>
                </c:pt>
                <c:pt idx="4354">
                  <c:v>22.79</c:v>
                </c:pt>
                <c:pt idx="4355">
                  <c:v>24.83</c:v>
                </c:pt>
                <c:pt idx="4356">
                  <c:v>25.77</c:v>
                </c:pt>
                <c:pt idx="4357">
                  <c:v>26.48</c:v>
                </c:pt>
                <c:pt idx="4358">
                  <c:v>26.71</c:v>
                </c:pt>
                <c:pt idx="4359">
                  <c:v>24.95</c:v>
                </c:pt>
                <c:pt idx="4360">
                  <c:v>24.72</c:v>
                </c:pt>
                <c:pt idx="4361">
                  <c:v>23.34</c:v>
                </c:pt>
                <c:pt idx="4362">
                  <c:v>20.309999999999999</c:v>
                </c:pt>
                <c:pt idx="4363">
                  <c:v>18.63</c:v>
                </c:pt>
                <c:pt idx="4364">
                  <c:v>17.91</c:v>
                </c:pt>
                <c:pt idx="4365">
                  <c:v>17.239999999999998</c:v>
                </c:pt>
                <c:pt idx="4366">
                  <c:v>16.45</c:v>
                </c:pt>
                <c:pt idx="4367">
                  <c:v>15.96</c:v>
                </c:pt>
                <c:pt idx="4368">
                  <c:v>14.92</c:v>
                </c:pt>
                <c:pt idx="4369">
                  <c:v>14.29</c:v>
                </c:pt>
                <c:pt idx="4370">
                  <c:v>13.8</c:v>
                </c:pt>
                <c:pt idx="4371">
                  <c:v>13.09</c:v>
                </c:pt>
                <c:pt idx="4372">
                  <c:v>12.61</c:v>
                </c:pt>
                <c:pt idx="4373">
                  <c:v>12.27</c:v>
                </c:pt>
                <c:pt idx="4374">
                  <c:v>13.33</c:v>
                </c:pt>
                <c:pt idx="4375">
                  <c:v>15.71</c:v>
                </c:pt>
                <c:pt idx="4376">
                  <c:v>17.600000000000001</c:v>
                </c:pt>
                <c:pt idx="4377">
                  <c:v>21.1</c:v>
                </c:pt>
                <c:pt idx="4378">
                  <c:v>22.41</c:v>
                </c:pt>
                <c:pt idx="4379">
                  <c:v>23.66</c:v>
                </c:pt>
                <c:pt idx="4380">
                  <c:v>26.49</c:v>
                </c:pt>
                <c:pt idx="4381">
                  <c:v>27.4</c:v>
                </c:pt>
                <c:pt idx="4382">
                  <c:v>26.57</c:v>
                </c:pt>
                <c:pt idx="4383">
                  <c:v>26.75</c:v>
                </c:pt>
                <c:pt idx="4384">
                  <c:v>26.67</c:v>
                </c:pt>
                <c:pt idx="4385">
                  <c:v>24.97</c:v>
                </c:pt>
                <c:pt idx="4386">
                  <c:v>22.37</c:v>
                </c:pt>
                <c:pt idx="4387">
                  <c:v>20.63</c:v>
                </c:pt>
                <c:pt idx="4388">
                  <c:v>20.07</c:v>
                </c:pt>
                <c:pt idx="4389">
                  <c:v>19.47</c:v>
                </c:pt>
                <c:pt idx="4390">
                  <c:v>19.28</c:v>
                </c:pt>
                <c:pt idx="4391">
                  <c:v>18.559999999999999</c:v>
                </c:pt>
                <c:pt idx="4392">
                  <c:v>18.829999999999998</c:v>
                </c:pt>
                <c:pt idx="4393">
                  <c:v>18.170000000000002</c:v>
                </c:pt>
                <c:pt idx="4394">
                  <c:v>17.68</c:v>
                </c:pt>
                <c:pt idx="4395">
                  <c:v>17.18</c:v>
                </c:pt>
                <c:pt idx="4396">
                  <c:v>16.64</c:v>
                </c:pt>
                <c:pt idx="4397">
                  <c:v>16.14</c:v>
                </c:pt>
                <c:pt idx="4398">
                  <c:v>15.77</c:v>
                </c:pt>
                <c:pt idx="4399">
                  <c:v>13.89</c:v>
                </c:pt>
                <c:pt idx="4400">
                  <c:v>14.16</c:v>
                </c:pt>
                <c:pt idx="4401">
                  <c:v>14.81</c:v>
                </c:pt>
                <c:pt idx="4402">
                  <c:v>14.71</c:v>
                </c:pt>
                <c:pt idx="4403">
                  <c:v>15.55</c:v>
                </c:pt>
                <c:pt idx="4404">
                  <c:v>17.12</c:v>
                </c:pt>
                <c:pt idx="4405">
                  <c:v>18.309999999999999</c:v>
                </c:pt>
                <c:pt idx="4406">
                  <c:v>18.559999999999999</c:v>
                </c:pt>
                <c:pt idx="4407">
                  <c:v>16.73</c:v>
                </c:pt>
                <c:pt idx="4408">
                  <c:v>14.48</c:v>
                </c:pt>
                <c:pt idx="4409">
                  <c:v>14.05</c:v>
                </c:pt>
                <c:pt idx="4410">
                  <c:v>14.18</c:v>
                </c:pt>
                <c:pt idx="4411">
                  <c:v>13.48</c:v>
                </c:pt>
                <c:pt idx="4412">
                  <c:v>12.49</c:v>
                </c:pt>
                <c:pt idx="4413">
                  <c:v>12.53</c:v>
                </c:pt>
                <c:pt idx="4414">
                  <c:v>12.71</c:v>
                </c:pt>
                <c:pt idx="4415">
                  <c:v>12.77</c:v>
                </c:pt>
                <c:pt idx="4416">
                  <c:v>12.7</c:v>
                </c:pt>
                <c:pt idx="4417">
                  <c:v>12.61</c:v>
                </c:pt>
                <c:pt idx="4418">
                  <c:v>12.5</c:v>
                </c:pt>
                <c:pt idx="4419">
                  <c:v>12.32</c:v>
                </c:pt>
                <c:pt idx="4420">
                  <c:v>12.05</c:v>
                </c:pt>
                <c:pt idx="4421">
                  <c:v>12.62</c:v>
                </c:pt>
                <c:pt idx="4422">
                  <c:v>13.4</c:v>
                </c:pt>
                <c:pt idx="4423">
                  <c:v>14.36</c:v>
                </c:pt>
                <c:pt idx="4424">
                  <c:v>14.58</c:v>
                </c:pt>
                <c:pt idx="4425">
                  <c:v>15.95</c:v>
                </c:pt>
                <c:pt idx="4426">
                  <c:v>13.4</c:v>
                </c:pt>
                <c:pt idx="4427">
                  <c:v>13.11</c:v>
                </c:pt>
                <c:pt idx="4428">
                  <c:v>13.67</c:v>
                </c:pt>
                <c:pt idx="4429">
                  <c:v>12.88</c:v>
                </c:pt>
                <c:pt idx="4430">
                  <c:v>12.76</c:v>
                </c:pt>
                <c:pt idx="4431">
                  <c:v>13.36</c:v>
                </c:pt>
                <c:pt idx="4432">
                  <c:v>12.53</c:v>
                </c:pt>
                <c:pt idx="4433">
                  <c:v>11.72</c:v>
                </c:pt>
                <c:pt idx="4434">
                  <c:v>11.27</c:v>
                </c:pt>
                <c:pt idx="4435">
                  <c:v>10.79</c:v>
                </c:pt>
                <c:pt idx="4436">
                  <c:v>10.27</c:v>
                </c:pt>
                <c:pt idx="4437">
                  <c:v>9.85</c:v>
                </c:pt>
                <c:pt idx="4438">
                  <c:v>9.93</c:v>
                </c:pt>
                <c:pt idx="4439">
                  <c:v>10.050000000000001</c:v>
                </c:pt>
                <c:pt idx="4440">
                  <c:v>9.9</c:v>
                </c:pt>
                <c:pt idx="4441">
                  <c:v>9.92</c:v>
                </c:pt>
                <c:pt idx="4442">
                  <c:v>9.39</c:v>
                </c:pt>
                <c:pt idx="4443">
                  <c:v>8.66</c:v>
                </c:pt>
                <c:pt idx="4444">
                  <c:v>8.1999999999999993</c:v>
                </c:pt>
                <c:pt idx="4445">
                  <c:v>8.7200000000000006</c:v>
                </c:pt>
                <c:pt idx="4446">
                  <c:v>10.220000000000001</c:v>
                </c:pt>
                <c:pt idx="4447">
                  <c:v>11.46</c:v>
                </c:pt>
                <c:pt idx="4448">
                  <c:v>13.35</c:v>
                </c:pt>
                <c:pt idx="4449">
                  <c:v>14.45</c:v>
                </c:pt>
                <c:pt idx="4450">
                  <c:v>15.02</c:v>
                </c:pt>
                <c:pt idx="4451">
                  <c:v>16.18</c:v>
                </c:pt>
                <c:pt idx="4452">
                  <c:v>17.84</c:v>
                </c:pt>
                <c:pt idx="4453">
                  <c:v>17.82</c:v>
                </c:pt>
                <c:pt idx="4454">
                  <c:v>19.600000000000001</c:v>
                </c:pt>
                <c:pt idx="4455">
                  <c:v>19.670000000000002</c:v>
                </c:pt>
                <c:pt idx="4456">
                  <c:v>20.43</c:v>
                </c:pt>
                <c:pt idx="4457">
                  <c:v>18.96</c:v>
                </c:pt>
                <c:pt idx="4458">
                  <c:v>16.73</c:v>
                </c:pt>
                <c:pt idx="4459">
                  <c:v>14.74</c:v>
                </c:pt>
                <c:pt idx="4460">
                  <c:v>13.92</c:v>
                </c:pt>
                <c:pt idx="4461">
                  <c:v>13.57</c:v>
                </c:pt>
                <c:pt idx="4462">
                  <c:v>12.95</c:v>
                </c:pt>
                <c:pt idx="4463">
                  <c:v>12.82</c:v>
                </c:pt>
                <c:pt idx="4464">
                  <c:v>12.49</c:v>
                </c:pt>
                <c:pt idx="4465">
                  <c:v>11.99</c:v>
                </c:pt>
                <c:pt idx="4466">
                  <c:v>11.46</c:v>
                </c:pt>
                <c:pt idx="4467">
                  <c:v>11.15</c:v>
                </c:pt>
                <c:pt idx="4468">
                  <c:v>11.28</c:v>
                </c:pt>
                <c:pt idx="4469">
                  <c:v>11.82</c:v>
                </c:pt>
                <c:pt idx="4470">
                  <c:v>12.28</c:v>
                </c:pt>
                <c:pt idx="4471">
                  <c:v>12.76</c:v>
                </c:pt>
                <c:pt idx="4472">
                  <c:v>14.01</c:v>
                </c:pt>
                <c:pt idx="4473">
                  <c:v>15.97</c:v>
                </c:pt>
                <c:pt idx="4474">
                  <c:v>16.04</c:v>
                </c:pt>
                <c:pt idx="4475">
                  <c:v>14.1</c:v>
                </c:pt>
                <c:pt idx="4476">
                  <c:v>14.66</c:v>
                </c:pt>
                <c:pt idx="4477">
                  <c:v>14.85</c:v>
                </c:pt>
                <c:pt idx="4478">
                  <c:v>17.940000000000001</c:v>
                </c:pt>
                <c:pt idx="4479">
                  <c:v>18.93</c:v>
                </c:pt>
                <c:pt idx="4480">
                  <c:v>18.239999999999998</c:v>
                </c:pt>
                <c:pt idx="4481">
                  <c:v>18.649999999999999</c:v>
                </c:pt>
                <c:pt idx="4482">
                  <c:v>17.7</c:v>
                </c:pt>
                <c:pt idx="4483">
                  <c:v>16.079999999999998</c:v>
                </c:pt>
                <c:pt idx="4484">
                  <c:v>15.51</c:v>
                </c:pt>
                <c:pt idx="4485">
                  <c:v>15.43</c:v>
                </c:pt>
                <c:pt idx="4486">
                  <c:v>15.24</c:v>
                </c:pt>
                <c:pt idx="4487">
                  <c:v>15.06</c:v>
                </c:pt>
                <c:pt idx="4488">
                  <c:v>14.57</c:v>
                </c:pt>
                <c:pt idx="4489">
                  <c:v>14.32</c:v>
                </c:pt>
                <c:pt idx="4490">
                  <c:v>13.91</c:v>
                </c:pt>
                <c:pt idx="4491">
                  <c:v>13.97</c:v>
                </c:pt>
                <c:pt idx="4492">
                  <c:v>14.01</c:v>
                </c:pt>
                <c:pt idx="4493">
                  <c:v>14.84</c:v>
                </c:pt>
                <c:pt idx="4494">
                  <c:v>14.67</c:v>
                </c:pt>
                <c:pt idx="4495">
                  <c:v>15.13</c:v>
                </c:pt>
                <c:pt idx="4496">
                  <c:v>15.64</c:v>
                </c:pt>
                <c:pt idx="4497">
                  <c:v>16.53</c:v>
                </c:pt>
                <c:pt idx="4498">
                  <c:v>16.920000000000002</c:v>
                </c:pt>
                <c:pt idx="4499">
                  <c:v>17.03</c:v>
                </c:pt>
                <c:pt idx="4500">
                  <c:v>16.690000000000001</c:v>
                </c:pt>
                <c:pt idx="4501">
                  <c:v>18.649999999999999</c:v>
                </c:pt>
                <c:pt idx="4502">
                  <c:v>21.1</c:v>
                </c:pt>
                <c:pt idx="4503">
                  <c:v>21.68</c:v>
                </c:pt>
                <c:pt idx="4504">
                  <c:v>21.76</c:v>
                </c:pt>
                <c:pt idx="4505">
                  <c:v>20.149999999999999</c:v>
                </c:pt>
                <c:pt idx="4506">
                  <c:v>18.86</c:v>
                </c:pt>
                <c:pt idx="4507">
                  <c:v>17.940000000000001</c:v>
                </c:pt>
                <c:pt idx="4508">
                  <c:v>17.14</c:v>
                </c:pt>
                <c:pt idx="4509">
                  <c:v>16.66</c:v>
                </c:pt>
                <c:pt idx="4510">
                  <c:v>15.68</c:v>
                </c:pt>
                <c:pt idx="4511">
                  <c:v>15.53</c:v>
                </c:pt>
                <c:pt idx="4512">
                  <c:v>15.24</c:v>
                </c:pt>
                <c:pt idx="4513">
                  <c:v>14.91</c:v>
                </c:pt>
                <c:pt idx="4514">
                  <c:v>14.48</c:v>
                </c:pt>
                <c:pt idx="4515">
                  <c:v>13.65</c:v>
                </c:pt>
                <c:pt idx="4516">
                  <c:v>13.21</c:v>
                </c:pt>
                <c:pt idx="4517">
                  <c:v>13.61</c:v>
                </c:pt>
                <c:pt idx="4518">
                  <c:v>14.16</c:v>
                </c:pt>
                <c:pt idx="4519">
                  <c:v>15.8</c:v>
                </c:pt>
                <c:pt idx="4520">
                  <c:v>17.739999999999998</c:v>
                </c:pt>
                <c:pt idx="4521">
                  <c:v>19.239999999999998</c:v>
                </c:pt>
                <c:pt idx="4522">
                  <c:v>21.61</c:v>
                </c:pt>
                <c:pt idx="4523">
                  <c:v>23.05</c:v>
                </c:pt>
                <c:pt idx="4524">
                  <c:v>24.19</c:v>
                </c:pt>
                <c:pt idx="4525">
                  <c:v>24.54</c:v>
                </c:pt>
                <c:pt idx="4526">
                  <c:v>23.47</c:v>
                </c:pt>
                <c:pt idx="4527">
                  <c:v>22.25</c:v>
                </c:pt>
                <c:pt idx="4528">
                  <c:v>22</c:v>
                </c:pt>
                <c:pt idx="4529">
                  <c:v>19.059999999999999</c:v>
                </c:pt>
                <c:pt idx="4530">
                  <c:v>17.2</c:v>
                </c:pt>
                <c:pt idx="4531">
                  <c:v>15.96</c:v>
                </c:pt>
                <c:pt idx="4532">
                  <c:v>14.93</c:v>
                </c:pt>
                <c:pt idx="4533">
                  <c:v>14.56</c:v>
                </c:pt>
                <c:pt idx="4534">
                  <c:v>13.7</c:v>
                </c:pt>
                <c:pt idx="4535">
                  <c:v>12.93</c:v>
                </c:pt>
                <c:pt idx="4536">
                  <c:v>12.55</c:v>
                </c:pt>
                <c:pt idx="4537">
                  <c:v>12.13</c:v>
                </c:pt>
                <c:pt idx="4538">
                  <c:v>11.72</c:v>
                </c:pt>
                <c:pt idx="4539">
                  <c:v>11.09</c:v>
                </c:pt>
                <c:pt idx="4540">
                  <c:v>10.82</c:v>
                </c:pt>
                <c:pt idx="4541">
                  <c:v>11.12</c:v>
                </c:pt>
                <c:pt idx="4542">
                  <c:v>12.18</c:v>
                </c:pt>
                <c:pt idx="4543">
                  <c:v>14.58</c:v>
                </c:pt>
                <c:pt idx="4544">
                  <c:v>16.62</c:v>
                </c:pt>
                <c:pt idx="4545">
                  <c:v>18.52</c:v>
                </c:pt>
                <c:pt idx="4546">
                  <c:v>19.59</c:v>
                </c:pt>
                <c:pt idx="4547">
                  <c:v>21.15</c:v>
                </c:pt>
                <c:pt idx="4548">
                  <c:v>22.79</c:v>
                </c:pt>
                <c:pt idx="4549">
                  <c:v>23.95</c:v>
                </c:pt>
                <c:pt idx="4550">
                  <c:v>24.11</c:v>
                </c:pt>
                <c:pt idx="4551">
                  <c:v>22.52</c:v>
                </c:pt>
                <c:pt idx="4552">
                  <c:v>22.82</c:v>
                </c:pt>
                <c:pt idx="4553">
                  <c:v>23.25</c:v>
                </c:pt>
                <c:pt idx="4554">
                  <c:v>20.63</c:v>
                </c:pt>
                <c:pt idx="4555">
                  <c:v>18.95</c:v>
                </c:pt>
                <c:pt idx="4556">
                  <c:v>17.46</c:v>
                </c:pt>
                <c:pt idx="4557">
                  <c:v>16.05</c:v>
                </c:pt>
                <c:pt idx="4558">
                  <c:v>15.34</c:v>
                </c:pt>
                <c:pt idx="4559">
                  <c:v>15.2</c:v>
                </c:pt>
                <c:pt idx="4560">
                  <c:v>14.62</c:v>
                </c:pt>
                <c:pt idx="4561">
                  <c:v>13.69</c:v>
                </c:pt>
                <c:pt idx="4562">
                  <c:v>13.23</c:v>
                </c:pt>
                <c:pt idx="4563">
                  <c:v>13.05</c:v>
                </c:pt>
                <c:pt idx="4564">
                  <c:v>13.11</c:v>
                </c:pt>
                <c:pt idx="4565">
                  <c:v>13.49</c:v>
                </c:pt>
                <c:pt idx="4566">
                  <c:v>13.66</c:v>
                </c:pt>
                <c:pt idx="4567">
                  <c:v>14.94</c:v>
                </c:pt>
                <c:pt idx="4568">
                  <c:v>16.61</c:v>
                </c:pt>
                <c:pt idx="4569">
                  <c:v>19.25</c:v>
                </c:pt>
                <c:pt idx="4570">
                  <c:v>20.61</c:v>
                </c:pt>
                <c:pt idx="4571">
                  <c:v>21.37</c:v>
                </c:pt>
                <c:pt idx="4572">
                  <c:v>22.77</c:v>
                </c:pt>
                <c:pt idx="4573">
                  <c:v>22.51</c:v>
                </c:pt>
                <c:pt idx="4574">
                  <c:v>22.55</c:v>
                </c:pt>
                <c:pt idx="4575">
                  <c:v>22.01</c:v>
                </c:pt>
                <c:pt idx="4576">
                  <c:v>21.46</c:v>
                </c:pt>
                <c:pt idx="4577">
                  <c:v>20.14</c:v>
                </c:pt>
                <c:pt idx="4578">
                  <c:v>18.329999999999998</c:v>
                </c:pt>
                <c:pt idx="4579">
                  <c:v>17.43</c:v>
                </c:pt>
                <c:pt idx="4580">
                  <c:v>16.54</c:v>
                </c:pt>
                <c:pt idx="4581">
                  <c:v>16.809999999999999</c:v>
                </c:pt>
                <c:pt idx="4582">
                  <c:v>16.37</c:v>
                </c:pt>
                <c:pt idx="4583">
                  <c:v>15.44</c:v>
                </c:pt>
                <c:pt idx="4584">
                  <c:v>14.9</c:v>
                </c:pt>
                <c:pt idx="4585">
                  <c:v>14.3</c:v>
                </c:pt>
                <c:pt idx="4586">
                  <c:v>13.43</c:v>
                </c:pt>
                <c:pt idx="4587">
                  <c:v>13.07</c:v>
                </c:pt>
                <c:pt idx="4588">
                  <c:v>12.55</c:v>
                </c:pt>
                <c:pt idx="4589">
                  <c:v>12.33</c:v>
                </c:pt>
                <c:pt idx="4590">
                  <c:v>13.48</c:v>
                </c:pt>
                <c:pt idx="4591">
                  <c:v>15.6</c:v>
                </c:pt>
                <c:pt idx="4592">
                  <c:v>18.309999999999999</c:v>
                </c:pt>
                <c:pt idx="4593">
                  <c:v>21.11</c:v>
                </c:pt>
                <c:pt idx="4594">
                  <c:v>23.39</c:v>
                </c:pt>
                <c:pt idx="4595">
                  <c:v>25.06</c:v>
                </c:pt>
                <c:pt idx="4596">
                  <c:v>26.49</c:v>
                </c:pt>
                <c:pt idx="4597">
                  <c:v>26.93</c:v>
                </c:pt>
                <c:pt idx="4598">
                  <c:v>27.69</c:v>
                </c:pt>
                <c:pt idx="4599">
                  <c:v>27.62</c:v>
                </c:pt>
                <c:pt idx="4600">
                  <c:v>27.21</c:v>
                </c:pt>
                <c:pt idx="4601">
                  <c:v>25.29</c:v>
                </c:pt>
                <c:pt idx="4602">
                  <c:v>22.58</c:v>
                </c:pt>
                <c:pt idx="4603">
                  <c:v>20.98</c:v>
                </c:pt>
                <c:pt idx="4604">
                  <c:v>20.52</c:v>
                </c:pt>
                <c:pt idx="4605">
                  <c:v>19.63</c:v>
                </c:pt>
                <c:pt idx="4606">
                  <c:v>19.12</c:v>
                </c:pt>
                <c:pt idx="4607">
                  <c:v>18.62</c:v>
                </c:pt>
                <c:pt idx="4608">
                  <c:v>18.23</c:v>
                </c:pt>
                <c:pt idx="4609">
                  <c:v>17.3</c:v>
                </c:pt>
                <c:pt idx="4610">
                  <c:v>16.600000000000001</c:v>
                </c:pt>
                <c:pt idx="4611">
                  <c:v>15.89</c:v>
                </c:pt>
                <c:pt idx="4612">
                  <c:v>15.41</c:v>
                </c:pt>
                <c:pt idx="4613">
                  <c:v>15.18</c:v>
                </c:pt>
                <c:pt idx="4614">
                  <c:v>15.81</c:v>
                </c:pt>
                <c:pt idx="4615">
                  <c:v>18.02</c:v>
                </c:pt>
                <c:pt idx="4616">
                  <c:v>20.57</c:v>
                </c:pt>
                <c:pt idx="4617">
                  <c:v>23.17</c:v>
                </c:pt>
                <c:pt idx="4618">
                  <c:v>25.51</c:v>
                </c:pt>
                <c:pt idx="4619">
                  <c:v>27.18</c:v>
                </c:pt>
                <c:pt idx="4620">
                  <c:v>28.23</c:v>
                </c:pt>
                <c:pt idx="4621">
                  <c:v>29.09</c:v>
                </c:pt>
                <c:pt idx="4622">
                  <c:v>30.29</c:v>
                </c:pt>
                <c:pt idx="4623">
                  <c:v>30.38</c:v>
                </c:pt>
                <c:pt idx="4624">
                  <c:v>29.45</c:v>
                </c:pt>
                <c:pt idx="4625">
                  <c:v>27.44</c:v>
                </c:pt>
                <c:pt idx="4626">
                  <c:v>24.96</c:v>
                </c:pt>
                <c:pt idx="4627">
                  <c:v>24.73</c:v>
                </c:pt>
                <c:pt idx="4628">
                  <c:v>24.31</c:v>
                </c:pt>
                <c:pt idx="4629">
                  <c:v>23.68</c:v>
                </c:pt>
                <c:pt idx="4630">
                  <c:v>22.57</c:v>
                </c:pt>
                <c:pt idx="4631">
                  <c:v>21.42</c:v>
                </c:pt>
                <c:pt idx="4632">
                  <c:v>20.58</c:v>
                </c:pt>
                <c:pt idx="4633">
                  <c:v>20.010000000000002</c:v>
                </c:pt>
                <c:pt idx="4634">
                  <c:v>19.079999999999998</c:v>
                </c:pt>
                <c:pt idx="4635">
                  <c:v>18.52</c:v>
                </c:pt>
                <c:pt idx="4636">
                  <c:v>17.96</c:v>
                </c:pt>
                <c:pt idx="4637">
                  <c:v>17.7</c:v>
                </c:pt>
                <c:pt idx="4638">
                  <c:v>18.22</c:v>
                </c:pt>
                <c:pt idx="4639">
                  <c:v>19.809999999999999</c:v>
                </c:pt>
                <c:pt idx="4640">
                  <c:v>21.23</c:v>
                </c:pt>
                <c:pt idx="4641">
                  <c:v>22.05</c:v>
                </c:pt>
                <c:pt idx="4642">
                  <c:v>22.52</c:v>
                </c:pt>
                <c:pt idx="4643">
                  <c:v>25.21</c:v>
                </c:pt>
                <c:pt idx="4644">
                  <c:v>28.92</c:v>
                </c:pt>
                <c:pt idx="4645">
                  <c:v>28.73</c:v>
                </c:pt>
                <c:pt idx="4646">
                  <c:v>28.31</c:v>
                </c:pt>
                <c:pt idx="4647">
                  <c:v>27.06</c:v>
                </c:pt>
                <c:pt idx="4648">
                  <c:v>25.76</c:v>
                </c:pt>
                <c:pt idx="4649">
                  <c:v>25.25</c:v>
                </c:pt>
                <c:pt idx="4650">
                  <c:v>23.7</c:v>
                </c:pt>
                <c:pt idx="4651">
                  <c:v>22.8</c:v>
                </c:pt>
                <c:pt idx="4652">
                  <c:v>21.74</c:v>
                </c:pt>
                <c:pt idx="4653">
                  <c:v>20.100000000000001</c:v>
                </c:pt>
                <c:pt idx="4654">
                  <c:v>18.71</c:v>
                </c:pt>
                <c:pt idx="4655">
                  <c:v>17.96</c:v>
                </c:pt>
                <c:pt idx="4656">
                  <c:v>17.03</c:v>
                </c:pt>
                <c:pt idx="4657">
                  <c:v>16.12</c:v>
                </c:pt>
                <c:pt idx="4658">
                  <c:v>15.03</c:v>
                </c:pt>
                <c:pt idx="4659">
                  <c:v>14.36</c:v>
                </c:pt>
                <c:pt idx="4660">
                  <c:v>13.94</c:v>
                </c:pt>
                <c:pt idx="4661">
                  <c:v>13.62</c:v>
                </c:pt>
                <c:pt idx="4662">
                  <c:v>14.48</c:v>
                </c:pt>
                <c:pt idx="4663">
                  <c:v>16.77</c:v>
                </c:pt>
                <c:pt idx="4664">
                  <c:v>19.399999999999999</c:v>
                </c:pt>
                <c:pt idx="4665">
                  <c:v>21.86</c:v>
                </c:pt>
                <c:pt idx="4666">
                  <c:v>23.85</c:v>
                </c:pt>
                <c:pt idx="4667">
                  <c:v>25.3</c:v>
                </c:pt>
                <c:pt idx="4668">
                  <c:v>26.92</c:v>
                </c:pt>
                <c:pt idx="4669">
                  <c:v>29.03</c:v>
                </c:pt>
                <c:pt idx="4670">
                  <c:v>29.34</c:v>
                </c:pt>
                <c:pt idx="4671">
                  <c:v>29.14</c:v>
                </c:pt>
                <c:pt idx="4672">
                  <c:v>28.46</c:v>
                </c:pt>
                <c:pt idx="4673">
                  <c:v>26.48</c:v>
                </c:pt>
                <c:pt idx="4674">
                  <c:v>23.96</c:v>
                </c:pt>
                <c:pt idx="4675">
                  <c:v>22.28</c:v>
                </c:pt>
                <c:pt idx="4676">
                  <c:v>22.17</c:v>
                </c:pt>
                <c:pt idx="4677">
                  <c:v>22.01</c:v>
                </c:pt>
                <c:pt idx="4678">
                  <c:v>21.12</c:v>
                </c:pt>
                <c:pt idx="4679">
                  <c:v>19.91</c:v>
                </c:pt>
                <c:pt idx="4680">
                  <c:v>18.920000000000002</c:v>
                </c:pt>
                <c:pt idx="4681">
                  <c:v>18.03</c:v>
                </c:pt>
                <c:pt idx="4682">
                  <c:v>17.05</c:v>
                </c:pt>
                <c:pt idx="4683">
                  <c:v>16.329999999999998</c:v>
                </c:pt>
                <c:pt idx="4684">
                  <c:v>15.65</c:v>
                </c:pt>
                <c:pt idx="4685">
                  <c:v>15.36</c:v>
                </c:pt>
                <c:pt idx="4686">
                  <c:v>16.11</c:v>
                </c:pt>
                <c:pt idx="4687">
                  <c:v>18.27</c:v>
                </c:pt>
                <c:pt idx="4688">
                  <c:v>21.01</c:v>
                </c:pt>
                <c:pt idx="4689">
                  <c:v>23.64</c:v>
                </c:pt>
                <c:pt idx="4690">
                  <c:v>25.95</c:v>
                </c:pt>
                <c:pt idx="4691">
                  <c:v>27.11</c:v>
                </c:pt>
                <c:pt idx="4692">
                  <c:v>27.61</c:v>
                </c:pt>
                <c:pt idx="4693">
                  <c:v>28.61</c:v>
                </c:pt>
                <c:pt idx="4694">
                  <c:v>29.31</c:v>
                </c:pt>
                <c:pt idx="4695">
                  <c:v>28.98</c:v>
                </c:pt>
                <c:pt idx="4696">
                  <c:v>28.57</c:v>
                </c:pt>
                <c:pt idx="4697">
                  <c:v>26.96</c:v>
                </c:pt>
                <c:pt idx="4698">
                  <c:v>25.34</c:v>
                </c:pt>
                <c:pt idx="4699">
                  <c:v>24.35</c:v>
                </c:pt>
                <c:pt idx="4700">
                  <c:v>23.5</c:v>
                </c:pt>
                <c:pt idx="4701">
                  <c:v>22.45</c:v>
                </c:pt>
                <c:pt idx="4702">
                  <c:v>20.89</c:v>
                </c:pt>
                <c:pt idx="4703">
                  <c:v>19.690000000000001</c:v>
                </c:pt>
                <c:pt idx="4704">
                  <c:v>18.670000000000002</c:v>
                </c:pt>
                <c:pt idx="4705">
                  <c:v>18.29</c:v>
                </c:pt>
                <c:pt idx="4706">
                  <c:v>17.760000000000002</c:v>
                </c:pt>
                <c:pt idx="4707">
                  <c:v>16.989999999999998</c:v>
                </c:pt>
                <c:pt idx="4708">
                  <c:v>16.37</c:v>
                </c:pt>
                <c:pt idx="4709">
                  <c:v>15.62</c:v>
                </c:pt>
                <c:pt idx="4710">
                  <c:v>16.23</c:v>
                </c:pt>
                <c:pt idx="4711">
                  <c:v>18.3</c:v>
                </c:pt>
                <c:pt idx="4712">
                  <c:v>20.34</c:v>
                </c:pt>
                <c:pt idx="4713">
                  <c:v>22.85</c:v>
                </c:pt>
                <c:pt idx="4714">
                  <c:v>24.74</c:v>
                </c:pt>
                <c:pt idx="4715">
                  <c:v>26.27</c:v>
                </c:pt>
                <c:pt idx="4716">
                  <c:v>28.84</c:v>
                </c:pt>
                <c:pt idx="4717">
                  <c:v>29.08</c:v>
                </c:pt>
                <c:pt idx="4718">
                  <c:v>29.63</c:v>
                </c:pt>
                <c:pt idx="4719">
                  <c:v>30.21</c:v>
                </c:pt>
                <c:pt idx="4720">
                  <c:v>29.88</c:v>
                </c:pt>
                <c:pt idx="4721">
                  <c:v>28</c:v>
                </c:pt>
                <c:pt idx="4722">
                  <c:v>25.5</c:v>
                </c:pt>
                <c:pt idx="4723">
                  <c:v>24.35</c:v>
                </c:pt>
                <c:pt idx="4724">
                  <c:v>23.45</c:v>
                </c:pt>
                <c:pt idx="4725">
                  <c:v>22.75</c:v>
                </c:pt>
                <c:pt idx="4726">
                  <c:v>21.54</c:v>
                </c:pt>
                <c:pt idx="4727">
                  <c:v>20.54</c:v>
                </c:pt>
                <c:pt idx="4728">
                  <c:v>19.53</c:v>
                </c:pt>
                <c:pt idx="4729">
                  <c:v>18.829999999999998</c:v>
                </c:pt>
                <c:pt idx="4730">
                  <c:v>17.87</c:v>
                </c:pt>
                <c:pt idx="4731">
                  <c:v>17.11</c:v>
                </c:pt>
                <c:pt idx="4732">
                  <c:v>16.329999999999998</c:v>
                </c:pt>
                <c:pt idx="4733">
                  <c:v>15.85</c:v>
                </c:pt>
                <c:pt idx="4734">
                  <c:v>16.57</c:v>
                </c:pt>
                <c:pt idx="4735">
                  <c:v>18.649999999999999</c:v>
                </c:pt>
                <c:pt idx="4736">
                  <c:v>20.57</c:v>
                </c:pt>
                <c:pt idx="4737">
                  <c:v>22.93</c:v>
                </c:pt>
                <c:pt idx="4738">
                  <c:v>25.08</c:v>
                </c:pt>
                <c:pt idx="4739">
                  <c:v>27.36</c:v>
                </c:pt>
                <c:pt idx="4740">
                  <c:v>29.66</c:v>
                </c:pt>
                <c:pt idx="4741">
                  <c:v>30.06</c:v>
                </c:pt>
                <c:pt idx="4742">
                  <c:v>29.84</c:v>
                </c:pt>
                <c:pt idx="4743">
                  <c:v>29.13</c:v>
                </c:pt>
                <c:pt idx="4744">
                  <c:v>28.32</c:v>
                </c:pt>
                <c:pt idx="4745">
                  <c:v>26.55</c:v>
                </c:pt>
                <c:pt idx="4746">
                  <c:v>24.16</c:v>
                </c:pt>
                <c:pt idx="4747">
                  <c:v>22.57</c:v>
                </c:pt>
                <c:pt idx="4748">
                  <c:v>20.82</c:v>
                </c:pt>
                <c:pt idx="4749">
                  <c:v>20.059999999999999</c:v>
                </c:pt>
                <c:pt idx="4750">
                  <c:v>18.79</c:v>
                </c:pt>
                <c:pt idx="4751">
                  <c:v>18.010000000000002</c:v>
                </c:pt>
                <c:pt idx="4752">
                  <c:v>17.5</c:v>
                </c:pt>
                <c:pt idx="4753">
                  <c:v>16.75</c:v>
                </c:pt>
                <c:pt idx="4754">
                  <c:v>16.420000000000002</c:v>
                </c:pt>
                <c:pt idx="4755">
                  <c:v>15.93</c:v>
                </c:pt>
                <c:pt idx="4756">
                  <c:v>15.2</c:v>
                </c:pt>
                <c:pt idx="4757">
                  <c:v>14.99</c:v>
                </c:pt>
                <c:pt idx="4758">
                  <c:v>14.87</c:v>
                </c:pt>
                <c:pt idx="4759">
                  <c:v>17.13</c:v>
                </c:pt>
                <c:pt idx="4760">
                  <c:v>19.489999999999998</c:v>
                </c:pt>
                <c:pt idx="4761">
                  <c:v>18.98</c:v>
                </c:pt>
                <c:pt idx="4762">
                  <c:v>18.559999999999999</c:v>
                </c:pt>
                <c:pt idx="4763">
                  <c:v>13.18</c:v>
                </c:pt>
                <c:pt idx="4764">
                  <c:v>17.25</c:v>
                </c:pt>
                <c:pt idx="4765">
                  <c:v>19.82</c:v>
                </c:pt>
                <c:pt idx="4766">
                  <c:v>21.2</c:v>
                </c:pt>
                <c:pt idx="4767">
                  <c:v>20.37</c:v>
                </c:pt>
                <c:pt idx="4768">
                  <c:v>20.190000000000001</c:v>
                </c:pt>
                <c:pt idx="4769">
                  <c:v>20.04</c:v>
                </c:pt>
                <c:pt idx="4770">
                  <c:v>18.899999999999999</c:v>
                </c:pt>
                <c:pt idx="4771">
                  <c:v>17.100000000000001</c:v>
                </c:pt>
                <c:pt idx="4772">
                  <c:v>16.38</c:v>
                </c:pt>
                <c:pt idx="4773">
                  <c:v>16.11</c:v>
                </c:pt>
                <c:pt idx="4774">
                  <c:v>15.22</c:v>
                </c:pt>
                <c:pt idx="4775">
                  <c:v>14.63</c:v>
                </c:pt>
                <c:pt idx="4776">
                  <c:v>14.14</c:v>
                </c:pt>
                <c:pt idx="4777">
                  <c:v>13.77</c:v>
                </c:pt>
                <c:pt idx="4778">
                  <c:v>13.33</c:v>
                </c:pt>
                <c:pt idx="4779">
                  <c:v>13.01</c:v>
                </c:pt>
                <c:pt idx="4780">
                  <c:v>12.8</c:v>
                </c:pt>
                <c:pt idx="4781">
                  <c:v>12.85</c:v>
                </c:pt>
                <c:pt idx="4782">
                  <c:v>14.14</c:v>
                </c:pt>
                <c:pt idx="4783">
                  <c:v>15.94</c:v>
                </c:pt>
                <c:pt idx="4784">
                  <c:v>17.98</c:v>
                </c:pt>
                <c:pt idx="4785">
                  <c:v>20.34</c:v>
                </c:pt>
                <c:pt idx="4786">
                  <c:v>22.38</c:v>
                </c:pt>
                <c:pt idx="4787">
                  <c:v>24.27</c:v>
                </c:pt>
                <c:pt idx="4788">
                  <c:v>26.02</c:v>
                </c:pt>
                <c:pt idx="4789">
                  <c:v>28.32</c:v>
                </c:pt>
                <c:pt idx="4790">
                  <c:v>29.01</c:v>
                </c:pt>
                <c:pt idx="4791">
                  <c:v>28.6</c:v>
                </c:pt>
                <c:pt idx="4792">
                  <c:v>27.77</c:v>
                </c:pt>
                <c:pt idx="4793">
                  <c:v>26.02</c:v>
                </c:pt>
                <c:pt idx="4794">
                  <c:v>24.61</c:v>
                </c:pt>
                <c:pt idx="4795">
                  <c:v>23.28</c:v>
                </c:pt>
                <c:pt idx="4796">
                  <c:v>22.55</c:v>
                </c:pt>
                <c:pt idx="4797">
                  <c:v>22.26</c:v>
                </c:pt>
                <c:pt idx="4798">
                  <c:v>21.56</c:v>
                </c:pt>
                <c:pt idx="4799">
                  <c:v>20.260000000000002</c:v>
                </c:pt>
                <c:pt idx="4800">
                  <c:v>18.46</c:v>
                </c:pt>
                <c:pt idx="4801">
                  <c:v>17.71</c:v>
                </c:pt>
                <c:pt idx="4802">
                  <c:v>17.21</c:v>
                </c:pt>
                <c:pt idx="4803">
                  <c:v>16.39</c:v>
                </c:pt>
                <c:pt idx="4804">
                  <c:v>15.7</c:v>
                </c:pt>
                <c:pt idx="4805">
                  <c:v>15.37</c:v>
                </c:pt>
                <c:pt idx="4806">
                  <c:v>15.86</c:v>
                </c:pt>
                <c:pt idx="4807">
                  <c:v>17.760000000000002</c:v>
                </c:pt>
                <c:pt idx="4808">
                  <c:v>19.989999999999998</c:v>
                </c:pt>
                <c:pt idx="4809">
                  <c:v>22.16</c:v>
                </c:pt>
                <c:pt idx="4810">
                  <c:v>24.12</c:v>
                </c:pt>
                <c:pt idx="4811">
                  <c:v>25.92</c:v>
                </c:pt>
                <c:pt idx="4812">
                  <c:v>27.69</c:v>
                </c:pt>
                <c:pt idx="4813">
                  <c:v>29.75</c:v>
                </c:pt>
                <c:pt idx="4814">
                  <c:v>30.83</c:v>
                </c:pt>
                <c:pt idx="4815">
                  <c:v>30.61</c:v>
                </c:pt>
                <c:pt idx="4816">
                  <c:v>29.99</c:v>
                </c:pt>
                <c:pt idx="4817">
                  <c:v>27.91</c:v>
                </c:pt>
                <c:pt idx="4818">
                  <c:v>25.99</c:v>
                </c:pt>
                <c:pt idx="4819">
                  <c:v>25.14</c:v>
                </c:pt>
                <c:pt idx="4820">
                  <c:v>24.12</c:v>
                </c:pt>
                <c:pt idx="4821">
                  <c:v>22.82</c:v>
                </c:pt>
                <c:pt idx="4822">
                  <c:v>20.88</c:v>
                </c:pt>
                <c:pt idx="4823">
                  <c:v>20.21</c:v>
                </c:pt>
                <c:pt idx="4824">
                  <c:v>19.21</c:v>
                </c:pt>
                <c:pt idx="4825">
                  <c:v>18.39</c:v>
                </c:pt>
                <c:pt idx="4826">
                  <c:v>17.79</c:v>
                </c:pt>
                <c:pt idx="4827">
                  <c:v>17.23</c:v>
                </c:pt>
                <c:pt idx="4828">
                  <c:v>16.64</c:v>
                </c:pt>
                <c:pt idx="4829">
                  <c:v>15.83</c:v>
                </c:pt>
                <c:pt idx="4830">
                  <c:v>16.399999999999999</c:v>
                </c:pt>
                <c:pt idx="4831">
                  <c:v>18.37</c:v>
                </c:pt>
                <c:pt idx="4832">
                  <c:v>20.88</c:v>
                </c:pt>
                <c:pt idx="4833">
                  <c:v>23.4</c:v>
                </c:pt>
                <c:pt idx="4834">
                  <c:v>25.18</c:v>
                </c:pt>
                <c:pt idx="4835">
                  <c:v>26.1</c:v>
                </c:pt>
                <c:pt idx="4836">
                  <c:v>27.69</c:v>
                </c:pt>
                <c:pt idx="4837">
                  <c:v>29.15</c:v>
                </c:pt>
                <c:pt idx="4838">
                  <c:v>31.17</c:v>
                </c:pt>
                <c:pt idx="4839">
                  <c:v>31.39</c:v>
                </c:pt>
                <c:pt idx="4840">
                  <c:v>30.53</c:v>
                </c:pt>
                <c:pt idx="4841">
                  <c:v>28.46</c:v>
                </c:pt>
                <c:pt idx="4842">
                  <c:v>26.31</c:v>
                </c:pt>
                <c:pt idx="4843">
                  <c:v>25.18</c:v>
                </c:pt>
                <c:pt idx="4844">
                  <c:v>23.97</c:v>
                </c:pt>
                <c:pt idx="4845">
                  <c:v>23.16</c:v>
                </c:pt>
                <c:pt idx="4846">
                  <c:v>21.66</c:v>
                </c:pt>
                <c:pt idx="4847">
                  <c:v>21.29</c:v>
                </c:pt>
                <c:pt idx="4848">
                  <c:v>20.12</c:v>
                </c:pt>
                <c:pt idx="4849">
                  <c:v>18.940000000000001</c:v>
                </c:pt>
                <c:pt idx="4850">
                  <c:v>17.989999999999998</c:v>
                </c:pt>
                <c:pt idx="4851">
                  <c:v>17.100000000000001</c:v>
                </c:pt>
                <c:pt idx="4852">
                  <c:v>16.55</c:v>
                </c:pt>
                <c:pt idx="4853">
                  <c:v>15.92</c:v>
                </c:pt>
                <c:pt idx="4854">
                  <c:v>16.440000000000001</c:v>
                </c:pt>
                <c:pt idx="4855">
                  <c:v>18.489999999999998</c:v>
                </c:pt>
                <c:pt idx="4856">
                  <c:v>21.29</c:v>
                </c:pt>
                <c:pt idx="4857">
                  <c:v>22.89</c:v>
                </c:pt>
                <c:pt idx="4858">
                  <c:v>24.13</c:v>
                </c:pt>
                <c:pt idx="4859">
                  <c:v>25.86</c:v>
                </c:pt>
                <c:pt idx="4860">
                  <c:v>26.66</c:v>
                </c:pt>
                <c:pt idx="4861">
                  <c:v>25.93</c:v>
                </c:pt>
                <c:pt idx="4862">
                  <c:v>22.62</c:v>
                </c:pt>
                <c:pt idx="4863">
                  <c:v>26.14</c:v>
                </c:pt>
                <c:pt idx="4864">
                  <c:v>25.34</c:v>
                </c:pt>
                <c:pt idx="4865">
                  <c:v>23.94</c:v>
                </c:pt>
                <c:pt idx="4866">
                  <c:v>21.83</c:v>
                </c:pt>
                <c:pt idx="4867">
                  <c:v>20.350000000000001</c:v>
                </c:pt>
                <c:pt idx="4868">
                  <c:v>19.52</c:v>
                </c:pt>
                <c:pt idx="4869">
                  <c:v>19</c:v>
                </c:pt>
                <c:pt idx="4870">
                  <c:v>18.55</c:v>
                </c:pt>
                <c:pt idx="4871">
                  <c:v>17.78</c:v>
                </c:pt>
                <c:pt idx="4872">
                  <c:v>17.21</c:v>
                </c:pt>
                <c:pt idx="4873">
                  <c:v>16.62</c:v>
                </c:pt>
                <c:pt idx="4874">
                  <c:v>15.79</c:v>
                </c:pt>
                <c:pt idx="4875">
                  <c:v>15.45</c:v>
                </c:pt>
                <c:pt idx="4876">
                  <c:v>15.03</c:v>
                </c:pt>
                <c:pt idx="4877">
                  <c:v>14.68</c:v>
                </c:pt>
                <c:pt idx="4878">
                  <c:v>15.54</c:v>
                </c:pt>
                <c:pt idx="4879">
                  <c:v>17.61</c:v>
                </c:pt>
                <c:pt idx="4880">
                  <c:v>19.71</c:v>
                </c:pt>
                <c:pt idx="4881">
                  <c:v>22.85</c:v>
                </c:pt>
                <c:pt idx="4882">
                  <c:v>25.01</c:v>
                </c:pt>
                <c:pt idx="4883">
                  <c:v>26.63</c:v>
                </c:pt>
                <c:pt idx="4884">
                  <c:v>27.34</c:v>
                </c:pt>
                <c:pt idx="4885">
                  <c:v>25.66</c:v>
                </c:pt>
                <c:pt idx="4886">
                  <c:v>24.26</c:v>
                </c:pt>
                <c:pt idx="4887">
                  <c:v>23.1</c:v>
                </c:pt>
                <c:pt idx="4888">
                  <c:v>23.1</c:v>
                </c:pt>
                <c:pt idx="4889">
                  <c:v>23.51</c:v>
                </c:pt>
                <c:pt idx="4890">
                  <c:v>21.31</c:v>
                </c:pt>
                <c:pt idx="4891">
                  <c:v>19.87</c:v>
                </c:pt>
                <c:pt idx="4892">
                  <c:v>19.29</c:v>
                </c:pt>
                <c:pt idx="4893">
                  <c:v>18.829999999999998</c:v>
                </c:pt>
                <c:pt idx="4894">
                  <c:v>18.350000000000001</c:v>
                </c:pt>
                <c:pt idx="4895">
                  <c:v>17.86</c:v>
                </c:pt>
                <c:pt idx="4896">
                  <c:v>17.45</c:v>
                </c:pt>
                <c:pt idx="4897">
                  <c:v>16.68</c:v>
                </c:pt>
                <c:pt idx="4898">
                  <c:v>16.350000000000001</c:v>
                </c:pt>
                <c:pt idx="4899">
                  <c:v>15.73</c:v>
                </c:pt>
                <c:pt idx="4900">
                  <c:v>15.01</c:v>
                </c:pt>
                <c:pt idx="4901">
                  <c:v>15</c:v>
                </c:pt>
                <c:pt idx="4902">
                  <c:v>15.55</c:v>
                </c:pt>
                <c:pt idx="4903">
                  <c:v>17.440000000000001</c:v>
                </c:pt>
                <c:pt idx="4904">
                  <c:v>19.96</c:v>
                </c:pt>
                <c:pt idx="4905">
                  <c:v>22.9</c:v>
                </c:pt>
                <c:pt idx="4906">
                  <c:v>25.52</c:v>
                </c:pt>
                <c:pt idx="4907">
                  <c:v>27.57</c:v>
                </c:pt>
                <c:pt idx="4908">
                  <c:v>28.94</c:v>
                </c:pt>
                <c:pt idx="4909">
                  <c:v>29.6</c:v>
                </c:pt>
                <c:pt idx="4910">
                  <c:v>30.18</c:v>
                </c:pt>
                <c:pt idx="4911">
                  <c:v>30.13</c:v>
                </c:pt>
                <c:pt idx="4912">
                  <c:v>28</c:v>
                </c:pt>
                <c:pt idx="4913">
                  <c:v>25.53</c:v>
                </c:pt>
                <c:pt idx="4914">
                  <c:v>23.55</c:v>
                </c:pt>
                <c:pt idx="4915">
                  <c:v>23.27</c:v>
                </c:pt>
                <c:pt idx="4916">
                  <c:v>22.55</c:v>
                </c:pt>
                <c:pt idx="4917">
                  <c:v>22.11</c:v>
                </c:pt>
                <c:pt idx="4918">
                  <c:v>21.99</c:v>
                </c:pt>
                <c:pt idx="4919">
                  <c:v>21.43</c:v>
                </c:pt>
                <c:pt idx="4920">
                  <c:v>20.89</c:v>
                </c:pt>
                <c:pt idx="4921">
                  <c:v>20.67</c:v>
                </c:pt>
                <c:pt idx="4922">
                  <c:v>19.940000000000001</c:v>
                </c:pt>
                <c:pt idx="4923">
                  <c:v>19.2</c:v>
                </c:pt>
                <c:pt idx="4924">
                  <c:v>18.440000000000001</c:v>
                </c:pt>
                <c:pt idx="4925">
                  <c:v>18.079999999999998</c:v>
                </c:pt>
                <c:pt idx="4926">
                  <c:v>17.84</c:v>
                </c:pt>
                <c:pt idx="4927">
                  <c:v>19.559999999999999</c:v>
                </c:pt>
                <c:pt idx="4928">
                  <c:v>22.28</c:v>
                </c:pt>
                <c:pt idx="4929">
                  <c:v>25.04</c:v>
                </c:pt>
                <c:pt idx="4930">
                  <c:v>27.19</c:v>
                </c:pt>
                <c:pt idx="4931">
                  <c:v>29.34</c:v>
                </c:pt>
                <c:pt idx="4932">
                  <c:v>30.62</c:v>
                </c:pt>
                <c:pt idx="4933">
                  <c:v>31.18</c:v>
                </c:pt>
                <c:pt idx="4934">
                  <c:v>31.45</c:v>
                </c:pt>
                <c:pt idx="4935">
                  <c:v>31.16</c:v>
                </c:pt>
                <c:pt idx="4936">
                  <c:v>27.55</c:v>
                </c:pt>
                <c:pt idx="4937">
                  <c:v>27.67</c:v>
                </c:pt>
                <c:pt idx="4938">
                  <c:v>25.01</c:v>
                </c:pt>
                <c:pt idx="4939">
                  <c:v>23.64</c:v>
                </c:pt>
                <c:pt idx="4940">
                  <c:v>23.17</c:v>
                </c:pt>
                <c:pt idx="4941">
                  <c:v>22.56</c:v>
                </c:pt>
                <c:pt idx="4942">
                  <c:v>21.89</c:v>
                </c:pt>
                <c:pt idx="4943">
                  <c:v>21.03</c:v>
                </c:pt>
                <c:pt idx="4944">
                  <c:v>20.100000000000001</c:v>
                </c:pt>
                <c:pt idx="4945">
                  <c:v>19.36</c:v>
                </c:pt>
                <c:pt idx="4946">
                  <c:v>18.79</c:v>
                </c:pt>
                <c:pt idx="4947">
                  <c:v>18</c:v>
                </c:pt>
                <c:pt idx="4948">
                  <c:v>17.39</c:v>
                </c:pt>
                <c:pt idx="4949">
                  <c:v>17.010000000000002</c:v>
                </c:pt>
                <c:pt idx="4950">
                  <c:v>17.63</c:v>
                </c:pt>
                <c:pt idx="4951">
                  <c:v>19.59</c:v>
                </c:pt>
                <c:pt idx="4952">
                  <c:v>22.09</c:v>
                </c:pt>
                <c:pt idx="4953">
                  <c:v>24.51</c:v>
                </c:pt>
                <c:pt idx="4954">
                  <c:v>26.96</c:v>
                </c:pt>
                <c:pt idx="4955">
                  <c:v>28.75</c:v>
                </c:pt>
                <c:pt idx="4956">
                  <c:v>30.59</c:v>
                </c:pt>
                <c:pt idx="4957">
                  <c:v>31.43</c:v>
                </c:pt>
                <c:pt idx="4958">
                  <c:v>31.17</c:v>
                </c:pt>
                <c:pt idx="4959">
                  <c:v>31.34</c:v>
                </c:pt>
                <c:pt idx="4960">
                  <c:v>30.62</c:v>
                </c:pt>
                <c:pt idx="4961">
                  <c:v>28.88</c:v>
                </c:pt>
                <c:pt idx="4962">
                  <c:v>26.31</c:v>
                </c:pt>
                <c:pt idx="4963">
                  <c:v>24.54</c:v>
                </c:pt>
                <c:pt idx="4964">
                  <c:v>23.63</c:v>
                </c:pt>
                <c:pt idx="4965">
                  <c:v>23.02</c:v>
                </c:pt>
                <c:pt idx="4966">
                  <c:v>22.55</c:v>
                </c:pt>
                <c:pt idx="4967">
                  <c:v>22.11</c:v>
                </c:pt>
                <c:pt idx="4968">
                  <c:v>21.45</c:v>
                </c:pt>
                <c:pt idx="4969">
                  <c:v>20.58</c:v>
                </c:pt>
                <c:pt idx="4970">
                  <c:v>19.91</c:v>
                </c:pt>
                <c:pt idx="4971">
                  <c:v>19.48</c:v>
                </c:pt>
                <c:pt idx="4972">
                  <c:v>18.77</c:v>
                </c:pt>
                <c:pt idx="4973">
                  <c:v>18.489999999999998</c:v>
                </c:pt>
                <c:pt idx="4974">
                  <c:v>18.77</c:v>
                </c:pt>
                <c:pt idx="4975">
                  <c:v>20.5</c:v>
                </c:pt>
                <c:pt idx="4976">
                  <c:v>23.08</c:v>
                </c:pt>
                <c:pt idx="4977">
                  <c:v>26.05</c:v>
                </c:pt>
                <c:pt idx="4978">
                  <c:v>28.43</c:v>
                </c:pt>
                <c:pt idx="4979">
                  <c:v>30.54</c:v>
                </c:pt>
                <c:pt idx="4980">
                  <c:v>32.1</c:v>
                </c:pt>
                <c:pt idx="4981">
                  <c:v>33.31</c:v>
                </c:pt>
                <c:pt idx="4982">
                  <c:v>33.869999999999997</c:v>
                </c:pt>
                <c:pt idx="4983">
                  <c:v>33.57</c:v>
                </c:pt>
                <c:pt idx="4984">
                  <c:v>32.82</c:v>
                </c:pt>
                <c:pt idx="4985">
                  <c:v>30.54</c:v>
                </c:pt>
                <c:pt idx="4986">
                  <c:v>27.35</c:v>
                </c:pt>
                <c:pt idx="4987">
                  <c:v>25.76</c:v>
                </c:pt>
                <c:pt idx="4988">
                  <c:v>24.94</c:v>
                </c:pt>
                <c:pt idx="4989">
                  <c:v>24.29</c:v>
                </c:pt>
                <c:pt idx="4990">
                  <c:v>23.72</c:v>
                </c:pt>
                <c:pt idx="4991">
                  <c:v>22.97</c:v>
                </c:pt>
                <c:pt idx="4992">
                  <c:v>22.07</c:v>
                </c:pt>
                <c:pt idx="4993">
                  <c:v>21.54</c:v>
                </c:pt>
                <c:pt idx="4994">
                  <c:v>20.92</c:v>
                </c:pt>
                <c:pt idx="4995">
                  <c:v>20.149999999999999</c:v>
                </c:pt>
                <c:pt idx="4996">
                  <c:v>19.2</c:v>
                </c:pt>
                <c:pt idx="4997">
                  <c:v>18.89</c:v>
                </c:pt>
                <c:pt idx="4998">
                  <c:v>19.260000000000002</c:v>
                </c:pt>
                <c:pt idx="4999">
                  <c:v>21</c:v>
                </c:pt>
                <c:pt idx="5000">
                  <c:v>23.57</c:v>
                </c:pt>
                <c:pt idx="5001">
                  <c:v>26.82</c:v>
                </c:pt>
                <c:pt idx="5002">
                  <c:v>29.44</c:v>
                </c:pt>
                <c:pt idx="5003">
                  <c:v>31.13</c:v>
                </c:pt>
                <c:pt idx="5004">
                  <c:v>32.5</c:v>
                </c:pt>
                <c:pt idx="5005">
                  <c:v>33.619999999999997</c:v>
                </c:pt>
                <c:pt idx="5006">
                  <c:v>33.340000000000003</c:v>
                </c:pt>
                <c:pt idx="5007">
                  <c:v>33.44</c:v>
                </c:pt>
                <c:pt idx="5008">
                  <c:v>30.45</c:v>
                </c:pt>
                <c:pt idx="5009">
                  <c:v>28.31</c:v>
                </c:pt>
                <c:pt idx="5010">
                  <c:v>27.26</c:v>
                </c:pt>
                <c:pt idx="5011">
                  <c:v>26.23</c:v>
                </c:pt>
                <c:pt idx="5012">
                  <c:v>25.57</c:v>
                </c:pt>
                <c:pt idx="5013">
                  <c:v>25.37</c:v>
                </c:pt>
                <c:pt idx="5014">
                  <c:v>24.81</c:v>
                </c:pt>
                <c:pt idx="5015">
                  <c:v>24.16</c:v>
                </c:pt>
                <c:pt idx="5016">
                  <c:v>23.31</c:v>
                </c:pt>
                <c:pt idx="5017">
                  <c:v>22.69</c:v>
                </c:pt>
                <c:pt idx="5018">
                  <c:v>21.95</c:v>
                </c:pt>
                <c:pt idx="5019">
                  <c:v>21.02</c:v>
                </c:pt>
                <c:pt idx="5020">
                  <c:v>20.47</c:v>
                </c:pt>
                <c:pt idx="5021">
                  <c:v>20.03</c:v>
                </c:pt>
                <c:pt idx="5022">
                  <c:v>20.51</c:v>
                </c:pt>
                <c:pt idx="5023">
                  <c:v>22.32</c:v>
                </c:pt>
                <c:pt idx="5024">
                  <c:v>23.98</c:v>
                </c:pt>
                <c:pt idx="5025">
                  <c:v>26.63</c:v>
                </c:pt>
                <c:pt idx="5026">
                  <c:v>29.29</c:v>
                </c:pt>
                <c:pt idx="5027">
                  <c:v>30.88</c:v>
                </c:pt>
                <c:pt idx="5028">
                  <c:v>31.99</c:v>
                </c:pt>
                <c:pt idx="5029">
                  <c:v>32.82</c:v>
                </c:pt>
                <c:pt idx="5030">
                  <c:v>31.99</c:v>
                </c:pt>
                <c:pt idx="5031">
                  <c:v>31.74</c:v>
                </c:pt>
                <c:pt idx="5032">
                  <c:v>30.99</c:v>
                </c:pt>
                <c:pt idx="5033">
                  <c:v>29.08</c:v>
                </c:pt>
                <c:pt idx="5034">
                  <c:v>26.77</c:v>
                </c:pt>
                <c:pt idx="5035">
                  <c:v>25.73</c:v>
                </c:pt>
                <c:pt idx="5036">
                  <c:v>25.21</c:v>
                </c:pt>
                <c:pt idx="5037">
                  <c:v>24.45</c:v>
                </c:pt>
                <c:pt idx="5038">
                  <c:v>23.85</c:v>
                </c:pt>
                <c:pt idx="5039">
                  <c:v>23.24</c:v>
                </c:pt>
                <c:pt idx="5040">
                  <c:v>22.61</c:v>
                </c:pt>
                <c:pt idx="5041">
                  <c:v>21.53</c:v>
                </c:pt>
                <c:pt idx="5042">
                  <c:v>20.69</c:v>
                </c:pt>
                <c:pt idx="5043">
                  <c:v>19.86</c:v>
                </c:pt>
                <c:pt idx="5044">
                  <c:v>19.16</c:v>
                </c:pt>
                <c:pt idx="5045">
                  <c:v>18.82</c:v>
                </c:pt>
                <c:pt idx="5046">
                  <c:v>19.29</c:v>
                </c:pt>
                <c:pt idx="5047">
                  <c:v>21.18</c:v>
                </c:pt>
                <c:pt idx="5048">
                  <c:v>23.28</c:v>
                </c:pt>
                <c:pt idx="5049">
                  <c:v>25.93</c:v>
                </c:pt>
                <c:pt idx="5050">
                  <c:v>28.63</c:v>
                </c:pt>
                <c:pt idx="5051">
                  <c:v>30.58</c:v>
                </c:pt>
                <c:pt idx="5052">
                  <c:v>32.409999999999997</c:v>
                </c:pt>
                <c:pt idx="5053">
                  <c:v>33.25</c:v>
                </c:pt>
                <c:pt idx="5054">
                  <c:v>33.5</c:v>
                </c:pt>
                <c:pt idx="5055">
                  <c:v>33.340000000000003</c:v>
                </c:pt>
                <c:pt idx="5056">
                  <c:v>32.64</c:v>
                </c:pt>
                <c:pt idx="5057">
                  <c:v>29.91</c:v>
                </c:pt>
                <c:pt idx="5058">
                  <c:v>26.74</c:v>
                </c:pt>
                <c:pt idx="5059">
                  <c:v>25.59</c:v>
                </c:pt>
                <c:pt idx="5060">
                  <c:v>25.28</c:v>
                </c:pt>
                <c:pt idx="5061">
                  <c:v>24.81</c:v>
                </c:pt>
                <c:pt idx="5062">
                  <c:v>23.99</c:v>
                </c:pt>
                <c:pt idx="5063">
                  <c:v>22.87</c:v>
                </c:pt>
                <c:pt idx="5064">
                  <c:v>22.18</c:v>
                </c:pt>
                <c:pt idx="5065">
                  <c:v>21.48</c:v>
                </c:pt>
                <c:pt idx="5066">
                  <c:v>20.79</c:v>
                </c:pt>
                <c:pt idx="5067">
                  <c:v>19.86</c:v>
                </c:pt>
                <c:pt idx="5068">
                  <c:v>19.16</c:v>
                </c:pt>
                <c:pt idx="5069">
                  <c:v>18.68</c:v>
                </c:pt>
                <c:pt idx="5070">
                  <c:v>19.11</c:v>
                </c:pt>
                <c:pt idx="5071">
                  <c:v>20.51</c:v>
                </c:pt>
                <c:pt idx="5072">
                  <c:v>23.27</c:v>
                </c:pt>
                <c:pt idx="5073">
                  <c:v>26.02</c:v>
                </c:pt>
                <c:pt idx="5074">
                  <c:v>28.14</c:v>
                </c:pt>
                <c:pt idx="5075">
                  <c:v>29.73</c:v>
                </c:pt>
                <c:pt idx="5076">
                  <c:v>31.09</c:v>
                </c:pt>
                <c:pt idx="5077">
                  <c:v>32.69</c:v>
                </c:pt>
                <c:pt idx="5078">
                  <c:v>34.39</c:v>
                </c:pt>
                <c:pt idx="5079">
                  <c:v>34.729999999999997</c:v>
                </c:pt>
                <c:pt idx="5080">
                  <c:v>34</c:v>
                </c:pt>
                <c:pt idx="5081">
                  <c:v>31.94</c:v>
                </c:pt>
                <c:pt idx="5082">
                  <c:v>30.07</c:v>
                </c:pt>
                <c:pt idx="5083">
                  <c:v>28.95</c:v>
                </c:pt>
                <c:pt idx="5084">
                  <c:v>27.37</c:v>
                </c:pt>
                <c:pt idx="5085">
                  <c:v>25.23</c:v>
                </c:pt>
                <c:pt idx="5086">
                  <c:v>23.95</c:v>
                </c:pt>
                <c:pt idx="5087">
                  <c:v>22.61</c:v>
                </c:pt>
                <c:pt idx="5088">
                  <c:v>21.55</c:v>
                </c:pt>
                <c:pt idx="5089">
                  <c:v>20.94</c:v>
                </c:pt>
                <c:pt idx="5090">
                  <c:v>19.77</c:v>
                </c:pt>
                <c:pt idx="5091">
                  <c:v>18.79</c:v>
                </c:pt>
                <c:pt idx="5092">
                  <c:v>17.79</c:v>
                </c:pt>
                <c:pt idx="5093">
                  <c:v>17.34</c:v>
                </c:pt>
                <c:pt idx="5094">
                  <c:v>17.63</c:v>
                </c:pt>
                <c:pt idx="5095">
                  <c:v>19.36</c:v>
                </c:pt>
                <c:pt idx="5096">
                  <c:v>21.8</c:v>
                </c:pt>
                <c:pt idx="5097">
                  <c:v>24.27</c:v>
                </c:pt>
                <c:pt idx="5098">
                  <c:v>26.81</c:v>
                </c:pt>
                <c:pt idx="5099">
                  <c:v>28.86</c:v>
                </c:pt>
                <c:pt idx="5100">
                  <c:v>31.36</c:v>
                </c:pt>
                <c:pt idx="5101">
                  <c:v>33.29</c:v>
                </c:pt>
                <c:pt idx="5102">
                  <c:v>31.8</c:v>
                </c:pt>
                <c:pt idx="5103">
                  <c:v>30.47</c:v>
                </c:pt>
                <c:pt idx="5104">
                  <c:v>30.74</c:v>
                </c:pt>
                <c:pt idx="5105">
                  <c:v>28.99</c:v>
                </c:pt>
                <c:pt idx="5106">
                  <c:v>27.75</c:v>
                </c:pt>
                <c:pt idx="5107">
                  <c:v>26.35</c:v>
                </c:pt>
                <c:pt idx="5108">
                  <c:v>25.7</c:v>
                </c:pt>
                <c:pt idx="5109">
                  <c:v>25.89</c:v>
                </c:pt>
                <c:pt idx="5110">
                  <c:v>25.64</c:v>
                </c:pt>
                <c:pt idx="5111">
                  <c:v>24.96</c:v>
                </c:pt>
                <c:pt idx="5112">
                  <c:v>23.31</c:v>
                </c:pt>
                <c:pt idx="5113">
                  <c:v>21.76</c:v>
                </c:pt>
                <c:pt idx="5114">
                  <c:v>20.93</c:v>
                </c:pt>
                <c:pt idx="5115">
                  <c:v>20.329999999999998</c:v>
                </c:pt>
                <c:pt idx="5116">
                  <c:v>18.95</c:v>
                </c:pt>
                <c:pt idx="5117">
                  <c:v>18.78</c:v>
                </c:pt>
                <c:pt idx="5118">
                  <c:v>18.62</c:v>
                </c:pt>
                <c:pt idx="5119">
                  <c:v>19.52</c:v>
                </c:pt>
                <c:pt idx="5120">
                  <c:v>22.29</c:v>
                </c:pt>
                <c:pt idx="5121">
                  <c:v>25.86</c:v>
                </c:pt>
                <c:pt idx="5122">
                  <c:v>27.5</c:v>
                </c:pt>
                <c:pt idx="5123">
                  <c:v>28.79</c:v>
                </c:pt>
                <c:pt idx="5124">
                  <c:v>29.58</c:v>
                </c:pt>
                <c:pt idx="5125">
                  <c:v>29.41</c:v>
                </c:pt>
                <c:pt idx="5126">
                  <c:v>28.87</c:v>
                </c:pt>
                <c:pt idx="5127">
                  <c:v>29.08</c:v>
                </c:pt>
                <c:pt idx="5128">
                  <c:v>28.37</c:v>
                </c:pt>
                <c:pt idx="5129">
                  <c:v>26.87</c:v>
                </c:pt>
                <c:pt idx="5130">
                  <c:v>24.89</c:v>
                </c:pt>
                <c:pt idx="5131">
                  <c:v>23.87</c:v>
                </c:pt>
                <c:pt idx="5132">
                  <c:v>22.63</c:v>
                </c:pt>
                <c:pt idx="5133">
                  <c:v>20.96</c:v>
                </c:pt>
                <c:pt idx="5134">
                  <c:v>20.3</c:v>
                </c:pt>
                <c:pt idx="5135">
                  <c:v>19.32</c:v>
                </c:pt>
                <c:pt idx="5136">
                  <c:v>18.46</c:v>
                </c:pt>
                <c:pt idx="5137">
                  <c:v>17.73</c:v>
                </c:pt>
                <c:pt idx="5138">
                  <c:v>17.18</c:v>
                </c:pt>
                <c:pt idx="5139">
                  <c:v>16.350000000000001</c:v>
                </c:pt>
                <c:pt idx="5140">
                  <c:v>15.74</c:v>
                </c:pt>
                <c:pt idx="5141">
                  <c:v>15.22</c:v>
                </c:pt>
                <c:pt idx="5142">
                  <c:v>15.62</c:v>
                </c:pt>
                <c:pt idx="5143">
                  <c:v>17.39</c:v>
                </c:pt>
                <c:pt idx="5144">
                  <c:v>19.989999999999998</c:v>
                </c:pt>
                <c:pt idx="5145">
                  <c:v>23.06</c:v>
                </c:pt>
                <c:pt idx="5146">
                  <c:v>25.73</c:v>
                </c:pt>
                <c:pt idx="5147">
                  <c:v>28.25</c:v>
                </c:pt>
                <c:pt idx="5148">
                  <c:v>29.63</c:v>
                </c:pt>
                <c:pt idx="5149">
                  <c:v>30.03</c:v>
                </c:pt>
                <c:pt idx="5150">
                  <c:v>30.06</c:v>
                </c:pt>
                <c:pt idx="5151">
                  <c:v>29.66</c:v>
                </c:pt>
                <c:pt idx="5152">
                  <c:v>29.12</c:v>
                </c:pt>
                <c:pt idx="5153">
                  <c:v>27.91</c:v>
                </c:pt>
                <c:pt idx="5154">
                  <c:v>25.27</c:v>
                </c:pt>
                <c:pt idx="5155">
                  <c:v>24.38</c:v>
                </c:pt>
                <c:pt idx="5156">
                  <c:v>23.14</c:v>
                </c:pt>
                <c:pt idx="5157">
                  <c:v>22.48</c:v>
                </c:pt>
                <c:pt idx="5158">
                  <c:v>21.17</c:v>
                </c:pt>
                <c:pt idx="5159">
                  <c:v>20.58</c:v>
                </c:pt>
                <c:pt idx="5160">
                  <c:v>19.78</c:v>
                </c:pt>
                <c:pt idx="5161">
                  <c:v>18.52</c:v>
                </c:pt>
                <c:pt idx="5162">
                  <c:v>17.690000000000001</c:v>
                </c:pt>
                <c:pt idx="5163">
                  <c:v>17.86</c:v>
                </c:pt>
                <c:pt idx="5164">
                  <c:v>19.46</c:v>
                </c:pt>
                <c:pt idx="5165">
                  <c:v>16.05</c:v>
                </c:pt>
                <c:pt idx="5166">
                  <c:v>12.99</c:v>
                </c:pt>
                <c:pt idx="5167">
                  <c:v>13.61</c:v>
                </c:pt>
                <c:pt idx="5168">
                  <c:v>14.54</c:v>
                </c:pt>
                <c:pt idx="5169">
                  <c:v>16.37</c:v>
                </c:pt>
                <c:pt idx="5170">
                  <c:v>19.100000000000001</c:v>
                </c:pt>
                <c:pt idx="5171">
                  <c:v>22.76</c:v>
                </c:pt>
                <c:pt idx="5172">
                  <c:v>22.9</c:v>
                </c:pt>
                <c:pt idx="5173">
                  <c:v>23.1</c:v>
                </c:pt>
                <c:pt idx="5174">
                  <c:v>19.690000000000001</c:v>
                </c:pt>
                <c:pt idx="5175">
                  <c:v>13.53</c:v>
                </c:pt>
                <c:pt idx="5176">
                  <c:v>12.23</c:v>
                </c:pt>
                <c:pt idx="5177">
                  <c:v>12.43</c:v>
                </c:pt>
                <c:pt idx="5178">
                  <c:v>12.07</c:v>
                </c:pt>
                <c:pt idx="5179">
                  <c:v>10.28</c:v>
                </c:pt>
                <c:pt idx="5180">
                  <c:v>9.84</c:v>
                </c:pt>
                <c:pt idx="5181">
                  <c:v>9.57</c:v>
                </c:pt>
                <c:pt idx="5182">
                  <c:v>9.2200000000000006</c:v>
                </c:pt>
                <c:pt idx="5183">
                  <c:v>9.07</c:v>
                </c:pt>
                <c:pt idx="5184">
                  <c:v>8.9</c:v>
                </c:pt>
                <c:pt idx="5185">
                  <c:v>8.48</c:v>
                </c:pt>
                <c:pt idx="5186">
                  <c:v>8.51</c:v>
                </c:pt>
                <c:pt idx="5187">
                  <c:v>8.06</c:v>
                </c:pt>
                <c:pt idx="5188">
                  <c:v>7.8049999999999997</c:v>
                </c:pt>
                <c:pt idx="5189">
                  <c:v>8.19</c:v>
                </c:pt>
                <c:pt idx="5190">
                  <c:v>8.9700000000000006</c:v>
                </c:pt>
                <c:pt idx="5191">
                  <c:v>11.12</c:v>
                </c:pt>
                <c:pt idx="5192">
                  <c:v>13.68</c:v>
                </c:pt>
                <c:pt idx="5193">
                  <c:v>16.62</c:v>
                </c:pt>
                <c:pt idx="5194">
                  <c:v>19.41</c:v>
                </c:pt>
                <c:pt idx="5195">
                  <c:v>20.81</c:v>
                </c:pt>
                <c:pt idx="5196">
                  <c:v>21.69</c:v>
                </c:pt>
                <c:pt idx="5197">
                  <c:v>22.23</c:v>
                </c:pt>
                <c:pt idx="5198">
                  <c:v>23.05</c:v>
                </c:pt>
                <c:pt idx="5199">
                  <c:v>23.53</c:v>
                </c:pt>
                <c:pt idx="5200">
                  <c:v>23.23</c:v>
                </c:pt>
                <c:pt idx="5201">
                  <c:v>21.56</c:v>
                </c:pt>
                <c:pt idx="5202">
                  <c:v>18.88</c:v>
                </c:pt>
                <c:pt idx="5203">
                  <c:v>16.920000000000002</c:v>
                </c:pt>
                <c:pt idx="5204">
                  <c:v>16.12</c:v>
                </c:pt>
                <c:pt idx="5205">
                  <c:v>15.62</c:v>
                </c:pt>
                <c:pt idx="5206">
                  <c:v>14.78</c:v>
                </c:pt>
                <c:pt idx="5207">
                  <c:v>14.07</c:v>
                </c:pt>
                <c:pt idx="5208">
                  <c:v>13.43</c:v>
                </c:pt>
                <c:pt idx="5209">
                  <c:v>13.1</c:v>
                </c:pt>
                <c:pt idx="5210">
                  <c:v>12.55</c:v>
                </c:pt>
                <c:pt idx="5211">
                  <c:v>12.17</c:v>
                </c:pt>
                <c:pt idx="5212">
                  <c:v>11.66</c:v>
                </c:pt>
                <c:pt idx="5213">
                  <c:v>11.52</c:v>
                </c:pt>
                <c:pt idx="5214">
                  <c:v>12.06</c:v>
                </c:pt>
                <c:pt idx="5215">
                  <c:v>13.85</c:v>
                </c:pt>
                <c:pt idx="5216">
                  <c:v>16.739999999999998</c:v>
                </c:pt>
                <c:pt idx="5217">
                  <c:v>19.399999999999999</c:v>
                </c:pt>
                <c:pt idx="5218">
                  <c:v>21.74</c:v>
                </c:pt>
                <c:pt idx="5219">
                  <c:v>23.83</c:v>
                </c:pt>
                <c:pt idx="5220">
                  <c:v>25.34</c:v>
                </c:pt>
                <c:pt idx="5221">
                  <c:v>26.62</c:v>
                </c:pt>
                <c:pt idx="5222">
                  <c:v>27.42</c:v>
                </c:pt>
                <c:pt idx="5223">
                  <c:v>27.14</c:v>
                </c:pt>
                <c:pt idx="5224">
                  <c:v>27.15</c:v>
                </c:pt>
                <c:pt idx="5225">
                  <c:v>25.34</c:v>
                </c:pt>
                <c:pt idx="5226">
                  <c:v>22.59</c:v>
                </c:pt>
                <c:pt idx="5227">
                  <c:v>20.37</c:v>
                </c:pt>
                <c:pt idx="5228">
                  <c:v>19.78</c:v>
                </c:pt>
                <c:pt idx="5229">
                  <c:v>19.010000000000002</c:v>
                </c:pt>
                <c:pt idx="5230">
                  <c:v>18.05</c:v>
                </c:pt>
                <c:pt idx="5231">
                  <c:v>17.170000000000002</c:v>
                </c:pt>
                <c:pt idx="5232">
                  <c:v>16.760000000000002</c:v>
                </c:pt>
                <c:pt idx="5233">
                  <c:v>16.43</c:v>
                </c:pt>
                <c:pt idx="5234">
                  <c:v>15.77</c:v>
                </c:pt>
                <c:pt idx="5235">
                  <c:v>14.69</c:v>
                </c:pt>
                <c:pt idx="5236">
                  <c:v>14.74</c:v>
                </c:pt>
                <c:pt idx="5237">
                  <c:v>14.33</c:v>
                </c:pt>
                <c:pt idx="5238">
                  <c:v>14.52</c:v>
                </c:pt>
                <c:pt idx="5239">
                  <c:v>16.43</c:v>
                </c:pt>
                <c:pt idx="5240">
                  <c:v>19.28</c:v>
                </c:pt>
                <c:pt idx="5241">
                  <c:v>22.05</c:v>
                </c:pt>
                <c:pt idx="5242">
                  <c:v>24.44</c:v>
                </c:pt>
                <c:pt idx="5243">
                  <c:v>26.16</c:v>
                </c:pt>
                <c:pt idx="5244">
                  <c:v>27.45</c:v>
                </c:pt>
                <c:pt idx="5245">
                  <c:v>28.35</c:v>
                </c:pt>
                <c:pt idx="5246">
                  <c:v>28.91</c:v>
                </c:pt>
                <c:pt idx="5247">
                  <c:v>28.78</c:v>
                </c:pt>
                <c:pt idx="5248">
                  <c:v>28.21</c:v>
                </c:pt>
                <c:pt idx="5249">
                  <c:v>26.61</c:v>
                </c:pt>
                <c:pt idx="5250">
                  <c:v>23.83</c:v>
                </c:pt>
                <c:pt idx="5251">
                  <c:v>22.59</c:v>
                </c:pt>
                <c:pt idx="5252">
                  <c:v>22.17</c:v>
                </c:pt>
                <c:pt idx="5253">
                  <c:v>21.83</c:v>
                </c:pt>
                <c:pt idx="5254">
                  <c:v>20.95</c:v>
                </c:pt>
                <c:pt idx="5255">
                  <c:v>20.3</c:v>
                </c:pt>
                <c:pt idx="5256">
                  <c:v>19.46</c:v>
                </c:pt>
                <c:pt idx="5257">
                  <c:v>18.64</c:v>
                </c:pt>
                <c:pt idx="5258">
                  <c:v>17.95</c:v>
                </c:pt>
                <c:pt idx="5259">
                  <c:v>17.27</c:v>
                </c:pt>
                <c:pt idx="5260">
                  <c:v>16.7</c:v>
                </c:pt>
                <c:pt idx="5261">
                  <c:v>16.38</c:v>
                </c:pt>
                <c:pt idx="5262">
                  <c:v>16.75</c:v>
                </c:pt>
                <c:pt idx="5263">
                  <c:v>18.329999999999998</c:v>
                </c:pt>
                <c:pt idx="5264">
                  <c:v>20.6</c:v>
                </c:pt>
                <c:pt idx="5265">
                  <c:v>23.35</c:v>
                </c:pt>
                <c:pt idx="5266">
                  <c:v>25.09</c:v>
                </c:pt>
                <c:pt idx="5267">
                  <c:v>27.29</c:v>
                </c:pt>
                <c:pt idx="5268">
                  <c:v>28.78</c:v>
                </c:pt>
                <c:pt idx="5269">
                  <c:v>30.58</c:v>
                </c:pt>
                <c:pt idx="5270">
                  <c:v>31.59</c:v>
                </c:pt>
                <c:pt idx="5271">
                  <c:v>31.93</c:v>
                </c:pt>
                <c:pt idx="5272">
                  <c:v>31.33</c:v>
                </c:pt>
                <c:pt idx="5273">
                  <c:v>29.26</c:v>
                </c:pt>
                <c:pt idx="5274">
                  <c:v>26.68</c:v>
                </c:pt>
                <c:pt idx="5275">
                  <c:v>25.39</c:v>
                </c:pt>
                <c:pt idx="5276">
                  <c:v>24.46</c:v>
                </c:pt>
                <c:pt idx="5277">
                  <c:v>23.2</c:v>
                </c:pt>
                <c:pt idx="5278">
                  <c:v>22.19</c:v>
                </c:pt>
                <c:pt idx="5279">
                  <c:v>21.23</c:v>
                </c:pt>
                <c:pt idx="5280">
                  <c:v>20.59</c:v>
                </c:pt>
                <c:pt idx="5281">
                  <c:v>19.670000000000002</c:v>
                </c:pt>
                <c:pt idx="5282">
                  <c:v>18.989999999999998</c:v>
                </c:pt>
                <c:pt idx="5283">
                  <c:v>18.45</c:v>
                </c:pt>
                <c:pt idx="5284">
                  <c:v>17.66</c:v>
                </c:pt>
                <c:pt idx="5285">
                  <c:v>17.21</c:v>
                </c:pt>
                <c:pt idx="5286">
                  <c:v>17.43</c:v>
                </c:pt>
                <c:pt idx="5287">
                  <c:v>19.27</c:v>
                </c:pt>
                <c:pt idx="5288">
                  <c:v>21.81</c:v>
                </c:pt>
                <c:pt idx="5289">
                  <c:v>24.52</c:v>
                </c:pt>
                <c:pt idx="5290">
                  <c:v>27.36</c:v>
                </c:pt>
                <c:pt idx="5291">
                  <c:v>27.9</c:v>
                </c:pt>
                <c:pt idx="5292">
                  <c:v>26.66</c:v>
                </c:pt>
                <c:pt idx="5293">
                  <c:v>25.89</c:v>
                </c:pt>
                <c:pt idx="5294">
                  <c:v>25.89</c:v>
                </c:pt>
                <c:pt idx="5295">
                  <c:v>25.29</c:v>
                </c:pt>
                <c:pt idx="5296">
                  <c:v>24.83</c:v>
                </c:pt>
                <c:pt idx="5297">
                  <c:v>24.42</c:v>
                </c:pt>
                <c:pt idx="5298">
                  <c:v>24.19</c:v>
                </c:pt>
                <c:pt idx="5299">
                  <c:v>23.27</c:v>
                </c:pt>
                <c:pt idx="5300">
                  <c:v>23.14</c:v>
                </c:pt>
                <c:pt idx="5301">
                  <c:v>22.78</c:v>
                </c:pt>
                <c:pt idx="5302">
                  <c:v>22.51</c:v>
                </c:pt>
                <c:pt idx="5303">
                  <c:v>22.06</c:v>
                </c:pt>
                <c:pt idx="5304">
                  <c:v>22.05</c:v>
                </c:pt>
                <c:pt idx="5305">
                  <c:v>21.64</c:v>
                </c:pt>
                <c:pt idx="5306">
                  <c:v>21.18</c:v>
                </c:pt>
                <c:pt idx="5307">
                  <c:v>20.65</c:v>
                </c:pt>
                <c:pt idx="5308">
                  <c:v>19.95</c:v>
                </c:pt>
                <c:pt idx="5309">
                  <c:v>19.59</c:v>
                </c:pt>
                <c:pt idx="5310">
                  <c:v>19.489999999999998</c:v>
                </c:pt>
                <c:pt idx="5311">
                  <c:v>19.739999999999998</c:v>
                </c:pt>
                <c:pt idx="5312">
                  <c:v>21.56</c:v>
                </c:pt>
                <c:pt idx="5313">
                  <c:v>20.99</c:v>
                </c:pt>
                <c:pt idx="5314">
                  <c:v>20.309999999999999</c:v>
                </c:pt>
                <c:pt idx="5315">
                  <c:v>21.11</c:v>
                </c:pt>
                <c:pt idx="5316">
                  <c:v>21.88</c:v>
                </c:pt>
                <c:pt idx="5317">
                  <c:v>23.9</c:v>
                </c:pt>
                <c:pt idx="5318">
                  <c:v>24.56</c:v>
                </c:pt>
                <c:pt idx="5319">
                  <c:v>24.48</c:v>
                </c:pt>
                <c:pt idx="5320">
                  <c:v>24.56</c:v>
                </c:pt>
                <c:pt idx="5321">
                  <c:v>23.14</c:v>
                </c:pt>
                <c:pt idx="5322">
                  <c:v>21.45</c:v>
                </c:pt>
                <c:pt idx="5323">
                  <c:v>20.84</c:v>
                </c:pt>
                <c:pt idx="5324">
                  <c:v>20.64</c:v>
                </c:pt>
                <c:pt idx="5325">
                  <c:v>20.46</c:v>
                </c:pt>
                <c:pt idx="5326">
                  <c:v>20.149999999999999</c:v>
                </c:pt>
                <c:pt idx="5327">
                  <c:v>19.84</c:v>
                </c:pt>
                <c:pt idx="5328">
                  <c:v>19.61</c:v>
                </c:pt>
                <c:pt idx="5329">
                  <c:v>19.079999999999998</c:v>
                </c:pt>
                <c:pt idx="5330">
                  <c:v>18.68</c:v>
                </c:pt>
                <c:pt idx="5331">
                  <c:v>18.45</c:v>
                </c:pt>
                <c:pt idx="5332">
                  <c:v>18.350000000000001</c:v>
                </c:pt>
                <c:pt idx="5333">
                  <c:v>18.46</c:v>
                </c:pt>
                <c:pt idx="5334">
                  <c:v>18.64</c:v>
                </c:pt>
                <c:pt idx="5335">
                  <c:v>19.649999999999999</c:v>
                </c:pt>
                <c:pt idx="5336">
                  <c:v>21.32</c:v>
                </c:pt>
                <c:pt idx="5337">
                  <c:v>24.26</c:v>
                </c:pt>
                <c:pt idx="5338">
                  <c:v>26.79</c:v>
                </c:pt>
                <c:pt idx="5339">
                  <c:v>28.73</c:v>
                </c:pt>
                <c:pt idx="5340">
                  <c:v>30.43</c:v>
                </c:pt>
                <c:pt idx="5341">
                  <c:v>31.09</c:v>
                </c:pt>
                <c:pt idx="5342">
                  <c:v>29.1</c:v>
                </c:pt>
                <c:pt idx="5343">
                  <c:v>29.75</c:v>
                </c:pt>
                <c:pt idx="5344">
                  <c:v>28.42</c:v>
                </c:pt>
                <c:pt idx="5345">
                  <c:v>26.75</c:v>
                </c:pt>
                <c:pt idx="5346">
                  <c:v>25.33</c:v>
                </c:pt>
                <c:pt idx="5347">
                  <c:v>23.47</c:v>
                </c:pt>
                <c:pt idx="5348">
                  <c:v>19.05</c:v>
                </c:pt>
                <c:pt idx="5349">
                  <c:v>20.51</c:v>
                </c:pt>
                <c:pt idx="5350">
                  <c:v>21.14</c:v>
                </c:pt>
                <c:pt idx="5351">
                  <c:v>20.74</c:v>
                </c:pt>
                <c:pt idx="5352">
                  <c:v>19.11</c:v>
                </c:pt>
                <c:pt idx="5353">
                  <c:v>18.22</c:v>
                </c:pt>
                <c:pt idx="5354">
                  <c:v>17.559999999999999</c:v>
                </c:pt>
                <c:pt idx="5355">
                  <c:v>17.079999999999998</c:v>
                </c:pt>
                <c:pt idx="5356">
                  <c:v>16.420000000000002</c:v>
                </c:pt>
                <c:pt idx="5357">
                  <c:v>16.21</c:v>
                </c:pt>
                <c:pt idx="5358">
                  <c:v>16.7</c:v>
                </c:pt>
                <c:pt idx="5359">
                  <c:v>18.46</c:v>
                </c:pt>
                <c:pt idx="5360">
                  <c:v>21.03</c:v>
                </c:pt>
                <c:pt idx="5361">
                  <c:v>23.94</c:v>
                </c:pt>
                <c:pt idx="5362">
                  <c:v>26.87</c:v>
                </c:pt>
                <c:pt idx="5363">
                  <c:v>28.02</c:v>
                </c:pt>
                <c:pt idx="5364">
                  <c:v>25.98</c:v>
                </c:pt>
                <c:pt idx="5365">
                  <c:v>25.62</c:v>
                </c:pt>
                <c:pt idx="5366">
                  <c:v>26.93</c:v>
                </c:pt>
                <c:pt idx="5367">
                  <c:v>26.38</c:v>
                </c:pt>
                <c:pt idx="5368">
                  <c:v>23.62</c:v>
                </c:pt>
                <c:pt idx="5369">
                  <c:v>23.5</c:v>
                </c:pt>
                <c:pt idx="5370">
                  <c:v>20.48</c:v>
                </c:pt>
                <c:pt idx="5371">
                  <c:v>18.57</c:v>
                </c:pt>
                <c:pt idx="5372">
                  <c:v>19.850000000000001</c:v>
                </c:pt>
                <c:pt idx="5373">
                  <c:v>20.149999999999999</c:v>
                </c:pt>
                <c:pt idx="5374">
                  <c:v>19.55</c:v>
                </c:pt>
                <c:pt idx="5375">
                  <c:v>19.02</c:v>
                </c:pt>
                <c:pt idx="5376">
                  <c:v>18.5</c:v>
                </c:pt>
                <c:pt idx="5377">
                  <c:v>17.86</c:v>
                </c:pt>
                <c:pt idx="5378">
                  <c:v>17.329999999999998</c:v>
                </c:pt>
                <c:pt idx="5379">
                  <c:v>17.010000000000002</c:v>
                </c:pt>
                <c:pt idx="5380">
                  <c:v>16.47</c:v>
                </c:pt>
                <c:pt idx="5381">
                  <c:v>16.09</c:v>
                </c:pt>
                <c:pt idx="5382">
                  <c:v>16.489999999999998</c:v>
                </c:pt>
                <c:pt idx="5383">
                  <c:v>18.23</c:v>
                </c:pt>
                <c:pt idx="5384">
                  <c:v>19.3</c:v>
                </c:pt>
                <c:pt idx="5385">
                  <c:v>21.15</c:v>
                </c:pt>
                <c:pt idx="5386">
                  <c:v>21.53</c:v>
                </c:pt>
                <c:pt idx="5387">
                  <c:v>23.58</c:v>
                </c:pt>
                <c:pt idx="5388">
                  <c:v>23.08</c:v>
                </c:pt>
                <c:pt idx="5389">
                  <c:v>26.67</c:v>
                </c:pt>
                <c:pt idx="5390">
                  <c:v>28.92</c:v>
                </c:pt>
                <c:pt idx="5391">
                  <c:v>28.93</c:v>
                </c:pt>
                <c:pt idx="5392">
                  <c:v>27.99</c:v>
                </c:pt>
                <c:pt idx="5393">
                  <c:v>26.25</c:v>
                </c:pt>
                <c:pt idx="5394">
                  <c:v>24.05</c:v>
                </c:pt>
                <c:pt idx="5395">
                  <c:v>22.89</c:v>
                </c:pt>
                <c:pt idx="5396">
                  <c:v>21.82</c:v>
                </c:pt>
                <c:pt idx="5397">
                  <c:v>20.78</c:v>
                </c:pt>
                <c:pt idx="5398">
                  <c:v>19.96</c:v>
                </c:pt>
                <c:pt idx="5399">
                  <c:v>19.97</c:v>
                </c:pt>
                <c:pt idx="5400">
                  <c:v>19.23</c:v>
                </c:pt>
                <c:pt idx="5401">
                  <c:v>17.63</c:v>
                </c:pt>
                <c:pt idx="5402">
                  <c:v>16.399999999999999</c:v>
                </c:pt>
                <c:pt idx="5403">
                  <c:v>15.6</c:v>
                </c:pt>
                <c:pt idx="5404">
                  <c:v>14.94</c:v>
                </c:pt>
                <c:pt idx="5405">
                  <c:v>14.28</c:v>
                </c:pt>
                <c:pt idx="5406">
                  <c:v>14.58</c:v>
                </c:pt>
                <c:pt idx="5407">
                  <c:v>16.350000000000001</c:v>
                </c:pt>
                <c:pt idx="5408">
                  <c:v>18.920000000000002</c:v>
                </c:pt>
                <c:pt idx="5409">
                  <c:v>21.28</c:v>
                </c:pt>
                <c:pt idx="5410">
                  <c:v>23.58</c:v>
                </c:pt>
                <c:pt idx="5411">
                  <c:v>25.18</c:v>
                </c:pt>
                <c:pt idx="5412">
                  <c:v>26.53</c:v>
                </c:pt>
                <c:pt idx="5413">
                  <c:v>28.22</c:v>
                </c:pt>
                <c:pt idx="5414">
                  <c:v>29.02</c:v>
                </c:pt>
                <c:pt idx="5415">
                  <c:v>29.42</c:v>
                </c:pt>
                <c:pt idx="5416">
                  <c:v>28.78</c:v>
                </c:pt>
                <c:pt idx="5417">
                  <c:v>26.72</c:v>
                </c:pt>
                <c:pt idx="5418">
                  <c:v>24.73</c:v>
                </c:pt>
                <c:pt idx="5419">
                  <c:v>23.38</c:v>
                </c:pt>
                <c:pt idx="5420">
                  <c:v>22.03</c:v>
                </c:pt>
                <c:pt idx="5421">
                  <c:v>21.01</c:v>
                </c:pt>
                <c:pt idx="5422">
                  <c:v>19.72</c:v>
                </c:pt>
                <c:pt idx="5423">
                  <c:v>19</c:v>
                </c:pt>
                <c:pt idx="5424">
                  <c:v>17.86</c:v>
                </c:pt>
                <c:pt idx="5425">
                  <c:v>17.23</c:v>
                </c:pt>
                <c:pt idx="5426">
                  <c:v>16.78</c:v>
                </c:pt>
                <c:pt idx="5427">
                  <c:v>16.170000000000002</c:v>
                </c:pt>
                <c:pt idx="5428">
                  <c:v>15.7</c:v>
                </c:pt>
                <c:pt idx="5429">
                  <c:v>15.02</c:v>
                </c:pt>
                <c:pt idx="5430">
                  <c:v>15.28</c:v>
                </c:pt>
                <c:pt idx="5431">
                  <c:v>17.27</c:v>
                </c:pt>
                <c:pt idx="5432">
                  <c:v>19.45</c:v>
                </c:pt>
                <c:pt idx="5433">
                  <c:v>21.61</c:v>
                </c:pt>
                <c:pt idx="5434">
                  <c:v>23.8</c:v>
                </c:pt>
                <c:pt idx="5435">
                  <c:v>26.13</c:v>
                </c:pt>
                <c:pt idx="5436">
                  <c:v>27.35</c:v>
                </c:pt>
                <c:pt idx="5437">
                  <c:v>28.3</c:v>
                </c:pt>
                <c:pt idx="5438">
                  <c:v>28.98</c:v>
                </c:pt>
                <c:pt idx="5439">
                  <c:v>29.39</c:v>
                </c:pt>
                <c:pt idx="5440">
                  <c:v>28.87</c:v>
                </c:pt>
                <c:pt idx="5441">
                  <c:v>26.25</c:v>
                </c:pt>
                <c:pt idx="5442">
                  <c:v>24.15</c:v>
                </c:pt>
                <c:pt idx="5443">
                  <c:v>22.93</c:v>
                </c:pt>
                <c:pt idx="5444">
                  <c:v>22.03</c:v>
                </c:pt>
                <c:pt idx="5445">
                  <c:v>21.3</c:v>
                </c:pt>
                <c:pt idx="5446">
                  <c:v>20.87</c:v>
                </c:pt>
                <c:pt idx="5447">
                  <c:v>19.75</c:v>
                </c:pt>
                <c:pt idx="5448">
                  <c:v>18.98</c:v>
                </c:pt>
                <c:pt idx="5449">
                  <c:v>18.43</c:v>
                </c:pt>
                <c:pt idx="5450">
                  <c:v>17.79</c:v>
                </c:pt>
                <c:pt idx="5451">
                  <c:v>17.16</c:v>
                </c:pt>
                <c:pt idx="5452">
                  <c:v>16.57</c:v>
                </c:pt>
                <c:pt idx="5453">
                  <c:v>16.21</c:v>
                </c:pt>
                <c:pt idx="5454">
                  <c:v>16.64</c:v>
                </c:pt>
                <c:pt idx="5455">
                  <c:v>18.03</c:v>
                </c:pt>
                <c:pt idx="5456">
                  <c:v>20.440000000000001</c:v>
                </c:pt>
                <c:pt idx="5457">
                  <c:v>23.25</c:v>
                </c:pt>
                <c:pt idx="5458">
                  <c:v>25.48</c:v>
                </c:pt>
                <c:pt idx="5459">
                  <c:v>26.57</c:v>
                </c:pt>
                <c:pt idx="5460">
                  <c:v>28.33</c:v>
                </c:pt>
                <c:pt idx="5461">
                  <c:v>29.27</c:v>
                </c:pt>
                <c:pt idx="5462">
                  <c:v>30.73</c:v>
                </c:pt>
                <c:pt idx="5463">
                  <c:v>31.58</c:v>
                </c:pt>
                <c:pt idx="5464">
                  <c:v>30.82</c:v>
                </c:pt>
                <c:pt idx="5465">
                  <c:v>28.25</c:v>
                </c:pt>
                <c:pt idx="5466">
                  <c:v>25.38</c:v>
                </c:pt>
                <c:pt idx="5467">
                  <c:v>23.83</c:v>
                </c:pt>
                <c:pt idx="5468">
                  <c:v>22.91</c:v>
                </c:pt>
                <c:pt idx="5469">
                  <c:v>22.16</c:v>
                </c:pt>
                <c:pt idx="5470">
                  <c:v>21.51</c:v>
                </c:pt>
                <c:pt idx="5471">
                  <c:v>20.67</c:v>
                </c:pt>
                <c:pt idx="5472">
                  <c:v>19.940000000000001</c:v>
                </c:pt>
                <c:pt idx="5473">
                  <c:v>19.5</c:v>
                </c:pt>
                <c:pt idx="5474">
                  <c:v>18.87</c:v>
                </c:pt>
                <c:pt idx="5475">
                  <c:v>18.510000000000002</c:v>
                </c:pt>
                <c:pt idx="5476">
                  <c:v>17.77</c:v>
                </c:pt>
                <c:pt idx="5477">
                  <c:v>17.13</c:v>
                </c:pt>
                <c:pt idx="5478">
                  <c:v>17.34</c:v>
                </c:pt>
                <c:pt idx="5479">
                  <c:v>18.940000000000001</c:v>
                </c:pt>
                <c:pt idx="5480">
                  <c:v>21.23</c:v>
                </c:pt>
                <c:pt idx="5481">
                  <c:v>23.86</c:v>
                </c:pt>
                <c:pt idx="5482">
                  <c:v>26.5</c:v>
                </c:pt>
                <c:pt idx="5483">
                  <c:v>28.68</c:v>
                </c:pt>
                <c:pt idx="5484">
                  <c:v>30.21</c:v>
                </c:pt>
                <c:pt idx="5485">
                  <c:v>32.159999999999997</c:v>
                </c:pt>
                <c:pt idx="5486">
                  <c:v>32.950000000000003</c:v>
                </c:pt>
                <c:pt idx="5487">
                  <c:v>32.94</c:v>
                </c:pt>
                <c:pt idx="5488">
                  <c:v>32.32</c:v>
                </c:pt>
                <c:pt idx="5489">
                  <c:v>29.33</c:v>
                </c:pt>
                <c:pt idx="5490">
                  <c:v>26.23</c:v>
                </c:pt>
                <c:pt idx="5491">
                  <c:v>24.61</c:v>
                </c:pt>
                <c:pt idx="5492">
                  <c:v>24.01</c:v>
                </c:pt>
                <c:pt idx="5493">
                  <c:v>23.36</c:v>
                </c:pt>
                <c:pt idx="5494">
                  <c:v>22.54</c:v>
                </c:pt>
                <c:pt idx="5495">
                  <c:v>21.89</c:v>
                </c:pt>
                <c:pt idx="5496">
                  <c:v>21.24</c:v>
                </c:pt>
                <c:pt idx="5497">
                  <c:v>20.66</c:v>
                </c:pt>
                <c:pt idx="5498">
                  <c:v>19.899999999999999</c:v>
                </c:pt>
                <c:pt idx="5499">
                  <c:v>19.29</c:v>
                </c:pt>
                <c:pt idx="5500">
                  <c:v>18.55</c:v>
                </c:pt>
                <c:pt idx="5501">
                  <c:v>18.05</c:v>
                </c:pt>
                <c:pt idx="5502">
                  <c:v>18.34</c:v>
                </c:pt>
                <c:pt idx="5503">
                  <c:v>19.73</c:v>
                </c:pt>
                <c:pt idx="5504">
                  <c:v>21.98</c:v>
                </c:pt>
                <c:pt idx="5505">
                  <c:v>24.65</c:v>
                </c:pt>
                <c:pt idx="5506">
                  <c:v>26.81</c:v>
                </c:pt>
                <c:pt idx="5507">
                  <c:v>29.3</c:v>
                </c:pt>
                <c:pt idx="5508">
                  <c:v>31.61</c:v>
                </c:pt>
                <c:pt idx="5509">
                  <c:v>32.22</c:v>
                </c:pt>
                <c:pt idx="5510">
                  <c:v>32.1</c:v>
                </c:pt>
                <c:pt idx="5511">
                  <c:v>32.31</c:v>
                </c:pt>
                <c:pt idx="5512">
                  <c:v>31.17</c:v>
                </c:pt>
                <c:pt idx="5513">
                  <c:v>29.65</c:v>
                </c:pt>
                <c:pt idx="5514">
                  <c:v>27.15</c:v>
                </c:pt>
                <c:pt idx="5515">
                  <c:v>26.02</c:v>
                </c:pt>
                <c:pt idx="5516">
                  <c:v>25.55</c:v>
                </c:pt>
                <c:pt idx="5517">
                  <c:v>24.62</c:v>
                </c:pt>
                <c:pt idx="5518">
                  <c:v>23.86</c:v>
                </c:pt>
                <c:pt idx="5519">
                  <c:v>23.13</c:v>
                </c:pt>
                <c:pt idx="5520">
                  <c:v>22.54</c:v>
                </c:pt>
                <c:pt idx="5521">
                  <c:v>21.86</c:v>
                </c:pt>
                <c:pt idx="5522">
                  <c:v>21.11</c:v>
                </c:pt>
                <c:pt idx="5523">
                  <c:v>20.51</c:v>
                </c:pt>
                <c:pt idx="5524">
                  <c:v>19.79</c:v>
                </c:pt>
                <c:pt idx="5525">
                  <c:v>19.54</c:v>
                </c:pt>
                <c:pt idx="5526">
                  <c:v>19.77</c:v>
                </c:pt>
                <c:pt idx="5527">
                  <c:v>21.07</c:v>
                </c:pt>
                <c:pt idx="5528">
                  <c:v>22.93</c:v>
                </c:pt>
                <c:pt idx="5529">
                  <c:v>25.33</c:v>
                </c:pt>
                <c:pt idx="5530">
                  <c:v>27.04</c:v>
                </c:pt>
                <c:pt idx="5531">
                  <c:v>28.51</c:v>
                </c:pt>
                <c:pt idx="5532">
                  <c:v>29.57</c:v>
                </c:pt>
                <c:pt idx="5533">
                  <c:v>29.18</c:v>
                </c:pt>
                <c:pt idx="5534">
                  <c:v>28.77</c:v>
                </c:pt>
                <c:pt idx="5535">
                  <c:v>28.75</c:v>
                </c:pt>
                <c:pt idx="5536">
                  <c:v>28.18</c:v>
                </c:pt>
                <c:pt idx="5537">
                  <c:v>27.54</c:v>
                </c:pt>
                <c:pt idx="5538">
                  <c:v>26.38</c:v>
                </c:pt>
                <c:pt idx="5539">
                  <c:v>26.64</c:v>
                </c:pt>
                <c:pt idx="5540">
                  <c:v>26.79</c:v>
                </c:pt>
                <c:pt idx="5541">
                  <c:v>25.43</c:v>
                </c:pt>
                <c:pt idx="5542">
                  <c:v>24.87</c:v>
                </c:pt>
                <c:pt idx="5543">
                  <c:v>23.56</c:v>
                </c:pt>
                <c:pt idx="5544">
                  <c:v>23.2</c:v>
                </c:pt>
                <c:pt idx="5545">
                  <c:v>22.51</c:v>
                </c:pt>
                <c:pt idx="5546">
                  <c:v>22.75</c:v>
                </c:pt>
                <c:pt idx="5547">
                  <c:v>22.48</c:v>
                </c:pt>
                <c:pt idx="5548">
                  <c:v>21.74</c:v>
                </c:pt>
                <c:pt idx="5549">
                  <c:v>21.36</c:v>
                </c:pt>
                <c:pt idx="5550">
                  <c:v>21.24</c:v>
                </c:pt>
                <c:pt idx="5551">
                  <c:v>21.33</c:v>
                </c:pt>
                <c:pt idx="5552">
                  <c:v>20.28</c:v>
                </c:pt>
                <c:pt idx="5553">
                  <c:v>18.75</c:v>
                </c:pt>
                <c:pt idx="5554">
                  <c:v>20.41</c:v>
                </c:pt>
                <c:pt idx="5555">
                  <c:v>24.85</c:v>
                </c:pt>
                <c:pt idx="5556">
                  <c:v>25.91</c:v>
                </c:pt>
                <c:pt idx="5557">
                  <c:v>26.41</c:v>
                </c:pt>
                <c:pt idx="5558">
                  <c:v>25.52</c:v>
                </c:pt>
                <c:pt idx="5559">
                  <c:v>24.11</c:v>
                </c:pt>
                <c:pt idx="5560">
                  <c:v>25.78</c:v>
                </c:pt>
                <c:pt idx="5561">
                  <c:v>24.49</c:v>
                </c:pt>
                <c:pt idx="5562">
                  <c:v>22.9</c:v>
                </c:pt>
                <c:pt idx="5563">
                  <c:v>22.21</c:v>
                </c:pt>
                <c:pt idx="5564">
                  <c:v>21.65</c:v>
                </c:pt>
                <c:pt idx="5565">
                  <c:v>21.27</c:v>
                </c:pt>
                <c:pt idx="5566">
                  <c:v>21.05</c:v>
                </c:pt>
                <c:pt idx="5567">
                  <c:v>20.190000000000001</c:v>
                </c:pt>
                <c:pt idx="5568">
                  <c:v>19.75</c:v>
                </c:pt>
                <c:pt idx="5569">
                  <c:v>19.18</c:v>
                </c:pt>
                <c:pt idx="5570">
                  <c:v>18.8</c:v>
                </c:pt>
                <c:pt idx="5571">
                  <c:v>18.690000000000001</c:v>
                </c:pt>
                <c:pt idx="5572">
                  <c:v>18.37</c:v>
                </c:pt>
                <c:pt idx="5573">
                  <c:v>18.16</c:v>
                </c:pt>
                <c:pt idx="5574">
                  <c:v>18.829999999999998</c:v>
                </c:pt>
                <c:pt idx="5575">
                  <c:v>20.77</c:v>
                </c:pt>
                <c:pt idx="5576">
                  <c:v>21.35</c:v>
                </c:pt>
                <c:pt idx="5577">
                  <c:v>22.41</c:v>
                </c:pt>
                <c:pt idx="5578">
                  <c:v>24.02</c:v>
                </c:pt>
                <c:pt idx="5579">
                  <c:v>25.74</c:v>
                </c:pt>
                <c:pt idx="5580">
                  <c:v>26.89</c:v>
                </c:pt>
                <c:pt idx="5581">
                  <c:v>27.72</c:v>
                </c:pt>
                <c:pt idx="5582">
                  <c:v>28.4</c:v>
                </c:pt>
                <c:pt idx="5583">
                  <c:v>28.77</c:v>
                </c:pt>
                <c:pt idx="5584">
                  <c:v>28.02</c:v>
                </c:pt>
                <c:pt idx="5585">
                  <c:v>26.3</c:v>
                </c:pt>
                <c:pt idx="5586">
                  <c:v>23.5</c:v>
                </c:pt>
                <c:pt idx="5587">
                  <c:v>22.08</c:v>
                </c:pt>
                <c:pt idx="5588">
                  <c:v>21.39</c:v>
                </c:pt>
                <c:pt idx="5589">
                  <c:v>20.74</c:v>
                </c:pt>
                <c:pt idx="5590">
                  <c:v>20.149999999999999</c:v>
                </c:pt>
                <c:pt idx="5591">
                  <c:v>19.75</c:v>
                </c:pt>
                <c:pt idx="5592">
                  <c:v>19.190000000000001</c:v>
                </c:pt>
                <c:pt idx="5593">
                  <c:v>18.63</c:v>
                </c:pt>
                <c:pt idx="5594">
                  <c:v>18.190000000000001</c:v>
                </c:pt>
                <c:pt idx="5595">
                  <c:v>17.66</c:v>
                </c:pt>
                <c:pt idx="5596">
                  <c:v>17.11</c:v>
                </c:pt>
                <c:pt idx="5597">
                  <c:v>16.79</c:v>
                </c:pt>
                <c:pt idx="5598">
                  <c:v>17.48</c:v>
                </c:pt>
                <c:pt idx="5599">
                  <c:v>18.899999999999999</c:v>
                </c:pt>
                <c:pt idx="5600">
                  <c:v>20.74</c:v>
                </c:pt>
                <c:pt idx="5601">
                  <c:v>23.56</c:v>
                </c:pt>
                <c:pt idx="5602">
                  <c:v>24.4</c:v>
                </c:pt>
                <c:pt idx="5603">
                  <c:v>26.07</c:v>
                </c:pt>
                <c:pt idx="5604">
                  <c:v>27.6</c:v>
                </c:pt>
                <c:pt idx="5605">
                  <c:v>26.49</c:v>
                </c:pt>
                <c:pt idx="5606">
                  <c:v>30.28</c:v>
                </c:pt>
                <c:pt idx="5607">
                  <c:v>27.84</c:v>
                </c:pt>
                <c:pt idx="5608">
                  <c:v>26.45</c:v>
                </c:pt>
                <c:pt idx="5609">
                  <c:v>25.74</c:v>
                </c:pt>
                <c:pt idx="5610">
                  <c:v>24.83</c:v>
                </c:pt>
                <c:pt idx="5611">
                  <c:v>23.84</c:v>
                </c:pt>
                <c:pt idx="5612">
                  <c:v>22.95</c:v>
                </c:pt>
                <c:pt idx="5613">
                  <c:v>22.33</c:v>
                </c:pt>
                <c:pt idx="5614">
                  <c:v>20.9</c:v>
                </c:pt>
                <c:pt idx="5615">
                  <c:v>20</c:v>
                </c:pt>
                <c:pt idx="5616">
                  <c:v>19.38</c:v>
                </c:pt>
                <c:pt idx="5617">
                  <c:v>18.46</c:v>
                </c:pt>
                <c:pt idx="5618">
                  <c:v>18.2</c:v>
                </c:pt>
                <c:pt idx="5619">
                  <c:v>17.440000000000001</c:v>
                </c:pt>
                <c:pt idx="5620">
                  <c:v>16.95</c:v>
                </c:pt>
                <c:pt idx="5621">
                  <c:v>16.559999999999999</c:v>
                </c:pt>
                <c:pt idx="5622">
                  <c:v>16.77</c:v>
                </c:pt>
                <c:pt idx="5623">
                  <c:v>18.149999999999999</c:v>
                </c:pt>
                <c:pt idx="5624">
                  <c:v>20.55</c:v>
                </c:pt>
                <c:pt idx="5625">
                  <c:v>22.94</c:v>
                </c:pt>
                <c:pt idx="5626">
                  <c:v>23.72</c:v>
                </c:pt>
                <c:pt idx="5627">
                  <c:v>25.16</c:v>
                </c:pt>
                <c:pt idx="5628">
                  <c:v>24.6</c:v>
                </c:pt>
                <c:pt idx="5629">
                  <c:v>26.04</c:v>
                </c:pt>
                <c:pt idx="5630">
                  <c:v>24.84</c:v>
                </c:pt>
                <c:pt idx="5631">
                  <c:v>23.41</c:v>
                </c:pt>
                <c:pt idx="5632">
                  <c:v>18.28</c:v>
                </c:pt>
                <c:pt idx="5633">
                  <c:v>17.5</c:v>
                </c:pt>
                <c:pt idx="5634">
                  <c:v>18.55</c:v>
                </c:pt>
                <c:pt idx="5635">
                  <c:v>18.39</c:v>
                </c:pt>
                <c:pt idx="5636">
                  <c:v>17.95</c:v>
                </c:pt>
                <c:pt idx="5637">
                  <c:v>17.87</c:v>
                </c:pt>
                <c:pt idx="5638">
                  <c:v>17.21</c:v>
                </c:pt>
                <c:pt idx="5639">
                  <c:v>17.12</c:v>
                </c:pt>
                <c:pt idx="5640">
                  <c:v>16.72</c:v>
                </c:pt>
                <c:pt idx="5641">
                  <c:v>16.440000000000001</c:v>
                </c:pt>
                <c:pt idx="5642">
                  <c:v>15.91</c:v>
                </c:pt>
                <c:pt idx="5643">
                  <c:v>15.35</c:v>
                </c:pt>
                <c:pt idx="5644">
                  <c:v>14.96</c:v>
                </c:pt>
                <c:pt idx="5645">
                  <c:v>15.07</c:v>
                </c:pt>
                <c:pt idx="5646">
                  <c:v>15.47</c:v>
                </c:pt>
                <c:pt idx="5647">
                  <c:v>17.38</c:v>
                </c:pt>
                <c:pt idx="5648">
                  <c:v>19.86</c:v>
                </c:pt>
                <c:pt idx="5649">
                  <c:v>22.73</c:v>
                </c:pt>
                <c:pt idx="5650">
                  <c:v>24.83</c:v>
                </c:pt>
                <c:pt idx="5651">
                  <c:v>25.92</c:v>
                </c:pt>
                <c:pt idx="5652">
                  <c:v>28.17</c:v>
                </c:pt>
                <c:pt idx="5653">
                  <c:v>27.19</c:v>
                </c:pt>
                <c:pt idx="5654">
                  <c:v>26.76</c:v>
                </c:pt>
                <c:pt idx="5655">
                  <c:v>27.86</c:v>
                </c:pt>
                <c:pt idx="5656">
                  <c:v>27.08</c:v>
                </c:pt>
                <c:pt idx="5657">
                  <c:v>26.22</c:v>
                </c:pt>
                <c:pt idx="5658">
                  <c:v>23.32</c:v>
                </c:pt>
                <c:pt idx="5659">
                  <c:v>21.92</c:v>
                </c:pt>
                <c:pt idx="5660">
                  <c:v>21.79</c:v>
                </c:pt>
                <c:pt idx="5661">
                  <c:v>20.6</c:v>
                </c:pt>
                <c:pt idx="5662">
                  <c:v>19.579999999999998</c:v>
                </c:pt>
                <c:pt idx="5663">
                  <c:v>18.66</c:v>
                </c:pt>
                <c:pt idx="5664">
                  <c:v>18.28</c:v>
                </c:pt>
                <c:pt idx="5665">
                  <c:v>17.97</c:v>
                </c:pt>
                <c:pt idx="5666">
                  <c:v>17.66</c:v>
                </c:pt>
                <c:pt idx="5667">
                  <c:v>16.86</c:v>
                </c:pt>
                <c:pt idx="5668">
                  <c:v>16.7</c:v>
                </c:pt>
                <c:pt idx="5669">
                  <c:v>16.760000000000002</c:v>
                </c:pt>
                <c:pt idx="5670">
                  <c:v>17.02</c:v>
                </c:pt>
                <c:pt idx="5671">
                  <c:v>18.3</c:v>
                </c:pt>
                <c:pt idx="5672">
                  <c:v>19.899999999999999</c:v>
                </c:pt>
                <c:pt idx="5673">
                  <c:v>20.74</c:v>
                </c:pt>
                <c:pt idx="5674">
                  <c:v>20.96</c:v>
                </c:pt>
                <c:pt idx="5675">
                  <c:v>22.6</c:v>
                </c:pt>
                <c:pt idx="5676">
                  <c:v>20.420000000000002</c:v>
                </c:pt>
                <c:pt idx="5677">
                  <c:v>23.29</c:v>
                </c:pt>
                <c:pt idx="5678">
                  <c:v>21.55</c:v>
                </c:pt>
                <c:pt idx="5679">
                  <c:v>21.96</c:v>
                </c:pt>
                <c:pt idx="5680">
                  <c:v>21.2</c:v>
                </c:pt>
                <c:pt idx="5681">
                  <c:v>19.73</c:v>
                </c:pt>
                <c:pt idx="5682">
                  <c:v>18.739999999999998</c:v>
                </c:pt>
                <c:pt idx="5683">
                  <c:v>18.23</c:v>
                </c:pt>
                <c:pt idx="5684">
                  <c:v>17.55</c:v>
                </c:pt>
                <c:pt idx="5685">
                  <c:v>16.16</c:v>
                </c:pt>
                <c:pt idx="5686">
                  <c:v>15.87</c:v>
                </c:pt>
                <c:pt idx="5687">
                  <c:v>15.92</c:v>
                </c:pt>
                <c:pt idx="5688">
                  <c:v>15.37</c:v>
                </c:pt>
                <c:pt idx="5689">
                  <c:v>14.24</c:v>
                </c:pt>
                <c:pt idx="5690">
                  <c:v>14.05</c:v>
                </c:pt>
                <c:pt idx="5691">
                  <c:v>13.82</c:v>
                </c:pt>
                <c:pt idx="5692">
                  <c:v>13.92</c:v>
                </c:pt>
                <c:pt idx="5693">
                  <c:v>13.85</c:v>
                </c:pt>
                <c:pt idx="5694">
                  <c:v>14.32</c:v>
                </c:pt>
                <c:pt idx="5695">
                  <c:v>15.65</c:v>
                </c:pt>
                <c:pt idx="5696">
                  <c:v>17.510000000000002</c:v>
                </c:pt>
                <c:pt idx="5697">
                  <c:v>20.2</c:v>
                </c:pt>
                <c:pt idx="5698">
                  <c:v>21.85</c:v>
                </c:pt>
                <c:pt idx="5699">
                  <c:v>22.79</c:v>
                </c:pt>
                <c:pt idx="5700">
                  <c:v>23.91</c:v>
                </c:pt>
                <c:pt idx="5701">
                  <c:v>25.16</c:v>
                </c:pt>
                <c:pt idx="5702">
                  <c:v>25.27</c:v>
                </c:pt>
                <c:pt idx="5703">
                  <c:v>24.49</c:v>
                </c:pt>
                <c:pt idx="5704">
                  <c:v>24.48</c:v>
                </c:pt>
                <c:pt idx="5705">
                  <c:v>23.04</c:v>
                </c:pt>
                <c:pt idx="5706">
                  <c:v>21.47</c:v>
                </c:pt>
                <c:pt idx="5707">
                  <c:v>20.3</c:v>
                </c:pt>
                <c:pt idx="5708">
                  <c:v>16.489999999999998</c:v>
                </c:pt>
                <c:pt idx="5709">
                  <c:v>16.239999999999998</c:v>
                </c:pt>
                <c:pt idx="5710">
                  <c:v>16.09</c:v>
                </c:pt>
                <c:pt idx="5711">
                  <c:v>15.69</c:v>
                </c:pt>
                <c:pt idx="5712">
                  <c:v>14.96</c:v>
                </c:pt>
                <c:pt idx="5713">
                  <c:v>14.21</c:v>
                </c:pt>
                <c:pt idx="5714">
                  <c:v>14.35</c:v>
                </c:pt>
                <c:pt idx="5715">
                  <c:v>14.36</c:v>
                </c:pt>
                <c:pt idx="5716">
                  <c:v>14.21</c:v>
                </c:pt>
                <c:pt idx="5717">
                  <c:v>14.6</c:v>
                </c:pt>
                <c:pt idx="5718">
                  <c:v>14.82</c:v>
                </c:pt>
                <c:pt idx="5719">
                  <c:v>15.05</c:v>
                </c:pt>
                <c:pt idx="5720">
                  <c:v>15.51</c:v>
                </c:pt>
                <c:pt idx="5721">
                  <c:v>18.100000000000001</c:v>
                </c:pt>
                <c:pt idx="5722">
                  <c:v>16.600000000000001</c:v>
                </c:pt>
                <c:pt idx="5723">
                  <c:v>16.690000000000001</c:v>
                </c:pt>
                <c:pt idx="5724">
                  <c:v>19.39</c:v>
                </c:pt>
                <c:pt idx="5725">
                  <c:v>19.559999999999999</c:v>
                </c:pt>
                <c:pt idx="5726">
                  <c:v>18.079999999999998</c:v>
                </c:pt>
                <c:pt idx="5727">
                  <c:v>18.78</c:v>
                </c:pt>
                <c:pt idx="5728">
                  <c:v>19.73</c:v>
                </c:pt>
                <c:pt idx="5729">
                  <c:v>17.899999999999999</c:v>
                </c:pt>
                <c:pt idx="5730">
                  <c:v>15.2</c:v>
                </c:pt>
                <c:pt idx="5731">
                  <c:v>13.96</c:v>
                </c:pt>
                <c:pt idx="5732">
                  <c:v>13.84</c:v>
                </c:pt>
                <c:pt idx="5733">
                  <c:v>13.02</c:v>
                </c:pt>
                <c:pt idx="5734">
                  <c:v>11.61</c:v>
                </c:pt>
                <c:pt idx="5735">
                  <c:v>11.29</c:v>
                </c:pt>
                <c:pt idx="5736">
                  <c:v>10.68</c:v>
                </c:pt>
                <c:pt idx="5737">
                  <c:v>10.28</c:v>
                </c:pt>
                <c:pt idx="5738">
                  <c:v>9.85</c:v>
                </c:pt>
                <c:pt idx="5739">
                  <c:v>9.57</c:v>
                </c:pt>
                <c:pt idx="5740">
                  <c:v>9.11</c:v>
                </c:pt>
                <c:pt idx="5741">
                  <c:v>8.99</c:v>
                </c:pt>
                <c:pt idx="5742">
                  <c:v>9.3000000000000007</c:v>
                </c:pt>
                <c:pt idx="5743">
                  <c:v>10.87</c:v>
                </c:pt>
                <c:pt idx="5744">
                  <c:v>13.74</c:v>
                </c:pt>
                <c:pt idx="5745">
                  <c:v>16.75</c:v>
                </c:pt>
                <c:pt idx="5746">
                  <c:v>18.89</c:v>
                </c:pt>
                <c:pt idx="5747">
                  <c:v>20.81</c:v>
                </c:pt>
                <c:pt idx="5748">
                  <c:v>21.34</c:v>
                </c:pt>
                <c:pt idx="5749">
                  <c:v>21.67</c:v>
                </c:pt>
                <c:pt idx="5750">
                  <c:v>22.46</c:v>
                </c:pt>
                <c:pt idx="5751">
                  <c:v>21.64</c:v>
                </c:pt>
                <c:pt idx="5752">
                  <c:v>20.65</c:v>
                </c:pt>
                <c:pt idx="5753">
                  <c:v>18.64</c:v>
                </c:pt>
                <c:pt idx="5754">
                  <c:v>16.89</c:v>
                </c:pt>
                <c:pt idx="5755">
                  <c:v>15.97</c:v>
                </c:pt>
                <c:pt idx="5756">
                  <c:v>15.45</c:v>
                </c:pt>
                <c:pt idx="5757">
                  <c:v>14.78</c:v>
                </c:pt>
                <c:pt idx="5758">
                  <c:v>14.27</c:v>
                </c:pt>
                <c:pt idx="5759">
                  <c:v>13.99</c:v>
                </c:pt>
                <c:pt idx="5760">
                  <c:v>13.53</c:v>
                </c:pt>
                <c:pt idx="5761">
                  <c:v>12.87</c:v>
                </c:pt>
                <c:pt idx="5762">
                  <c:v>12.38</c:v>
                </c:pt>
                <c:pt idx="5763">
                  <c:v>11.87</c:v>
                </c:pt>
                <c:pt idx="5764">
                  <c:v>11.43</c:v>
                </c:pt>
                <c:pt idx="5765">
                  <c:v>11.19</c:v>
                </c:pt>
                <c:pt idx="5766">
                  <c:v>11.56</c:v>
                </c:pt>
                <c:pt idx="5767">
                  <c:v>13.29</c:v>
                </c:pt>
                <c:pt idx="5768">
                  <c:v>16.03</c:v>
                </c:pt>
                <c:pt idx="5769">
                  <c:v>18.77</c:v>
                </c:pt>
                <c:pt idx="5770">
                  <c:v>21.04</c:v>
                </c:pt>
                <c:pt idx="5771">
                  <c:v>22.29</c:v>
                </c:pt>
                <c:pt idx="5772">
                  <c:v>23.74</c:v>
                </c:pt>
                <c:pt idx="5773">
                  <c:v>22.76</c:v>
                </c:pt>
                <c:pt idx="5774">
                  <c:v>23.07</c:v>
                </c:pt>
                <c:pt idx="5775">
                  <c:v>25.07</c:v>
                </c:pt>
                <c:pt idx="5776">
                  <c:v>24.3</c:v>
                </c:pt>
                <c:pt idx="5777">
                  <c:v>22.24</c:v>
                </c:pt>
                <c:pt idx="5778">
                  <c:v>20.12</c:v>
                </c:pt>
                <c:pt idx="5779">
                  <c:v>19.239999999999998</c:v>
                </c:pt>
                <c:pt idx="5780">
                  <c:v>18.68</c:v>
                </c:pt>
                <c:pt idx="5781">
                  <c:v>18.260000000000002</c:v>
                </c:pt>
                <c:pt idx="5782">
                  <c:v>17.61</c:v>
                </c:pt>
                <c:pt idx="5783">
                  <c:v>17.21</c:v>
                </c:pt>
                <c:pt idx="5784">
                  <c:v>16.71</c:v>
                </c:pt>
                <c:pt idx="5785">
                  <c:v>16.16</c:v>
                </c:pt>
                <c:pt idx="5786">
                  <c:v>15.7</c:v>
                </c:pt>
                <c:pt idx="5787">
                  <c:v>15.21</c:v>
                </c:pt>
                <c:pt idx="5788">
                  <c:v>14.53</c:v>
                </c:pt>
                <c:pt idx="5789">
                  <c:v>14.42</c:v>
                </c:pt>
                <c:pt idx="5790">
                  <c:v>14.84</c:v>
                </c:pt>
                <c:pt idx="5791">
                  <c:v>16.46</c:v>
                </c:pt>
                <c:pt idx="5792">
                  <c:v>18.71</c:v>
                </c:pt>
                <c:pt idx="5793">
                  <c:v>21.75</c:v>
                </c:pt>
                <c:pt idx="5794">
                  <c:v>23.87</c:v>
                </c:pt>
                <c:pt idx="5795">
                  <c:v>26.14</c:v>
                </c:pt>
                <c:pt idx="5796">
                  <c:v>27.75</c:v>
                </c:pt>
                <c:pt idx="5797">
                  <c:v>28.08</c:v>
                </c:pt>
                <c:pt idx="5798">
                  <c:v>28.57</c:v>
                </c:pt>
                <c:pt idx="5799">
                  <c:v>29.07</c:v>
                </c:pt>
                <c:pt idx="5800">
                  <c:v>27.99</c:v>
                </c:pt>
                <c:pt idx="5801">
                  <c:v>25.88</c:v>
                </c:pt>
                <c:pt idx="5802">
                  <c:v>23.42</c:v>
                </c:pt>
                <c:pt idx="5803">
                  <c:v>22.39</c:v>
                </c:pt>
                <c:pt idx="5804">
                  <c:v>22.05</c:v>
                </c:pt>
                <c:pt idx="5805">
                  <c:v>21.33</c:v>
                </c:pt>
                <c:pt idx="5806">
                  <c:v>20.63</c:v>
                </c:pt>
                <c:pt idx="5807">
                  <c:v>19.77</c:v>
                </c:pt>
                <c:pt idx="5808">
                  <c:v>18.93</c:v>
                </c:pt>
                <c:pt idx="5809">
                  <c:v>18.38</c:v>
                </c:pt>
                <c:pt idx="5810">
                  <c:v>17.91</c:v>
                </c:pt>
                <c:pt idx="5811">
                  <c:v>17.329999999999998</c:v>
                </c:pt>
                <c:pt idx="5812">
                  <c:v>16.89</c:v>
                </c:pt>
                <c:pt idx="5813">
                  <c:v>16.260000000000002</c:v>
                </c:pt>
                <c:pt idx="5814">
                  <c:v>16.649999999999999</c:v>
                </c:pt>
                <c:pt idx="5815">
                  <c:v>18.14</c:v>
                </c:pt>
                <c:pt idx="5816">
                  <c:v>20.62</c:v>
                </c:pt>
                <c:pt idx="5817">
                  <c:v>23.46</c:v>
                </c:pt>
                <c:pt idx="5818">
                  <c:v>25.7</c:v>
                </c:pt>
                <c:pt idx="5819">
                  <c:v>27.21</c:v>
                </c:pt>
                <c:pt idx="5820">
                  <c:v>27.43</c:v>
                </c:pt>
                <c:pt idx="5821">
                  <c:v>26.58</c:v>
                </c:pt>
                <c:pt idx="5822">
                  <c:v>27.68</c:v>
                </c:pt>
                <c:pt idx="5823">
                  <c:v>26.93</c:v>
                </c:pt>
                <c:pt idx="5824">
                  <c:v>27.13</c:v>
                </c:pt>
                <c:pt idx="5825">
                  <c:v>24.71</c:v>
                </c:pt>
                <c:pt idx="5826">
                  <c:v>24.35</c:v>
                </c:pt>
                <c:pt idx="5827">
                  <c:v>25.85</c:v>
                </c:pt>
                <c:pt idx="5828">
                  <c:v>24.09</c:v>
                </c:pt>
                <c:pt idx="5829">
                  <c:v>22.83</c:v>
                </c:pt>
                <c:pt idx="5830">
                  <c:v>22.39</c:v>
                </c:pt>
                <c:pt idx="5831">
                  <c:v>21.93</c:v>
                </c:pt>
                <c:pt idx="5832">
                  <c:v>20.66</c:v>
                </c:pt>
                <c:pt idx="5833">
                  <c:v>19.940000000000001</c:v>
                </c:pt>
                <c:pt idx="5834">
                  <c:v>19.29</c:v>
                </c:pt>
                <c:pt idx="5835">
                  <c:v>18.559999999999999</c:v>
                </c:pt>
                <c:pt idx="5836">
                  <c:v>18.079999999999998</c:v>
                </c:pt>
                <c:pt idx="5837">
                  <c:v>17.3</c:v>
                </c:pt>
                <c:pt idx="5838">
                  <c:v>17.329999999999998</c:v>
                </c:pt>
                <c:pt idx="5839">
                  <c:v>18.63</c:v>
                </c:pt>
                <c:pt idx="5840">
                  <c:v>20.56</c:v>
                </c:pt>
                <c:pt idx="5841">
                  <c:v>22.95</c:v>
                </c:pt>
                <c:pt idx="5842">
                  <c:v>24.93</c:v>
                </c:pt>
                <c:pt idx="5843">
                  <c:v>26.32</c:v>
                </c:pt>
                <c:pt idx="5844">
                  <c:v>28.13</c:v>
                </c:pt>
                <c:pt idx="5845">
                  <c:v>28.88</c:v>
                </c:pt>
                <c:pt idx="5846">
                  <c:v>29.74</c:v>
                </c:pt>
                <c:pt idx="5847">
                  <c:v>30</c:v>
                </c:pt>
                <c:pt idx="5848">
                  <c:v>28.95</c:v>
                </c:pt>
                <c:pt idx="5849">
                  <c:v>26.6</c:v>
                </c:pt>
                <c:pt idx="5850">
                  <c:v>24.1</c:v>
                </c:pt>
                <c:pt idx="5851">
                  <c:v>22.81</c:v>
                </c:pt>
                <c:pt idx="5852">
                  <c:v>22.05</c:v>
                </c:pt>
                <c:pt idx="5853">
                  <c:v>21.5</c:v>
                </c:pt>
                <c:pt idx="5854">
                  <c:v>20.54</c:v>
                </c:pt>
                <c:pt idx="5855">
                  <c:v>19.95</c:v>
                </c:pt>
                <c:pt idx="5856">
                  <c:v>19.170000000000002</c:v>
                </c:pt>
                <c:pt idx="5857">
                  <c:v>18.329999999999998</c:v>
                </c:pt>
                <c:pt idx="5858">
                  <c:v>17.77</c:v>
                </c:pt>
                <c:pt idx="5859">
                  <c:v>17.07</c:v>
                </c:pt>
                <c:pt idx="5860">
                  <c:v>16.46</c:v>
                </c:pt>
                <c:pt idx="5861">
                  <c:v>16.43</c:v>
                </c:pt>
                <c:pt idx="5862">
                  <c:v>16.510000000000002</c:v>
                </c:pt>
                <c:pt idx="5863">
                  <c:v>18.079999999999998</c:v>
                </c:pt>
                <c:pt idx="5864">
                  <c:v>20.32</c:v>
                </c:pt>
                <c:pt idx="5865">
                  <c:v>23.64</c:v>
                </c:pt>
                <c:pt idx="5866">
                  <c:v>25.46</c:v>
                </c:pt>
                <c:pt idx="5867">
                  <c:v>26.69</c:v>
                </c:pt>
                <c:pt idx="5868">
                  <c:v>27.71</c:v>
                </c:pt>
                <c:pt idx="5869">
                  <c:v>27.57</c:v>
                </c:pt>
                <c:pt idx="5870">
                  <c:v>27.69</c:v>
                </c:pt>
                <c:pt idx="5871">
                  <c:v>27.54</c:v>
                </c:pt>
                <c:pt idx="5872">
                  <c:v>26.12</c:v>
                </c:pt>
                <c:pt idx="5873">
                  <c:v>24.1</c:v>
                </c:pt>
                <c:pt idx="5874">
                  <c:v>22.72</c:v>
                </c:pt>
                <c:pt idx="5875">
                  <c:v>22.15</c:v>
                </c:pt>
                <c:pt idx="5876">
                  <c:v>21.78</c:v>
                </c:pt>
                <c:pt idx="5877">
                  <c:v>21.44</c:v>
                </c:pt>
                <c:pt idx="5878">
                  <c:v>20.88</c:v>
                </c:pt>
                <c:pt idx="5879">
                  <c:v>20.52</c:v>
                </c:pt>
                <c:pt idx="5880">
                  <c:v>19.71</c:v>
                </c:pt>
                <c:pt idx="5881">
                  <c:v>18.78</c:v>
                </c:pt>
                <c:pt idx="5882">
                  <c:v>18.13</c:v>
                </c:pt>
                <c:pt idx="5883">
                  <c:v>17.760000000000002</c:v>
                </c:pt>
                <c:pt idx="5884">
                  <c:v>17.260000000000002</c:v>
                </c:pt>
                <c:pt idx="5885">
                  <c:v>17.170000000000002</c:v>
                </c:pt>
                <c:pt idx="5886">
                  <c:v>17.82</c:v>
                </c:pt>
                <c:pt idx="5887">
                  <c:v>18.850000000000001</c:v>
                </c:pt>
                <c:pt idx="5888">
                  <c:v>19.68</c:v>
                </c:pt>
                <c:pt idx="5889">
                  <c:v>20.67</c:v>
                </c:pt>
                <c:pt idx="5890">
                  <c:v>22.45</c:v>
                </c:pt>
                <c:pt idx="5891">
                  <c:v>24.51</c:v>
                </c:pt>
                <c:pt idx="5892">
                  <c:v>24.4</c:v>
                </c:pt>
                <c:pt idx="5893">
                  <c:v>24.68</c:v>
                </c:pt>
                <c:pt idx="5894">
                  <c:v>24.06</c:v>
                </c:pt>
                <c:pt idx="5895">
                  <c:v>25.48</c:v>
                </c:pt>
                <c:pt idx="5896">
                  <c:v>25.8</c:v>
                </c:pt>
                <c:pt idx="5897">
                  <c:v>24.88</c:v>
                </c:pt>
                <c:pt idx="5898">
                  <c:v>23.77</c:v>
                </c:pt>
                <c:pt idx="5899">
                  <c:v>23.19</c:v>
                </c:pt>
                <c:pt idx="5900">
                  <c:v>22.07</c:v>
                </c:pt>
                <c:pt idx="5901">
                  <c:v>20.78</c:v>
                </c:pt>
                <c:pt idx="5902">
                  <c:v>20.03</c:v>
                </c:pt>
                <c:pt idx="5903">
                  <c:v>19.190000000000001</c:v>
                </c:pt>
                <c:pt idx="5904">
                  <c:v>18.52</c:v>
                </c:pt>
                <c:pt idx="5905">
                  <c:v>17.63</c:v>
                </c:pt>
                <c:pt idx="5906">
                  <c:v>16.86</c:v>
                </c:pt>
                <c:pt idx="5907">
                  <c:v>16.16</c:v>
                </c:pt>
                <c:pt idx="5908">
                  <c:v>15.42</c:v>
                </c:pt>
                <c:pt idx="5909">
                  <c:v>15.13</c:v>
                </c:pt>
                <c:pt idx="5910">
                  <c:v>15.26</c:v>
                </c:pt>
                <c:pt idx="5911">
                  <c:v>16.79</c:v>
                </c:pt>
                <c:pt idx="5912">
                  <c:v>18.809999999999999</c:v>
                </c:pt>
                <c:pt idx="5913">
                  <c:v>20.98</c:v>
                </c:pt>
                <c:pt idx="5914">
                  <c:v>23.02</c:v>
                </c:pt>
                <c:pt idx="5915">
                  <c:v>24.61</c:v>
                </c:pt>
                <c:pt idx="5916">
                  <c:v>26.25</c:v>
                </c:pt>
                <c:pt idx="5917">
                  <c:v>26.9</c:v>
                </c:pt>
                <c:pt idx="5918">
                  <c:v>27.83</c:v>
                </c:pt>
                <c:pt idx="5919">
                  <c:v>28.14</c:v>
                </c:pt>
                <c:pt idx="5920">
                  <c:v>26.25</c:v>
                </c:pt>
                <c:pt idx="5921">
                  <c:v>25.19</c:v>
                </c:pt>
                <c:pt idx="5922">
                  <c:v>23.63</c:v>
                </c:pt>
                <c:pt idx="5923">
                  <c:v>22.89</c:v>
                </c:pt>
                <c:pt idx="5924">
                  <c:v>22.11</c:v>
                </c:pt>
                <c:pt idx="5925">
                  <c:v>21.12</c:v>
                </c:pt>
                <c:pt idx="5926">
                  <c:v>20.07</c:v>
                </c:pt>
                <c:pt idx="5927">
                  <c:v>19.190000000000001</c:v>
                </c:pt>
                <c:pt idx="5928">
                  <c:v>18.47</c:v>
                </c:pt>
                <c:pt idx="5929">
                  <c:v>18.149999999999999</c:v>
                </c:pt>
                <c:pt idx="5930">
                  <c:v>17.86</c:v>
                </c:pt>
                <c:pt idx="5931">
                  <c:v>17.13</c:v>
                </c:pt>
                <c:pt idx="5932">
                  <c:v>16.309999999999999</c:v>
                </c:pt>
                <c:pt idx="5933">
                  <c:v>15.29</c:v>
                </c:pt>
                <c:pt idx="5934">
                  <c:v>15.02</c:v>
                </c:pt>
                <c:pt idx="5935">
                  <c:v>15.75</c:v>
                </c:pt>
                <c:pt idx="5936">
                  <c:v>18.66</c:v>
                </c:pt>
                <c:pt idx="5937">
                  <c:v>22.44</c:v>
                </c:pt>
                <c:pt idx="5938">
                  <c:v>23.7</c:v>
                </c:pt>
                <c:pt idx="5939">
                  <c:v>24.35</c:v>
                </c:pt>
                <c:pt idx="5940">
                  <c:v>25.06</c:v>
                </c:pt>
                <c:pt idx="5941">
                  <c:v>25.56</c:v>
                </c:pt>
                <c:pt idx="5942">
                  <c:v>25.87</c:v>
                </c:pt>
                <c:pt idx="5943">
                  <c:v>25.74</c:v>
                </c:pt>
                <c:pt idx="5944">
                  <c:v>25.19</c:v>
                </c:pt>
                <c:pt idx="5945">
                  <c:v>23</c:v>
                </c:pt>
                <c:pt idx="5946">
                  <c:v>21.13</c:v>
                </c:pt>
                <c:pt idx="5947">
                  <c:v>19.54</c:v>
                </c:pt>
                <c:pt idx="5948">
                  <c:v>17.71</c:v>
                </c:pt>
                <c:pt idx="5949">
                  <c:v>16.41</c:v>
                </c:pt>
                <c:pt idx="5950">
                  <c:v>15.63</c:v>
                </c:pt>
                <c:pt idx="5951">
                  <c:v>14.67</c:v>
                </c:pt>
                <c:pt idx="5952">
                  <c:v>14.01</c:v>
                </c:pt>
                <c:pt idx="5953">
                  <c:v>13.38</c:v>
                </c:pt>
                <c:pt idx="5954">
                  <c:v>12.74</c:v>
                </c:pt>
                <c:pt idx="5955">
                  <c:v>12.07</c:v>
                </c:pt>
                <c:pt idx="5956">
                  <c:v>11.69</c:v>
                </c:pt>
                <c:pt idx="5957">
                  <c:v>11.13</c:v>
                </c:pt>
                <c:pt idx="5958">
                  <c:v>11.54</c:v>
                </c:pt>
                <c:pt idx="5959">
                  <c:v>13.12</c:v>
                </c:pt>
                <c:pt idx="5960">
                  <c:v>15.5</c:v>
                </c:pt>
                <c:pt idx="5961">
                  <c:v>18.28</c:v>
                </c:pt>
                <c:pt idx="5962">
                  <c:v>19.850000000000001</c:v>
                </c:pt>
                <c:pt idx="5963">
                  <c:v>21.75</c:v>
                </c:pt>
                <c:pt idx="5964">
                  <c:v>22.97</c:v>
                </c:pt>
                <c:pt idx="5965">
                  <c:v>23.88</c:v>
                </c:pt>
                <c:pt idx="5966">
                  <c:v>24.56</c:v>
                </c:pt>
                <c:pt idx="5967">
                  <c:v>24.86</c:v>
                </c:pt>
                <c:pt idx="5968">
                  <c:v>23.9</c:v>
                </c:pt>
                <c:pt idx="5969">
                  <c:v>21.62</c:v>
                </c:pt>
                <c:pt idx="5970">
                  <c:v>19.57</c:v>
                </c:pt>
                <c:pt idx="5971">
                  <c:v>19.010000000000002</c:v>
                </c:pt>
                <c:pt idx="5972">
                  <c:v>18.59</c:v>
                </c:pt>
                <c:pt idx="5973">
                  <c:v>18.12</c:v>
                </c:pt>
                <c:pt idx="5974">
                  <c:v>17.559999999999999</c:v>
                </c:pt>
                <c:pt idx="5975">
                  <c:v>17.11</c:v>
                </c:pt>
                <c:pt idx="5976">
                  <c:v>16.2</c:v>
                </c:pt>
                <c:pt idx="5977">
                  <c:v>15.5</c:v>
                </c:pt>
                <c:pt idx="5978">
                  <c:v>14.94</c:v>
                </c:pt>
                <c:pt idx="5979">
                  <c:v>14.54</c:v>
                </c:pt>
                <c:pt idx="5980">
                  <c:v>13.79</c:v>
                </c:pt>
                <c:pt idx="5981">
                  <c:v>13.28</c:v>
                </c:pt>
                <c:pt idx="5982">
                  <c:v>13.86</c:v>
                </c:pt>
                <c:pt idx="5983">
                  <c:v>15.18</c:v>
                </c:pt>
                <c:pt idx="5984">
                  <c:v>16.22</c:v>
                </c:pt>
                <c:pt idx="5985">
                  <c:v>17.3</c:v>
                </c:pt>
                <c:pt idx="5986">
                  <c:v>18.18</c:v>
                </c:pt>
                <c:pt idx="5987">
                  <c:v>20.09</c:v>
                </c:pt>
                <c:pt idx="5988">
                  <c:v>21.92</c:v>
                </c:pt>
                <c:pt idx="5989">
                  <c:v>22.14</c:v>
                </c:pt>
                <c:pt idx="5990">
                  <c:v>24.98</c:v>
                </c:pt>
                <c:pt idx="5991">
                  <c:v>26.81</c:v>
                </c:pt>
                <c:pt idx="5992">
                  <c:v>26.6</c:v>
                </c:pt>
                <c:pt idx="5993">
                  <c:v>23.99</c:v>
                </c:pt>
                <c:pt idx="5994">
                  <c:v>21.83</c:v>
                </c:pt>
                <c:pt idx="5995">
                  <c:v>20.73</c:v>
                </c:pt>
                <c:pt idx="5996">
                  <c:v>19.77</c:v>
                </c:pt>
                <c:pt idx="5997">
                  <c:v>19.149999999999999</c:v>
                </c:pt>
                <c:pt idx="5998">
                  <c:v>18.63</c:v>
                </c:pt>
                <c:pt idx="5999">
                  <c:v>17.579999999999998</c:v>
                </c:pt>
                <c:pt idx="6000">
                  <c:v>15.85</c:v>
                </c:pt>
                <c:pt idx="6001">
                  <c:v>14.27</c:v>
                </c:pt>
                <c:pt idx="6002">
                  <c:v>13.88</c:v>
                </c:pt>
                <c:pt idx="6003">
                  <c:v>13.41</c:v>
                </c:pt>
                <c:pt idx="6004">
                  <c:v>13.43</c:v>
                </c:pt>
                <c:pt idx="6005">
                  <c:v>13.39</c:v>
                </c:pt>
                <c:pt idx="6006">
                  <c:v>13.61</c:v>
                </c:pt>
                <c:pt idx="6007">
                  <c:v>14.84</c:v>
                </c:pt>
                <c:pt idx="6008">
                  <c:v>17.399999999999999</c:v>
                </c:pt>
                <c:pt idx="6009">
                  <c:v>20.350000000000001</c:v>
                </c:pt>
                <c:pt idx="6010">
                  <c:v>21.55</c:v>
                </c:pt>
                <c:pt idx="6011">
                  <c:v>22.3</c:v>
                </c:pt>
                <c:pt idx="6012">
                  <c:v>22.56</c:v>
                </c:pt>
                <c:pt idx="6013">
                  <c:v>22.77</c:v>
                </c:pt>
                <c:pt idx="6014">
                  <c:v>23.15</c:v>
                </c:pt>
                <c:pt idx="6015">
                  <c:v>23.26</c:v>
                </c:pt>
                <c:pt idx="6016">
                  <c:v>22.5</c:v>
                </c:pt>
                <c:pt idx="6017">
                  <c:v>20.03</c:v>
                </c:pt>
                <c:pt idx="6018">
                  <c:v>17.66</c:v>
                </c:pt>
                <c:pt idx="6019">
                  <c:v>16.309999999999999</c:v>
                </c:pt>
                <c:pt idx="6020">
                  <c:v>14.8</c:v>
                </c:pt>
                <c:pt idx="6021">
                  <c:v>14.35</c:v>
                </c:pt>
                <c:pt idx="6022">
                  <c:v>13.98</c:v>
                </c:pt>
                <c:pt idx="6023">
                  <c:v>13.31</c:v>
                </c:pt>
                <c:pt idx="6024">
                  <c:v>11.9</c:v>
                </c:pt>
                <c:pt idx="6025">
                  <c:v>11.1</c:v>
                </c:pt>
                <c:pt idx="6026">
                  <c:v>10.61</c:v>
                </c:pt>
                <c:pt idx="6027">
                  <c:v>10.210000000000001</c:v>
                </c:pt>
                <c:pt idx="6028">
                  <c:v>9.84</c:v>
                </c:pt>
                <c:pt idx="6029">
                  <c:v>9.3800000000000008</c:v>
                </c:pt>
                <c:pt idx="6030">
                  <c:v>9.7200000000000006</c:v>
                </c:pt>
                <c:pt idx="6031">
                  <c:v>11.41</c:v>
                </c:pt>
                <c:pt idx="6032">
                  <c:v>13.79</c:v>
                </c:pt>
                <c:pt idx="6033">
                  <c:v>16.79</c:v>
                </c:pt>
                <c:pt idx="6034">
                  <c:v>18.760000000000002</c:v>
                </c:pt>
                <c:pt idx="6035">
                  <c:v>20.420000000000002</c:v>
                </c:pt>
                <c:pt idx="6036">
                  <c:v>20.66</c:v>
                </c:pt>
                <c:pt idx="6037">
                  <c:v>21.85</c:v>
                </c:pt>
                <c:pt idx="6038">
                  <c:v>21.85</c:v>
                </c:pt>
                <c:pt idx="6039">
                  <c:v>21.62</c:v>
                </c:pt>
                <c:pt idx="6040">
                  <c:v>20</c:v>
                </c:pt>
                <c:pt idx="6041">
                  <c:v>17.45</c:v>
                </c:pt>
                <c:pt idx="6042">
                  <c:v>15.55</c:v>
                </c:pt>
                <c:pt idx="6043">
                  <c:v>14.67</c:v>
                </c:pt>
                <c:pt idx="6044">
                  <c:v>14.12</c:v>
                </c:pt>
                <c:pt idx="6045">
                  <c:v>13.22</c:v>
                </c:pt>
                <c:pt idx="6046">
                  <c:v>12.6</c:v>
                </c:pt>
                <c:pt idx="6047">
                  <c:v>11.82</c:v>
                </c:pt>
                <c:pt idx="6048">
                  <c:v>11.37</c:v>
                </c:pt>
                <c:pt idx="6049">
                  <c:v>10.74</c:v>
                </c:pt>
                <c:pt idx="6050">
                  <c:v>10.28</c:v>
                </c:pt>
                <c:pt idx="6051">
                  <c:v>9.75</c:v>
                </c:pt>
                <c:pt idx="6052">
                  <c:v>9.15</c:v>
                </c:pt>
                <c:pt idx="6053">
                  <c:v>8.81</c:v>
                </c:pt>
                <c:pt idx="6054">
                  <c:v>9.27</c:v>
                </c:pt>
                <c:pt idx="6055">
                  <c:v>10.81</c:v>
                </c:pt>
                <c:pt idx="6056">
                  <c:v>12.59</c:v>
                </c:pt>
                <c:pt idx="6057">
                  <c:v>14.85</c:v>
                </c:pt>
                <c:pt idx="6058">
                  <c:v>17.43</c:v>
                </c:pt>
                <c:pt idx="6059">
                  <c:v>19.09</c:v>
                </c:pt>
                <c:pt idx="6060">
                  <c:v>20.56</c:v>
                </c:pt>
                <c:pt idx="6061">
                  <c:v>21.21</c:v>
                </c:pt>
                <c:pt idx="6062">
                  <c:v>22.2</c:v>
                </c:pt>
                <c:pt idx="6063">
                  <c:v>22.17</c:v>
                </c:pt>
                <c:pt idx="6064">
                  <c:v>20.56</c:v>
                </c:pt>
                <c:pt idx="6065">
                  <c:v>18.25</c:v>
                </c:pt>
                <c:pt idx="6066">
                  <c:v>16.670000000000002</c:v>
                </c:pt>
                <c:pt idx="6067">
                  <c:v>16.13</c:v>
                </c:pt>
                <c:pt idx="6068">
                  <c:v>15.66</c:v>
                </c:pt>
                <c:pt idx="6069">
                  <c:v>15.36</c:v>
                </c:pt>
                <c:pt idx="6070">
                  <c:v>14.74</c:v>
                </c:pt>
                <c:pt idx="6071">
                  <c:v>14.09</c:v>
                </c:pt>
                <c:pt idx="6072">
                  <c:v>13.48</c:v>
                </c:pt>
                <c:pt idx="6073">
                  <c:v>13.12</c:v>
                </c:pt>
                <c:pt idx="6074">
                  <c:v>12.62</c:v>
                </c:pt>
                <c:pt idx="6075">
                  <c:v>11.86</c:v>
                </c:pt>
                <c:pt idx="6076">
                  <c:v>11.34</c:v>
                </c:pt>
                <c:pt idx="6077">
                  <c:v>10.97</c:v>
                </c:pt>
                <c:pt idx="6078">
                  <c:v>11.16</c:v>
                </c:pt>
                <c:pt idx="6079">
                  <c:v>12.34</c:v>
                </c:pt>
                <c:pt idx="6080">
                  <c:v>14</c:v>
                </c:pt>
                <c:pt idx="6081">
                  <c:v>15.11</c:v>
                </c:pt>
                <c:pt idx="6082">
                  <c:v>16.29</c:v>
                </c:pt>
                <c:pt idx="6083">
                  <c:v>16.43</c:v>
                </c:pt>
                <c:pt idx="6084">
                  <c:v>16.7</c:v>
                </c:pt>
                <c:pt idx="6085">
                  <c:v>17.809999999999999</c:v>
                </c:pt>
                <c:pt idx="6086">
                  <c:v>19.489999999999998</c:v>
                </c:pt>
                <c:pt idx="6087">
                  <c:v>19.22</c:v>
                </c:pt>
                <c:pt idx="6088">
                  <c:v>17.78</c:v>
                </c:pt>
                <c:pt idx="6089">
                  <c:v>16.190000000000001</c:v>
                </c:pt>
                <c:pt idx="6090">
                  <c:v>15.14</c:v>
                </c:pt>
                <c:pt idx="6091">
                  <c:v>14.77</c:v>
                </c:pt>
                <c:pt idx="6092">
                  <c:v>14.67</c:v>
                </c:pt>
                <c:pt idx="6093">
                  <c:v>14.3</c:v>
                </c:pt>
                <c:pt idx="6094">
                  <c:v>13.74</c:v>
                </c:pt>
                <c:pt idx="6095">
                  <c:v>13.32</c:v>
                </c:pt>
                <c:pt idx="6096">
                  <c:v>13.13</c:v>
                </c:pt>
                <c:pt idx="6097">
                  <c:v>13.44</c:v>
                </c:pt>
                <c:pt idx="6098">
                  <c:v>13.38</c:v>
                </c:pt>
                <c:pt idx="6099">
                  <c:v>13.2</c:v>
                </c:pt>
                <c:pt idx="6100">
                  <c:v>13.06</c:v>
                </c:pt>
                <c:pt idx="6101">
                  <c:v>12.77</c:v>
                </c:pt>
                <c:pt idx="6102">
                  <c:v>13.47</c:v>
                </c:pt>
                <c:pt idx="6103">
                  <c:v>14.07</c:v>
                </c:pt>
                <c:pt idx="6104">
                  <c:v>14.26</c:v>
                </c:pt>
                <c:pt idx="6105">
                  <c:v>13.89</c:v>
                </c:pt>
                <c:pt idx="6106">
                  <c:v>14.41</c:v>
                </c:pt>
                <c:pt idx="6107">
                  <c:v>15.53</c:v>
                </c:pt>
                <c:pt idx="6108">
                  <c:v>17.13</c:v>
                </c:pt>
                <c:pt idx="6109">
                  <c:v>17.62</c:v>
                </c:pt>
                <c:pt idx="6110">
                  <c:v>18.399999999999999</c:v>
                </c:pt>
                <c:pt idx="6111">
                  <c:v>17.02</c:v>
                </c:pt>
                <c:pt idx="6112">
                  <c:v>16.739999999999998</c:v>
                </c:pt>
                <c:pt idx="6113">
                  <c:v>16.149999999999999</c:v>
                </c:pt>
                <c:pt idx="6114">
                  <c:v>15.47</c:v>
                </c:pt>
                <c:pt idx="6115">
                  <c:v>15.71</c:v>
                </c:pt>
                <c:pt idx="6116">
                  <c:v>15.27</c:v>
                </c:pt>
                <c:pt idx="6117">
                  <c:v>14.75</c:v>
                </c:pt>
                <c:pt idx="6118">
                  <c:v>14.28</c:v>
                </c:pt>
                <c:pt idx="6119">
                  <c:v>14.04</c:v>
                </c:pt>
                <c:pt idx="6120">
                  <c:v>13.66</c:v>
                </c:pt>
                <c:pt idx="6121">
                  <c:v>13.03</c:v>
                </c:pt>
                <c:pt idx="6122">
                  <c:v>12.02</c:v>
                </c:pt>
                <c:pt idx="6123">
                  <c:v>11.85</c:v>
                </c:pt>
                <c:pt idx="6124">
                  <c:v>12.05</c:v>
                </c:pt>
                <c:pt idx="6125">
                  <c:v>11.89</c:v>
                </c:pt>
                <c:pt idx="6126">
                  <c:v>12.6</c:v>
                </c:pt>
                <c:pt idx="6127">
                  <c:v>13.36</c:v>
                </c:pt>
                <c:pt idx="6128">
                  <c:v>14.88</c:v>
                </c:pt>
                <c:pt idx="6129">
                  <c:v>16.850000000000001</c:v>
                </c:pt>
                <c:pt idx="6130">
                  <c:v>17.690000000000001</c:v>
                </c:pt>
                <c:pt idx="6131">
                  <c:v>19.809999999999999</c:v>
                </c:pt>
                <c:pt idx="6132">
                  <c:v>21.37</c:v>
                </c:pt>
                <c:pt idx="6133">
                  <c:v>22.16</c:v>
                </c:pt>
                <c:pt idx="6134">
                  <c:v>22.52</c:v>
                </c:pt>
                <c:pt idx="6135">
                  <c:v>22.53</c:v>
                </c:pt>
                <c:pt idx="6136">
                  <c:v>19.899999999999999</c:v>
                </c:pt>
                <c:pt idx="6137">
                  <c:v>17.7</c:v>
                </c:pt>
                <c:pt idx="6138">
                  <c:v>16.27</c:v>
                </c:pt>
                <c:pt idx="6139">
                  <c:v>15.61</c:v>
                </c:pt>
                <c:pt idx="6140">
                  <c:v>14.88</c:v>
                </c:pt>
                <c:pt idx="6141">
                  <c:v>14.59</c:v>
                </c:pt>
                <c:pt idx="6142">
                  <c:v>14.14</c:v>
                </c:pt>
                <c:pt idx="6143">
                  <c:v>13.65</c:v>
                </c:pt>
                <c:pt idx="6144">
                  <c:v>13.53</c:v>
                </c:pt>
                <c:pt idx="6145">
                  <c:v>13.08</c:v>
                </c:pt>
                <c:pt idx="6146">
                  <c:v>13.33</c:v>
                </c:pt>
                <c:pt idx="6147">
                  <c:v>13.33</c:v>
                </c:pt>
                <c:pt idx="6148">
                  <c:v>12.35</c:v>
                </c:pt>
                <c:pt idx="6149">
                  <c:v>11.92</c:v>
                </c:pt>
                <c:pt idx="6150">
                  <c:v>12.05</c:v>
                </c:pt>
                <c:pt idx="6151">
                  <c:v>12.22</c:v>
                </c:pt>
                <c:pt idx="6152">
                  <c:v>12.2</c:v>
                </c:pt>
                <c:pt idx="6153">
                  <c:v>12.29</c:v>
                </c:pt>
                <c:pt idx="6154">
                  <c:v>12.69</c:v>
                </c:pt>
                <c:pt idx="6155">
                  <c:v>13.23</c:v>
                </c:pt>
                <c:pt idx="6156">
                  <c:v>13.32</c:v>
                </c:pt>
                <c:pt idx="6157">
                  <c:v>14.06</c:v>
                </c:pt>
                <c:pt idx="6158">
                  <c:v>14.78</c:v>
                </c:pt>
                <c:pt idx="6159">
                  <c:v>14.17</c:v>
                </c:pt>
                <c:pt idx="6160">
                  <c:v>13.54</c:v>
                </c:pt>
                <c:pt idx="6161">
                  <c:v>12.57</c:v>
                </c:pt>
                <c:pt idx="6162">
                  <c:v>11.27</c:v>
                </c:pt>
                <c:pt idx="6163">
                  <c:v>10.26</c:v>
                </c:pt>
                <c:pt idx="6164">
                  <c:v>9.98</c:v>
                </c:pt>
                <c:pt idx="6165">
                  <c:v>9.91</c:v>
                </c:pt>
                <c:pt idx="6166">
                  <c:v>9.61</c:v>
                </c:pt>
                <c:pt idx="6167">
                  <c:v>9.3000000000000007</c:v>
                </c:pt>
                <c:pt idx="6168">
                  <c:v>8.9600000000000009</c:v>
                </c:pt>
                <c:pt idx="6169">
                  <c:v>8.9</c:v>
                </c:pt>
                <c:pt idx="6170">
                  <c:v>8.5399999999999991</c:v>
                </c:pt>
                <c:pt idx="6171">
                  <c:v>8.5500000000000007</c:v>
                </c:pt>
                <c:pt idx="6172">
                  <c:v>8.82</c:v>
                </c:pt>
                <c:pt idx="6173">
                  <c:v>8.91</c:v>
                </c:pt>
                <c:pt idx="6174">
                  <c:v>9.24</c:v>
                </c:pt>
                <c:pt idx="6175">
                  <c:v>9.8699999999999992</c:v>
                </c:pt>
                <c:pt idx="6176">
                  <c:v>10.9</c:v>
                </c:pt>
                <c:pt idx="6177">
                  <c:v>12.82</c:v>
                </c:pt>
                <c:pt idx="6178">
                  <c:v>14.91</c:v>
                </c:pt>
                <c:pt idx="6179">
                  <c:v>16.14</c:v>
                </c:pt>
                <c:pt idx="6180">
                  <c:v>16.739999999999998</c:v>
                </c:pt>
                <c:pt idx="6181">
                  <c:v>16.73</c:v>
                </c:pt>
                <c:pt idx="6182">
                  <c:v>15.7</c:v>
                </c:pt>
                <c:pt idx="6183">
                  <c:v>15.46</c:v>
                </c:pt>
                <c:pt idx="6184">
                  <c:v>14.76</c:v>
                </c:pt>
                <c:pt idx="6185">
                  <c:v>13.68</c:v>
                </c:pt>
                <c:pt idx="6186">
                  <c:v>12.36</c:v>
                </c:pt>
                <c:pt idx="6187">
                  <c:v>11.82</c:v>
                </c:pt>
                <c:pt idx="6188">
                  <c:v>11.47</c:v>
                </c:pt>
                <c:pt idx="6189">
                  <c:v>11.37</c:v>
                </c:pt>
                <c:pt idx="6190">
                  <c:v>11.32</c:v>
                </c:pt>
                <c:pt idx="6191">
                  <c:v>11.18</c:v>
                </c:pt>
                <c:pt idx="6192">
                  <c:v>10.84</c:v>
                </c:pt>
                <c:pt idx="6193">
                  <c:v>10.41</c:v>
                </c:pt>
                <c:pt idx="6194">
                  <c:v>10.039999999999999</c:v>
                </c:pt>
                <c:pt idx="6195">
                  <c:v>10.28</c:v>
                </c:pt>
                <c:pt idx="6196">
                  <c:v>10.68</c:v>
                </c:pt>
                <c:pt idx="6197">
                  <c:v>10.71</c:v>
                </c:pt>
                <c:pt idx="6198">
                  <c:v>10.91</c:v>
                </c:pt>
                <c:pt idx="6199">
                  <c:v>11.35</c:v>
                </c:pt>
                <c:pt idx="6200">
                  <c:v>11.53</c:v>
                </c:pt>
                <c:pt idx="6201">
                  <c:v>11.51</c:v>
                </c:pt>
                <c:pt idx="6202">
                  <c:v>12.03</c:v>
                </c:pt>
                <c:pt idx="6203">
                  <c:v>11.98</c:v>
                </c:pt>
                <c:pt idx="6204">
                  <c:v>12.44</c:v>
                </c:pt>
                <c:pt idx="6205">
                  <c:v>13.44</c:v>
                </c:pt>
                <c:pt idx="6206">
                  <c:v>13.27</c:v>
                </c:pt>
                <c:pt idx="6207">
                  <c:v>11.31</c:v>
                </c:pt>
                <c:pt idx="6208">
                  <c:v>10.37</c:v>
                </c:pt>
                <c:pt idx="6209">
                  <c:v>10.24</c:v>
                </c:pt>
                <c:pt idx="6210">
                  <c:v>10.23</c:v>
                </c:pt>
                <c:pt idx="6211">
                  <c:v>10.14</c:v>
                </c:pt>
                <c:pt idx="6212">
                  <c:v>10.130000000000001</c:v>
                </c:pt>
                <c:pt idx="6213">
                  <c:v>10.119999999999999</c:v>
                </c:pt>
                <c:pt idx="6214">
                  <c:v>10.18</c:v>
                </c:pt>
                <c:pt idx="6215">
                  <c:v>10.26</c:v>
                </c:pt>
                <c:pt idx="6216">
                  <c:v>10.14</c:v>
                </c:pt>
                <c:pt idx="6217">
                  <c:v>9.98</c:v>
                </c:pt>
                <c:pt idx="6218">
                  <c:v>9.44</c:v>
                </c:pt>
                <c:pt idx="6219">
                  <c:v>9.01</c:v>
                </c:pt>
                <c:pt idx="6220">
                  <c:v>8.4</c:v>
                </c:pt>
                <c:pt idx="6221">
                  <c:v>8.2200000000000006</c:v>
                </c:pt>
                <c:pt idx="6222">
                  <c:v>8.18</c:v>
                </c:pt>
                <c:pt idx="6223">
                  <c:v>8.52</c:v>
                </c:pt>
                <c:pt idx="6224">
                  <c:v>9.2799999999999994</c:v>
                </c:pt>
                <c:pt idx="6225">
                  <c:v>10.51</c:v>
                </c:pt>
                <c:pt idx="6226">
                  <c:v>12.1</c:v>
                </c:pt>
                <c:pt idx="6227">
                  <c:v>13.34</c:v>
                </c:pt>
                <c:pt idx="6228">
                  <c:v>15.11</c:v>
                </c:pt>
                <c:pt idx="6229">
                  <c:v>15.82</c:v>
                </c:pt>
                <c:pt idx="6230">
                  <c:v>16.38</c:v>
                </c:pt>
                <c:pt idx="6231">
                  <c:v>15.44</c:v>
                </c:pt>
                <c:pt idx="6232">
                  <c:v>14.07</c:v>
                </c:pt>
                <c:pt idx="6233">
                  <c:v>12.31</c:v>
                </c:pt>
                <c:pt idx="6234">
                  <c:v>10.52</c:v>
                </c:pt>
                <c:pt idx="6235">
                  <c:v>9.98</c:v>
                </c:pt>
                <c:pt idx="6236">
                  <c:v>9.73</c:v>
                </c:pt>
                <c:pt idx="6237">
                  <c:v>9.3000000000000007</c:v>
                </c:pt>
                <c:pt idx="6238">
                  <c:v>8.6199999999999992</c:v>
                </c:pt>
                <c:pt idx="6239">
                  <c:v>8.09</c:v>
                </c:pt>
                <c:pt idx="6240">
                  <c:v>7.7629999999999999</c:v>
                </c:pt>
                <c:pt idx="6241">
                  <c:v>7.3860000000000001</c:v>
                </c:pt>
                <c:pt idx="6242">
                  <c:v>6.9859999999999998</c:v>
                </c:pt>
                <c:pt idx="6243">
                  <c:v>6.601</c:v>
                </c:pt>
                <c:pt idx="6244">
                  <c:v>6.2110000000000003</c:v>
                </c:pt>
                <c:pt idx="6245">
                  <c:v>6.03</c:v>
                </c:pt>
                <c:pt idx="6246">
                  <c:v>6.6619999999999999</c:v>
                </c:pt>
                <c:pt idx="6247">
                  <c:v>8.0299999999999994</c:v>
                </c:pt>
                <c:pt idx="6248">
                  <c:v>9.15</c:v>
                </c:pt>
                <c:pt idx="6249">
                  <c:v>10.43</c:v>
                </c:pt>
                <c:pt idx="6250">
                  <c:v>12.16</c:v>
                </c:pt>
                <c:pt idx="6251">
                  <c:v>13.09</c:v>
                </c:pt>
                <c:pt idx="6252">
                  <c:v>14.53</c:v>
                </c:pt>
                <c:pt idx="6253">
                  <c:v>15</c:v>
                </c:pt>
                <c:pt idx="6254">
                  <c:v>15.16</c:v>
                </c:pt>
                <c:pt idx="6255">
                  <c:v>16.420000000000002</c:v>
                </c:pt>
                <c:pt idx="6256">
                  <c:v>15.28</c:v>
                </c:pt>
                <c:pt idx="6257">
                  <c:v>13.22</c:v>
                </c:pt>
                <c:pt idx="6258">
                  <c:v>11.97</c:v>
                </c:pt>
                <c:pt idx="6259">
                  <c:v>11.46</c:v>
                </c:pt>
                <c:pt idx="6260">
                  <c:v>11.11</c:v>
                </c:pt>
                <c:pt idx="6261">
                  <c:v>10.48</c:v>
                </c:pt>
                <c:pt idx="6262">
                  <c:v>10.039999999999999</c:v>
                </c:pt>
                <c:pt idx="6263">
                  <c:v>9.76</c:v>
                </c:pt>
                <c:pt idx="6264">
                  <c:v>9.2200000000000006</c:v>
                </c:pt>
                <c:pt idx="6265">
                  <c:v>8.9700000000000006</c:v>
                </c:pt>
                <c:pt idx="6266">
                  <c:v>8.98</c:v>
                </c:pt>
                <c:pt idx="6267">
                  <c:v>8.82</c:v>
                </c:pt>
                <c:pt idx="6268">
                  <c:v>8.1199999999999992</c:v>
                </c:pt>
                <c:pt idx="6269">
                  <c:v>8.0500000000000007</c:v>
                </c:pt>
                <c:pt idx="6270">
                  <c:v>8.19</c:v>
                </c:pt>
                <c:pt idx="6271">
                  <c:v>9</c:v>
                </c:pt>
                <c:pt idx="6272">
                  <c:v>10.92</c:v>
                </c:pt>
                <c:pt idx="6273">
                  <c:v>13.56</c:v>
                </c:pt>
                <c:pt idx="6274">
                  <c:v>15.25</c:v>
                </c:pt>
                <c:pt idx="6275">
                  <c:v>15.76</c:v>
                </c:pt>
                <c:pt idx="6276">
                  <c:v>15.34</c:v>
                </c:pt>
                <c:pt idx="6277">
                  <c:v>16.75</c:v>
                </c:pt>
                <c:pt idx="6278">
                  <c:v>18.53</c:v>
                </c:pt>
                <c:pt idx="6279">
                  <c:v>17.72</c:v>
                </c:pt>
                <c:pt idx="6280">
                  <c:v>16.36</c:v>
                </c:pt>
                <c:pt idx="6281">
                  <c:v>14.38</c:v>
                </c:pt>
                <c:pt idx="6282">
                  <c:v>11.55</c:v>
                </c:pt>
                <c:pt idx="6283">
                  <c:v>10.4</c:v>
                </c:pt>
                <c:pt idx="6284">
                  <c:v>9.8699999999999992</c:v>
                </c:pt>
                <c:pt idx="6285">
                  <c:v>9.48</c:v>
                </c:pt>
                <c:pt idx="6286">
                  <c:v>8.92</c:v>
                </c:pt>
                <c:pt idx="6287">
                  <c:v>8.3800000000000008</c:v>
                </c:pt>
                <c:pt idx="6288">
                  <c:v>8.0399999999999991</c:v>
                </c:pt>
                <c:pt idx="6289">
                  <c:v>7.6609999999999996</c:v>
                </c:pt>
                <c:pt idx="6290">
                  <c:v>7.6230000000000002</c:v>
                </c:pt>
                <c:pt idx="6291">
                  <c:v>7.2649999999999997</c:v>
                </c:pt>
                <c:pt idx="6292">
                  <c:v>6.62</c:v>
                </c:pt>
                <c:pt idx="6293">
                  <c:v>6.2850000000000001</c:v>
                </c:pt>
                <c:pt idx="6294">
                  <c:v>6.6079999999999997</c:v>
                </c:pt>
                <c:pt idx="6295">
                  <c:v>8.08</c:v>
                </c:pt>
                <c:pt idx="6296">
                  <c:v>10.46</c:v>
                </c:pt>
                <c:pt idx="6297">
                  <c:v>13.12</c:v>
                </c:pt>
                <c:pt idx="6298">
                  <c:v>14.51</c:v>
                </c:pt>
                <c:pt idx="6299">
                  <c:v>16.29</c:v>
                </c:pt>
                <c:pt idx="6300">
                  <c:v>17.39</c:v>
                </c:pt>
                <c:pt idx="6301">
                  <c:v>17.920000000000002</c:v>
                </c:pt>
                <c:pt idx="6302">
                  <c:v>18.82</c:v>
                </c:pt>
                <c:pt idx="6303">
                  <c:v>18.54</c:v>
                </c:pt>
                <c:pt idx="6304">
                  <c:v>17.100000000000001</c:v>
                </c:pt>
                <c:pt idx="6305">
                  <c:v>14.28</c:v>
                </c:pt>
                <c:pt idx="6306">
                  <c:v>12.35</c:v>
                </c:pt>
                <c:pt idx="6307">
                  <c:v>11.51</c:v>
                </c:pt>
                <c:pt idx="6308">
                  <c:v>10.73</c:v>
                </c:pt>
                <c:pt idx="6309">
                  <c:v>10.1</c:v>
                </c:pt>
                <c:pt idx="6310">
                  <c:v>9.67</c:v>
                </c:pt>
                <c:pt idx="6311">
                  <c:v>9.02</c:v>
                </c:pt>
                <c:pt idx="6312">
                  <c:v>8.68</c:v>
                </c:pt>
                <c:pt idx="6313">
                  <c:v>8.5299999999999994</c:v>
                </c:pt>
                <c:pt idx="6314">
                  <c:v>7.9779999999999998</c:v>
                </c:pt>
                <c:pt idx="6315">
                  <c:v>7.21</c:v>
                </c:pt>
                <c:pt idx="6316">
                  <c:v>6.5270000000000001</c:v>
                </c:pt>
                <c:pt idx="6317">
                  <c:v>6.0860000000000003</c:v>
                </c:pt>
                <c:pt idx="6318">
                  <c:v>6.5170000000000003</c:v>
                </c:pt>
                <c:pt idx="6319">
                  <c:v>8.17</c:v>
                </c:pt>
                <c:pt idx="6320">
                  <c:v>11.17</c:v>
                </c:pt>
                <c:pt idx="6321">
                  <c:v>13.4</c:v>
                </c:pt>
                <c:pt idx="6322">
                  <c:v>15.5</c:v>
                </c:pt>
                <c:pt idx="6323">
                  <c:v>16.63</c:v>
                </c:pt>
                <c:pt idx="6324">
                  <c:v>17.59</c:v>
                </c:pt>
                <c:pt idx="6325">
                  <c:v>18.600000000000001</c:v>
                </c:pt>
                <c:pt idx="6326">
                  <c:v>19.66</c:v>
                </c:pt>
                <c:pt idx="6327">
                  <c:v>20.010000000000002</c:v>
                </c:pt>
                <c:pt idx="6328">
                  <c:v>18.649999999999999</c:v>
                </c:pt>
                <c:pt idx="6329">
                  <c:v>15.55</c:v>
                </c:pt>
                <c:pt idx="6330">
                  <c:v>13.85</c:v>
                </c:pt>
                <c:pt idx="6331">
                  <c:v>13.66</c:v>
                </c:pt>
                <c:pt idx="6332">
                  <c:v>13.07</c:v>
                </c:pt>
                <c:pt idx="6333">
                  <c:v>12.66</c:v>
                </c:pt>
                <c:pt idx="6334">
                  <c:v>12.32</c:v>
                </c:pt>
                <c:pt idx="6335">
                  <c:v>12.2</c:v>
                </c:pt>
                <c:pt idx="6336">
                  <c:v>11.83</c:v>
                </c:pt>
                <c:pt idx="6337">
                  <c:v>11.48</c:v>
                </c:pt>
                <c:pt idx="6338">
                  <c:v>10.56</c:v>
                </c:pt>
                <c:pt idx="6339">
                  <c:v>10.24</c:v>
                </c:pt>
                <c:pt idx="6340">
                  <c:v>10.41</c:v>
                </c:pt>
                <c:pt idx="6341">
                  <c:v>9.43</c:v>
                </c:pt>
                <c:pt idx="6342">
                  <c:v>9.77</c:v>
                </c:pt>
                <c:pt idx="6343">
                  <c:v>9.74</c:v>
                </c:pt>
                <c:pt idx="6344">
                  <c:v>10.29</c:v>
                </c:pt>
                <c:pt idx="6345">
                  <c:v>11.05</c:v>
                </c:pt>
                <c:pt idx="6346">
                  <c:v>13.04</c:v>
                </c:pt>
                <c:pt idx="6347">
                  <c:v>13.77</c:v>
                </c:pt>
                <c:pt idx="6348">
                  <c:v>15.03</c:v>
                </c:pt>
                <c:pt idx="6349">
                  <c:v>17.21</c:v>
                </c:pt>
                <c:pt idx="6350">
                  <c:v>16.579999999999998</c:v>
                </c:pt>
                <c:pt idx="6351">
                  <c:v>15.22</c:v>
                </c:pt>
                <c:pt idx="6352">
                  <c:v>14.74</c:v>
                </c:pt>
                <c:pt idx="6353">
                  <c:v>13.34</c:v>
                </c:pt>
                <c:pt idx="6354">
                  <c:v>11.46</c:v>
                </c:pt>
                <c:pt idx="6355">
                  <c:v>10.43</c:v>
                </c:pt>
                <c:pt idx="6356">
                  <c:v>9.82</c:v>
                </c:pt>
                <c:pt idx="6357">
                  <c:v>9.36</c:v>
                </c:pt>
                <c:pt idx="6358">
                  <c:v>8.9600000000000009</c:v>
                </c:pt>
                <c:pt idx="6359">
                  <c:v>8.64</c:v>
                </c:pt>
                <c:pt idx="6360">
                  <c:v>8.4499999999999993</c:v>
                </c:pt>
                <c:pt idx="6361">
                  <c:v>8.42</c:v>
                </c:pt>
                <c:pt idx="6362">
                  <c:v>9.09</c:v>
                </c:pt>
                <c:pt idx="6363">
                  <c:v>9.2100000000000009</c:v>
                </c:pt>
                <c:pt idx="6364">
                  <c:v>9.1199999999999992</c:v>
                </c:pt>
                <c:pt idx="6365">
                  <c:v>8.7200000000000006</c:v>
                </c:pt>
                <c:pt idx="6366">
                  <c:v>8.34</c:v>
                </c:pt>
                <c:pt idx="6367">
                  <c:v>9.3000000000000007</c:v>
                </c:pt>
                <c:pt idx="6368">
                  <c:v>10.24</c:v>
                </c:pt>
                <c:pt idx="6369">
                  <c:v>10.66</c:v>
                </c:pt>
                <c:pt idx="6370">
                  <c:v>11.59</c:v>
                </c:pt>
                <c:pt idx="6371">
                  <c:v>12.9</c:v>
                </c:pt>
                <c:pt idx="6372">
                  <c:v>13.41</c:v>
                </c:pt>
                <c:pt idx="6373">
                  <c:v>13.68</c:v>
                </c:pt>
                <c:pt idx="6374">
                  <c:v>13.28</c:v>
                </c:pt>
                <c:pt idx="6375">
                  <c:v>12.49</c:v>
                </c:pt>
                <c:pt idx="6376">
                  <c:v>12.11</c:v>
                </c:pt>
                <c:pt idx="6377">
                  <c:v>11.92</c:v>
                </c:pt>
                <c:pt idx="6378">
                  <c:v>11.64</c:v>
                </c:pt>
                <c:pt idx="6379">
                  <c:v>11.46</c:v>
                </c:pt>
                <c:pt idx="6380">
                  <c:v>11.07</c:v>
                </c:pt>
                <c:pt idx="6381">
                  <c:v>9.8699999999999992</c:v>
                </c:pt>
                <c:pt idx="6382">
                  <c:v>9.33</c:v>
                </c:pt>
                <c:pt idx="6383">
                  <c:v>9.15</c:v>
                </c:pt>
                <c:pt idx="6384">
                  <c:v>8.94</c:v>
                </c:pt>
                <c:pt idx="6385">
                  <c:v>8.5399999999999991</c:v>
                </c:pt>
                <c:pt idx="6386">
                  <c:v>9.0299999999999994</c:v>
                </c:pt>
                <c:pt idx="6387">
                  <c:v>8.6</c:v>
                </c:pt>
                <c:pt idx="6388">
                  <c:v>8.0299999999999994</c:v>
                </c:pt>
                <c:pt idx="6389">
                  <c:v>7.4889999999999999</c:v>
                </c:pt>
                <c:pt idx="6390">
                  <c:v>7.5919999999999996</c:v>
                </c:pt>
                <c:pt idx="6391">
                  <c:v>8.8800000000000008</c:v>
                </c:pt>
                <c:pt idx="6392">
                  <c:v>11.22</c:v>
                </c:pt>
                <c:pt idx="6393">
                  <c:v>13.6</c:v>
                </c:pt>
                <c:pt idx="6394">
                  <c:v>15.38</c:v>
                </c:pt>
                <c:pt idx="6395">
                  <c:v>17.55</c:v>
                </c:pt>
                <c:pt idx="6396">
                  <c:v>19.12</c:v>
                </c:pt>
                <c:pt idx="6397">
                  <c:v>19.61</c:v>
                </c:pt>
                <c:pt idx="6398">
                  <c:v>19.82</c:v>
                </c:pt>
                <c:pt idx="6399">
                  <c:v>18.52</c:v>
                </c:pt>
                <c:pt idx="6400">
                  <c:v>15.77</c:v>
                </c:pt>
                <c:pt idx="6401">
                  <c:v>14.2</c:v>
                </c:pt>
                <c:pt idx="6402">
                  <c:v>13.46</c:v>
                </c:pt>
                <c:pt idx="6403">
                  <c:v>13.06</c:v>
                </c:pt>
                <c:pt idx="6404">
                  <c:v>12.44</c:v>
                </c:pt>
                <c:pt idx="6405">
                  <c:v>11.89</c:v>
                </c:pt>
                <c:pt idx="6406">
                  <c:v>11.41</c:v>
                </c:pt>
                <c:pt idx="6407">
                  <c:v>10.8</c:v>
                </c:pt>
                <c:pt idx="6408">
                  <c:v>10.09</c:v>
                </c:pt>
                <c:pt idx="6409">
                  <c:v>9.66</c:v>
                </c:pt>
                <c:pt idx="6410">
                  <c:v>9.25</c:v>
                </c:pt>
                <c:pt idx="6411">
                  <c:v>8.9</c:v>
                </c:pt>
                <c:pt idx="6412">
                  <c:v>8.5</c:v>
                </c:pt>
                <c:pt idx="6413">
                  <c:v>8.26</c:v>
                </c:pt>
                <c:pt idx="6414">
                  <c:v>8.2799999999999994</c:v>
                </c:pt>
                <c:pt idx="6415">
                  <c:v>9.58</c:v>
                </c:pt>
                <c:pt idx="6416">
                  <c:v>11.54</c:v>
                </c:pt>
                <c:pt idx="6417">
                  <c:v>14.04</c:v>
                </c:pt>
                <c:pt idx="6418">
                  <c:v>16.29</c:v>
                </c:pt>
                <c:pt idx="6419">
                  <c:v>17.71</c:v>
                </c:pt>
                <c:pt idx="6420">
                  <c:v>19.21</c:v>
                </c:pt>
                <c:pt idx="6421">
                  <c:v>19.7</c:v>
                </c:pt>
                <c:pt idx="6422">
                  <c:v>20.41</c:v>
                </c:pt>
                <c:pt idx="6423">
                  <c:v>20.399999999999999</c:v>
                </c:pt>
                <c:pt idx="6424">
                  <c:v>18.559999999999999</c:v>
                </c:pt>
                <c:pt idx="6425">
                  <c:v>15.86</c:v>
                </c:pt>
                <c:pt idx="6426">
                  <c:v>14.8</c:v>
                </c:pt>
                <c:pt idx="6427">
                  <c:v>14.57</c:v>
                </c:pt>
                <c:pt idx="6428">
                  <c:v>14.22</c:v>
                </c:pt>
                <c:pt idx="6429">
                  <c:v>13.76</c:v>
                </c:pt>
                <c:pt idx="6430">
                  <c:v>13.6</c:v>
                </c:pt>
                <c:pt idx="6431">
                  <c:v>12.91</c:v>
                </c:pt>
                <c:pt idx="6432">
                  <c:v>12.54</c:v>
                </c:pt>
                <c:pt idx="6433">
                  <c:v>12.12</c:v>
                </c:pt>
                <c:pt idx="6434">
                  <c:v>11.52</c:v>
                </c:pt>
                <c:pt idx="6435">
                  <c:v>11.09</c:v>
                </c:pt>
                <c:pt idx="6436">
                  <c:v>11.14</c:v>
                </c:pt>
                <c:pt idx="6437">
                  <c:v>10.48</c:v>
                </c:pt>
                <c:pt idx="6438">
                  <c:v>10.43</c:v>
                </c:pt>
                <c:pt idx="6439">
                  <c:v>11.72</c:v>
                </c:pt>
                <c:pt idx="6440">
                  <c:v>13.61</c:v>
                </c:pt>
                <c:pt idx="6441">
                  <c:v>15.65</c:v>
                </c:pt>
                <c:pt idx="6442">
                  <c:v>17.87</c:v>
                </c:pt>
                <c:pt idx="6443">
                  <c:v>19.77</c:v>
                </c:pt>
                <c:pt idx="6444">
                  <c:v>21.3</c:v>
                </c:pt>
                <c:pt idx="6445">
                  <c:v>21.84</c:v>
                </c:pt>
                <c:pt idx="6446">
                  <c:v>21.75</c:v>
                </c:pt>
                <c:pt idx="6447">
                  <c:v>21.08</c:v>
                </c:pt>
                <c:pt idx="6448">
                  <c:v>20.22</c:v>
                </c:pt>
                <c:pt idx="6449">
                  <c:v>17.79</c:v>
                </c:pt>
                <c:pt idx="6450">
                  <c:v>16.829999999999998</c:v>
                </c:pt>
                <c:pt idx="6451">
                  <c:v>16.52</c:v>
                </c:pt>
                <c:pt idx="6452">
                  <c:v>16.04</c:v>
                </c:pt>
                <c:pt idx="6453">
                  <c:v>15.6</c:v>
                </c:pt>
                <c:pt idx="6454">
                  <c:v>15.07</c:v>
                </c:pt>
                <c:pt idx="6455">
                  <c:v>14.28</c:v>
                </c:pt>
                <c:pt idx="6456">
                  <c:v>13.76</c:v>
                </c:pt>
                <c:pt idx="6457">
                  <c:v>13.34</c:v>
                </c:pt>
                <c:pt idx="6458">
                  <c:v>12.8</c:v>
                </c:pt>
                <c:pt idx="6459">
                  <c:v>12.2</c:v>
                </c:pt>
                <c:pt idx="6460">
                  <c:v>11.67</c:v>
                </c:pt>
                <c:pt idx="6461">
                  <c:v>11.4</c:v>
                </c:pt>
                <c:pt idx="6462">
                  <c:v>11.4</c:v>
                </c:pt>
                <c:pt idx="6463">
                  <c:v>12.59</c:v>
                </c:pt>
                <c:pt idx="6464">
                  <c:v>14.52</c:v>
                </c:pt>
                <c:pt idx="6465">
                  <c:v>16.53</c:v>
                </c:pt>
                <c:pt idx="6466">
                  <c:v>18.5</c:v>
                </c:pt>
                <c:pt idx="6467">
                  <c:v>20.11</c:v>
                </c:pt>
                <c:pt idx="6468">
                  <c:v>21.38</c:v>
                </c:pt>
                <c:pt idx="6469">
                  <c:v>21.53</c:v>
                </c:pt>
                <c:pt idx="6470">
                  <c:v>21.69</c:v>
                </c:pt>
                <c:pt idx="6471">
                  <c:v>21.61</c:v>
                </c:pt>
                <c:pt idx="6472">
                  <c:v>19.38</c:v>
                </c:pt>
                <c:pt idx="6473">
                  <c:v>17.75</c:v>
                </c:pt>
                <c:pt idx="6474">
                  <c:v>16.87</c:v>
                </c:pt>
                <c:pt idx="6475">
                  <c:v>16.350000000000001</c:v>
                </c:pt>
                <c:pt idx="6476">
                  <c:v>16.21</c:v>
                </c:pt>
                <c:pt idx="6477">
                  <c:v>15.84</c:v>
                </c:pt>
                <c:pt idx="6478">
                  <c:v>15.38</c:v>
                </c:pt>
                <c:pt idx="6479">
                  <c:v>14.68</c:v>
                </c:pt>
                <c:pt idx="6480">
                  <c:v>14.17</c:v>
                </c:pt>
                <c:pt idx="6481">
                  <c:v>13.48</c:v>
                </c:pt>
                <c:pt idx="6482">
                  <c:v>13.13</c:v>
                </c:pt>
                <c:pt idx="6483">
                  <c:v>12.62</c:v>
                </c:pt>
                <c:pt idx="6484">
                  <c:v>11.89</c:v>
                </c:pt>
                <c:pt idx="6485">
                  <c:v>11.52</c:v>
                </c:pt>
                <c:pt idx="6486">
                  <c:v>11.56</c:v>
                </c:pt>
                <c:pt idx="6487">
                  <c:v>12.49</c:v>
                </c:pt>
                <c:pt idx="6488">
                  <c:v>14.21</c:v>
                </c:pt>
                <c:pt idx="6489">
                  <c:v>16.37</c:v>
                </c:pt>
                <c:pt idx="6490">
                  <c:v>18.66</c:v>
                </c:pt>
                <c:pt idx="6491">
                  <c:v>20.41</c:v>
                </c:pt>
                <c:pt idx="6492">
                  <c:v>21.69</c:v>
                </c:pt>
                <c:pt idx="6493">
                  <c:v>21.76</c:v>
                </c:pt>
                <c:pt idx="6494">
                  <c:v>20.420000000000002</c:v>
                </c:pt>
                <c:pt idx="6495">
                  <c:v>19.309999999999999</c:v>
                </c:pt>
                <c:pt idx="6496">
                  <c:v>18.38</c:v>
                </c:pt>
                <c:pt idx="6497">
                  <c:v>16.89</c:v>
                </c:pt>
                <c:pt idx="6498">
                  <c:v>16.27</c:v>
                </c:pt>
                <c:pt idx="6499">
                  <c:v>16.21</c:v>
                </c:pt>
                <c:pt idx="6500">
                  <c:v>16.420000000000002</c:v>
                </c:pt>
                <c:pt idx="6501">
                  <c:v>17.75</c:v>
                </c:pt>
                <c:pt idx="6502">
                  <c:v>17.420000000000002</c:v>
                </c:pt>
                <c:pt idx="6503">
                  <c:v>16.5</c:v>
                </c:pt>
                <c:pt idx="6504">
                  <c:v>15.98</c:v>
                </c:pt>
                <c:pt idx="6505">
                  <c:v>15.62</c:v>
                </c:pt>
                <c:pt idx="6506">
                  <c:v>14.68</c:v>
                </c:pt>
                <c:pt idx="6507">
                  <c:v>14.54</c:v>
                </c:pt>
                <c:pt idx="6508">
                  <c:v>14.29</c:v>
                </c:pt>
                <c:pt idx="6509">
                  <c:v>14.13</c:v>
                </c:pt>
                <c:pt idx="6510">
                  <c:v>13.41</c:v>
                </c:pt>
                <c:pt idx="6511">
                  <c:v>12.46</c:v>
                </c:pt>
                <c:pt idx="6512">
                  <c:v>12.31</c:v>
                </c:pt>
                <c:pt idx="6513">
                  <c:v>12.2</c:v>
                </c:pt>
                <c:pt idx="6514">
                  <c:v>12.21</c:v>
                </c:pt>
                <c:pt idx="6515">
                  <c:v>12.28</c:v>
                </c:pt>
                <c:pt idx="6516">
                  <c:v>12.47</c:v>
                </c:pt>
                <c:pt idx="6517">
                  <c:v>12.62</c:v>
                </c:pt>
                <c:pt idx="6518">
                  <c:v>12.82</c:v>
                </c:pt>
                <c:pt idx="6519">
                  <c:v>12.57</c:v>
                </c:pt>
                <c:pt idx="6520">
                  <c:v>12.48</c:v>
                </c:pt>
                <c:pt idx="6521">
                  <c:v>12.17</c:v>
                </c:pt>
                <c:pt idx="6522">
                  <c:v>11.78</c:v>
                </c:pt>
                <c:pt idx="6523">
                  <c:v>11.86</c:v>
                </c:pt>
                <c:pt idx="6524">
                  <c:v>11.78</c:v>
                </c:pt>
                <c:pt idx="6525">
                  <c:v>11.86</c:v>
                </c:pt>
                <c:pt idx="6526">
                  <c:v>11.73</c:v>
                </c:pt>
                <c:pt idx="6527">
                  <c:v>11.59</c:v>
                </c:pt>
                <c:pt idx="6528">
                  <c:v>11.32</c:v>
                </c:pt>
                <c:pt idx="6529">
                  <c:v>10.93</c:v>
                </c:pt>
                <c:pt idx="6530">
                  <c:v>10.98</c:v>
                </c:pt>
                <c:pt idx="6531">
                  <c:v>10.95</c:v>
                </c:pt>
                <c:pt idx="6532">
                  <c:v>10.95</c:v>
                </c:pt>
                <c:pt idx="6533">
                  <c:v>10.99</c:v>
                </c:pt>
                <c:pt idx="6534">
                  <c:v>11.15</c:v>
                </c:pt>
                <c:pt idx="6535">
                  <c:v>11.51</c:v>
                </c:pt>
                <c:pt idx="6536">
                  <c:v>11.6</c:v>
                </c:pt>
                <c:pt idx="6537">
                  <c:v>12.8</c:v>
                </c:pt>
                <c:pt idx="6538">
                  <c:v>14.2</c:v>
                </c:pt>
                <c:pt idx="6539">
                  <c:v>16.3</c:v>
                </c:pt>
                <c:pt idx="6540">
                  <c:v>17.3</c:v>
                </c:pt>
                <c:pt idx="6541">
                  <c:v>17.55</c:v>
                </c:pt>
                <c:pt idx="6542">
                  <c:v>17.86</c:v>
                </c:pt>
                <c:pt idx="6543">
                  <c:v>17.48</c:v>
                </c:pt>
                <c:pt idx="6544">
                  <c:v>16.489999999999998</c:v>
                </c:pt>
                <c:pt idx="6545">
                  <c:v>14.93</c:v>
                </c:pt>
                <c:pt idx="6546">
                  <c:v>14.1</c:v>
                </c:pt>
                <c:pt idx="6547">
                  <c:v>13.09</c:v>
                </c:pt>
                <c:pt idx="6548">
                  <c:v>12.54</c:v>
                </c:pt>
                <c:pt idx="6549">
                  <c:v>11.87</c:v>
                </c:pt>
                <c:pt idx="6550">
                  <c:v>11.61</c:v>
                </c:pt>
                <c:pt idx="6551">
                  <c:v>11.34</c:v>
                </c:pt>
                <c:pt idx="6552">
                  <c:v>11.06</c:v>
                </c:pt>
                <c:pt idx="6553">
                  <c:v>10.86</c:v>
                </c:pt>
                <c:pt idx="6554">
                  <c:v>10.76</c:v>
                </c:pt>
                <c:pt idx="6555">
                  <c:v>10.44</c:v>
                </c:pt>
                <c:pt idx="6556">
                  <c:v>10.28</c:v>
                </c:pt>
                <c:pt idx="6557">
                  <c:v>9.9600000000000009</c:v>
                </c:pt>
                <c:pt idx="6558">
                  <c:v>9.92</c:v>
                </c:pt>
                <c:pt idx="6559">
                  <c:v>10.99</c:v>
                </c:pt>
                <c:pt idx="6560">
                  <c:v>12.68</c:v>
                </c:pt>
                <c:pt idx="6561">
                  <c:v>14.96</c:v>
                </c:pt>
                <c:pt idx="6562">
                  <c:v>16.489999999999998</c:v>
                </c:pt>
                <c:pt idx="6563">
                  <c:v>17.88</c:v>
                </c:pt>
                <c:pt idx="6564">
                  <c:v>19.940000000000001</c:v>
                </c:pt>
                <c:pt idx="6565">
                  <c:v>20.37</c:v>
                </c:pt>
                <c:pt idx="6566">
                  <c:v>20.87</c:v>
                </c:pt>
                <c:pt idx="6567">
                  <c:v>20.57</c:v>
                </c:pt>
                <c:pt idx="6568">
                  <c:v>18.760000000000002</c:v>
                </c:pt>
                <c:pt idx="6569">
                  <c:v>16.739999999999998</c:v>
                </c:pt>
                <c:pt idx="6570">
                  <c:v>15.84</c:v>
                </c:pt>
                <c:pt idx="6571">
                  <c:v>15.12</c:v>
                </c:pt>
                <c:pt idx="6572">
                  <c:v>14.63</c:v>
                </c:pt>
                <c:pt idx="6573">
                  <c:v>13.91</c:v>
                </c:pt>
                <c:pt idx="6574">
                  <c:v>13.49</c:v>
                </c:pt>
                <c:pt idx="6575">
                  <c:v>13.12</c:v>
                </c:pt>
                <c:pt idx="6576">
                  <c:v>12.64</c:v>
                </c:pt>
                <c:pt idx="6577">
                  <c:v>12.19</c:v>
                </c:pt>
                <c:pt idx="6578">
                  <c:v>11.66</c:v>
                </c:pt>
                <c:pt idx="6579">
                  <c:v>11.33</c:v>
                </c:pt>
                <c:pt idx="6580">
                  <c:v>10.63</c:v>
                </c:pt>
                <c:pt idx="6581">
                  <c:v>10.050000000000001</c:v>
                </c:pt>
                <c:pt idx="6582">
                  <c:v>9.92</c:v>
                </c:pt>
                <c:pt idx="6583">
                  <c:v>10.91</c:v>
                </c:pt>
                <c:pt idx="6584">
                  <c:v>12.96</c:v>
                </c:pt>
                <c:pt idx="6585">
                  <c:v>15.1</c:v>
                </c:pt>
                <c:pt idx="6586">
                  <c:v>16.72</c:v>
                </c:pt>
                <c:pt idx="6587">
                  <c:v>18.11</c:v>
                </c:pt>
                <c:pt idx="6588">
                  <c:v>19.579999999999998</c:v>
                </c:pt>
                <c:pt idx="6589">
                  <c:v>19.79</c:v>
                </c:pt>
                <c:pt idx="6590">
                  <c:v>20.13</c:v>
                </c:pt>
                <c:pt idx="6591">
                  <c:v>19.62</c:v>
                </c:pt>
                <c:pt idx="6592">
                  <c:v>18</c:v>
                </c:pt>
                <c:pt idx="6593">
                  <c:v>15.41</c:v>
                </c:pt>
                <c:pt idx="6594">
                  <c:v>14.42</c:v>
                </c:pt>
                <c:pt idx="6595">
                  <c:v>14.02</c:v>
                </c:pt>
                <c:pt idx="6596">
                  <c:v>13.91</c:v>
                </c:pt>
                <c:pt idx="6597">
                  <c:v>13.72</c:v>
                </c:pt>
                <c:pt idx="6598">
                  <c:v>13.25</c:v>
                </c:pt>
                <c:pt idx="6599">
                  <c:v>12.85</c:v>
                </c:pt>
                <c:pt idx="6600">
                  <c:v>12.37</c:v>
                </c:pt>
                <c:pt idx="6601">
                  <c:v>11.71</c:v>
                </c:pt>
                <c:pt idx="6602">
                  <c:v>11.36</c:v>
                </c:pt>
                <c:pt idx="6603">
                  <c:v>11.06</c:v>
                </c:pt>
                <c:pt idx="6604">
                  <c:v>10.59</c:v>
                </c:pt>
                <c:pt idx="6605">
                  <c:v>10.35</c:v>
                </c:pt>
                <c:pt idx="6606">
                  <c:v>10.3</c:v>
                </c:pt>
                <c:pt idx="6607">
                  <c:v>11.32</c:v>
                </c:pt>
                <c:pt idx="6608">
                  <c:v>13.07</c:v>
                </c:pt>
                <c:pt idx="6609">
                  <c:v>15.15</c:v>
                </c:pt>
                <c:pt idx="6610">
                  <c:v>16.739999999999998</c:v>
                </c:pt>
                <c:pt idx="6611">
                  <c:v>18.13</c:v>
                </c:pt>
                <c:pt idx="6612">
                  <c:v>19.78</c:v>
                </c:pt>
                <c:pt idx="6613">
                  <c:v>19.93</c:v>
                </c:pt>
                <c:pt idx="6614">
                  <c:v>20.18</c:v>
                </c:pt>
                <c:pt idx="6615">
                  <c:v>19.75</c:v>
                </c:pt>
                <c:pt idx="6616">
                  <c:v>18.37</c:v>
                </c:pt>
                <c:pt idx="6617">
                  <c:v>16.22</c:v>
                </c:pt>
                <c:pt idx="6618">
                  <c:v>15.31</c:v>
                </c:pt>
                <c:pt idx="6619">
                  <c:v>14.92</c:v>
                </c:pt>
                <c:pt idx="6620">
                  <c:v>14.64</c:v>
                </c:pt>
                <c:pt idx="6621">
                  <c:v>14.09</c:v>
                </c:pt>
                <c:pt idx="6622">
                  <c:v>13.71</c:v>
                </c:pt>
                <c:pt idx="6623">
                  <c:v>13.21</c:v>
                </c:pt>
                <c:pt idx="6624">
                  <c:v>12.82</c:v>
                </c:pt>
                <c:pt idx="6625">
                  <c:v>12.25</c:v>
                </c:pt>
                <c:pt idx="6626">
                  <c:v>11.69</c:v>
                </c:pt>
                <c:pt idx="6627">
                  <c:v>11.44</c:v>
                </c:pt>
                <c:pt idx="6628">
                  <c:v>10.99</c:v>
                </c:pt>
                <c:pt idx="6629">
                  <c:v>10.67</c:v>
                </c:pt>
                <c:pt idx="6630">
                  <c:v>10.6</c:v>
                </c:pt>
                <c:pt idx="6631">
                  <c:v>11.45</c:v>
                </c:pt>
                <c:pt idx="6632">
                  <c:v>13.21</c:v>
                </c:pt>
                <c:pt idx="6633">
                  <c:v>15.06</c:v>
                </c:pt>
                <c:pt idx="6634">
                  <c:v>16.86</c:v>
                </c:pt>
                <c:pt idx="6635">
                  <c:v>18.29</c:v>
                </c:pt>
                <c:pt idx="6636">
                  <c:v>19.78</c:v>
                </c:pt>
                <c:pt idx="6637">
                  <c:v>20.3</c:v>
                </c:pt>
                <c:pt idx="6638">
                  <c:v>20.41</c:v>
                </c:pt>
                <c:pt idx="6639">
                  <c:v>19.940000000000001</c:v>
                </c:pt>
                <c:pt idx="6640">
                  <c:v>17.77</c:v>
                </c:pt>
                <c:pt idx="6641">
                  <c:v>15.81</c:v>
                </c:pt>
                <c:pt idx="6642">
                  <c:v>15.26</c:v>
                </c:pt>
                <c:pt idx="6643">
                  <c:v>15.01</c:v>
                </c:pt>
                <c:pt idx="6644">
                  <c:v>14.86</c:v>
                </c:pt>
                <c:pt idx="6645">
                  <c:v>14.48</c:v>
                </c:pt>
                <c:pt idx="6646">
                  <c:v>14.1</c:v>
                </c:pt>
                <c:pt idx="6647">
                  <c:v>13.55</c:v>
                </c:pt>
                <c:pt idx="6648">
                  <c:v>12.93</c:v>
                </c:pt>
                <c:pt idx="6649">
                  <c:v>12.61</c:v>
                </c:pt>
                <c:pt idx="6650">
                  <c:v>11.83</c:v>
                </c:pt>
                <c:pt idx="6651">
                  <c:v>11.49</c:v>
                </c:pt>
                <c:pt idx="6652">
                  <c:v>11.13</c:v>
                </c:pt>
                <c:pt idx="6653">
                  <c:v>10.57</c:v>
                </c:pt>
                <c:pt idx="6654">
                  <c:v>10.45</c:v>
                </c:pt>
                <c:pt idx="6655">
                  <c:v>11.35</c:v>
                </c:pt>
                <c:pt idx="6656">
                  <c:v>13.42</c:v>
                </c:pt>
                <c:pt idx="6657">
                  <c:v>15.39</c:v>
                </c:pt>
                <c:pt idx="6658">
                  <c:v>16.88</c:v>
                </c:pt>
                <c:pt idx="6659">
                  <c:v>18.34</c:v>
                </c:pt>
                <c:pt idx="6660">
                  <c:v>19.98</c:v>
                </c:pt>
                <c:pt idx="6661">
                  <c:v>20.53</c:v>
                </c:pt>
                <c:pt idx="6662">
                  <c:v>20.16</c:v>
                </c:pt>
                <c:pt idx="6663">
                  <c:v>19.48</c:v>
                </c:pt>
                <c:pt idx="6664">
                  <c:v>17.45</c:v>
                </c:pt>
                <c:pt idx="6665">
                  <c:v>15.62</c:v>
                </c:pt>
                <c:pt idx="6666">
                  <c:v>15.1</c:v>
                </c:pt>
                <c:pt idx="6667">
                  <c:v>14.57</c:v>
                </c:pt>
                <c:pt idx="6668">
                  <c:v>14.23</c:v>
                </c:pt>
                <c:pt idx="6669">
                  <c:v>13.81</c:v>
                </c:pt>
                <c:pt idx="6670">
                  <c:v>13.52</c:v>
                </c:pt>
                <c:pt idx="6671">
                  <c:v>12.73</c:v>
                </c:pt>
                <c:pt idx="6672">
                  <c:v>12.52</c:v>
                </c:pt>
                <c:pt idx="6673">
                  <c:v>11.93</c:v>
                </c:pt>
                <c:pt idx="6674">
                  <c:v>11.46</c:v>
                </c:pt>
                <c:pt idx="6675">
                  <c:v>11.01</c:v>
                </c:pt>
                <c:pt idx="6676">
                  <c:v>10.47</c:v>
                </c:pt>
                <c:pt idx="6677">
                  <c:v>10.08</c:v>
                </c:pt>
                <c:pt idx="6678">
                  <c:v>10.19</c:v>
                </c:pt>
                <c:pt idx="6679">
                  <c:v>11.15</c:v>
                </c:pt>
                <c:pt idx="6680">
                  <c:v>13.17</c:v>
                </c:pt>
                <c:pt idx="6681">
                  <c:v>14.85</c:v>
                </c:pt>
                <c:pt idx="6682">
                  <c:v>17</c:v>
                </c:pt>
                <c:pt idx="6683">
                  <c:v>18.29</c:v>
                </c:pt>
                <c:pt idx="6684">
                  <c:v>19.37</c:v>
                </c:pt>
                <c:pt idx="6685">
                  <c:v>19.93</c:v>
                </c:pt>
                <c:pt idx="6686">
                  <c:v>20.170000000000002</c:v>
                </c:pt>
                <c:pt idx="6687">
                  <c:v>19.61</c:v>
                </c:pt>
                <c:pt idx="6688">
                  <c:v>17.52</c:v>
                </c:pt>
                <c:pt idx="6689">
                  <c:v>15.91</c:v>
                </c:pt>
                <c:pt idx="6690">
                  <c:v>15.37</c:v>
                </c:pt>
                <c:pt idx="6691">
                  <c:v>15.04</c:v>
                </c:pt>
                <c:pt idx="6692">
                  <c:v>14.48</c:v>
                </c:pt>
                <c:pt idx="6693">
                  <c:v>13.95</c:v>
                </c:pt>
                <c:pt idx="6694">
                  <c:v>13.49</c:v>
                </c:pt>
                <c:pt idx="6695">
                  <c:v>13</c:v>
                </c:pt>
                <c:pt idx="6696">
                  <c:v>12.51</c:v>
                </c:pt>
                <c:pt idx="6697">
                  <c:v>12.04</c:v>
                </c:pt>
                <c:pt idx="6698">
                  <c:v>11.72</c:v>
                </c:pt>
                <c:pt idx="6699">
                  <c:v>11.15</c:v>
                </c:pt>
                <c:pt idx="6700">
                  <c:v>10.81</c:v>
                </c:pt>
                <c:pt idx="6701">
                  <c:v>10.54</c:v>
                </c:pt>
                <c:pt idx="6702">
                  <c:v>10.47</c:v>
                </c:pt>
                <c:pt idx="6703">
                  <c:v>11.68</c:v>
                </c:pt>
                <c:pt idx="6704">
                  <c:v>13.03</c:v>
                </c:pt>
                <c:pt idx="6705">
                  <c:v>14.44</c:v>
                </c:pt>
                <c:pt idx="6706">
                  <c:v>16.18</c:v>
                </c:pt>
                <c:pt idx="6707">
                  <c:v>17.12</c:v>
                </c:pt>
                <c:pt idx="6708">
                  <c:v>18.53</c:v>
                </c:pt>
                <c:pt idx="6709">
                  <c:v>19.18</c:v>
                </c:pt>
                <c:pt idx="6710">
                  <c:v>19.46</c:v>
                </c:pt>
                <c:pt idx="6711">
                  <c:v>18.329999999999998</c:v>
                </c:pt>
                <c:pt idx="6712">
                  <c:v>16.260000000000002</c:v>
                </c:pt>
                <c:pt idx="6713">
                  <c:v>15.25</c:v>
                </c:pt>
                <c:pt idx="6714">
                  <c:v>14.57</c:v>
                </c:pt>
                <c:pt idx="6715">
                  <c:v>14.22</c:v>
                </c:pt>
                <c:pt idx="6716">
                  <c:v>13.99</c:v>
                </c:pt>
                <c:pt idx="6717">
                  <c:v>13.9</c:v>
                </c:pt>
                <c:pt idx="6718">
                  <c:v>13.24</c:v>
                </c:pt>
                <c:pt idx="6719">
                  <c:v>12.48</c:v>
                </c:pt>
                <c:pt idx="6720">
                  <c:v>12.09</c:v>
                </c:pt>
                <c:pt idx="6721">
                  <c:v>11.74</c:v>
                </c:pt>
                <c:pt idx="6722">
                  <c:v>11.23</c:v>
                </c:pt>
                <c:pt idx="6723">
                  <c:v>10.69</c:v>
                </c:pt>
                <c:pt idx="6724">
                  <c:v>10.17</c:v>
                </c:pt>
                <c:pt idx="6725">
                  <c:v>9.73</c:v>
                </c:pt>
                <c:pt idx="6726">
                  <c:v>9.9700000000000006</c:v>
                </c:pt>
                <c:pt idx="6727">
                  <c:v>11.11</c:v>
                </c:pt>
                <c:pt idx="6728">
                  <c:v>12.26</c:v>
                </c:pt>
                <c:pt idx="6729">
                  <c:v>14.08</c:v>
                </c:pt>
                <c:pt idx="6730">
                  <c:v>15.67</c:v>
                </c:pt>
                <c:pt idx="6731">
                  <c:v>16.97</c:v>
                </c:pt>
                <c:pt idx="6732">
                  <c:v>18.07</c:v>
                </c:pt>
                <c:pt idx="6733">
                  <c:v>19.03</c:v>
                </c:pt>
                <c:pt idx="6734">
                  <c:v>19.2</c:v>
                </c:pt>
                <c:pt idx="6735">
                  <c:v>18.46</c:v>
                </c:pt>
                <c:pt idx="6736">
                  <c:v>16.7</c:v>
                </c:pt>
                <c:pt idx="6737">
                  <c:v>14.73</c:v>
                </c:pt>
                <c:pt idx="6738">
                  <c:v>13.85</c:v>
                </c:pt>
                <c:pt idx="6739">
                  <c:v>13.31</c:v>
                </c:pt>
                <c:pt idx="6740">
                  <c:v>13.13</c:v>
                </c:pt>
                <c:pt idx="6741">
                  <c:v>12.81</c:v>
                </c:pt>
                <c:pt idx="6742">
                  <c:v>11.7</c:v>
                </c:pt>
                <c:pt idx="6743">
                  <c:v>11.38</c:v>
                </c:pt>
                <c:pt idx="6744">
                  <c:v>11.12</c:v>
                </c:pt>
                <c:pt idx="6745">
                  <c:v>10.38</c:v>
                </c:pt>
                <c:pt idx="6746">
                  <c:v>10.08</c:v>
                </c:pt>
                <c:pt idx="6747">
                  <c:v>9.65</c:v>
                </c:pt>
                <c:pt idx="6748">
                  <c:v>9.11</c:v>
                </c:pt>
                <c:pt idx="6749">
                  <c:v>8.76</c:v>
                </c:pt>
                <c:pt idx="6750">
                  <c:v>8.7200000000000006</c:v>
                </c:pt>
                <c:pt idx="6751">
                  <c:v>9.5500000000000007</c:v>
                </c:pt>
                <c:pt idx="6752">
                  <c:v>11.16</c:v>
                </c:pt>
                <c:pt idx="6753">
                  <c:v>12.83</c:v>
                </c:pt>
                <c:pt idx="6754">
                  <c:v>14.76</c:v>
                </c:pt>
                <c:pt idx="6755">
                  <c:v>16.11</c:v>
                </c:pt>
                <c:pt idx="6756">
                  <c:v>17.54</c:v>
                </c:pt>
                <c:pt idx="6757">
                  <c:v>17.87</c:v>
                </c:pt>
                <c:pt idx="6758">
                  <c:v>18.309999999999999</c:v>
                </c:pt>
                <c:pt idx="6759">
                  <c:v>17.82</c:v>
                </c:pt>
                <c:pt idx="6760">
                  <c:v>15.96</c:v>
                </c:pt>
                <c:pt idx="6761">
                  <c:v>13.5</c:v>
                </c:pt>
                <c:pt idx="6762">
                  <c:v>12.69</c:v>
                </c:pt>
                <c:pt idx="6763">
                  <c:v>12.36</c:v>
                </c:pt>
                <c:pt idx="6764">
                  <c:v>12.03</c:v>
                </c:pt>
                <c:pt idx="6765">
                  <c:v>11.74</c:v>
                </c:pt>
                <c:pt idx="6766">
                  <c:v>11.39</c:v>
                </c:pt>
                <c:pt idx="6767">
                  <c:v>10.82</c:v>
                </c:pt>
                <c:pt idx="6768">
                  <c:v>10.24</c:v>
                </c:pt>
                <c:pt idx="6769">
                  <c:v>9.69</c:v>
                </c:pt>
                <c:pt idx="6770">
                  <c:v>9.33</c:v>
                </c:pt>
                <c:pt idx="6771">
                  <c:v>8.83</c:v>
                </c:pt>
                <c:pt idx="6772">
                  <c:v>8.32</c:v>
                </c:pt>
                <c:pt idx="6773">
                  <c:v>7.9349999999999996</c:v>
                </c:pt>
                <c:pt idx="6774">
                  <c:v>7.9080000000000004</c:v>
                </c:pt>
                <c:pt idx="6775">
                  <c:v>8.8699999999999992</c:v>
                </c:pt>
                <c:pt idx="6776">
                  <c:v>10.130000000000001</c:v>
                </c:pt>
                <c:pt idx="6777">
                  <c:v>11.45</c:v>
                </c:pt>
                <c:pt idx="6778">
                  <c:v>11.85</c:v>
                </c:pt>
                <c:pt idx="6779">
                  <c:v>12.35</c:v>
                </c:pt>
                <c:pt idx="6780">
                  <c:v>14.47</c:v>
                </c:pt>
                <c:pt idx="6781">
                  <c:v>15.49</c:v>
                </c:pt>
                <c:pt idx="6782">
                  <c:v>14.9</c:v>
                </c:pt>
                <c:pt idx="6783">
                  <c:v>15.55</c:v>
                </c:pt>
                <c:pt idx="6784">
                  <c:v>14.08</c:v>
                </c:pt>
                <c:pt idx="6785">
                  <c:v>11.62</c:v>
                </c:pt>
                <c:pt idx="6786">
                  <c:v>10.81</c:v>
                </c:pt>
                <c:pt idx="6787">
                  <c:v>9.8800000000000008</c:v>
                </c:pt>
                <c:pt idx="6788">
                  <c:v>9.6</c:v>
                </c:pt>
                <c:pt idx="6789">
                  <c:v>9.5399999999999991</c:v>
                </c:pt>
                <c:pt idx="6790">
                  <c:v>9.32</c:v>
                </c:pt>
                <c:pt idx="6791">
                  <c:v>8.44</c:v>
                </c:pt>
                <c:pt idx="6792">
                  <c:v>7.8449999999999998</c:v>
                </c:pt>
                <c:pt idx="6793">
                  <c:v>8.32</c:v>
                </c:pt>
                <c:pt idx="6794">
                  <c:v>9.0299999999999994</c:v>
                </c:pt>
                <c:pt idx="6795">
                  <c:v>8.56</c:v>
                </c:pt>
                <c:pt idx="6796">
                  <c:v>8.19</c:v>
                </c:pt>
                <c:pt idx="6797">
                  <c:v>8.1300000000000008</c:v>
                </c:pt>
                <c:pt idx="6798">
                  <c:v>7.3819999999999997</c:v>
                </c:pt>
                <c:pt idx="6799">
                  <c:v>7.726</c:v>
                </c:pt>
                <c:pt idx="6800">
                  <c:v>10.75</c:v>
                </c:pt>
                <c:pt idx="6801">
                  <c:v>13.89</c:v>
                </c:pt>
                <c:pt idx="6802">
                  <c:v>15.48</c:v>
                </c:pt>
                <c:pt idx="6803">
                  <c:v>16.88</c:v>
                </c:pt>
                <c:pt idx="6804">
                  <c:v>17.57</c:v>
                </c:pt>
                <c:pt idx="6805">
                  <c:v>17.850000000000001</c:v>
                </c:pt>
                <c:pt idx="6806">
                  <c:v>17.89</c:v>
                </c:pt>
                <c:pt idx="6807">
                  <c:v>17.16</c:v>
                </c:pt>
                <c:pt idx="6808">
                  <c:v>15.63</c:v>
                </c:pt>
                <c:pt idx="6809">
                  <c:v>13.35</c:v>
                </c:pt>
                <c:pt idx="6810">
                  <c:v>13.27</c:v>
                </c:pt>
                <c:pt idx="6811">
                  <c:v>12.87</c:v>
                </c:pt>
                <c:pt idx="6812">
                  <c:v>12.42</c:v>
                </c:pt>
                <c:pt idx="6813">
                  <c:v>12.28</c:v>
                </c:pt>
                <c:pt idx="6814">
                  <c:v>11.78</c:v>
                </c:pt>
                <c:pt idx="6815">
                  <c:v>11.29</c:v>
                </c:pt>
                <c:pt idx="6816">
                  <c:v>11.36</c:v>
                </c:pt>
                <c:pt idx="6817">
                  <c:v>11.29</c:v>
                </c:pt>
                <c:pt idx="6818">
                  <c:v>10.48</c:v>
                </c:pt>
                <c:pt idx="6819">
                  <c:v>9.75</c:v>
                </c:pt>
                <c:pt idx="6820">
                  <c:v>9.1300000000000008</c:v>
                </c:pt>
                <c:pt idx="6821">
                  <c:v>9.18</c:v>
                </c:pt>
                <c:pt idx="6822">
                  <c:v>9.1</c:v>
                </c:pt>
                <c:pt idx="6823">
                  <c:v>9.48</c:v>
                </c:pt>
                <c:pt idx="6824">
                  <c:v>11.2</c:v>
                </c:pt>
                <c:pt idx="6825">
                  <c:v>13.14</c:v>
                </c:pt>
                <c:pt idx="6826">
                  <c:v>15.35</c:v>
                </c:pt>
                <c:pt idx="6827">
                  <c:v>17.18</c:v>
                </c:pt>
                <c:pt idx="6828">
                  <c:v>18.579999999999998</c:v>
                </c:pt>
                <c:pt idx="6829">
                  <c:v>19.510000000000002</c:v>
                </c:pt>
                <c:pt idx="6830">
                  <c:v>19.89</c:v>
                </c:pt>
                <c:pt idx="6831">
                  <c:v>19.61</c:v>
                </c:pt>
                <c:pt idx="6832">
                  <c:v>16.239999999999998</c:v>
                </c:pt>
                <c:pt idx="6833">
                  <c:v>14.26</c:v>
                </c:pt>
                <c:pt idx="6834">
                  <c:v>13.38</c:v>
                </c:pt>
                <c:pt idx="6835">
                  <c:v>13.1</c:v>
                </c:pt>
                <c:pt idx="6836">
                  <c:v>12.45</c:v>
                </c:pt>
                <c:pt idx="6837">
                  <c:v>11.82</c:v>
                </c:pt>
                <c:pt idx="6838">
                  <c:v>11.4</c:v>
                </c:pt>
                <c:pt idx="6839">
                  <c:v>10.58</c:v>
                </c:pt>
                <c:pt idx="6840">
                  <c:v>9.51</c:v>
                </c:pt>
                <c:pt idx="6841">
                  <c:v>9</c:v>
                </c:pt>
                <c:pt idx="6842">
                  <c:v>8.48</c:v>
                </c:pt>
                <c:pt idx="6843">
                  <c:v>8.08</c:v>
                </c:pt>
                <c:pt idx="6844">
                  <c:v>7.4619999999999997</c:v>
                </c:pt>
                <c:pt idx="6845">
                  <c:v>7.0039999999999996</c:v>
                </c:pt>
                <c:pt idx="6846">
                  <c:v>6.6040000000000001</c:v>
                </c:pt>
                <c:pt idx="6847">
                  <c:v>7.47</c:v>
                </c:pt>
                <c:pt idx="6848">
                  <c:v>9.67</c:v>
                </c:pt>
                <c:pt idx="6849">
                  <c:v>11.6</c:v>
                </c:pt>
                <c:pt idx="6850">
                  <c:v>13.03</c:v>
                </c:pt>
                <c:pt idx="6851">
                  <c:v>14.7</c:v>
                </c:pt>
                <c:pt idx="6852">
                  <c:v>16.149999999999999</c:v>
                </c:pt>
                <c:pt idx="6853">
                  <c:v>16.54</c:v>
                </c:pt>
                <c:pt idx="6854">
                  <c:v>16.88</c:v>
                </c:pt>
                <c:pt idx="6855">
                  <c:v>16.09</c:v>
                </c:pt>
                <c:pt idx="6856">
                  <c:v>13.66</c:v>
                </c:pt>
                <c:pt idx="6857">
                  <c:v>11.8</c:v>
                </c:pt>
                <c:pt idx="6858">
                  <c:v>11.19</c:v>
                </c:pt>
                <c:pt idx="6859">
                  <c:v>10.66</c:v>
                </c:pt>
                <c:pt idx="6860">
                  <c:v>10.34</c:v>
                </c:pt>
                <c:pt idx="6861">
                  <c:v>9.85</c:v>
                </c:pt>
                <c:pt idx="6862">
                  <c:v>9.4600000000000009</c:v>
                </c:pt>
                <c:pt idx="6863">
                  <c:v>9.02</c:v>
                </c:pt>
                <c:pt idx="6864">
                  <c:v>8.61</c:v>
                </c:pt>
                <c:pt idx="6865">
                  <c:v>8.33</c:v>
                </c:pt>
                <c:pt idx="6866">
                  <c:v>8.0299999999999994</c:v>
                </c:pt>
                <c:pt idx="6867">
                  <c:v>7.6390000000000002</c:v>
                </c:pt>
                <c:pt idx="6868">
                  <c:v>7.4859999999999998</c:v>
                </c:pt>
                <c:pt idx="6869">
                  <c:v>7.6459999999999999</c:v>
                </c:pt>
                <c:pt idx="6870">
                  <c:v>7.4450000000000003</c:v>
                </c:pt>
                <c:pt idx="6871">
                  <c:v>7.5060000000000002</c:v>
                </c:pt>
                <c:pt idx="6872">
                  <c:v>8.6999999999999993</c:v>
                </c:pt>
                <c:pt idx="6873">
                  <c:v>9.91</c:v>
                </c:pt>
                <c:pt idx="6874">
                  <c:v>12.38</c:v>
                </c:pt>
                <c:pt idx="6875">
                  <c:v>12.48</c:v>
                </c:pt>
                <c:pt idx="6876">
                  <c:v>13.29</c:v>
                </c:pt>
                <c:pt idx="6877">
                  <c:v>15.08</c:v>
                </c:pt>
                <c:pt idx="6878">
                  <c:v>15.64</c:v>
                </c:pt>
                <c:pt idx="6879">
                  <c:v>14.82</c:v>
                </c:pt>
                <c:pt idx="6880">
                  <c:v>13.37</c:v>
                </c:pt>
                <c:pt idx="6881">
                  <c:v>11.28</c:v>
                </c:pt>
                <c:pt idx="6882">
                  <c:v>10.61</c:v>
                </c:pt>
                <c:pt idx="6883">
                  <c:v>10.36</c:v>
                </c:pt>
                <c:pt idx="6884">
                  <c:v>9.84</c:v>
                </c:pt>
                <c:pt idx="6885">
                  <c:v>9.7899999999999991</c:v>
                </c:pt>
                <c:pt idx="6886">
                  <c:v>9.4499999999999993</c:v>
                </c:pt>
                <c:pt idx="6887">
                  <c:v>9.1300000000000008</c:v>
                </c:pt>
                <c:pt idx="6888">
                  <c:v>8.91</c:v>
                </c:pt>
                <c:pt idx="6889">
                  <c:v>8.4600000000000009</c:v>
                </c:pt>
                <c:pt idx="6890">
                  <c:v>7.891</c:v>
                </c:pt>
                <c:pt idx="6891">
                  <c:v>7.8630000000000004</c:v>
                </c:pt>
                <c:pt idx="6892">
                  <c:v>7.6719999999999997</c:v>
                </c:pt>
                <c:pt idx="6893">
                  <c:v>7.24</c:v>
                </c:pt>
                <c:pt idx="6894">
                  <c:v>6.9669999999999996</c:v>
                </c:pt>
                <c:pt idx="6895">
                  <c:v>7.8860000000000001</c:v>
                </c:pt>
                <c:pt idx="6896">
                  <c:v>9.91</c:v>
                </c:pt>
                <c:pt idx="6897">
                  <c:v>11.6</c:v>
                </c:pt>
                <c:pt idx="6898">
                  <c:v>13.34</c:v>
                </c:pt>
                <c:pt idx="6899">
                  <c:v>15.24</c:v>
                </c:pt>
                <c:pt idx="6900">
                  <c:v>17</c:v>
                </c:pt>
                <c:pt idx="6901">
                  <c:v>17.510000000000002</c:v>
                </c:pt>
                <c:pt idx="6902">
                  <c:v>17.61</c:v>
                </c:pt>
                <c:pt idx="6903">
                  <c:v>16.649999999999999</c:v>
                </c:pt>
                <c:pt idx="6904">
                  <c:v>14.67</c:v>
                </c:pt>
                <c:pt idx="6905">
                  <c:v>12.47</c:v>
                </c:pt>
                <c:pt idx="6906">
                  <c:v>11.96</c:v>
                </c:pt>
                <c:pt idx="6907">
                  <c:v>11.49</c:v>
                </c:pt>
                <c:pt idx="6908">
                  <c:v>10.99</c:v>
                </c:pt>
                <c:pt idx="6909">
                  <c:v>10.56</c:v>
                </c:pt>
                <c:pt idx="6910">
                  <c:v>10.09</c:v>
                </c:pt>
                <c:pt idx="6911">
                  <c:v>9.83</c:v>
                </c:pt>
                <c:pt idx="6912">
                  <c:v>9.36</c:v>
                </c:pt>
                <c:pt idx="6913">
                  <c:v>8.76</c:v>
                </c:pt>
                <c:pt idx="6914">
                  <c:v>8.5</c:v>
                </c:pt>
                <c:pt idx="6915">
                  <c:v>8.09</c:v>
                </c:pt>
                <c:pt idx="6916">
                  <c:v>7.8330000000000002</c:v>
                </c:pt>
                <c:pt idx="6917">
                  <c:v>7.2930000000000001</c:v>
                </c:pt>
                <c:pt idx="6918">
                  <c:v>6.9669999999999996</c:v>
                </c:pt>
                <c:pt idx="6919">
                  <c:v>7.734</c:v>
                </c:pt>
                <c:pt idx="6920">
                  <c:v>9.7799999999999994</c:v>
                </c:pt>
                <c:pt idx="6921">
                  <c:v>11.46</c:v>
                </c:pt>
                <c:pt idx="6922">
                  <c:v>13.07</c:v>
                </c:pt>
                <c:pt idx="6923">
                  <c:v>14.71</c:v>
                </c:pt>
                <c:pt idx="6924">
                  <c:v>16.16</c:v>
                </c:pt>
                <c:pt idx="6925">
                  <c:v>16.63</c:v>
                </c:pt>
                <c:pt idx="6926">
                  <c:v>17.11</c:v>
                </c:pt>
                <c:pt idx="6927">
                  <c:v>15.87</c:v>
                </c:pt>
                <c:pt idx="6928">
                  <c:v>14.19</c:v>
                </c:pt>
                <c:pt idx="6929">
                  <c:v>12.17</c:v>
                </c:pt>
                <c:pt idx="6930">
                  <c:v>11.6</c:v>
                </c:pt>
                <c:pt idx="6931">
                  <c:v>11.14</c:v>
                </c:pt>
                <c:pt idx="6932">
                  <c:v>10.8</c:v>
                </c:pt>
                <c:pt idx="6933">
                  <c:v>10.24</c:v>
                </c:pt>
                <c:pt idx="6934">
                  <c:v>9.5500000000000007</c:v>
                </c:pt>
                <c:pt idx="6935">
                  <c:v>8.99</c:v>
                </c:pt>
                <c:pt idx="6936">
                  <c:v>8.7200000000000006</c:v>
                </c:pt>
                <c:pt idx="6937">
                  <c:v>8.3800000000000008</c:v>
                </c:pt>
                <c:pt idx="6938">
                  <c:v>7.7610000000000001</c:v>
                </c:pt>
                <c:pt idx="6939">
                  <c:v>7.0060000000000002</c:v>
                </c:pt>
                <c:pt idx="6940">
                  <c:v>6.8460000000000001</c:v>
                </c:pt>
                <c:pt idx="6941">
                  <c:v>6.57</c:v>
                </c:pt>
                <c:pt idx="6942">
                  <c:v>6.2389999999999999</c:v>
                </c:pt>
                <c:pt idx="6943">
                  <c:v>7.34</c:v>
                </c:pt>
                <c:pt idx="6944">
                  <c:v>8.92</c:v>
                </c:pt>
                <c:pt idx="6945">
                  <c:v>10.74</c:v>
                </c:pt>
                <c:pt idx="6946">
                  <c:v>12.45</c:v>
                </c:pt>
                <c:pt idx="6947">
                  <c:v>14.05</c:v>
                </c:pt>
                <c:pt idx="6948">
                  <c:v>15.69</c:v>
                </c:pt>
                <c:pt idx="6949">
                  <c:v>15.83</c:v>
                </c:pt>
                <c:pt idx="6950">
                  <c:v>15.85</c:v>
                </c:pt>
                <c:pt idx="6951">
                  <c:v>15.13</c:v>
                </c:pt>
                <c:pt idx="6952">
                  <c:v>13.19</c:v>
                </c:pt>
                <c:pt idx="6953">
                  <c:v>11.14</c:v>
                </c:pt>
                <c:pt idx="6954">
                  <c:v>10.55</c:v>
                </c:pt>
                <c:pt idx="6955">
                  <c:v>10.15</c:v>
                </c:pt>
                <c:pt idx="6956">
                  <c:v>9.89</c:v>
                </c:pt>
                <c:pt idx="6957">
                  <c:v>9.2899999999999991</c:v>
                </c:pt>
                <c:pt idx="6958">
                  <c:v>8.75</c:v>
                </c:pt>
                <c:pt idx="6959">
                  <c:v>8.43</c:v>
                </c:pt>
                <c:pt idx="6960">
                  <c:v>7.9429999999999996</c:v>
                </c:pt>
                <c:pt idx="6961">
                  <c:v>7.415</c:v>
                </c:pt>
                <c:pt idx="6962">
                  <c:v>7.1920000000000002</c:v>
                </c:pt>
                <c:pt idx="6963">
                  <c:v>7.0309999999999997</c:v>
                </c:pt>
                <c:pt idx="6964">
                  <c:v>6.3760000000000003</c:v>
                </c:pt>
                <c:pt idx="6965">
                  <c:v>5.9779999999999998</c:v>
                </c:pt>
                <c:pt idx="6966">
                  <c:v>5.702</c:v>
                </c:pt>
                <c:pt idx="6967">
                  <c:v>6.4340000000000002</c:v>
                </c:pt>
                <c:pt idx="6968">
                  <c:v>8.2200000000000006</c:v>
                </c:pt>
                <c:pt idx="6969">
                  <c:v>9.9600000000000009</c:v>
                </c:pt>
                <c:pt idx="6970">
                  <c:v>11.8</c:v>
                </c:pt>
                <c:pt idx="6971">
                  <c:v>13.11</c:v>
                </c:pt>
                <c:pt idx="6972">
                  <c:v>14.66</c:v>
                </c:pt>
                <c:pt idx="6973">
                  <c:v>15.15</c:v>
                </c:pt>
                <c:pt idx="6974">
                  <c:v>14.85</c:v>
                </c:pt>
                <c:pt idx="6975">
                  <c:v>14</c:v>
                </c:pt>
                <c:pt idx="6976">
                  <c:v>12.21</c:v>
                </c:pt>
                <c:pt idx="6977">
                  <c:v>10.64</c:v>
                </c:pt>
                <c:pt idx="6978">
                  <c:v>10.15</c:v>
                </c:pt>
                <c:pt idx="6979">
                  <c:v>9.81</c:v>
                </c:pt>
                <c:pt idx="6980">
                  <c:v>9.5</c:v>
                </c:pt>
                <c:pt idx="6981">
                  <c:v>9.19</c:v>
                </c:pt>
                <c:pt idx="6982">
                  <c:v>8.39</c:v>
                </c:pt>
                <c:pt idx="6983">
                  <c:v>8.1999999999999993</c:v>
                </c:pt>
                <c:pt idx="6984">
                  <c:v>8.1999999999999993</c:v>
                </c:pt>
                <c:pt idx="6985">
                  <c:v>7.7229999999999999</c:v>
                </c:pt>
                <c:pt idx="6986">
                  <c:v>7.1440000000000001</c:v>
                </c:pt>
                <c:pt idx="6987">
                  <c:v>6.569</c:v>
                </c:pt>
                <c:pt idx="6988">
                  <c:v>6.0960000000000001</c:v>
                </c:pt>
                <c:pt idx="6989">
                  <c:v>5.8079999999999998</c:v>
                </c:pt>
                <c:pt idx="6990">
                  <c:v>5.62</c:v>
                </c:pt>
                <c:pt idx="6991">
                  <c:v>6.2990000000000004</c:v>
                </c:pt>
                <c:pt idx="6992">
                  <c:v>7.9009999999999998</c:v>
                </c:pt>
                <c:pt idx="6993">
                  <c:v>9.02</c:v>
                </c:pt>
                <c:pt idx="6994">
                  <c:v>10.24</c:v>
                </c:pt>
                <c:pt idx="6995">
                  <c:v>11.78</c:v>
                </c:pt>
                <c:pt idx="6996">
                  <c:v>13.25</c:v>
                </c:pt>
                <c:pt idx="6997">
                  <c:v>13.24</c:v>
                </c:pt>
                <c:pt idx="6998">
                  <c:v>13.41</c:v>
                </c:pt>
                <c:pt idx="6999">
                  <c:v>12.69</c:v>
                </c:pt>
                <c:pt idx="7000">
                  <c:v>10.77</c:v>
                </c:pt>
                <c:pt idx="7001">
                  <c:v>9.3000000000000007</c:v>
                </c:pt>
                <c:pt idx="7002">
                  <c:v>8.9499999999999993</c:v>
                </c:pt>
                <c:pt idx="7003">
                  <c:v>8.64</c:v>
                </c:pt>
                <c:pt idx="7004">
                  <c:v>8.49</c:v>
                </c:pt>
                <c:pt idx="7005">
                  <c:v>8.17</c:v>
                </c:pt>
                <c:pt idx="7006">
                  <c:v>7.8410000000000002</c:v>
                </c:pt>
                <c:pt idx="7007">
                  <c:v>7.5439999999999996</c:v>
                </c:pt>
                <c:pt idx="7008">
                  <c:v>7.5209999999999999</c:v>
                </c:pt>
                <c:pt idx="7009">
                  <c:v>7.1130000000000004</c:v>
                </c:pt>
                <c:pt idx="7010">
                  <c:v>6.9550000000000001</c:v>
                </c:pt>
                <c:pt idx="7011">
                  <c:v>6.6509999999999998</c:v>
                </c:pt>
                <c:pt idx="7012">
                  <c:v>6.141</c:v>
                </c:pt>
                <c:pt idx="7013">
                  <c:v>5.8019999999999996</c:v>
                </c:pt>
                <c:pt idx="7014">
                  <c:v>5.8579999999999997</c:v>
                </c:pt>
                <c:pt idx="7015">
                  <c:v>7.2489999999999997</c:v>
                </c:pt>
                <c:pt idx="7016">
                  <c:v>7.5940000000000003</c:v>
                </c:pt>
                <c:pt idx="7017">
                  <c:v>7.875</c:v>
                </c:pt>
                <c:pt idx="7018">
                  <c:v>8.4600000000000009</c:v>
                </c:pt>
                <c:pt idx="7019">
                  <c:v>8.5</c:v>
                </c:pt>
                <c:pt idx="7020">
                  <c:v>9.52</c:v>
                </c:pt>
                <c:pt idx="7021">
                  <c:v>10.02</c:v>
                </c:pt>
                <c:pt idx="7022">
                  <c:v>10.81</c:v>
                </c:pt>
                <c:pt idx="7023">
                  <c:v>10.75</c:v>
                </c:pt>
                <c:pt idx="7024">
                  <c:v>10.36</c:v>
                </c:pt>
                <c:pt idx="7025">
                  <c:v>10.220000000000001</c:v>
                </c:pt>
                <c:pt idx="7026">
                  <c:v>9.93</c:v>
                </c:pt>
                <c:pt idx="7027">
                  <c:v>9.5</c:v>
                </c:pt>
                <c:pt idx="7028">
                  <c:v>9.51</c:v>
                </c:pt>
                <c:pt idx="7029">
                  <c:v>8.6</c:v>
                </c:pt>
                <c:pt idx="7030">
                  <c:v>8.23</c:v>
                </c:pt>
                <c:pt idx="7031">
                  <c:v>8.35</c:v>
                </c:pt>
                <c:pt idx="7032">
                  <c:v>8.27</c:v>
                </c:pt>
                <c:pt idx="7033">
                  <c:v>8.1</c:v>
                </c:pt>
                <c:pt idx="7034">
                  <c:v>8.18</c:v>
                </c:pt>
                <c:pt idx="7035">
                  <c:v>8.4700000000000006</c:v>
                </c:pt>
                <c:pt idx="7036">
                  <c:v>8.4700000000000006</c:v>
                </c:pt>
                <c:pt idx="7037">
                  <c:v>8.17</c:v>
                </c:pt>
                <c:pt idx="7038">
                  <c:v>7.7409999999999997</c:v>
                </c:pt>
                <c:pt idx="7039">
                  <c:v>7.5720000000000001</c:v>
                </c:pt>
                <c:pt idx="7040">
                  <c:v>7.6920000000000002</c:v>
                </c:pt>
                <c:pt idx="7041">
                  <c:v>7.9969999999999999</c:v>
                </c:pt>
                <c:pt idx="7042">
                  <c:v>8.2100000000000009</c:v>
                </c:pt>
                <c:pt idx="7043">
                  <c:v>7.194</c:v>
                </c:pt>
                <c:pt idx="7044">
                  <c:v>6.6180000000000003</c:v>
                </c:pt>
                <c:pt idx="7045">
                  <c:v>6.6050000000000004</c:v>
                </c:pt>
                <c:pt idx="7046">
                  <c:v>6.4359999999999999</c:v>
                </c:pt>
                <c:pt idx="7047">
                  <c:v>5.5839999999999996</c:v>
                </c:pt>
                <c:pt idx="7048">
                  <c:v>5.0670000000000002</c:v>
                </c:pt>
                <c:pt idx="7049">
                  <c:v>4.8789999999999996</c:v>
                </c:pt>
                <c:pt idx="7050">
                  <c:v>4.6340000000000003</c:v>
                </c:pt>
                <c:pt idx="7051">
                  <c:v>4.3479999999999999</c:v>
                </c:pt>
                <c:pt idx="7052">
                  <c:v>4.1630000000000003</c:v>
                </c:pt>
                <c:pt idx="7053">
                  <c:v>4.09</c:v>
                </c:pt>
                <c:pt idx="7054">
                  <c:v>4.1589999999999998</c:v>
                </c:pt>
                <c:pt idx="7055">
                  <c:v>4.0650000000000004</c:v>
                </c:pt>
                <c:pt idx="7056">
                  <c:v>3.867</c:v>
                </c:pt>
                <c:pt idx="7057">
                  <c:v>3.6469999999999998</c:v>
                </c:pt>
                <c:pt idx="7058">
                  <c:v>3.323</c:v>
                </c:pt>
                <c:pt idx="7059">
                  <c:v>2.8340000000000001</c:v>
                </c:pt>
                <c:pt idx="7060">
                  <c:v>2.4409999999999998</c:v>
                </c:pt>
                <c:pt idx="7061">
                  <c:v>2.44</c:v>
                </c:pt>
                <c:pt idx="7062">
                  <c:v>2.589</c:v>
                </c:pt>
                <c:pt idx="7063">
                  <c:v>3.0329999999999999</c:v>
                </c:pt>
                <c:pt idx="7064">
                  <c:v>3.5539999999999998</c:v>
                </c:pt>
                <c:pt idx="7065">
                  <c:v>3.6070000000000002</c:v>
                </c:pt>
                <c:pt idx="7066">
                  <c:v>3.0619999999999998</c:v>
                </c:pt>
                <c:pt idx="7067">
                  <c:v>3.073</c:v>
                </c:pt>
                <c:pt idx="7068">
                  <c:v>3.3220000000000001</c:v>
                </c:pt>
                <c:pt idx="7069">
                  <c:v>3.4279999999999999</c:v>
                </c:pt>
                <c:pt idx="7070">
                  <c:v>3.383</c:v>
                </c:pt>
                <c:pt idx="7071">
                  <c:v>3.4039999999999999</c:v>
                </c:pt>
                <c:pt idx="7072">
                  <c:v>3.0350000000000001</c:v>
                </c:pt>
                <c:pt idx="7073">
                  <c:v>2.7149999999999999</c:v>
                </c:pt>
                <c:pt idx="7074">
                  <c:v>2.7349999999999999</c:v>
                </c:pt>
                <c:pt idx="7075">
                  <c:v>2.7229999999999999</c:v>
                </c:pt>
                <c:pt idx="7076">
                  <c:v>2.641</c:v>
                </c:pt>
                <c:pt idx="7077">
                  <c:v>2.351</c:v>
                </c:pt>
                <c:pt idx="7078">
                  <c:v>2.6030000000000002</c:v>
                </c:pt>
                <c:pt idx="7079">
                  <c:v>2.8260000000000001</c:v>
                </c:pt>
                <c:pt idx="7080">
                  <c:v>2.8330000000000002</c:v>
                </c:pt>
                <c:pt idx="7081">
                  <c:v>2.7509999999999999</c:v>
                </c:pt>
                <c:pt idx="7082">
                  <c:v>2.4569999999999999</c:v>
                </c:pt>
                <c:pt idx="7083">
                  <c:v>2.2679999999999998</c:v>
                </c:pt>
                <c:pt idx="7084">
                  <c:v>1.96</c:v>
                </c:pt>
                <c:pt idx="7085">
                  <c:v>1.512</c:v>
                </c:pt>
                <c:pt idx="7086">
                  <c:v>0.68300000000000005</c:v>
                </c:pt>
                <c:pt idx="7087">
                  <c:v>1.1559999999999999</c:v>
                </c:pt>
                <c:pt idx="7088">
                  <c:v>2.9180000000000001</c:v>
                </c:pt>
                <c:pt idx="7089">
                  <c:v>4.1710000000000003</c:v>
                </c:pt>
                <c:pt idx="7090">
                  <c:v>6.3019999999999996</c:v>
                </c:pt>
                <c:pt idx="7091">
                  <c:v>7.468</c:v>
                </c:pt>
                <c:pt idx="7092">
                  <c:v>8.4600000000000009</c:v>
                </c:pt>
                <c:pt idx="7093">
                  <c:v>8.42</c:v>
                </c:pt>
                <c:pt idx="7094">
                  <c:v>7.7519999999999998</c:v>
                </c:pt>
                <c:pt idx="7095">
                  <c:v>6.9770000000000003</c:v>
                </c:pt>
                <c:pt idx="7096">
                  <c:v>5.194</c:v>
                </c:pt>
                <c:pt idx="7097">
                  <c:v>4.0460000000000003</c:v>
                </c:pt>
                <c:pt idx="7098">
                  <c:v>3.569</c:v>
                </c:pt>
                <c:pt idx="7099">
                  <c:v>4.056</c:v>
                </c:pt>
                <c:pt idx="7100">
                  <c:v>3.9529999999999998</c:v>
                </c:pt>
                <c:pt idx="7101">
                  <c:v>3.5880000000000001</c:v>
                </c:pt>
                <c:pt idx="7102">
                  <c:v>3.657</c:v>
                </c:pt>
                <c:pt idx="7103">
                  <c:v>3.7349999999999999</c:v>
                </c:pt>
                <c:pt idx="7104">
                  <c:v>3.851</c:v>
                </c:pt>
                <c:pt idx="7105">
                  <c:v>3.78</c:v>
                </c:pt>
                <c:pt idx="7106">
                  <c:v>4.3140000000000001</c:v>
                </c:pt>
                <c:pt idx="7107">
                  <c:v>3.2389999999999999</c:v>
                </c:pt>
                <c:pt idx="7108">
                  <c:v>2.5419999999999998</c:v>
                </c:pt>
                <c:pt idx="7109">
                  <c:v>1.871</c:v>
                </c:pt>
                <c:pt idx="7110">
                  <c:v>1.415</c:v>
                </c:pt>
                <c:pt idx="7111">
                  <c:v>1.454</c:v>
                </c:pt>
                <c:pt idx="7112">
                  <c:v>1.7130000000000001</c:v>
                </c:pt>
                <c:pt idx="7113">
                  <c:v>1.9870000000000001</c:v>
                </c:pt>
                <c:pt idx="7114">
                  <c:v>2.4910000000000001</c:v>
                </c:pt>
                <c:pt idx="7115">
                  <c:v>2.8769999999999998</c:v>
                </c:pt>
                <c:pt idx="7116">
                  <c:v>3.794</c:v>
                </c:pt>
                <c:pt idx="7117">
                  <c:v>3.3380000000000001</c:v>
                </c:pt>
                <c:pt idx="7118">
                  <c:v>3.4670000000000001</c:v>
                </c:pt>
                <c:pt idx="7119">
                  <c:v>3.06</c:v>
                </c:pt>
                <c:pt idx="7120">
                  <c:v>2.7589999999999999</c:v>
                </c:pt>
                <c:pt idx="7121">
                  <c:v>2.8639999999999999</c:v>
                </c:pt>
                <c:pt idx="7122">
                  <c:v>2.8690000000000002</c:v>
                </c:pt>
                <c:pt idx="7123">
                  <c:v>2.827</c:v>
                </c:pt>
                <c:pt idx="7124">
                  <c:v>2.8820000000000001</c:v>
                </c:pt>
                <c:pt idx="7125">
                  <c:v>2.992</c:v>
                </c:pt>
                <c:pt idx="7126">
                  <c:v>3.0030000000000001</c:v>
                </c:pt>
                <c:pt idx="7127">
                  <c:v>3.0579999999999998</c:v>
                </c:pt>
                <c:pt idx="7128">
                  <c:v>3.298</c:v>
                </c:pt>
                <c:pt idx="7129">
                  <c:v>3.3450000000000002</c:v>
                </c:pt>
                <c:pt idx="7130">
                  <c:v>3.4590000000000001</c:v>
                </c:pt>
                <c:pt idx="7131">
                  <c:v>3.2360000000000002</c:v>
                </c:pt>
                <c:pt idx="7132">
                  <c:v>2.6309999999999998</c:v>
                </c:pt>
                <c:pt idx="7133">
                  <c:v>2.2290000000000001</c:v>
                </c:pt>
                <c:pt idx="7134">
                  <c:v>2.5030000000000001</c:v>
                </c:pt>
                <c:pt idx="7135">
                  <c:v>2.9220000000000002</c:v>
                </c:pt>
                <c:pt idx="7136">
                  <c:v>4.0650000000000004</c:v>
                </c:pt>
                <c:pt idx="7137">
                  <c:v>5.3920000000000003</c:v>
                </c:pt>
                <c:pt idx="7138">
                  <c:v>5.9119999999999999</c:v>
                </c:pt>
                <c:pt idx="7139">
                  <c:v>5.8310000000000004</c:v>
                </c:pt>
                <c:pt idx="7140">
                  <c:v>6.1059999999999999</c:v>
                </c:pt>
                <c:pt idx="7141">
                  <c:v>6.8719999999999999</c:v>
                </c:pt>
                <c:pt idx="7142">
                  <c:v>5.9279999999999999</c:v>
                </c:pt>
                <c:pt idx="7143">
                  <c:v>6.2640000000000002</c:v>
                </c:pt>
                <c:pt idx="7144">
                  <c:v>4.5540000000000003</c:v>
                </c:pt>
                <c:pt idx="7145">
                  <c:v>4.101</c:v>
                </c:pt>
                <c:pt idx="7146">
                  <c:v>3.93</c:v>
                </c:pt>
                <c:pt idx="7147">
                  <c:v>3.371</c:v>
                </c:pt>
                <c:pt idx="7148">
                  <c:v>3.2639999999999998</c:v>
                </c:pt>
                <c:pt idx="7149">
                  <c:v>3.2</c:v>
                </c:pt>
                <c:pt idx="7150">
                  <c:v>3.3090000000000002</c:v>
                </c:pt>
                <c:pt idx="7151">
                  <c:v>3.3220000000000001</c:v>
                </c:pt>
                <c:pt idx="7152">
                  <c:v>3.286</c:v>
                </c:pt>
                <c:pt idx="7153">
                  <c:v>3.2519999999999998</c:v>
                </c:pt>
                <c:pt idx="7154">
                  <c:v>2.867</c:v>
                </c:pt>
                <c:pt idx="7155">
                  <c:v>2.5539999999999998</c:v>
                </c:pt>
                <c:pt idx="7156">
                  <c:v>2.4540000000000002</c:v>
                </c:pt>
                <c:pt idx="7157">
                  <c:v>2.5</c:v>
                </c:pt>
                <c:pt idx="7158">
                  <c:v>2.3809999999999998</c:v>
                </c:pt>
                <c:pt idx="7159">
                  <c:v>2.464</c:v>
                </c:pt>
                <c:pt idx="7160">
                  <c:v>2.8849999999999998</c:v>
                </c:pt>
                <c:pt idx="7161">
                  <c:v>3.6589999999999998</c:v>
                </c:pt>
                <c:pt idx="7162">
                  <c:v>5.335</c:v>
                </c:pt>
                <c:pt idx="7163">
                  <c:v>6.5650000000000004</c:v>
                </c:pt>
                <c:pt idx="7164">
                  <c:v>7.665</c:v>
                </c:pt>
                <c:pt idx="7165">
                  <c:v>6.6619999999999999</c:v>
                </c:pt>
                <c:pt idx="7166">
                  <c:v>6.5389999999999997</c:v>
                </c:pt>
                <c:pt idx="7167">
                  <c:v>6.0380000000000003</c:v>
                </c:pt>
                <c:pt idx="7168">
                  <c:v>5.1189999999999998</c:v>
                </c:pt>
                <c:pt idx="7169">
                  <c:v>4.6020000000000003</c:v>
                </c:pt>
                <c:pt idx="7170">
                  <c:v>4.601</c:v>
                </c:pt>
                <c:pt idx="7171">
                  <c:v>4.09</c:v>
                </c:pt>
                <c:pt idx="7172">
                  <c:v>4.0650000000000004</c:v>
                </c:pt>
                <c:pt idx="7173">
                  <c:v>4.5960000000000001</c:v>
                </c:pt>
                <c:pt idx="7174">
                  <c:v>4.7290000000000001</c:v>
                </c:pt>
                <c:pt idx="7175">
                  <c:v>4.4980000000000002</c:v>
                </c:pt>
                <c:pt idx="7176">
                  <c:v>4.6180000000000003</c:v>
                </c:pt>
                <c:pt idx="7177">
                  <c:v>4.7</c:v>
                </c:pt>
                <c:pt idx="7178">
                  <c:v>4.5229999999999997</c:v>
                </c:pt>
                <c:pt idx="7179">
                  <c:v>4.8259999999999996</c:v>
                </c:pt>
                <c:pt idx="7180">
                  <c:v>4.8719999999999999</c:v>
                </c:pt>
                <c:pt idx="7181">
                  <c:v>4.66</c:v>
                </c:pt>
                <c:pt idx="7182">
                  <c:v>4.3940000000000001</c:v>
                </c:pt>
                <c:pt idx="7183">
                  <c:v>4.3019999999999996</c:v>
                </c:pt>
                <c:pt idx="7184">
                  <c:v>4.43</c:v>
                </c:pt>
                <c:pt idx="7185">
                  <c:v>4.7969999999999997</c:v>
                </c:pt>
                <c:pt idx="7186">
                  <c:v>4.9189999999999996</c:v>
                </c:pt>
                <c:pt idx="7187">
                  <c:v>5.609</c:v>
                </c:pt>
                <c:pt idx="7188">
                  <c:v>5.7220000000000004</c:v>
                </c:pt>
                <c:pt idx="7189">
                  <c:v>5.4269999999999996</c:v>
                </c:pt>
                <c:pt idx="7190">
                  <c:v>5.6340000000000003</c:v>
                </c:pt>
                <c:pt idx="7191">
                  <c:v>5.5780000000000003</c:v>
                </c:pt>
                <c:pt idx="7192">
                  <c:v>5.3109999999999999</c:v>
                </c:pt>
                <c:pt idx="7193">
                  <c:v>5.0720000000000001</c:v>
                </c:pt>
                <c:pt idx="7194">
                  <c:v>4.8979999999999997</c:v>
                </c:pt>
                <c:pt idx="7195">
                  <c:v>4.9569999999999999</c:v>
                </c:pt>
                <c:pt idx="7196">
                  <c:v>4.9169999999999998</c:v>
                </c:pt>
                <c:pt idx="7197">
                  <c:v>5.3849999999999998</c:v>
                </c:pt>
                <c:pt idx="7198">
                  <c:v>5.601</c:v>
                </c:pt>
                <c:pt idx="7199">
                  <c:v>5.3259999999999996</c:v>
                </c:pt>
                <c:pt idx="7200">
                  <c:v>4.8330000000000002</c:v>
                </c:pt>
                <c:pt idx="7201">
                  <c:v>4.6269999999999998</c:v>
                </c:pt>
                <c:pt idx="7202">
                  <c:v>4.4489999999999998</c:v>
                </c:pt>
                <c:pt idx="7203">
                  <c:v>4.1459999999999999</c:v>
                </c:pt>
                <c:pt idx="7204">
                  <c:v>3.9830000000000001</c:v>
                </c:pt>
                <c:pt idx="7205">
                  <c:v>4.1100000000000003</c:v>
                </c:pt>
                <c:pt idx="7206">
                  <c:v>4.1479999999999997</c:v>
                </c:pt>
                <c:pt idx="7207">
                  <c:v>4.117</c:v>
                </c:pt>
                <c:pt idx="7208">
                  <c:v>4.1150000000000002</c:v>
                </c:pt>
                <c:pt idx="7209">
                  <c:v>4.2309999999999999</c:v>
                </c:pt>
                <c:pt idx="7210">
                  <c:v>4.2539999999999996</c:v>
                </c:pt>
                <c:pt idx="7211">
                  <c:v>4.4660000000000002</c:v>
                </c:pt>
                <c:pt idx="7212">
                  <c:v>5.726</c:v>
                </c:pt>
                <c:pt idx="7213">
                  <c:v>6.2649999999999997</c:v>
                </c:pt>
                <c:pt idx="7214">
                  <c:v>5.8949999999999996</c:v>
                </c:pt>
                <c:pt idx="7215">
                  <c:v>5.42</c:v>
                </c:pt>
                <c:pt idx="7216">
                  <c:v>4.8929999999999998</c:v>
                </c:pt>
                <c:pt idx="7217">
                  <c:v>4.42</c:v>
                </c:pt>
                <c:pt idx="7218">
                  <c:v>4.2560000000000002</c:v>
                </c:pt>
                <c:pt idx="7219">
                  <c:v>3.8170000000000002</c:v>
                </c:pt>
                <c:pt idx="7220">
                  <c:v>4.0149999999999997</c:v>
                </c:pt>
                <c:pt idx="7221">
                  <c:v>4.0419999999999998</c:v>
                </c:pt>
                <c:pt idx="7222">
                  <c:v>3.875</c:v>
                </c:pt>
                <c:pt idx="7223">
                  <c:v>3.931</c:v>
                </c:pt>
                <c:pt idx="7224">
                  <c:v>3.899</c:v>
                </c:pt>
                <c:pt idx="7225">
                  <c:v>4.01</c:v>
                </c:pt>
                <c:pt idx="7226">
                  <c:v>3.992</c:v>
                </c:pt>
                <c:pt idx="7227">
                  <c:v>4.0540000000000003</c:v>
                </c:pt>
                <c:pt idx="7228">
                  <c:v>4.0890000000000004</c:v>
                </c:pt>
                <c:pt idx="7229">
                  <c:v>4.077</c:v>
                </c:pt>
                <c:pt idx="7230">
                  <c:v>4.1689999999999996</c:v>
                </c:pt>
                <c:pt idx="7231">
                  <c:v>4.4160000000000004</c:v>
                </c:pt>
                <c:pt idx="7232">
                  <c:v>5.8540000000000001</c:v>
                </c:pt>
                <c:pt idx="7233">
                  <c:v>8.65</c:v>
                </c:pt>
                <c:pt idx="7234">
                  <c:v>9.83</c:v>
                </c:pt>
                <c:pt idx="7235">
                  <c:v>11.12</c:v>
                </c:pt>
                <c:pt idx="7236">
                  <c:v>11.68</c:v>
                </c:pt>
                <c:pt idx="7237">
                  <c:v>11.74</c:v>
                </c:pt>
                <c:pt idx="7238">
                  <c:v>11.64</c:v>
                </c:pt>
                <c:pt idx="7239">
                  <c:v>9.25</c:v>
                </c:pt>
                <c:pt idx="7240">
                  <c:v>7.835</c:v>
                </c:pt>
                <c:pt idx="7241">
                  <c:v>6.9790000000000001</c:v>
                </c:pt>
                <c:pt idx="7242">
                  <c:v>6.0129999999999999</c:v>
                </c:pt>
                <c:pt idx="7243">
                  <c:v>5.2430000000000003</c:v>
                </c:pt>
                <c:pt idx="7244">
                  <c:v>4.5279999999999996</c:v>
                </c:pt>
                <c:pt idx="7245">
                  <c:v>4.7830000000000004</c:v>
                </c:pt>
                <c:pt idx="7246">
                  <c:v>5.6520000000000001</c:v>
                </c:pt>
                <c:pt idx="7247">
                  <c:v>5.1680000000000001</c:v>
                </c:pt>
                <c:pt idx="7248">
                  <c:v>4.9450000000000003</c:v>
                </c:pt>
                <c:pt idx="7249">
                  <c:v>4.8529999999999998</c:v>
                </c:pt>
                <c:pt idx="7250">
                  <c:v>4.9720000000000004</c:v>
                </c:pt>
                <c:pt idx="7251">
                  <c:v>4.92</c:v>
                </c:pt>
                <c:pt idx="7252">
                  <c:v>4.859</c:v>
                </c:pt>
                <c:pt idx="7253">
                  <c:v>4.8129999999999997</c:v>
                </c:pt>
                <c:pt idx="7254">
                  <c:v>4.7809999999999997</c:v>
                </c:pt>
                <c:pt idx="7255">
                  <c:v>5.056</c:v>
                </c:pt>
                <c:pt idx="7256">
                  <c:v>5.6059999999999999</c:v>
                </c:pt>
                <c:pt idx="7257">
                  <c:v>6.2130000000000001</c:v>
                </c:pt>
                <c:pt idx="7258">
                  <c:v>7.3289999999999997</c:v>
                </c:pt>
                <c:pt idx="7259">
                  <c:v>8.77</c:v>
                </c:pt>
                <c:pt idx="7260">
                  <c:v>8.4600000000000009</c:v>
                </c:pt>
                <c:pt idx="7261">
                  <c:v>8.1</c:v>
                </c:pt>
                <c:pt idx="7262">
                  <c:v>7.1619999999999999</c:v>
                </c:pt>
                <c:pt idx="7263">
                  <c:v>6.218</c:v>
                </c:pt>
                <c:pt idx="7264">
                  <c:v>5.9480000000000004</c:v>
                </c:pt>
                <c:pt idx="7265">
                  <c:v>5.915</c:v>
                </c:pt>
                <c:pt idx="7266">
                  <c:v>6.048</c:v>
                </c:pt>
                <c:pt idx="7267">
                  <c:v>6.04</c:v>
                </c:pt>
                <c:pt idx="7268">
                  <c:v>6.117</c:v>
                </c:pt>
                <c:pt idx="7269">
                  <c:v>6.2910000000000004</c:v>
                </c:pt>
                <c:pt idx="7270">
                  <c:v>6.1440000000000001</c:v>
                </c:pt>
                <c:pt idx="7271">
                  <c:v>5.9489999999999998</c:v>
                </c:pt>
                <c:pt idx="7272">
                  <c:v>5.7789999999999999</c:v>
                </c:pt>
                <c:pt idx="7273">
                  <c:v>5.7009999999999996</c:v>
                </c:pt>
                <c:pt idx="7274">
                  <c:v>5.7240000000000002</c:v>
                </c:pt>
                <c:pt idx="7275">
                  <c:v>5.6070000000000002</c:v>
                </c:pt>
                <c:pt idx="7276">
                  <c:v>5.55</c:v>
                </c:pt>
                <c:pt idx="7277">
                  <c:v>5.681</c:v>
                </c:pt>
                <c:pt idx="7278">
                  <c:v>5.319</c:v>
                </c:pt>
                <c:pt idx="7279">
                  <c:v>5.1829999999999998</c:v>
                </c:pt>
                <c:pt idx="7280">
                  <c:v>5.835</c:v>
                </c:pt>
                <c:pt idx="7281">
                  <c:v>6.008</c:v>
                </c:pt>
                <c:pt idx="7282">
                  <c:v>6.0780000000000003</c:v>
                </c:pt>
                <c:pt idx="7283">
                  <c:v>6.0380000000000003</c:v>
                </c:pt>
                <c:pt idx="7284">
                  <c:v>6.2229999999999999</c:v>
                </c:pt>
                <c:pt idx="7285">
                  <c:v>6.2750000000000004</c:v>
                </c:pt>
                <c:pt idx="7286">
                  <c:v>6.3079999999999998</c:v>
                </c:pt>
                <c:pt idx="7287">
                  <c:v>6.1710000000000003</c:v>
                </c:pt>
                <c:pt idx="7288">
                  <c:v>6.1790000000000003</c:v>
                </c:pt>
                <c:pt idx="7289">
                  <c:v>6.1859999999999999</c:v>
                </c:pt>
                <c:pt idx="7290">
                  <c:v>6.1550000000000002</c:v>
                </c:pt>
                <c:pt idx="7291">
                  <c:v>5.9619999999999997</c:v>
                </c:pt>
                <c:pt idx="7292">
                  <c:v>5.47</c:v>
                </c:pt>
                <c:pt idx="7293">
                  <c:v>4.9909999999999997</c:v>
                </c:pt>
                <c:pt idx="7294">
                  <c:v>4.9630000000000001</c:v>
                </c:pt>
                <c:pt idx="7295">
                  <c:v>4.8639999999999999</c:v>
                </c:pt>
                <c:pt idx="7296">
                  <c:v>4.6360000000000001</c:v>
                </c:pt>
                <c:pt idx="7297">
                  <c:v>4.3520000000000003</c:v>
                </c:pt>
                <c:pt idx="7298">
                  <c:v>4.0679999999999996</c:v>
                </c:pt>
                <c:pt idx="7299">
                  <c:v>3.8519999999999999</c:v>
                </c:pt>
                <c:pt idx="7300">
                  <c:v>3.68</c:v>
                </c:pt>
                <c:pt idx="7301">
                  <c:v>3.5329999999999999</c:v>
                </c:pt>
                <c:pt idx="7302">
                  <c:v>3.0350000000000001</c:v>
                </c:pt>
                <c:pt idx="7303">
                  <c:v>2.641</c:v>
                </c:pt>
                <c:pt idx="7304">
                  <c:v>2.6829999999999998</c:v>
                </c:pt>
                <c:pt idx="7305">
                  <c:v>2.851</c:v>
                </c:pt>
                <c:pt idx="7306">
                  <c:v>2.798</c:v>
                </c:pt>
                <c:pt idx="7307">
                  <c:v>2.8420000000000001</c:v>
                </c:pt>
                <c:pt idx="7308">
                  <c:v>2.7549999999999999</c:v>
                </c:pt>
                <c:pt idx="7309">
                  <c:v>2.73</c:v>
                </c:pt>
                <c:pt idx="7310">
                  <c:v>2.5270000000000001</c:v>
                </c:pt>
                <c:pt idx="7311">
                  <c:v>2.379</c:v>
                </c:pt>
                <c:pt idx="7312">
                  <c:v>2.12</c:v>
                </c:pt>
                <c:pt idx="7313">
                  <c:v>1.7150000000000001</c:v>
                </c:pt>
                <c:pt idx="7314">
                  <c:v>1.5620000000000001</c:v>
                </c:pt>
                <c:pt idx="7315">
                  <c:v>1.39</c:v>
                </c:pt>
                <c:pt idx="7316">
                  <c:v>1.476</c:v>
                </c:pt>
                <c:pt idx="7317">
                  <c:v>1.619</c:v>
                </c:pt>
                <c:pt idx="7318">
                  <c:v>1.52</c:v>
                </c:pt>
                <c:pt idx="7319">
                  <c:v>1.4650000000000001</c:v>
                </c:pt>
                <c:pt idx="7320">
                  <c:v>1.4810000000000001</c:v>
                </c:pt>
                <c:pt idx="7321">
                  <c:v>1.3779999999999999</c:v>
                </c:pt>
                <c:pt idx="7322">
                  <c:v>0.76400000000000001</c:v>
                </c:pt>
                <c:pt idx="7323">
                  <c:v>0.46899999999999997</c:v>
                </c:pt>
                <c:pt idx="7324">
                  <c:v>0.41199999999999998</c:v>
                </c:pt>
                <c:pt idx="7325">
                  <c:v>0.55600000000000005</c:v>
                </c:pt>
                <c:pt idx="7326">
                  <c:v>0.44700000000000001</c:v>
                </c:pt>
                <c:pt idx="7327">
                  <c:v>0.186</c:v>
                </c:pt>
                <c:pt idx="7328">
                  <c:v>0.27300000000000002</c:v>
                </c:pt>
                <c:pt idx="7329">
                  <c:v>0.50800000000000001</c:v>
                </c:pt>
                <c:pt idx="7330">
                  <c:v>0.46400000000000002</c:v>
                </c:pt>
                <c:pt idx="7331">
                  <c:v>0.56299999999999994</c:v>
                </c:pt>
                <c:pt idx="7332">
                  <c:v>0.75600000000000001</c:v>
                </c:pt>
                <c:pt idx="7333">
                  <c:v>0.83399999999999996</c:v>
                </c:pt>
                <c:pt idx="7334">
                  <c:v>0.48099999999999998</c:v>
                </c:pt>
                <c:pt idx="7335">
                  <c:v>0.189</c:v>
                </c:pt>
                <c:pt idx="7336">
                  <c:v>0.104</c:v>
                </c:pt>
                <c:pt idx="7337">
                  <c:v>0.13700000000000001</c:v>
                </c:pt>
                <c:pt idx="7338">
                  <c:v>0.157</c:v>
                </c:pt>
                <c:pt idx="7339">
                  <c:v>0.21099999999999999</c:v>
                </c:pt>
                <c:pt idx="7340">
                  <c:v>0.251</c:v>
                </c:pt>
                <c:pt idx="7341">
                  <c:v>0.216</c:v>
                </c:pt>
                <c:pt idx="7342">
                  <c:v>0.20499999999999999</c:v>
                </c:pt>
                <c:pt idx="7343">
                  <c:v>0.28999999999999998</c:v>
                </c:pt>
                <c:pt idx="7344">
                  <c:v>0.3</c:v>
                </c:pt>
                <c:pt idx="7345">
                  <c:v>2E-3</c:v>
                </c:pt>
                <c:pt idx="7346">
                  <c:v>-0.245</c:v>
                </c:pt>
                <c:pt idx="7347">
                  <c:v>-0.76</c:v>
                </c:pt>
                <c:pt idx="7348">
                  <c:v>-1.1539999999999999</c:v>
                </c:pt>
                <c:pt idx="7349">
                  <c:v>-1.1579999999999999</c:v>
                </c:pt>
                <c:pt idx="7350">
                  <c:v>-1.194</c:v>
                </c:pt>
                <c:pt idx="7351">
                  <c:v>-0.99399999999999999</c:v>
                </c:pt>
                <c:pt idx="7352">
                  <c:v>-0.39800000000000002</c:v>
                </c:pt>
                <c:pt idx="7353">
                  <c:v>0.23</c:v>
                </c:pt>
                <c:pt idx="7354">
                  <c:v>0.90900000000000003</c:v>
                </c:pt>
                <c:pt idx="7355">
                  <c:v>1.4490000000000001</c:v>
                </c:pt>
                <c:pt idx="7356">
                  <c:v>1.2509999999999999</c:v>
                </c:pt>
                <c:pt idx="7357">
                  <c:v>0.997</c:v>
                </c:pt>
                <c:pt idx="7358">
                  <c:v>0.48899999999999999</c:v>
                </c:pt>
                <c:pt idx="7359">
                  <c:v>0.152</c:v>
                </c:pt>
                <c:pt idx="7360">
                  <c:v>-3.7999999999999999E-2</c:v>
                </c:pt>
                <c:pt idx="7361">
                  <c:v>-8.5999999999999993E-2</c:v>
                </c:pt>
                <c:pt idx="7362">
                  <c:v>-0.218</c:v>
                </c:pt>
                <c:pt idx="7363">
                  <c:v>-0.16700000000000001</c:v>
                </c:pt>
                <c:pt idx="7364">
                  <c:v>-0.23</c:v>
                </c:pt>
                <c:pt idx="7365">
                  <c:v>-0.25800000000000001</c:v>
                </c:pt>
                <c:pt idx="7366">
                  <c:v>-0.35199999999999998</c:v>
                </c:pt>
                <c:pt idx="7367">
                  <c:v>-0.437</c:v>
                </c:pt>
                <c:pt idx="7368">
                  <c:v>-0.64300000000000002</c:v>
                </c:pt>
                <c:pt idx="7369">
                  <c:v>-0.47099999999999997</c:v>
                </c:pt>
                <c:pt idx="7370">
                  <c:v>-0.45800000000000002</c:v>
                </c:pt>
                <c:pt idx="7371">
                  <c:v>-0.46200000000000002</c:v>
                </c:pt>
                <c:pt idx="7372">
                  <c:v>-0.46500000000000002</c:v>
                </c:pt>
                <c:pt idx="7373">
                  <c:v>-0.48599999999999999</c:v>
                </c:pt>
                <c:pt idx="7374">
                  <c:v>-0.52300000000000002</c:v>
                </c:pt>
                <c:pt idx="7375">
                  <c:v>-0.432</c:v>
                </c:pt>
                <c:pt idx="7376">
                  <c:v>-0.14199999999999999</c:v>
                </c:pt>
                <c:pt idx="7377">
                  <c:v>0.21099999999999999</c:v>
                </c:pt>
                <c:pt idx="7378">
                  <c:v>0.46800000000000003</c:v>
                </c:pt>
                <c:pt idx="7379">
                  <c:v>0.48499999999999999</c:v>
                </c:pt>
                <c:pt idx="7380">
                  <c:v>0.54300000000000004</c:v>
                </c:pt>
                <c:pt idx="7381">
                  <c:v>0.76900000000000002</c:v>
                </c:pt>
                <c:pt idx="7382">
                  <c:v>0.30099999999999999</c:v>
                </c:pt>
                <c:pt idx="7383">
                  <c:v>-0.02</c:v>
                </c:pt>
                <c:pt idx="7384">
                  <c:v>-0.13400000000000001</c:v>
                </c:pt>
                <c:pt idx="7385">
                  <c:v>-0.185</c:v>
                </c:pt>
                <c:pt idx="7386">
                  <c:v>-0.19400000000000001</c:v>
                </c:pt>
                <c:pt idx="7387">
                  <c:v>-0.123</c:v>
                </c:pt>
                <c:pt idx="7388">
                  <c:v>-8.6999999999999994E-2</c:v>
                </c:pt>
                <c:pt idx="7389">
                  <c:v>1.2E-2</c:v>
                </c:pt>
                <c:pt idx="7390">
                  <c:v>5.0000000000000001E-3</c:v>
                </c:pt>
                <c:pt idx="7391">
                  <c:v>3.5000000000000003E-2</c:v>
                </c:pt>
                <c:pt idx="7392">
                  <c:v>9.9000000000000005E-2</c:v>
                </c:pt>
                <c:pt idx="7393">
                  <c:v>0.504</c:v>
                </c:pt>
                <c:pt idx="7394">
                  <c:v>2.0960000000000001</c:v>
                </c:pt>
                <c:pt idx="7395">
                  <c:v>2.2669999999999999</c:v>
                </c:pt>
                <c:pt idx="7396">
                  <c:v>2.0059999999999998</c:v>
                </c:pt>
                <c:pt idx="7397">
                  <c:v>0.84399999999999997</c:v>
                </c:pt>
                <c:pt idx="7398">
                  <c:v>0.80900000000000005</c:v>
                </c:pt>
                <c:pt idx="7399">
                  <c:v>1.2070000000000001</c:v>
                </c:pt>
                <c:pt idx="7400">
                  <c:v>2.0110000000000001</c:v>
                </c:pt>
                <c:pt idx="7401">
                  <c:v>3.089</c:v>
                </c:pt>
                <c:pt idx="7402">
                  <c:v>2.1360000000000001</c:v>
                </c:pt>
                <c:pt idx="7403">
                  <c:v>1.7669999999999999</c:v>
                </c:pt>
                <c:pt idx="7404">
                  <c:v>1.6990000000000001</c:v>
                </c:pt>
                <c:pt idx="7405">
                  <c:v>0.60899999999999999</c:v>
                </c:pt>
                <c:pt idx="7406">
                  <c:v>1.58</c:v>
                </c:pt>
                <c:pt idx="7407">
                  <c:v>0.20799999999999999</c:v>
                </c:pt>
                <c:pt idx="7408">
                  <c:v>-0.79800000000000004</c:v>
                </c:pt>
                <c:pt idx="7409">
                  <c:v>-0.53400000000000003</c:v>
                </c:pt>
                <c:pt idx="7410">
                  <c:v>-0.58499999999999996</c:v>
                </c:pt>
                <c:pt idx="7411">
                  <c:v>-0.77800000000000002</c:v>
                </c:pt>
                <c:pt idx="7412">
                  <c:v>-0.74</c:v>
                </c:pt>
                <c:pt idx="7413">
                  <c:v>-0.56499999999999995</c:v>
                </c:pt>
                <c:pt idx="7414">
                  <c:v>-1.107</c:v>
                </c:pt>
                <c:pt idx="7415">
                  <c:v>-1.1879999999999999</c:v>
                </c:pt>
                <c:pt idx="7416">
                  <c:v>-1.2589999999999999</c:v>
                </c:pt>
                <c:pt idx="7417">
                  <c:v>-1.8360000000000001</c:v>
                </c:pt>
                <c:pt idx="7418">
                  <c:v>-2.37</c:v>
                </c:pt>
                <c:pt idx="7419">
                  <c:v>-3.0059999999999998</c:v>
                </c:pt>
                <c:pt idx="7420">
                  <c:v>-3.3969999999999998</c:v>
                </c:pt>
                <c:pt idx="7421">
                  <c:v>-3.5649999999999999</c:v>
                </c:pt>
                <c:pt idx="7422">
                  <c:v>-3.4260000000000002</c:v>
                </c:pt>
                <c:pt idx="7423">
                  <c:v>-3.056</c:v>
                </c:pt>
                <c:pt idx="7424">
                  <c:v>-1.9350000000000001</c:v>
                </c:pt>
                <c:pt idx="7425">
                  <c:v>-0.314</c:v>
                </c:pt>
                <c:pt idx="7426">
                  <c:v>0.83699999999999997</c:v>
                </c:pt>
                <c:pt idx="7427">
                  <c:v>0.89900000000000002</c:v>
                </c:pt>
                <c:pt idx="7428">
                  <c:v>1.089</c:v>
                </c:pt>
                <c:pt idx="7429">
                  <c:v>1.1890000000000001</c:v>
                </c:pt>
                <c:pt idx="7430">
                  <c:v>1.2509999999999999</c:v>
                </c:pt>
                <c:pt idx="7431">
                  <c:v>0.66100000000000003</c:v>
                </c:pt>
                <c:pt idx="7432">
                  <c:v>0.55600000000000005</c:v>
                </c:pt>
                <c:pt idx="7433">
                  <c:v>1.071</c:v>
                </c:pt>
                <c:pt idx="7434">
                  <c:v>1.2310000000000001</c:v>
                </c:pt>
                <c:pt idx="7435">
                  <c:v>0.81399999999999995</c:v>
                </c:pt>
                <c:pt idx="7436">
                  <c:v>0.44500000000000001</c:v>
                </c:pt>
                <c:pt idx="7437">
                  <c:v>-0.34</c:v>
                </c:pt>
                <c:pt idx="7438">
                  <c:v>-0.79400000000000004</c:v>
                </c:pt>
                <c:pt idx="7439">
                  <c:v>-2.0059999999999998</c:v>
                </c:pt>
                <c:pt idx="7440">
                  <c:v>-2.5590000000000002</c:v>
                </c:pt>
                <c:pt idx="7441">
                  <c:v>-3.68</c:v>
                </c:pt>
                <c:pt idx="7442">
                  <c:v>-4.1429999999999998</c:v>
                </c:pt>
                <c:pt idx="7443">
                  <c:v>-4.1349999999999998</c:v>
                </c:pt>
                <c:pt idx="7444">
                  <c:v>-4.1559999999999997</c:v>
                </c:pt>
                <c:pt idx="7445">
                  <c:v>-5.0170000000000003</c:v>
                </c:pt>
                <c:pt idx="7446">
                  <c:v>-5.4630000000000001</c:v>
                </c:pt>
                <c:pt idx="7447">
                  <c:v>-5.92</c:v>
                </c:pt>
                <c:pt idx="7448">
                  <c:v>-6.032</c:v>
                </c:pt>
                <c:pt idx="7449">
                  <c:v>-5.782</c:v>
                </c:pt>
                <c:pt idx="7450">
                  <c:v>-5.6630000000000003</c:v>
                </c:pt>
                <c:pt idx="7451">
                  <c:v>-5.75</c:v>
                </c:pt>
                <c:pt idx="7452">
                  <c:v>-5.9009999999999998</c:v>
                </c:pt>
                <c:pt idx="7453">
                  <c:v>-5.7089999999999996</c:v>
                </c:pt>
                <c:pt idx="7454">
                  <c:v>-5.7489999999999997</c:v>
                </c:pt>
                <c:pt idx="7455">
                  <c:v>-5.9349999999999996</c:v>
                </c:pt>
                <c:pt idx="7456">
                  <c:v>-6.0430000000000001</c:v>
                </c:pt>
                <c:pt idx="7457">
                  <c:v>-6.0670000000000002</c:v>
                </c:pt>
                <c:pt idx="7458">
                  <c:v>-6.1020000000000003</c:v>
                </c:pt>
                <c:pt idx="7459">
                  <c:v>-6.069</c:v>
                </c:pt>
                <c:pt idx="7460">
                  <c:v>-6.234</c:v>
                </c:pt>
                <c:pt idx="7461">
                  <c:v>-6.4749999999999996</c:v>
                </c:pt>
                <c:pt idx="7462">
                  <c:v>-6.3209999999999997</c:v>
                </c:pt>
                <c:pt idx="7463">
                  <c:v>-6.2140000000000004</c:v>
                </c:pt>
                <c:pt idx="7464">
                  <c:v>-6.0389999999999997</c:v>
                </c:pt>
                <c:pt idx="7465">
                  <c:v>-5.9429999999999996</c:v>
                </c:pt>
                <c:pt idx="7466">
                  <c:v>-6.3360000000000003</c:v>
                </c:pt>
                <c:pt idx="7467">
                  <c:v>-6.86</c:v>
                </c:pt>
                <c:pt idx="7468">
                  <c:v>-6.5259999999999998</c:v>
                </c:pt>
                <c:pt idx="7469">
                  <c:v>-6.2649999999999997</c:v>
                </c:pt>
                <c:pt idx="7470">
                  <c:v>-6.6429999999999998</c:v>
                </c:pt>
                <c:pt idx="7471">
                  <c:v>-6.7880000000000003</c:v>
                </c:pt>
                <c:pt idx="7472">
                  <c:v>-5.907</c:v>
                </c:pt>
                <c:pt idx="7473">
                  <c:v>-4.3440000000000003</c:v>
                </c:pt>
                <c:pt idx="7474">
                  <c:v>-2.8149999999999999</c:v>
                </c:pt>
                <c:pt idx="7475">
                  <c:v>-1.8120000000000001</c:v>
                </c:pt>
                <c:pt idx="7476">
                  <c:v>-1.081</c:v>
                </c:pt>
                <c:pt idx="7477">
                  <c:v>-0.745</c:v>
                </c:pt>
                <c:pt idx="7478">
                  <c:v>-0.88</c:v>
                </c:pt>
                <c:pt idx="7479">
                  <c:v>-1.673</c:v>
                </c:pt>
                <c:pt idx="7480">
                  <c:v>-3.464</c:v>
                </c:pt>
                <c:pt idx="7481">
                  <c:v>-4.609</c:v>
                </c:pt>
                <c:pt idx="7482">
                  <c:v>-5.3140000000000001</c:v>
                </c:pt>
                <c:pt idx="7483">
                  <c:v>-5.7910000000000004</c:v>
                </c:pt>
                <c:pt idx="7484">
                  <c:v>-6.04</c:v>
                </c:pt>
                <c:pt idx="7485">
                  <c:v>-6.415</c:v>
                </c:pt>
                <c:pt idx="7486">
                  <c:v>-6.5659999999999998</c:v>
                </c:pt>
                <c:pt idx="7487">
                  <c:v>-6.5679999999999996</c:v>
                </c:pt>
                <c:pt idx="7488">
                  <c:v>-6.9050000000000002</c:v>
                </c:pt>
                <c:pt idx="7489">
                  <c:v>-7.1520000000000001</c:v>
                </c:pt>
                <c:pt idx="7490">
                  <c:v>-7.2460000000000004</c:v>
                </c:pt>
                <c:pt idx="7491">
                  <c:v>-7.2759999999999998</c:v>
                </c:pt>
                <c:pt idx="7492">
                  <c:v>-7.5449999999999999</c:v>
                </c:pt>
                <c:pt idx="7493">
                  <c:v>-7.56</c:v>
                </c:pt>
                <c:pt idx="7494">
                  <c:v>-7.4690000000000003</c:v>
                </c:pt>
                <c:pt idx="7495">
                  <c:v>-7.4589999999999996</c:v>
                </c:pt>
                <c:pt idx="7496">
                  <c:v>-5.4649999999999999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7-445E-9431-E885AAC593B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Tair_Avg_C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Sheet1!$E$2:$E$8761</c:f>
              <c:numCache>
                <c:formatCode>General</c:formatCode>
                <c:ptCount val="8760"/>
                <c:pt idx="0">
                  <c:v>-14.82</c:v>
                </c:pt>
                <c:pt idx="1">
                  <c:v>-14.91</c:v>
                </c:pt>
                <c:pt idx="2">
                  <c:v>-15.08</c:v>
                </c:pt>
                <c:pt idx="3">
                  <c:v>-15.13</c:v>
                </c:pt>
                <c:pt idx="4">
                  <c:v>-15.17</c:v>
                </c:pt>
                <c:pt idx="5">
                  <c:v>-15.27</c:v>
                </c:pt>
                <c:pt idx="6">
                  <c:v>-15.33</c:v>
                </c:pt>
                <c:pt idx="7">
                  <c:v>-15.36</c:v>
                </c:pt>
                <c:pt idx="8">
                  <c:v>-15.12</c:v>
                </c:pt>
                <c:pt idx="9">
                  <c:v>-14.43</c:v>
                </c:pt>
                <c:pt idx="10">
                  <c:v>-13.59</c:v>
                </c:pt>
                <c:pt idx="11">
                  <c:v>-12.86</c:v>
                </c:pt>
                <c:pt idx="12">
                  <c:v>-12.43</c:v>
                </c:pt>
                <c:pt idx="13">
                  <c:v>-11.82</c:v>
                </c:pt>
                <c:pt idx="14">
                  <c:v>-11.73</c:v>
                </c:pt>
                <c:pt idx="15">
                  <c:v>-12.02</c:v>
                </c:pt>
                <c:pt idx="16">
                  <c:v>-12.26</c:v>
                </c:pt>
                <c:pt idx="17">
                  <c:v>-12.26</c:v>
                </c:pt>
                <c:pt idx="18">
                  <c:v>-12.27</c:v>
                </c:pt>
                <c:pt idx="19">
                  <c:v>-12.36</c:v>
                </c:pt>
                <c:pt idx="20">
                  <c:v>-12.66</c:v>
                </c:pt>
                <c:pt idx="21">
                  <c:v>-13.06</c:v>
                </c:pt>
                <c:pt idx="22">
                  <c:v>-13.26</c:v>
                </c:pt>
                <c:pt idx="23">
                  <c:v>-13.33</c:v>
                </c:pt>
                <c:pt idx="24">
                  <c:v>-13.8</c:v>
                </c:pt>
                <c:pt idx="25">
                  <c:v>-14.46</c:v>
                </c:pt>
                <c:pt idx="26">
                  <c:v>-14.66</c:v>
                </c:pt>
                <c:pt idx="27">
                  <c:v>-14.14</c:v>
                </c:pt>
                <c:pt idx="28">
                  <c:v>-13.68</c:v>
                </c:pt>
                <c:pt idx="29">
                  <c:v>-13.68</c:v>
                </c:pt>
                <c:pt idx="30">
                  <c:v>-14</c:v>
                </c:pt>
                <c:pt idx="31">
                  <c:v>-13.91</c:v>
                </c:pt>
                <c:pt idx="32">
                  <c:v>-13.58</c:v>
                </c:pt>
                <c:pt idx="33">
                  <c:v>-12.52</c:v>
                </c:pt>
                <c:pt idx="34">
                  <c:v>-10.75</c:v>
                </c:pt>
                <c:pt idx="35">
                  <c:v>-10.06</c:v>
                </c:pt>
                <c:pt idx="36">
                  <c:v>-9.26</c:v>
                </c:pt>
                <c:pt idx="37">
                  <c:v>-8.7899999999999991</c:v>
                </c:pt>
                <c:pt idx="38">
                  <c:v>-8.68</c:v>
                </c:pt>
                <c:pt idx="39">
                  <c:v>-8.32</c:v>
                </c:pt>
                <c:pt idx="40">
                  <c:v>-8.32</c:v>
                </c:pt>
                <c:pt idx="41">
                  <c:v>-8.2200000000000006</c:v>
                </c:pt>
                <c:pt idx="42">
                  <c:v>-8.18</c:v>
                </c:pt>
                <c:pt idx="43">
                  <c:v>-8.08</c:v>
                </c:pt>
                <c:pt idx="44">
                  <c:v>-7.93</c:v>
                </c:pt>
                <c:pt idx="45">
                  <c:v>-7.65</c:v>
                </c:pt>
                <c:pt idx="46">
                  <c:v>-7.28</c:v>
                </c:pt>
                <c:pt idx="47">
                  <c:v>-6.9189999999999996</c:v>
                </c:pt>
                <c:pt idx="48">
                  <c:v>-6.4740000000000002</c:v>
                </c:pt>
                <c:pt idx="49">
                  <c:v>-6.2030000000000003</c:v>
                </c:pt>
                <c:pt idx="50">
                  <c:v>-6.05</c:v>
                </c:pt>
                <c:pt idx="51">
                  <c:v>-5.7889999999999997</c:v>
                </c:pt>
                <c:pt idx="52">
                  <c:v>-5.468</c:v>
                </c:pt>
                <c:pt idx="53">
                  <c:v>-5.165</c:v>
                </c:pt>
                <c:pt idx="54">
                  <c:v>-4.7729999999999997</c:v>
                </c:pt>
                <c:pt idx="55">
                  <c:v>-4.6020000000000003</c:v>
                </c:pt>
                <c:pt idx="56">
                  <c:v>-4.3860000000000001</c:v>
                </c:pt>
                <c:pt idx="57">
                  <c:v>-4.0060000000000002</c:v>
                </c:pt>
                <c:pt idx="58">
                  <c:v>-3.5950000000000002</c:v>
                </c:pt>
                <c:pt idx="59">
                  <c:v>-2.8359999999999999</c:v>
                </c:pt>
                <c:pt idx="60">
                  <c:v>-2.4049999999999998</c:v>
                </c:pt>
                <c:pt idx="61">
                  <c:v>-2.3239999999999998</c:v>
                </c:pt>
                <c:pt idx="62">
                  <c:v>-2.3889999999999998</c:v>
                </c:pt>
                <c:pt idx="63">
                  <c:v>-2.4580000000000002</c:v>
                </c:pt>
                <c:pt idx="64">
                  <c:v>-2.5939999999999999</c:v>
                </c:pt>
                <c:pt idx="65">
                  <c:v>-2.669</c:v>
                </c:pt>
                <c:pt idx="66">
                  <c:v>-2.7250000000000001</c:v>
                </c:pt>
                <c:pt idx="67">
                  <c:v>-2.7650000000000001</c:v>
                </c:pt>
                <c:pt idx="68">
                  <c:v>-2.6349999999999998</c:v>
                </c:pt>
                <c:pt idx="69">
                  <c:v>-2.6749999999999998</c:v>
                </c:pt>
                <c:pt idx="70">
                  <c:v>-2.8730000000000002</c:v>
                </c:pt>
                <c:pt idx="71">
                  <c:v>-2.9969999999999999</c:v>
                </c:pt>
                <c:pt idx="72">
                  <c:v>-3.1040000000000001</c:v>
                </c:pt>
                <c:pt idx="73">
                  <c:v>-3.702</c:v>
                </c:pt>
                <c:pt idx="74">
                  <c:v>-3.903</c:v>
                </c:pt>
                <c:pt idx="75">
                  <c:v>-4.048</c:v>
                </c:pt>
                <c:pt idx="76">
                  <c:v>-4.274</c:v>
                </c:pt>
                <c:pt idx="77">
                  <c:v>-3.8130000000000002</c:v>
                </c:pt>
                <c:pt idx="78">
                  <c:v>-4.5830000000000002</c:v>
                </c:pt>
                <c:pt idx="79">
                  <c:v>-5.6820000000000004</c:v>
                </c:pt>
                <c:pt idx="80">
                  <c:v>-6.2069999999999999</c:v>
                </c:pt>
                <c:pt idx="81">
                  <c:v>-5.1189999999999998</c:v>
                </c:pt>
                <c:pt idx="82">
                  <c:v>-3.46</c:v>
                </c:pt>
                <c:pt idx="83">
                  <c:v>-2.722</c:v>
                </c:pt>
                <c:pt idx="84">
                  <c:v>-3.2090000000000001</c:v>
                </c:pt>
                <c:pt idx="85">
                  <c:v>-3.5310000000000001</c:v>
                </c:pt>
                <c:pt idx="86">
                  <c:v>-4.0650000000000004</c:v>
                </c:pt>
                <c:pt idx="87">
                  <c:v>-4.149</c:v>
                </c:pt>
                <c:pt idx="88">
                  <c:v>-4.3810000000000002</c:v>
                </c:pt>
                <c:pt idx="89">
                  <c:v>-4.6440000000000001</c:v>
                </c:pt>
                <c:pt idx="90">
                  <c:v>-4.8959999999999999</c:v>
                </c:pt>
                <c:pt idx="91">
                  <c:v>-5.4720000000000004</c:v>
                </c:pt>
                <c:pt idx="92">
                  <c:v>-5.7290000000000001</c:v>
                </c:pt>
                <c:pt idx="93">
                  <c:v>-6.0659999999999998</c:v>
                </c:pt>
                <c:pt idx="94">
                  <c:v>-6.2370000000000001</c:v>
                </c:pt>
                <c:pt idx="95">
                  <c:v>-6.085</c:v>
                </c:pt>
                <c:pt idx="96">
                  <c:v>-6.1340000000000003</c:v>
                </c:pt>
                <c:pt idx="97">
                  <c:v>-6.1970000000000001</c:v>
                </c:pt>
                <c:pt idx="98">
                  <c:v>-6.1189999999999998</c:v>
                </c:pt>
                <c:pt idx="99">
                  <c:v>-6.2690000000000001</c:v>
                </c:pt>
                <c:pt idx="100">
                  <c:v>-6.0049999999999999</c:v>
                </c:pt>
                <c:pt idx="101">
                  <c:v>-5.9420000000000002</c:v>
                </c:pt>
                <c:pt idx="102">
                  <c:v>-6.4649999999999999</c:v>
                </c:pt>
                <c:pt idx="103">
                  <c:v>-6.6589999999999998</c:v>
                </c:pt>
                <c:pt idx="104">
                  <c:v>-6.4260000000000002</c:v>
                </c:pt>
                <c:pt idx="105">
                  <c:v>-5.5179999999999998</c:v>
                </c:pt>
                <c:pt idx="106">
                  <c:v>-4.7149999999999999</c:v>
                </c:pt>
                <c:pt idx="107">
                  <c:v>-4.2249999999999996</c:v>
                </c:pt>
                <c:pt idx="108">
                  <c:v>-3.2469999999999999</c:v>
                </c:pt>
                <c:pt idx="109">
                  <c:v>-3.448</c:v>
                </c:pt>
                <c:pt idx="110">
                  <c:v>-3.786</c:v>
                </c:pt>
                <c:pt idx="111">
                  <c:v>-4.274</c:v>
                </c:pt>
                <c:pt idx="112">
                  <c:v>-5.1360000000000001</c:v>
                </c:pt>
                <c:pt idx="113">
                  <c:v>-5.8529999999999998</c:v>
                </c:pt>
                <c:pt idx="114">
                  <c:v>-6.2610000000000001</c:v>
                </c:pt>
                <c:pt idx="115">
                  <c:v>-6.4059999999999997</c:v>
                </c:pt>
                <c:pt idx="116">
                  <c:v>-6.5229999999999997</c:v>
                </c:pt>
                <c:pt idx="117">
                  <c:v>-6.62</c:v>
                </c:pt>
                <c:pt idx="118">
                  <c:v>-6.6529999999999996</c:v>
                </c:pt>
                <c:pt idx="119">
                  <c:v>-6.8239999999999998</c:v>
                </c:pt>
                <c:pt idx="120">
                  <c:v>-7.05</c:v>
                </c:pt>
                <c:pt idx="121">
                  <c:v>-7.39</c:v>
                </c:pt>
                <c:pt idx="122">
                  <c:v>-7.58</c:v>
                </c:pt>
                <c:pt idx="123">
                  <c:v>-7.65</c:v>
                </c:pt>
                <c:pt idx="124">
                  <c:v>-7.62</c:v>
                </c:pt>
                <c:pt idx="125">
                  <c:v>-7.61</c:v>
                </c:pt>
                <c:pt idx="126">
                  <c:v>-7.62</c:v>
                </c:pt>
                <c:pt idx="127">
                  <c:v>-7.64</c:v>
                </c:pt>
                <c:pt idx="128">
                  <c:v>-7.46</c:v>
                </c:pt>
                <c:pt idx="129">
                  <c:v>-7.03</c:v>
                </c:pt>
                <c:pt idx="130">
                  <c:v>-6.6929999999999996</c:v>
                </c:pt>
                <c:pt idx="131">
                  <c:v>-6.4080000000000004</c:v>
                </c:pt>
                <c:pt idx="132">
                  <c:v>-6.3769999999999998</c:v>
                </c:pt>
                <c:pt idx="133">
                  <c:v>-6.35</c:v>
                </c:pt>
                <c:pt idx="134">
                  <c:v>-6.3330000000000002</c:v>
                </c:pt>
                <c:pt idx="135">
                  <c:v>-6.4610000000000003</c:v>
                </c:pt>
                <c:pt idx="136">
                  <c:v>-6.6360000000000001</c:v>
                </c:pt>
                <c:pt idx="137">
                  <c:v>-6.7130000000000001</c:v>
                </c:pt>
                <c:pt idx="138">
                  <c:v>-6.7869999999999999</c:v>
                </c:pt>
                <c:pt idx="139">
                  <c:v>-6.7629999999999999</c:v>
                </c:pt>
                <c:pt idx="140">
                  <c:v>-6.7210000000000001</c:v>
                </c:pt>
                <c:pt idx="141">
                  <c:v>-6.6680000000000001</c:v>
                </c:pt>
                <c:pt idx="142">
                  <c:v>-6.641</c:v>
                </c:pt>
                <c:pt idx="143">
                  <c:v>-6.6059999999999999</c:v>
                </c:pt>
                <c:pt idx="144">
                  <c:v>-6.5549999999999997</c:v>
                </c:pt>
                <c:pt idx="145">
                  <c:v>-6.49</c:v>
                </c:pt>
                <c:pt idx="146">
                  <c:v>-6.415</c:v>
                </c:pt>
                <c:pt idx="147">
                  <c:v>-6.3410000000000002</c:v>
                </c:pt>
                <c:pt idx="148">
                  <c:v>-6.2409999999999997</c:v>
                </c:pt>
                <c:pt idx="149">
                  <c:v>-6.1029999999999998</c:v>
                </c:pt>
                <c:pt idx="150">
                  <c:v>-5.8579999999999997</c:v>
                </c:pt>
                <c:pt idx="151">
                  <c:v>-5.5940000000000003</c:v>
                </c:pt>
                <c:pt idx="152">
                  <c:v>-4.9749999999999996</c:v>
                </c:pt>
                <c:pt idx="153">
                  <c:v>-4.5629999999999997</c:v>
                </c:pt>
                <c:pt idx="154">
                  <c:v>-4.0999999999999996</c:v>
                </c:pt>
                <c:pt idx="155">
                  <c:v>-3.5539999999999998</c:v>
                </c:pt>
                <c:pt idx="156">
                  <c:v>-3.298</c:v>
                </c:pt>
                <c:pt idx="157">
                  <c:v>-2.8740000000000001</c:v>
                </c:pt>
                <c:pt idx="158">
                  <c:v>-1.921</c:v>
                </c:pt>
                <c:pt idx="159">
                  <c:v>-1.1839999999999999</c:v>
                </c:pt>
                <c:pt idx="160">
                  <c:v>-1.0369999999999999</c:v>
                </c:pt>
                <c:pt idx="161">
                  <c:v>-1.274</c:v>
                </c:pt>
                <c:pt idx="162">
                  <c:v>-1.2010000000000001</c:v>
                </c:pt>
                <c:pt idx="163">
                  <c:v>-1.3819999999999999</c:v>
                </c:pt>
                <c:pt idx="164">
                  <c:v>-1.998</c:v>
                </c:pt>
                <c:pt idx="165">
                  <c:v>-2.7360000000000002</c:v>
                </c:pt>
                <c:pt idx="166">
                  <c:v>-3.157</c:v>
                </c:pt>
                <c:pt idx="167">
                  <c:v>-3.39</c:v>
                </c:pt>
                <c:pt idx="168">
                  <c:v>-3.7349999999999999</c:v>
                </c:pt>
                <c:pt idx="169">
                  <c:v>-4.1989999999999998</c:v>
                </c:pt>
                <c:pt idx="170">
                  <c:v>-4.5140000000000002</c:v>
                </c:pt>
                <c:pt idx="171">
                  <c:v>-4.5999999999999996</c:v>
                </c:pt>
                <c:pt idx="172">
                  <c:v>-4.8810000000000002</c:v>
                </c:pt>
                <c:pt idx="173">
                  <c:v>-5.7149999999999999</c:v>
                </c:pt>
                <c:pt idx="174">
                  <c:v>-5.9059999999999997</c:v>
                </c:pt>
                <c:pt idx="175">
                  <c:v>-6.0279999999999996</c:v>
                </c:pt>
                <c:pt idx="176">
                  <c:v>-6.2850000000000001</c:v>
                </c:pt>
                <c:pt idx="177">
                  <c:v>-4.7389999999999999</c:v>
                </c:pt>
                <c:pt idx="178">
                  <c:v>-2.5939999999999999</c:v>
                </c:pt>
                <c:pt idx="179">
                  <c:v>-2.0219999999999998</c:v>
                </c:pt>
                <c:pt idx="180">
                  <c:v>-0.75900000000000001</c:v>
                </c:pt>
                <c:pt idx="181">
                  <c:v>-2.09</c:v>
                </c:pt>
                <c:pt idx="182">
                  <c:v>-2.141</c:v>
                </c:pt>
                <c:pt idx="183">
                  <c:v>-2.9209999999999998</c:v>
                </c:pt>
                <c:pt idx="184">
                  <c:v>-3.91</c:v>
                </c:pt>
                <c:pt idx="185">
                  <c:v>-4.4729999999999999</c:v>
                </c:pt>
                <c:pt idx="186">
                  <c:v>-4.5599999999999996</c:v>
                </c:pt>
                <c:pt idx="187">
                  <c:v>-4.53</c:v>
                </c:pt>
                <c:pt idx="188">
                  <c:v>-4.5970000000000004</c:v>
                </c:pt>
                <c:pt idx="189">
                  <c:v>-4.657</c:v>
                </c:pt>
                <c:pt idx="190">
                  <c:v>-4.702</c:v>
                </c:pt>
                <c:pt idx="191">
                  <c:v>-4.6260000000000003</c:v>
                </c:pt>
                <c:pt idx="192">
                  <c:v>-4.532</c:v>
                </c:pt>
                <c:pt idx="193">
                  <c:v>-4.4029999999999996</c:v>
                </c:pt>
                <c:pt idx="194">
                  <c:v>-4.351</c:v>
                </c:pt>
                <c:pt idx="195">
                  <c:v>-4.3019999999999996</c:v>
                </c:pt>
                <c:pt idx="196">
                  <c:v>-4.1440000000000001</c:v>
                </c:pt>
                <c:pt idx="197">
                  <c:v>-4.109</c:v>
                </c:pt>
                <c:pt idx="198">
                  <c:v>-4.0590000000000002</c:v>
                </c:pt>
                <c:pt idx="199">
                  <c:v>-4</c:v>
                </c:pt>
                <c:pt idx="200">
                  <c:v>-3.7610000000000001</c:v>
                </c:pt>
                <c:pt idx="201">
                  <c:v>-2.9340000000000002</c:v>
                </c:pt>
                <c:pt idx="202">
                  <c:v>-2.383</c:v>
                </c:pt>
                <c:pt idx="203">
                  <c:v>-1.1220000000000001</c:v>
                </c:pt>
                <c:pt idx="204">
                  <c:v>-0.9</c:v>
                </c:pt>
                <c:pt idx="205">
                  <c:v>-0.125</c:v>
                </c:pt>
                <c:pt idx="206">
                  <c:v>0.21299999999999999</c:v>
                </c:pt>
                <c:pt idx="207">
                  <c:v>-0.373</c:v>
                </c:pt>
                <c:pt idx="208">
                  <c:v>-2.2370000000000001</c:v>
                </c:pt>
                <c:pt idx="209">
                  <c:v>-3.0720000000000001</c:v>
                </c:pt>
                <c:pt idx="210">
                  <c:v>-3.6850000000000001</c:v>
                </c:pt>
                <c:pt idx="211">
                  <c:v>-4.1980000000000004</c:v>
                </c:pt>
                <c:pt idx="212">
                  <c:v>-4.4180000000000001</c:v>
                </c:pt>
                <c:pt idx="213">
                  <c:v>-4.5419999999999998</c:v>
                </c:pt>
                <c:pt idx="214">
                  <c:v>-5.0599999999999996</c:v>
                </c:pt>
                <c:pt idx="215">
                  <c:v>-4.6150000000000002</c:v>
                </c:pt>
                <c:pt idx="216">
                  <c:v>-3.5369999999999999</c:v>
                </c:pt>
                <c:pt idx="217">
                  <c:v>-3.3690000000000002</c:v>
                </c:pt>
                <c:pt idx="218">
                  <c:v>-3.2450000000000001</c:v>
                </c:pt>
                <c:pt idx="219">
                  <c:v>-3.2210000000000001</c:v>
                </c:pt>
                <c:pt idx="220">
                  <c:v>-3.2610000000000001</c:v>
                </c:pt>
                <c:pt idx="221">
                  <c:v>-3.234</c:v>
                </c:pt>
                <c:pt idx="222">
                  <c:v>-3.2490000000000001</c:v>
                </c:pt>
                <c:pt idx="223">
                  <c:v>-3.2770000000000001</c:v>
                </c:pt>
                <c:pt idx="224">
                  <c:v>-3.17</c:v>
                </c:pt>
                <c:pt idx="225">
                  <c:v>-3.081</c:v>
                </c:pt>
                <c:pt idx="226">
                  <c:v>-3.03</c:v>
                </c:pt>
                <c:pt idx="227">
                  <c:v>-2.6930000000000001</c:v>
                </c:pt>
                <c:pt idx="228">
                  <c:v>-2.5990000000000002</c:v>
                </c:pt>
                <c:pt idx="229">
                  <c:v>-2.6219999999999999</c:v>
                </c:pt>
                <c:pt idx="230">
                  <c:v>-2.8220000000000001</c:v>
                </c:pt>
                <c:pt idx="231">
                  <c:v>-3.0950000000000002</c:v>
                </c:pt>
                <c:pt idx="232">
                  <c:v>-3.2850000000000001</c:v>
                </c:pt>
                <c:pt idx="233">
                  <c:v>-3.5390000000000001</c:v>
                </c:pt>
                <c:pt idx="234">
                  <c:v>-3.5459999999999998</c:v>
                </c:pt>
                <c:pt idx="235">
                  <c:v>-3.5720000000000001</c:v>
                </c:pt>
                <c:pt idx="236">
                  <c:v>-3.5289999999999999</c:v>
                </c:pt>
                <c:pt idx="237">
                  <c:v>-3.359</c:v>
                </c:pt>
                <c:pt idx="238">
                  <c:v>-3.2349999999999999</c:v>
                </c:pt>
                <c:pt idx="239">
                  <c:v>-3.1</c:v>
                </c:pt>
                <c:pt idx="240">
                  <c:v>-2.9129999999999998</c:v>
                </c:pt>
                <c:pt idx="241">
                  <c:v>-2.9489999999999998</c:v>
                </c:pt>
                <c:pt idx="242">
                  <c:v>-2.952</c:v>
                </c:pt>
                <c:pt idx="243">
                  <c:v>-2.78</c:v>
                </c:pt>
                <c:pt idx="244">
                  <c:v>-2.7679999999999998</c:v>
                </c:pt>
                <c:pt idx="245">
                  <c:v>-2.76</c:v>
                </c:pt>
                <c:pt idx="246">
                  <c:v>-2.7240000000000002</c:v>
                </c:pt>
                <c:pt idx="247">
                  <c:v>-2.5390000000000001</c:v>
                </c:pt>
                <c:pt idx="248">
                  <c:v>-2.1139999999999999</c:v>
                </c:pt>
                <c:pt idx="249">
                  <c:v>-1.591</c:v>
                </c:pt>
                <c:pt idx="250">
                  <c:v>-1.1379999999999999</c:v>
                </c:pt>
                <c:pt idx="251">
                  <c:v>-0.79200000000000004</c:v>
                </c:pt>
                <c:pt idx="252">
                  <c:v>-0.47599999999999998</c:v>
                </c:pt>
                <c:pt idx="253">
                  <c:v>-0.36199999999999999</c:v>
                </c:pt>
                <c:pt idx="254">
                  <c:v>-0.38200000000000001</c:v>
                </c:pt>
                <c:pt idx="255">
                  <c:v>-0.222</c:v>
                </c:pt>
                <c:pt idx="256">
                  <c:v>-0.11</c:v>
                </c:pt>
                <c:pt idx="257">
                  <c:v>-9.2999999999999999E-2</c:v>
                </c:pt>
                <c:pt idx="258">
                  <c:v>-0.26500000000000001</c:v>
                </c:pt>
                <c:pt idx="259">
                  <c:v>-0.308</c:v>
                </c:pt>
                <c:pt idx="260">
                  <c:v>-0.312</c:v>
                </c:pt>
                <c:pt idx="261">
                  <c:v>-0.35699999999999998</c:v>
                </c:pt>
                <c:pt idx="262">
                  <c:v>-0.44800000000000001</c:v>
                </c:pt>
                <c:pt idx="263">
                  <c:v>-0.50600000000000001</c:v>
                </c:pt>
                <c:pt idx="264">
                  <c:v>-0.46600000000000003</c:v>
                </c:pt>
                <c:pt idx="265">
                  <c:v>-0.443</c:v>
                </c:pt>
                <c:pt idx="266">
                  <c:v>-0.436</c:v>
                </c:pt>
                <c:pt idx="267">
                  <c:v>-0.155</c:v>
                </c:pt>
                <c:pt idx="268">
                  <c:v>-2.1000000000000001E-2</c:v>
                </c:pt>
                <c:pt idx="269">
                  <c:v>-1.9E-2</c:v>
                </c:pt>
                <c:pt idx="270">
                  <c:v>-5.7000000000000002E-2</c:v>
                </c:pt>
                <c:pt idx="271">
                  <c:v>-1.7999999999999999E-2</c:v>
                </c:pt>
                <c:pt idx="272">
                  <c:v>-1.4E-2</c:v>
                </c:pt>
                <c:pt idx="273">
                  <c:v>8.9999999999999993E-3</c:v>
                </c:pt>
                <c:pt idx="274">
                  <c:v>9.2999999999999999E-2</c:v>
                </c:pt>
                <c:pt idx="275">
                  <c:v>0.20200000000000001</c:v>
                </c:pt>
                <c:pt idx="276">
                  <c:v>0.25700000000000001</c:v>
                </c:pt>
                <c:pt idx="277">
                  <c:v>0.39800000000000002</c:v>
                </c:pt>
                <c:pt idx="278">
                  <c:v>0.24199999999999999</c:v>
                </c:pt>
                <c:pt idx="279">
                  <c:v>0.158</c:v>
                </c:pt>
                <c:pt idx="280">
                  <c:v>0.115</c:v>
                </c:pt>
                <c:pt idx="281">
                  <c:v>0.17299999999999999</c:v>
                </c:pt>
                <c:pt idx="282">
                  <c:v>0.23699999999999999</c:v>
                </c:pt>
                <c:pt idx="283">
                  <c:v>0.249</c:v>
                </c:pt>
                <c:pt idx="284">
                  <c:v>0.29899999999999999</c:v>
                </c:pt>
                <c:pt idx="285">
                  <c:v>0.51300000000000001</c:v>
                </c:pt>
                <c:pt idx="286">
                  <c:v>0.78500000000000003</c:v>
                </c:pt>
                <c:pt idx="287">
                  <c:v>0.91800000000000004</c:v>
                </c:pt>
                <c:pt idx="288">
                  <c:v>0.97199999999999998</c:v>
                </c:pt>
                <c:pt idx="289">
                  <c:v>0.96199999999999997</c:v>
                </c:pt>
                <c:pt idx="290">
                  <c:v>0.98399999999999999</c:v>
                </c:pt>
                <c:pt idx="291">
                  <c:v>0.92600000000000005</c:v>
                </c:pt>
                <c:pt idx="292">
                  <c:v>0.82099999999999995</c:v>
                </c:pt>
                <c:pt idx="293">
                  <c:v>0.89700000000000002</c:v>
                </c:pt>
                <c:pt idx="294">
                  <c:v>0.91400000000000003</c:v>
                </c:pt>
                <c:pt idx="295">
                  <c:v>0.95899999999999996</c:v>
                </c:pt>
                <c:pt idx="296">
                  <c:v>0.99099999999999999</c:v>
                </c:pt>
                <c:pt idx="297">
                  <c:v>1.5229999999999999</c:v>
                </c:pt>
                <c:pt idx="298">
                  <c:v>2.032</c:v>
                </c:pt>
                <c:pt idx="299">
                  <c:v>2.2970000000000002</c:v>
                </c:pt>
                <c:pt idx="300">
                  <c:v>2.4249999999999998</c:v>
                </c:pt>
                <c:pt idx="301">
                  <c:v>3.1859999999999999</c:v>
                </c:pt>
                <c:pt idx="302">
                  <c:v>2.3769999999999998</c:v>
                </c:pt>
                <c:pt idx="303">
                  <c:v>1.7070000000000001</c:v>
                </c:pt>
                <c:pt idx="304">
                  <c:v>1.5089999999999999</c:v>
                </c:pt>
                <c:pt idx="305">
                  <c:v>1.345</c:v>
                </c:pt>
                <c:pt idx="306">
                  <c:v>1.2</c:v>
                </c:pt>
                <c:pt idx="307">
                  <c:v>1.1879999999999999</c:v>
                </c:pt>
                <c:pt idx="308">
                  <c:v>1.093</c:v>
                </c:pt>
                <c:pt idx="309">
                  <c:v>1.0920000000000001</c:v>
                </c:pt>
                <c:pt idx="310">
                  <c:v>1.0289999999999999</c:v>
                </c:pt>
                <c:pt idx="311">
                  <c:v>1.002</c:v>
                </c:pt>
                <c:pt idx="312">
                  <c:v>0.94399999999999995</c:v>
                </c:pt>
                <c:pt idx="313">
                  <c:v>0.92100000000000004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0.93200000000000005</c:v>
                </c:pt>
                <c:pt idx="317">
                  <c:v>0.94199999999999995</c:v>
                </c:pt>
                <c:pt idx="318">
                  <c:v>0.93799999999999994</c:v>
                </c:pt>
                <c:pt idx="319">
                  <c:v>0.78200000000000003</c:v>
                </c:pt>
                <c:pt idx="320">
                  <c:v>0.66200000000000003</c:v>
                </c:pt>
                <c:pt idx="321">
                  <c:v>0.93300000000000005</c:v>
                </c:pt>
                <c:pt idx="322">
                  <c:v>1.292</c:v>
                </c:pt>
                <c:pt idx="323">
                  <c:v>1.496</c:v>
                </c:pt>
                <c:pt idx="324">
                  <c:v>1.357</c:v>
                </c:pt>
                <c:pt idx="325">
                  <c:v>1.236</c:v>
                </c:pt>
                <c:pt idx="326">
                  <c:v>1.2889999999999999</c:v>
                </c:pt>
                <c:pt idx="327">
                  <c:v>1.0920000000000001</c:v>
                </c:pt>
                <c:pt idx="328">
                  <c:v>0.77600000000000002</c:v>
                </c:pt>
                <c:pt idx="329">
                  <c:v>0.34899999999999998</c:v>
                </c:pt>
                <c:pt idx="330">
                  <c:v>0.17799999999999999</c:v>
                </c:pt>
                <c:pt idx="331">
                  <c:v>0.29099999999999998</c:v>
                </c:pt>
                <c:pt idx="332">
                  <c:v>0.39300000000000002</c:v>
                </c:pt>
                <c:pt idx="333">
                  <c:v>0.45300000000000001</c:v>
                </c:pt>
                <c:pt idx="334">
                  <c:v>0.51600000000000001</c:v>
                </c:pt>
                <c:pt idx="335">
                  <c:v>0.49399999999999999</c:v>
                </c:pt>
                <c:pt idx="336">
                  <c:v>0.51300000000000001</c:v>
                </c:pt>
                <c:pt idx="337">
                  <c:v>0.53400000000000003</c:v>
                </c:pt>
                <c:pt idx="338">
                  <c:v>0.5</c:v>
                </c:pt>
                <c:pt idx="339">
                  <c:v>0.51500000000000001</c:v>
                </c:pt>
                <c:pt idx="340">
                  <c:v>0.41599999999999998</c:v>
                </c:pt>
                <c:pt idx="341">
                  <c:v>0.35199999999999998</c:v>
                </c:pt>
                <c:pt idx="342">
                  <c:v>0.32200000000000001</c:v>
                </c:pt>
                <c:pt idx="343">
                  <c:v>0.53300000000000003</c:v>
                </c:pt>
                <c:pt idx="344">
                  <c:v>0.67600000000000005</c:v>
                </c:pt>
                <c:pt idx="345">
                  <c:v>1.006</c:v>
                </c:pt>
                <c:pt idx="346">
                  <c:v>1.841</c:v>
                </c:pt>
                <c:pt idx="347">
                  <c:v>2.6920000000000002</c:v>
                </c:pt>
                <c:pt idx="348">
                  <c:v>2.7810000000000001</c:v>
                </c:pt>
                <c:pt idx="349">
                  <c:v>3.5779999999999998</c:v>
                </c:pt>
                <c:pt idx="350">
                  <c:v>3.4569999999999999</c:v>
                </c:pt>
                <c:pt idx="351">
                  <c:v>2.6850000000000001</c:v>
                </c:pt>
                <c:pt idx="352">
                  <c:v>1.329</c:v>
                </c:pt>
                <c:pt idx="353">
                  <c:v>0.998</c:v>
                </c:pt>
                <c:pt idx="354">
                  <c:v>0.70399999999999996</c:v>
                </c:pt>
                <c:pt idx="355">
                  <c:v>0.77800000000000002</c:v>
                </c:pt>
                <c:pt idx="356">
                  <c:v>0.8</c:v>
                </c:pt>
                <c:pt idx="357">
                  <c:v>0.49199999999999999</c:v>
                </c:pt>
                <c:pt idx="358">
                  <c:v>0.161</c:v>
                </c:pt>
                <c:pt idx="359">
                  <c:v>-0.2</c:v>
                </c:pt>
                <c:pt idx="360">
                  <c:v>-0.13600000000000001</c:v>
                </c:pt>
                <c:pt idx="361">
                  <c:v>-1.4999999999999999E-2</c:v>
                </c:pt>
                <c:pt idx="362">
                  <c:v>-5.0000000000000001E-3</c:v>
                </c:pt>
                <c:pt idx="363">
                  <c:v>3.0000000000000001E-3</c:v>
                </c:pt>
                <c:pt idx="364">
                  <c:v>-5.0000000000000001E-3</c:v>
                </c:pt>
                <c:pt idx="365">
                  <c:v>-0.29099999999999998</c:v>
                </c:pt>
                <c:pt idx="366">
                  <c:v>-0.4</c:v>
                </c:pt>
                <c:pt idx="367">
                  <c:v>-0.28499999999999998</c:v>
                </c:pt>
                <c:pt idx="368">
                  <c:v>-1.9E-2</c:v>
                </c:pt>
                <c:pt idx="369">
                  <c:v>0.51700000000000002</c:v>
                </c:pt>
                <c:pt idx="370">
                  <c:v>1.0209999999999999</c:v>
                </c:pt>
                <c:pt idx="371">
                  <c:v>1.395</c:v>
                </c:pt>
                <c:pt idx="372">
                  <c:v>1.1719999999999999</c:v>
                </c:pt>
                <c:pt idx="373">
                  <c:v>1.1679999999999999</c:v>
                </c:pt>
                <c:pt idx="374">
                  <c:v>1.1739999999999999</c:v>
                </c:pt>
                <c:pt idx="375">
                  <c:v>1.03</c:v>
                </c:pt>
                <c:pt idx="376">
                  <c:v>0.59199999999999997</c:v>
                </c:pt>
                <c:pt idx="377">
                  <c:v>0.65800000000000003</c:v>
                </c:pt>
                <c:pt idx="378">
                  <c:v>0.46</c:v>
                </c:pt>
                <c:pt idx="379">
                  <c:v>0.48099999999999998</c:v>
                </c:pt>
                <c:pt idx="380">
                  <c:v>0.56200000000000006</c:v>
                </c:pt>
                <c:pt idx="381">
                  <c:v>0.61799999999999999</c:v>
                </c:pt>
                <c:pt idx="382">
                  <c:v>0.53900000000000003</c:v>
                </c:pt>
                <c:pt idx="383">
                  <c:v>0.45100000000000001</c:v>
                </c:pt>
                <c:pt idx="384">
                  <c:v>0.505</c:v>
                </c:pt>
                <c:pt idx="385">
                  <c:v>0.371</c:v>
                </c:pt>
                <c:pt idx="386">
                  <c:v>0.13100000000000001</c:v>
                </c:pt>
                <c:pt idx="387">
                  <c:v>0.19600000000000001</c:v>
                </c:pt>
                <c:pt idx="388">
                  <c:v>0.26300000000000001</c:v>
                </c:pt>
                <c:pt idx="389">
                  <c:v>0.16800000000000001</c:v>
                </c:pt>
                <c:pt idx="390">
                  <c:v>-0.11600000000000001</c:v>
                </c:pt>
                <c:pt idx="391">
                  <c:v>-0.36099999999999999</c:v>
                </c:pt>
                <c:pt idx="392">
                  <c:v>-0.221</c:v>
                </c:pt>
                <c:pt idx="393">
                  <c:v>0.222</c:v>
                </c:pt>
                <c:pt idx="394">
                  <c:v>1.522</c:v>
                </c:pt>
                <c:pt idx="395">
                  <c:v>2.6509999999999998</c:v>
                </c:pt>
                <c:pt idx="396">
                  <c:v>2.6829999999999998</c:v>
                </c:pt>
                <c:pt idx="397">
                  <c:v>2.8679999999999999</c:v>
                </c:pt>
                <c:pt idx="398">
                  <c:v>3.0489999999999999</c:v>
                </c:pt>
                <c:pt idx="399">
                  <c:v>2.5790000000000002</c:v>
                </c:pt>
                <c:pt idx="400">
                  <c:v>2.004</c:v>
                </c:pt>
                <c:pt idx="401">
                  <c:v>1.9330000000000001</c:v>
                </c:pt>
                <c:pt idx="402">
                  <c:v>1.768</c:v>
                </c:pt>
                <c:pt idx="403">
                  <c:v>2.1349999999999998</c:v>
                </c:pt>
                <c:pt idx="404">
                  <c:v>1.8109999999999999</c:v>
                </c:pt>
                <c:pt idx="405">
                  <c:v>1.839</c:v>
                </c:pt>
                <c:pt idx="406">
                  <c:v>1.476</c:v>
                </c:pt>
                <c:pt idx="407">
                  <c:v>1.2050000000000001</c:v>
                </c:pt>
                <c:pt idx="408">
                  <c:v>1.048</c:v>
                </c:pt>
                <c:pt idx="409">
                  <c:v>0.78400000000000003</c:v>
                </c:pt>
                <c:pt idx="410">
                  <c:v>1.095</c:v>
                </c:pt>
                <c:pt idx="411">
                  <c:v>0.96</c:v>
                </c:pt>
                <c:pt idx="412">
                  <c:v>0.85099999999999998</c:v>
                </c:pt>
                <c:pt idx="413">
                  <c:v>0.89400000000000002</c:v>
                </c:pt>
                <c:pt idx="414">
                  <c:v>0.79500000000000004</c:v>
                </c:pt>
                <c:pt idx="415">
                  <c:v>0.76</c:v>
                </c:pt>
                <c:pt idx="416">
                  <c:v>0.83399999999999996</c:v>
                </c:pt>
                <c:pt idx="417">
                  <c:v>1.087</c:v>
                </c:pt>
                <c:pt idx="418">
                  <c:v>1.669</c:v>
                </c:pt>
                <c:pt idx="419">
                  <c:v>1.96</c:v>
                </c:pt>
                <c:pt idx="420">
                  <c:v>3.3919999999999999</c:v>
                </c:pt>
                <c:pt idx="421">
                  <c:v>3.839</c:v>
                </c:pt>
                <c:pt idx="422">
                  <c:v>3.456</c:v>
                </c:pt>
                <c:pt idx="423">
                  <c:v>2.13</c:v>
                </c:pt>
                <c:pt idx="424">
                  <c:v>0.68200000000000005</c:v>
                </c:pt>
                <c:pt idx="425">
                  <c:v>0.217</c:v>
                </c:pt>
                <c:pt idx="426">
                  <c:v>1.9E-2</c:v>
                </c:pt>
                <c:pt idx="427">
                  <c:v>-0.83299999999999996</c:v>
                </c:pt>
                <c:pt idx="428">
                  <c:v>-1.17</c:v>
                </c:pt>
                <c:pt idx="429">
                  <c:v>-1.4770000000000001</c:v>
                </c:pt>
                <c:pt idx="430">
                  <c:v>-1.2290000000000001</c:v>
                </c:pt>
                <c:pt idx="431">
                  <c:v>-1.2969999999999999</c:v>
                </c:pt>
                <c:pt idx="432">
                  <c:v>-1.321</c:v>
                </c:pt>
                <c:pt idx="433">
                  <c:v>-1.3540000000000001</c:v>
                </c:pt>
                <c:pt idx="434">
                  <c:v>-1.419</c:v>
                </c:pt>
                <c:pt idx="435">
                  <c:v>-1.4910000000000001</c:v>
                </c:pt>
                <c:pt idx="436">
                  <c:v>-1.7190000000000001</c:v>
                </c:pt>
                <c:pt idx="437">
                  <c:v>-1.9179999999999999</c:v>
                </c:pt>
                <c:pt idx="438">
                  <c:v>-2.101</c:v>
                </c:pt>
                <c:pt idx="439">
                  <c:v>-2.4340000000000002</c:v>
                </c:pt>
                <c:pt idx="440">
                  <c:v>-2.3969999999999998</c:v>
                </c:pt>
                <c:pt idx="441">
                  <c:v>-1.8740000000000001</c:v>
                </c:pt>
                <c:pt idx="442">
                  <c:v>-1.004</c:v>
                </c:pt>
                <c:pt idx="443">
                  <c:v>-0.90400000000000003</c:v>
                </c:pt>
                <c:pt idx="444">
                  <c:v>-0.629</c:v>
                </c:pt>
                <c:pt idx="445">
                  <c:v>-0.65600000000000003</c:v>
                </c:pt>
                <c:pt idx="446">
                  <c:v>-0.63200000000000001</c:v>
                </c:pt>
                <c:pt idx="447">
                  <c:v>-0.80300000000000005</c:v>
                </c:pt>
                <c:pt idx="448">
                  <c:v>-1.208</c:v>
                </c:pt>
                <c:pt idx="449">
                  <c:v>-1.4419999999999999</c:v>
                </c:pt>
                <c:pt idx="450">
                  <c:v>-1.5569999999999999</c:v>
                </c:pt>
                <c:pt idx="451">
                  <c:v>-1.6919999999999999</c:v>
                </c:pt>
                <c:pt idx="452">
                  <c:v>-1.7150000000000001</c:v>
                </c:pt>
                <c:pt idx="453">
                  <c:v>-1.742</c:v>
                </c:pt>
                <c:pt idx="454">
                  <c:v>-1.87</c:v>
                </c:pt>
                <c:pt idx="455">
                  <c:v>-2.0870000000000002</c:v>
                </c:pt>
                <c:pt idx="456">
                  <c:v>-2.2240000000000002</c:v>
                </c:pt>
                <c:pt idx="457">
                  <c:v>-2.3650000000000002</c:v>
                </c:pt>
                <c:pt idx="458">
                  <c:v>-2.3740000000000001</c:v>
                </c:pt>
                <c:pt idx="459">
                  <c:v>-2.3450000000000002</c:v>
                </c:pt>
                <c:pt idx="460">
                  <c:v>-2.3069999999999999</c:v>
                </c:pt>
                <c:pt idx="461">
                  <c:v>-2.2469999999999999</c:v>
                </c:pt>
                <c:pt idx="462">
                  <c:v>-2.177</c:v>
                </c:pt>
                <c:pt idx="463">
                  <c:v>-2.056</c:v>
                </c:pt>
                <c:pt idx="464">
                  <c:v>-1.948</c:v>
                </c:pt>
                <c:pt idx="465">
                  <c:v>-1.7470000000000001</c:v>
                </c:pt>
                <c:pt idx="466">
                  <c:v>-1.6779999999999999</c:v>
                </c:pt>
                <c:pt idx="467">
                  <c:v>-1.4490000000000001</c:v>
                </c:pt>
                <c:pt idx="468">
                  <c:v>-0.75600000000000001</c:v>
                </c:pt>
                <c:pt idx="469">
                  <c:v>-0.27700000000000002</c:v>
                </c:pt>
                <c:pt idx="470">
                  <c:v>-0.43099999999999999</c:v>
                </c:pt>
                <c:pt idx="471">
                  <c:v>-0.32700000000000001</c:v>
                </c:pt>
                <c:pt idx="472">
                  <c:v>-0.14099999999999999</c:v>
                </c:pt>
                <c:pt idx="473">
                  <c:v>1.4999999999999999E-2</c:v>
                </c:pt>
                <c:pt idx="474">
                  <c:v>8.1000000000000003E-2</c:v>
                </c:pt>
                <c:pt idx="475">
                  <c:v>4.3999999999999997E-2</c:v>
                </c:pt>
                <c:pt idx="476">
                  <c:v>4.1000000000000002E-2</c:v>
                </c:pt>
                <c:pt idx="477">
                  <c:v>8.1000000000000003E-2</c:v>
                </c:pt>
                <c:pt idx="478">
                  <c:v>0.17199999999999999</c:v>
                </c:pt>
                <c:pt idx="479">
                  <c:v>0.14799999999999999</c:v>
                </c:pt>
                <c:pt idx="480">
                  <c:v>3.7999999999999999E-2</c:v>
                </c:pt>
                <c:pt idx="481">
                  <c:v>0.109</c:v>
                </c:pt>
                <c:pt idx="482">
                  <c:v>3.3000000000000002E-2</c:v>
                </c:pt>
                <c:pt idx="483">
                  <c:v>-3.4000000000000002E-2</c:v>
                </c:pt>
                <c:pt idx="484">
                  <c:v>-0.13300000000000001</c:v>
                </c:pt>
                <c:pt idx="485">
                  <c:v>-0.48199999999999998</c:v>
                </c:pt>
                <c:pt idx="486">
                  <c:v>-0.76800000000000002</c:v>
                </c:pt>
                <c:pt idx="487">
                  <c:v>-1.208</c:v>
                </c:pt>
                <c:pt idx="488">
                  <c:v>-1.4450000000000001</c:v>
                </c:pt>
                <c:pt idx="489">
                  <c:v>-0.69199999999999995</c:v>
                </c:pt>
                <c:pt idx="490">
                  <c:v>-0.23499999999999999</c:v>
                </c:pt>
                <c:pt idx="491">
                  <c:v>-3.5999999999999997E-2</c:v>
                </c:pt>
                <c:pt idx="492">
                  <c:v>0.16900000000000001</c:v>
                </c:pt>
                <c:pt idx="493">
                  <c:v>0.78100000000000003</c:v>
                </c:pt>
                <c:pt idx="494">
                  <c:v>0.78200000000000003</c:v>
                </c:pt>
                <c:pt idx="495">
                  <c:v>0.73099999999999998</c:v>
                </c:pt>
                <c:pt idx="496">
                  <c:v>0.308</c:v>
                </c:pt>
                <c:pt idx="497">
                  <c:v>-2.3E-2</c:v>
                </c:pt>
                <c:pt idx="498">
                  <c:v>-0.16400000000000001</c:v>
                </c:pt>
                <c:pt idx="499">
                  <c:v>-0.378</c:v>
                </c:pt>
                <c:pt idx="500">
                  <c:v>-0.74399999999999999</c:v>
                </c:pt>
                <c:pt idx="501">
                  <c:v>-0.89100000000000001</c:v>
                </c:pt>
                <c:pt idx="502">
                  <c:v>-1.006</c:v>
                </c:pt>
                <c:pt idx="503">
                  <c:v>-1.0649999999999999</c:v>
                </c:pt>
                <c:pt idx="504">
                  <c:v>-1.256</c:v>
                </c:pt>
                <c:pt idx="505">
                  <c:v>-1.347</c:v>
                </c:pt>
                <c:pt idx="506">
                  <c:v>-1.31</c:v>
                </c:pt>
                <c:pt idx="507">
                  <c:v>-1.4750000000000001</c:v>
                </c:pt>
                <c:pt idx="508">
                  <c:v>-1.756</c:v>
                </c:pt>
                <c:pt idx="509">
                  <c:v>-1.903</c:v>
                </c:pt>
                <c:pt idx="510">
                  <c:v>-1.9810000000000001</c:v>
                </c:pt>
                <c:pt idx="511">
                  <c:v>-2.101</c:v>
                </c:pt>
                <c:pt idx="512">
                  <c:v>-2.0590000000000002</c:v>
                </c:pt>
                <c:pt idx="513">
                  <c:v>-1.696</c:v>
                </c:pt>
                <c:pt idx="514">
                  <c:v>-0.752</c:v>
                </c:pt>
                <c:pt idx="515">
                  <c:v>0.56399999999999995</c:v>
                </c:pt>
                <c:pt idx="516">
                  <c:v>1.4379999999999999</c:v>
                </c:pt>
                <c:pt idx="517">
                  <c:v>1.1599999999999999</c:v>
                </c:pt>
                <c:pt idx="518">
                  <c:v>0.57799999999999996</c:v>
                </c:pt>
                <c:pt idx="519">
                  <c:v>0.52500000000000002</c:v>
                </c:pt>
                <c:pt idx="520">
                  <c:v>-0.159</c:v>
                </c:pt>
                <c:pt idx="521">
                  <c:v>-0.38500000000000001</c:v>
                </c:pt>
                <c:pt idx="522">
                  <c:v>-0.45100000000000001</c:v>
                </c:pt>
                <c:pt idx="523">
                  <c:v>-0.58799999999999997</c:v>
                </c:pt>
                <c:pt idx="524">
                  <c:v>-0.70599999999999996</c:v>
                </c:pt>
                <c:pt idx="525">
                  <c:v>-0.85499999999999998</c:v>
                </c:pt>
                <c:pt idx="526">
                  <c:v>-1.042</c:v>
                </c:pt>
                <c:pt idx="527">
                  <c:v>-1.248</c:v>
                </c:pt>
                <c:pt idx="528">
                  <c:v>-1.4810000000000001</c:v>
                </c:pt>
                <c:pt idx="529">
                  <c:v>-1.6970000000000001</c:v>
                </c:pt>
                <c:pt idx="530">
                  <c:v>-1.776</c:v>
                </c:pt>
                <c:pt idx="531">
                  <c:v>-1.9390000000000001</c:v>
                </c:pt>
                <c:pt idx="532">
                  <c:v>-2.113</c:v>
                </c:pt>
                <c:pt idx="533">
                  <c:v>-2.1850000000000001</c:v>
                </c:pt>
                <c:pt idx="534">
                  <c:v>-2.3540000000000001</c:v>
                </c:pt>
                <c:pt idx="535">
                  <c:v>-2.5070000000000001</c:v>
                </c:pt>
                <c:pt idx="536">
                  <c:v>-2.476</c:v>
                </c:pt>
                <c:pt idx="537">
                  <c:v>-2.3109999999999999</c:v>
                </c:pt>
                <c:pt idx="538">
                  <c:v>-2.1080000000000001</c:v>
                </c:pt>
                <c:pt idx="539">
                  <c:v>-1.69</c:v>
                </c:pt>
                <c:pt idx="540">
                  <c:v>-1.679</c:v>
                </c:pt>
                <c:pt idx="541">
                  <c:v>-1.7150000000000001</c:v>
                </c:pt>
                <c:pt idx="542">
                  <c:v>-1.42</c:v>
                </c:pt>
                <c:pt idx="543">
                  <c:v>-1.4390000000000001</c:v>
                </c:pt>
                <c:pt idx="544">
                  <c:v>-1.925</c:v>
                </c:pt>
                <c:pt idx="545">
                  <c:v>-2.2639999999999998</c:v>
                </c:pt>
                <c:pt idx="546">
                  <c:v>-2.2890000000000001</c:v>
                </c:pt>
                <c:pt idx="547">
                  <c:v>-2.3039999999999998</c:v>
                </c:pt>
                <c:pt idx="548">
                  <c:v>-2.4079999999999999</c:v>
                </c:pt>
                <c:pt idx="549">
                  <c:v>-2.5030000000000001</c:v>
                </c:pt>
                <c:pt idx="550">
                  <c:v>-2.665</c:v>
                </c:pt>
                <c:pt idx="551">
                  <c:v>-2.7879999999999998</c:v>
                </c:pt>
                <c:pt idx="552">
                  <c:v>-2.9950000000000001</c:v>
                </c:pt>
                <c:pt idx="553">
                  <c:v>-3.129</c:v>
                </c:pt>
                <c:pt idx="554">
                  <c:v>-3.2610000000000001</c:v>
                </c:pt>
                <c:pt idx="555">
                  <c:v>-3.4239999999999999</c:v>
                </c:pt>
                <c:pt idx="556">
                  <c:v>-3.54</c:v>
                </c:pt>
                <c:pt idx="557">
                  <c:v>-3.6749999999999998</c:v>
                </c:pt>
                <c:pt idx="558">
                  <c:v>-3.8319999999999999</c:v>
                </c:pt>
                <c:pt idx="559">
                  <c:v>-3.7589999999999999</c:v>
                </c:pt>
                <c:pt idx="560">
                  <c:v>-3.6619999999999999</c:v>
                </c:pt>
                <c:pt idx="561">
                  <c:v>-3.206</c:v>
                </c:pt>
                <c:pt idx="562">
                  <c:v>-2.577</c:v>
                </c:pt>
                <c:pt idx="563">
                  <c:v>-0.98499999999999999</c:v>
                </c:pt>
                <c:pt idx="564">
                  <c:v>-0.621</c:v>
                </c:pt>
                <c:pt idx="565">
                  <c:v>0.64500000000000002</c:v>
                </c:pt>
                <c:pt idx="566">
                  <c:v>0.84899999999999998</c:v>
                </c:pt>
                <c:pt idx="567">
                  <c:v>1.014</c:v>
                </c:pt>
                <c:pt idx="568">
                  <c:v>-0.61299999999999999</c:v>
                </c:pt>
                <c:pt idx="569">
                  <c:v>-1.8029999999999999</c:v>
                </c:pt>
                <c:pt idx="570">
                  <c:v>-2.2040000000000002</c:v>
                </c:pt>
                <c:pt idx="571">
                  <c:v>-2.6779999999999999</c:v>
                </c:pt>
                <c:pt idx="572">
                  <c:v>-2.907</c:v>
                </c:pt>
                <c:pt idx="573">
                  <c:v>-3.4039999999999999</c:v>
                </c:pt>
                <c:pt idx="574">
                  <c:v>-3.7229999999999999</c:v>
                </c:pt>
                <c:pt idx="575">
                  <c:v>-3.8370000000000002</c:v>
                </c:pt>
                <c:pt idx="576">
                  <c:v>-4.0289999999999999</c:v>
                </c:pt>
                <c:pt idx="577">
                  <c:v>-4.2880000000000003</c:v>
                </c:pt>
                <c:pt idx="578">
                  <c:v>-4.6070000000000002</c:v>
                </c:pt>
                <c:pt idx="579">
                  <c:v>-4.7489999999999997</c:v>
                </c:pt>
                <c:pt idx="580">
                  <c:v>-4.181</c:v>
                </c:pt>
                <c:pt idx="581">
                  <c:v>-3.8559999999999999</c:v>
                </c:pt>
                <c:pt idx="582">
                  <c:v>-3.8069999999999999</c:v>
                </c:pt>
                <c:pt idx="583">
                  <c:v>-3.718</c:v>
                </c:pt>
                <c:pt idx="584">
                  <c:v>-3.5019999999999998</c:v>
                </c:pt>
                <c:pt idx="585">
                  <c:v>-3.0030000000000001</c:v>
                </c:pt>
                <c:pt idx="586">
                  <c:v>-2.0249999999999999</c:v>
                </c:pt>
                <c:pt idx="587">
                  <c:v>-1.603</c:v>
                </c:pt>
                <c:pt idx="588">
                  <c:v>-1.516</c:v>
                </c:pt>
                <c:pt idx="589">
                  <c:v>-1.4039999999999999</c:v>
                </c:pt>
                <c:pt idx="590">
                  <c:v>-1.653</c:v>
                </c:pt>
                <c:pt idx="591">
                  <c:v>-1.978</c:v>
                </c:pt>
                <c:pt idx="592">
                  <c:v>-2.1989999999999998</c:v>
                </c:pt>
                <c:pt idx="593">
                  <c:v>-2.411</c:v>
                </c:pt>
                <c:pt idx="594">
                  <c:v>-2.5299999999999998</c:v>
                </c:pt>
                <c:pt idx="595">
                  <c:v>-2.673</c:v>
                </c:pt>
                <c:pt idx="596">
                  <c:v>-2.9249999999999998</c:v>
                </c:pt>
                <c:pt idx="597">
                  <c:v>-3.0840000000000001</c:v>
                </c:pt>
                <c:pt idx="598">
                  <c:v>-3.2389999999999999</c:v>
                </c:pt>
                <c:pt idx="599">
                  <c:v>-3.327</c:v>
                </c:pt>
                <c:pt idx="600">
                  <c:v>-3.5019999999999998</c:v>
                </c:pt>
                <c:pt idx="601">
                  <c:v>-3.6320000000000001</c:v>
                </c:pt>
                <c:pt idx="602">
                  <c:v>-3.778</c:v>
                </c:pt>
                <c:pt idx="603">
                  <c:v>-3.883</c:v>
                </c:pt>
                <c:pt idx="604">
                  <c:v>-4.0419999999999998</c:v>
                </c:pt>
                <c:pt idx="605">
                  <c:v>-4.1719999999999997</c:v>
                </c:pt>
                <c:pt idx="606">
                  <c:v>-4.3140000000000001</c:v>
                </c:pt>
                <c:pt idx="607">
                  <c:v>-4.5129999999999999</c:v>
                </c:pt>
                <c:pt idx="608">
                  <c:v>-4.484</c:v>
                </c:pt>
                <c:pt idx="609">
                  <c:v>-4.1159999999999997</c:v>
                </c:pt>
                <c:pt idx="610">
                  <c:v>-3.8140000000000001</c:v>
                </c:pt>
                <c:pt idx="611">
                  <c:v>-3.2149999999999999</c:v>
                </c:pt>
                <c:pt idx="612">
                  <c:v>-2.3740000000000001</c:v>
                </c:pt>
                <c:pt idx="613">
                  <c:v>-1.242</c:v>
                </c:pt>
                <c:pt idx="614">
                  <c:v>-1.3819999999999999</c:v>
                </c:pt>
                <c:pt idx="615">
                  <c:v>-1.665</c:v>
                </c:pt>
                <c:pt idx="616">
                  <c:v>-2.754</c:v>
                </c:pt>
                <c:pt idx="617">
                  <c:v>-3.02</c:v>
                </c:pt>
                <c:pt idx="618">
                  <c:v>-3.0539999999999998</c:v>
                </c:pt>
                <c:pt idx="619">
                  <c:v>-3.085</c:v>
                </c:pt>
                <c:pt idx="620">
                  <c:v>-3.117</c:v>
                </c:pt>
                <c:pt idx="621">
                  <c:v>-3.0779999999999998</c:v>
                </c:pt>
                <c:pt idx="622">
                  <c:v>-3.109</c:v>
                </c:pt>
                <c:pt idx="623">
                  <c:v>-3.0880000000000001</c:v>
                </c:pt>
                <c:pt idx="624">
                  <c:v>-3.0910000000000002</c:v>
                </c:pt>
                <c:pt idx="625">
                  <c:v>-3.1179999999999999</c:v>
                </c:pt>
                <c:pt idx="626">
                  <c:v>-3.2519999999999998</c:v>
                </c:pt>
                <c:pt idx="627">
                  <c:v>-3.3069999999999999</c:v>
                </c:pt>
                <c:pt idx="628">
                  <c:v>-3.3559999999999999</c:v>
                </c:pt>
                <c:pt idx="629">
                  <c:v>-3.4710000000000001</c:v>
                </c:pt>
                <c:pt idx="630">
                  <c:v>-3.544</c:v>
                </c:pt>
                <c:pt idx="631">
                  <c:v>-3.6659999999999999</c:v>
                </c:pt>
                <c:pt idx="632">
                  <c:v>-3.4550000000000001</c:v>
                </c:pt>
                <c:pt idx="633">
                  <c:v>-3.169</c:v>
                </c:pt>
                <c:pt idx="634">
                  <c:v>-2.8969999999999998</c:v>
                </c:pt>
                <c:pt idx="635">
                  <c:v>-2.694</c:v>
                </c:pt>
                <c:pt idx="636">
                  <c:v>-2.4039999999999999</c:v>
                </c:pt>
                <c:pt idx="637">
                  <c:v>-2.1389999999999998</c:v>
                </c:pt>
                <c:pt idx="638">
                  <c:v>-2.2429999999999999</c:v>
                </c:pt>
                <c:pt idx="639">
                  <c:v>-2.4089999999999998</c:v>
                </c:pt>
                <c:pt idx="640">
                  <c:v>-2.6280000000000001</c:v>
                </c:pt>
                <c:pt idx="641">
                  <c:v>-2.9159999999999999</c:v>
                </c:pt>
                <c:pt idx="642">
                  <c:v>-3.0979999999999999</c:v>
                </c:pt>
                <c:pt idx="643">
                  <c:v>-3.2690000000000001</c:v>
                </c:pt>
                <c:pt idx="644">
                  <c:v>-3.4390000000000001</c:v>
                </c:pt>
                <c:pt idx="645">
                  <c:v>-3.5590000000000002</c:v>
                </c:pt>
                <c:pt idx="646">
                  <c:v>-3.6259999999999999</c:v>
                </c:pt>
                <c:pt idx="647">
                  <c:v>-3.7160000000000002</c:v>
                </c:pt>
                <c:pt idx="648">
                  <c:v>-3.7869999999999999</c:v>
                </c:pt>
                <c:pt idx="649">
                  <c:v>-3.9430000000000001</c:v>
                </c:pt>
                <c:pt idx="650">
                  <c:v>-4.0529999999999999</c:v>
                </c:pt>
                <c:pt idx="651">
                  <c:v>-4.1219999999999999</c:v>
                </c:pt>
                <c:pt idx="652">
                  <c:v>-4.0439999999999996</c:v>
                </c:pt>
                <c:pt idx="653">
                  <c:v>-4.1319999999999997</c:v>
                </c:pt>
                <c:pt idx="654">
                  <c:v>-4.3070000000000004</c:v>
                </c:pt>
                <c:pt idx="655">
                  <c:v>-4.4560000000000004</c:v>
                </c:pt>
                <c:pt idx="656">
                  <c:v>-4.3250000000000002</c:v>
                </c:pt>
                <c:pt idx="657">
                  <c:v>-4.0380000000000003</c:v>
                </c:pt>
                <c:pt idx="658">
                  <c:v>-3.8439999999999999</c:v>
                </c:pt>
                <c:pt idx="659">
                  <c:v>-3.5680000000000001</c:v>
                </c:pt>
                <c:pt idx="660">
                  <c:v>-3.4689999999999999</c:v>
                </c:pt>
                <c:pt idx="661">
                  <c:v>-3.1349999999999998</c:v>
                </c:pt>
                <c:pt idx="662">
                  <c:v>-3.0070000000000001</c:v>
                </c:pt>
                <c:pt idx="663">
                  <c:v>-3.407</c:v>
                </c:pt>
                <c:pt idx="664">
                  <c:v>-4.2290000000000001</c:v>
                </c:pt>
                <c:pt idx="665">
                  <c:v>-5.5570000000000004</c:v>
                </c:pt>
                <c:pt idx="666">
                  <c:v>-6.0709999999999997</c:v>
                </c:pt>
                <c:pt idx="667">
                  <c:v>-6.2089999999999996</c:v>
                </c:pt>
                <c:pt idx="668">
                  <c:v>-6.3949999999999996</c:v>
                </c:pt>
                <c:pt idx="669">
                  <c:v>-6.31</c:v>
                </c:pt>
                <c:pt idx="670">
                  <c:v>-5.6749999999999998</c:v>
                </c:pt>
                <c:pt idx="671">
                  <c:v>-5.5970000000000004</c:v>
                </c:pt>
                <c:pt idx="672">
                  <c:v>-6.0659999999999998</c:v>
                </c:pt>
                <c:pt idx="673">
                  <c:v>-6.2370000000000001</c:v>
                </c:pt>
                <c:pt idx="674">
                  <c:v>-5.7990000000000004</c:v>
                </c:pt>
                <c:pt idx="675">
                  <c:v>-5.383</c:v>
                </c:pt>
                <c:pt idx="676">
                  <c:v>-5.1920000000000002</c:v>
                </c:pt>
                <c:pt idx="677">
                  <c:v>-5.0579999999999998</c:v>
                </c:pt>
                <c:pt idx="678">
                  <c:v>-5.0640000000000001</c:v>
                </c:pt>
                <c:pt idx="679">
                  <c:v>-5.1580000000000004</c:v>
                </c:pt>
                <c:pt idx="680">
                  <c:v>-4.9059999999999997</c:v>
                </c:pt>
                <c:pt idx="681">
                  <c:v>-4.4909999999999997</c:v>
                </c:pt>
                <c:pt idx="682">
                  <c:v>-4.2300000000000004</c:v>
                </c:pt>
                <c:pt idx="683">
                  <c:v>-3.9449999999999998</c:v>
                </c:pt>
                <c:pt idx="684">
                  <c:v>-2.677</c:v>
                </c:pt>
                <c:pt idx="685">
                  <c:v>-2.6840000000000002</c:v>
                </c:pt>
                <c:pt idx="686">
                  <c:v>-2.9140000000000001</c:v>
                </c:pt>
                <c:pt idx="687">
                  <c:v>-3.1789999999999998</c:v>
                </c:pt>
                <c:pt idx="688">
                  <c:v>-3.5710000000000002</c:v>
                </c:pt>
                <c:pt idx="689">
                  <c:v>-3.9580000000000002</c:v>
                </c:pt>
                <c:pt idx="690">
                  <c:v>-4.3550000000000004</c:v>
                </c:pt>
                <c:pt idx="691">
                  <c:v>-4.5149999999999997</c:v>
                </c:pt>
                <c:pt idx="692">
                  <c:v>-4.5110000000000001</c:v>
                </c:pt>
                <c:pt idx="693">
                  <c:v>-4.3520000000000003</c:v>
                </c:pt>
                <c:pt idx="694">
                  <c:v>-4.2389999999999999</c:v>
                </c:pt>
                <c:pt idx="695">
                  <c:v>-4.2309999999999999</c:v>
                </c:pt>
                <c:pt idx="696">
                  <c:v>-4.476</c:v>
                </c:pt>
                <c:pt idx="697">
                  <c:v>-4.1399999999999997</c:v>
                </c:pt>
                <c:pt idx="698">
                  <c:v>-4.0410000000000004</c:v>
                </c:pt>
                <c:pt idx="699">
                  <c:v>-3.984</c:v>
                </c:pt>
                <c:pt idx="700">
                  <c:v>-4.016</c:v>
                </c:pt>
                <c:pt idx="701">
                  <c:v>-4.1189999999999998</c:v>
                </c:pt>
                <c:pt idx="702">
                  <c:v>-4.1829999999999998</c:v>
                </c:pt>
                <c:pt idx="703">
                  <c:v>-4.0979999999999999</c:v>
                </c:pt>
                <c:pt idx="704">
                  <c:v>-3.81</c:v>
                </c:pt>
                <c:pt idx="705">
                  <c:v>-3.4750000000000001</c:v>
                </c:pt>
                <c:pt idx="706">
                  <c:v>-3.1080000000000001</c:v>
                </c:pt>
                <c:pt idx="707">
                  <c:v>-3.0049999999999999</c:v>
                </c:pt>
                <c:pt idx="708">
                  <c:v>-2.6429999999999998</c:v>
                </c:pt>
                <c:pt idx="709">
                  <c:v>-2.774</c:v>
                </c:pt>
                <c:pt idx="710">
                  <c:v>-2.8220000000000001</c:v>
                </c:pt>
                <c:pt idx="711">
                  <c:v>-2.8079999999999998</c:v>
                </c:pt>
                <c:pt idx="712">
                  <c:v>-2.9489999999999998</c:v>
                </c:pt>
                <c:pt idx="713">
                  <c:v>-3.052</c:v>
                </c:pt>
                <c:pt idx="714">
                  <c:v>-3.0379999999999998</c:v>
                </c:pt>
                <c:pt idx="715">
                  <c:v>-3.0710000000000002</c:v>
                </c:pt>
                <c:pt idx="716">
                  <c:v>-3.1579999999999999</c:v>
                </c:pt>
                <c:pt idx="717">
                  <c:v>-3.141</c:v>
                </c:pt>
                <c:pt idx="718">
                  <c:v>-3.0750000000000002</c:v>
                </c:pt>
                <c:pt idx="719">
                  <c:v>-2.3969999999999998</c:v>
                </c:pt>
                <c:pt idx="720">
                  <c:v>-1.873</c:v>
                </c:pt>
                <c:pt idx="721">
                  <c:v>-1.6719999999999999</c:v>
                </c:pt>
                <c:pt idx="722">
                  <c:v>-1.327</c:v>
                </c:pt>
                <c:pt idx="723">
                  <c:v>-1.0980000000000001</c:v>
                </c:pt>
                <c:pt idx="724">
                  <c:v>-1.3180000000000001</c:v>
                </c:pt>
                <c:pt idx="725">
                  <c:v>-1.4179999999999999</c:v>
                </c:pt>
                <c:pt idx="726">
                  <c:v>-1.458</c:v>
                </c:pt>
                <c:pt idx="727">
                  <c:v>-1.413</c:v>
                </c:pt>
                <c:pt idx="728">
                  <c:v>-1.36</c:v>
                </c:pt>
                <c:pt idx="729">
                  <c:v>-0.217</c:v>
                </c:pt>
                <c:pt idx="730">
                  <c:v>-0.14099999999999999</c:v>
                </c:pt>
                <c:pt idx="731">
                  <c:v>-0.48899999999999999</c:v>
                </c:pt>
                <c:pt idx="732">
                  <c:v>1.389</c:v>
                </c:pt>
                <c:pt idx="733">
                  <c:v>-3.3000000000000002E-2</c:v>
                </c:pt>
                <c:pt idx="734">
                  <c:v>-1.7999999999999999E-2</c:v>
                </c:pt>
                <c:pt idx="735">
                  <c:v>-1.3089999999999999</c:v>
                </c:pt>
                <c:pt idx="736">
                  <c:v>-2.1179999999999999</c:v>
                </c:pt>
                <c:pt idx="737">
                  <c:v>-3.0710000000000002</c:v>
                </c:pt>
                <c:pt idx="738">
                  <c:v>-3.419</c:v>
                </c:pt>
                <c:pt idx="739">
                  <c:v>-3.766</c:v>
                </c:pt>
                <c:pt idx="740">
                  <c:v>-4.78</c:v>
                </c:pt>
                <c:pt idx="741">
                  <c:v>-5.5839999999999996</c:v>
                </c:pt>
                <c:pt idx="742">
                  <c:v>-5.452</c:v>
                </c:pt>
                <c:pt idx="743">
                  <c:v>-6.0069999999999997</c:v>
                </c:pt>
                <c:pt idx="744">
                  <c:v>-5.3029999999999999</c:v>
                </c:pt>
                <c:pt idx="745">
                  <c:v>-4.7990000000000004</c:v>
                </c:pt>
                <c:pt idx="746">
                  <c:v>-4.93</c:v>
                </c:pt>
                <c:pt idx="747">
                  <c:v>-5.4950000000000001</c:v>
                </c:pt>
                <c:pt idx="748">
                  <c:v>-5.7370000000000001</c:v>
                </c:pt>
                <c:pt idx="749">
                  <c:v>-6.282</c:v>
                </c:pt>
                <c:pt idx="750">
                  <c:v>-6.1420000000000003</c:v>
                </c:pt>
                <c:pt idx="751">
                  <c:v>-5.9130000000000003</c:v>
                </c:pt>
                <c:pt idx="752">
                  <c:v>-5.4340000000000002</c:v>
                </c:pt>
                <c:pt idx="753">
                  <c:v>-4.87</c:v>
                </c:pt>
                <c:pt idx="754">
                  <c:v>-4.1070000000000002</c:v>
                </c:pt>
                <c:pt idx="755">
                  <c:v>-3.258</c:v>
                </c:pt>
                <c:pt idx="756">
                  <c:v>-1.577</c:v>
                </c:pt>
                <c:pt idx="757">
                  <c:v>-1.1990000000000001</c:v>
                </c:pt>
                <c:pt idx="758">
                  <c:v>-1.379</c:v>
                </c:pt>
                <c:pt idx="759">
                  <c:v>-1.113</c:v>
                </c:pt>
                <c:pt idx="760">
                  <c:v>-2.63</c:v>
                </c:pt>
                <c:pt idx="761">
                  <c:v>-4.2069999999999999</c:v>
                </c:pt>
                <c:pt idx="762">
                  <c:v>-5.0449999999999999</c:v>
                </c:pt>
                <c:pt idx="763">
                  <c:v>-5.8789999999999996</c:v>
                </c:pt>
                <c:pt idx="764">
                  <c:v>-6.8230000000000004</c:v>
                </c:pt>
                <c:pt idx="765">
                  <c:v>-7.92</c:v>
                </c:pt>
                <c:pt idx="766">
                  <c:v>-8.75</c:v>
                </c:pt>
                <c:pt idx="767">
                  <c:v>-9.17</c:v>
                </c:pt>
                <c:pt idx="768">
                  <c:v>-9.0299999999999994</c:v>
                </c:pt>
                <c:pt idx="769">
                  <c:v>-8.91</c:v>
                </c:pt>
                <c:pt idx="770">
                  <c:v>-9.15</c:v>
                </c:pt>
                <c:pt idx="771">
                  <c:v>-9.2200000000000006</c:v>
                </c:pt>
                <c:pt idx="772">
                  <c:v>-9.5</c:v>
                </c:pt>
                <c:pt idx="773">
                  <c:v>-9.7100000000000009</c:v>
                </c:pt>
                <c:pt idx="774">
                  <c:v>-9.59</c:v>
                </c:pt>
                <c:pt idx="775">
                  <c:v>-9.5</c:v>
                </c:pt>
                <c:pt idx="776">
                  <c:v>-9.18</c:v>
                </c:pt>
                <c:pt idx="777">
                  <c:v>-9.0500000000000007</c:v>
                </c:pt>
                <c:pt idx="778">
                  <c:v>-8.7200000000000006</c:v>
                </c:pt>
                <c:pt idx="779">
                  <c:v>-7.75</c:v>
                </c:pt>
                <c:pt idx="780">
                  <c:v>-7.98</c:v>
                </c:pt>
                <c:pt idx="781">
                  <c:v>-8.19</c:v>
                </c:pt>
                <c:pt idx="782">
                  <c:v>-7.69</c:v>
                </c:pt>
                <c:pt idx="783">
                  <c:v>-8.81</c:v>
                </c:pt>
                <c:pt idx="784">
                  <c:v>-9.44</c:v>
                </c:pt>
                <c:pt idx="785">
                  <c:v>-9.9499999999999993</c:v>
                </c:pt>
                <c:pt idx="786">
                  <c:v>-10.63</c:v>
                </c:pt>
                <c:pt idx="787">
                  <c:v>-10.97</c:v>
                </c:pt>
                <c:pt idx="788">
                  <c:v>-10.99</c:v>
                </c:pt>
                <c:pt idx="789">
                  <c:v>-10.68</c:v>
                </c:pt>
                <c:pt idx="790">
                  <c:v>-10.66</c:v>
                </c:pt>
                <c:pt idx="791">
                  <c:v>-10.53</c:v>
                </c:pt>
                <c:pt idx="792">
                  <c:v>-10.38</c:v>
                </c:pt>
                <c:pt idx="793">
                  <c:v>-10.47</c:v>
                </c:pt>
                <c:pt idx="794">
                  <c:v>-10.31</c:v>
                </c:pt>
                <c:pt idx="795">
                  <c:v>-10.46</c:v>
                </c:pt>
                <c:pt idx="796">
                  <c:v>-10.3</c:v>
                </c:pt>
                <c:pt idx="797">
                  <c:v>-10.01</c:v>
                </c:pt>
                <c:pt idx="798">
                  <c:v>-9.84</c:v>
                </c:pt>
                <c:pt idx="799">
                  <c:v>-9.8000000000000007</c:v>
                </c:pt>
                <c:pt idx="800">
                  <c:v>-8.9499999999999993</c:v>
                </c:pt>
                <c:pt idx="801">
                  <c:v>-8.09</c:v>
                </c:pt>
                <c:pt idx="802">
                  <c:v>-7.83</c:v>
                </c:pt>
                <c:pt idx="803">
                  <c:v>-7.26</c:v>
                </c:pt>
                <c:pt idx="804">
                  <c:v>-6.7859999999999996</c:v>
                </c:pt>
                <c:pt idx="805">
                  <c:v>-6.5659999999999998</c:v>
                </c:pt>
                <c:pt idx="806">
                  <c:v>-6.5</c:v>
                </c:pt>
                <c:pt idx="807">
                  <c:v>-6.3460000000000001</c:v>
                </c:pt>
                <c:pt idx="808">
                  <c:v>-6.3970000000000002</c:v>
                </c:pt>
                <c:pt idx="809">
                  <c:v>-6.6680000000000001</c:v>
                </c:pt>
                <c:pt idx="810">
                  <c:v>-6.7279999999999998</c:v>
                </c:pt>
                <c:pt idx="811">
                  <c:v>-6.7009999999999996</c:v>
                </c:pt>
                <c:pt idx="812">
                  <c:v>-6.6369999999999996</c:v>
                </c:pt>
                <c:pt idx="813">
                  <c:v>-6.5140000000000002</c:v>
                </c:pt>
                <c:pt idx="814">
                  <c:v>-6.4039999999999999</c:v>
                </c:pt>
                <c:pt idx="815">
                  <c:v>-6.2960000000000003</c:v>
                </c:pt>
                <c:pt idx="816">
                  <c:v>-6.2110000000000003</c:v>
                </c:pt>
                <c:pt idx="817">
                  <c:v>-6.0819999999999999</c:v>
                </c:pt>
                <c:pt idx="818">
                  <c:v>-5.9779999999999998</c:v>
                </c:pt>
                <c:pt idx="819">
                  <c:v>-5.952</c:v>
                </c:pt>
                <c:pt idx="820">
                  <c:v>-5.7640000000000002</c:v>
                </c:pt>
                <c:pt idx="821">
                  <c:v>-5.734</c:v>
                </c:pt>
                <c:pt idx="822">
                  <c:v>-5.5919999999999996</c:v>
                </c:pt>
                <c:pt idx="823">
                  <c:v>-5.4130000000000003</c:v>
                </c:pt>
                <c:pt idx="824">
                  <c:v>-4.9509999999999996</c:v>
                </c:pt>
                <c:pt idx="825">
                  <c:v>-4.4980000000000002</c:v>
                </c:pt>
                <c:pt idx="826">
                  <c:v>-4.367</c:v>
                </c:pt>
                <c:pt idx="827">
                  <c:v>-4.34</c:v>
                </c:pt>
                <c:pt idx="828">
                  <c:v>-4.0990000000000002</c:v>
                </c:pt>
                <c:pt idx="829">
                  <c:v>-3.3809999999999998</c:v>
                </c:pt>
                <c:pt idx="830">
                  <c:v>-3.141</c:v>
                </c:pt>
                <c:pt idx="831">
                  <c:v>-2.7770000000000001</c:v>
                </c:pt>
                <c:pt idx="832">
                  <c:v>-2.8050000000000002</c:v>
                </c:pt>
                <c:pt idx="833">
                  <c:v>-2.5459999999999998</c:v>
                </c:pt>
                <c:pt idx="834">
                  <c:v>-2.105</c:v>
                </c:pt>
                <c:pt idx="835">
                  <c:v>-1.333</c:v>
                </c:pt>
                <c:pt idx="836">
                  <c:v>-1.2390000000000001</c:v>
                </c:pt>
                <c:pt idx="837">
                  <c:v>-1.22</c:v>
                </c:pt>
                <c:pt idx="838">
                  <c:v>-1.0980000000000001</c:v>
                </c:pt>
                <c:pt idx="839">
                  <c:v>-0.90900000000000003</c:v>
                </c:pt>
                <c:pt idx="840">
                  <c:v>-1.044</c:v>
                </c:pt>
                <c:pt idx="841">
                  <c:v>-0.626</c:v>
                </c:pt>
                <c:pt idx="842">
                  <c:v>-0.432</c:v>
                </c:pt>
                <c:pt idx="843">
                  <c:v>-0.42599999999999999</c:v>
                </c:pt>
                <c:pt idx="844">
                  <c:v>-0.45500000000000002</c:v>
                </c:pt>
                <c:pt idx="845">
                  <c:v>5.8999999999999997E-2</c:v>
                </c:pt>
                <c:pt idx="846">
                  <c:v>-0.52700000000000002</c:v>
                </c:pt>
                <c:pt idx="847">
                  <c:v>-0.92</c:v>
                </c:pt>
                <c:pt idx="848">
                  <c:v>-0.66300000000000003</c:v>
                </c:pt>
                <c:pt idx="849">
                  <c:v>-0.158</c:v>
                </c:pt>
                <c:pt idx="850">
                  <c:v>1.1559999999999999</c:v>
                </c:pt>
                <c:pt idx="851">
                  <c:v>3.6520000000000001</c:v>
                </c:pt>
                <c:pt idx="852">
                  <c:v>4.6849999999999996</c:v>
                </c:pt>
                <c:pt idx="853">
                  <c:v>4.9409999999999998</c:v>
                </c:pt>
                <c:pt idx="854">
                  <c:v>3.6920000000000002</c:v>
                </c:pt>
                <c:pt idx="855">
                  <c:v>2.7570000000000001</c:v>
                </c:pt>
                <c:pt idx="856">
                  <c:v>1.347</c:v>
                </c:pt>
                <c:pt idx="857">
                  <c:v>0.27500000000000002</c:v>
                </c:pt>
                <c:pt idx="858">
                  <c:v>-0.184</c:v>
                </c:pt>
                <c:pt idx="859">
                  <c:v>-0.85699999999999998</c:v>
                </c:pt>
                <c:pt idx="860">
                  <c:v>-1.1519999999999999</c:v>
                </c:pt>
                <c:pt idx="861">
                  <c:v>-1.514</c:v>
                </c:pt>
                <c:pt idx="862">
                  <c:v>-2.0019999999999998</c:v>
                </c:pt>
                <c:pt idx="863">
                  <c:v>-2.1709999999999998</c:v>
                </c:pt>
                <c:pt idx="864">
                  <c:v>-2.339</c:v>
                </c:pt>
                <c:pt idx="865">
                  <c:v>-2.2829999999999999</c:v>
                </c:pt>
                <c:pt idx="866">
                  <c:v>-1.986</c:v>
                </c:pt>
                <c:pt idx="867">
                  <c:v>-2.0299999999999998</c:v>
                </c:pt>
                <c:pt idx="868">
                  <c:v>-2.2250000000000001</c:v>
                </c:pt>
                <c:pt idx="869">
                  <c:v>-2.4420000000000002</c:v>
                </c:pt>
                <c:pt idx="870">
                  <c:v>-2.5169999999999999</c:v>
                </c:pt>
                <c:pt idx="871">
                  <c:v>-2.6789999999999998</c:v>
                </c:pt>
                <c:pt idx="872">
                  <c:v>-2.0099999999999998</c:v>
                </c:pt>
                <c:pt idx="873">
                  <c:v>-1.0409999999999999</c:v>
                </c:pt>
                <c:pt idx="874">
                  <c:v>-0.496</c:v>
                </c:pt>
                <c:pt idx="875">
                  <c:v>0.192</c:v>
                </c:pt>
                <c:pt idx="876">
                  <c:v>1.4730000000000001</c:v>
                </c:pt>
                <c:pt idx="877">
                  <c:v>2.077</c:v>
                </c:pt>
                <c:pt idx="878">
                  <c:v>2.2090000000000001</c:v>
                </c:pt>
                <c:pt idx="879">
                  <c:v>1.6579999999999999</c:v>
                </c:pt>
                <c:pt idx="880">
                  <c:v>1.24</c:v>
                </c:pt>
                <c:pt idx="881">
                  <c:v>-0.38300000000000001</c:v>
                </c:pt>
                <c:pt idx="882">
                  <c:v>-0.57599999999999996</c:v>
                </c:pt>
                <c:pt idx="883">
                  <c:v>-0.78800000000000003</c:v>
                </c:pt>
                <c:pt idx="884">
                  <c:v>-1.004</c:v>
                </c:pt>
                <c:pt idx="885">
                  <c:v>-1.423</c:v>
                </c:pt>
                <c:pt idx="886">
                  <c:v>-1.6859999999999999</c:v>
                </c:pt>
                <c:pt idx="887">
                  <c:v>-1.232</c:v>
                </c:pt>
                <c:pt idx="888">
                  <c:v>-1.31</c:v>
                </c:pt>
                <c:pt idx="889">
                  <c:v>-1.573</c:v>
                </c:pt>
                <c:pt idx="890">
                  <c:v>-1.778</c:v>
                </c:pt>
                <c:pt idx="891">
                  <c:v>-2.0950000000000002</c:v>
                </c:pt>
                <c:pt idx="892">
                  <c:v>-2.4079999999999999</c:v>
                </c:pt>
                <c:pt idx="893">
                  <c:v>-2.9209999999999998</c:v>
                </c:pt>
                <c:pt idx="894">
                  <c:v>-3.081</c:v>
                </c:pt>
                <c:pt idx="895">
                  <c:v>-2.6890000000000001</c:v>
                </c:pt>
                <c:pt idx="896">
                  <c:v>-2.5070000000000001</c:v>
                </c:pt>
                <c:pt idx="897">
                  <c:v>-2.274</c:v>
                </c:pt>
                <c:pt idx="898">
                  <c:v>-0.41</c:v>
                </c:pt>
                <c:pt idx="899">
                  <c:v>2.4660000000000002</c:v>
                </c:pt>
                <c:pt idx="900">
                  <c:v>5.1289999999999996</c:v>
                </c:pt>
                <c:pt idx="901">
                  <c:v>4.2720000000000002</c:v>
                </c:pt>
                <c:pt idx="902">
                  <c:v>4.2149999999999999</c:v>
                </c:pt>
                <c:pt idx="903">
                  <c:v>4.9290000000000003</c:v>
                </c:pt>
                <c:pt idx="904">
                  <c:v>4.07</c:v>
                </c:pt>
                <c:pt idx="905">
                  <c:v>2.1680000000000001</c:v>
                </c:pt>
                <c:pt idx="906">
                  <c:v>1.7330000000000001</c:v>
                </c:pt>
                <c:pt idx="907">
                  <c:v>1.4690000000000001</c:v>
                </c:pt>
                <c:pt idx="908">
                  <c:v>1.45</c:v>
                </c:pt>
                <c:pt idx="909">
                  <c:v>0.93500000000000005</c:v>
                </c:pt>
                <c:pt idx="910">
                  <c:v>0.52500000000000002</c:v>
                </c:pt>
                <c:pt idx="911">
                  <c:v>0.191</c:v>
                </c:pt>
                <c:pt idx="912">
                  <c:v>-8.5999999999999993E-2</c:v>
                </c:pt>
                <c:pt idx="913">
                  <c:v>-0.51500000000000001</c:v>
                </c:pt>
                <c:pt idx="914">
                  <c:v>-0.61899999999999999</c:v>
                </c:pt>
                <c:pt idx="915">
                  <c:v>-0.68500000000000005</c:v>
                </c:pt>
                <c:pt idx="916">
                  <c:v>-0.97799999999999998</c:v>
                </c:pt>
                <c:pt idx="917">
                  <c:v>-1.042</c:v>
                </c:pt>
                <c:pt idx="918">
                  <c:v>-0.83</c:v>
                </c:pt>
                <c:pt idx="919">
                  <c:v>-0.76300000000000001</c:v>
                </c:pt>
                <c:pt idx="920">
                  <c:v>-0.307</c:v>
                </c:pt>
                <c:pt idx="921">
                  <c:v>0.51400000000000001</c:v>
                </c:pt>
                <c:pt idx="922">
                  <c:v>1.972</c:v>
                </c:pt>
                <c:pt idx="923">
                  <c:v>3.512</c:v>
                </c:pt>
                <c:pt idx="924">
                  <c:v>3.843</c:v>
                </c:pt>
                <c:pt idx="925">
                  <c:v>3.411</c:v>
                </c:pt>
                <c:pt idx="926">
                  <c:v>3.6629999999999998</c:v>
                </c:pt>
                <c:pt idx="927">
                  <c:v>3.4740000000000002</c:v>
                </c:pt>
                <c:pt idx="928">
                  <c:v>2.597</c:v>
                </c:pt>
                <c:pt idx="929">
                  <c:v>1.6759999999999999</c:v>
                </c:pt>
                <c:pt idx="930">
                  <c:v>1.3049999999999999</c:v>
                </c:pt>
                <c:pt idx="931">
                  <c:v>1.21</c:v>
                </c:pt>
                <c:pt idx="932">
                  <c:v>1.224</c:v>
                </c:pt>
                <c:pt idx="933">
                  <c:v>1.3149999999999999</c:v>
                </c:pt>
                <c:pt idx="934">
                  <c:v>1.5209999999999999</c:v>
                </c:pt>
                <c:pt idx="935">
                  <c:v>1.26</c:v>
                </c:pt>
                <c:pt idx="936">
                  <c:v>1.097</c:v>
                </c:pt>
                <c:pt idx="937">
                  <c:v>1.022</c:v>
                </c:pt>
                <c:pt idx="938">
                  <c:v>1.036</c:v>
                </c:pt>
                <c:pt idx="939">
                  <c:v>0.97899999999999998</c:v>
                </c:pt>
                <c:pt idx="940">
                  <c:v>0.626</c:v>
                </c:pt>
                <c:pt idx="941">
                  <c:v>0.32900000000000001</c:v>
                </c:pt>
                <c:pt idx="942">
                  <c:v>0.39600000000000002</c:v>
                </c:pt>
                <c:pt idx="943">
                  <c:v>0.61899999999999999</c:v>
                </c:pt>
                <c:pt idx="944">
                  <c:v>1.29</c:v>
                </c:pt>
                <c:pt idx="945">
                  <c:v>1.8720000000000001</c:v>
                </c:pt>
                <c:pt idx="946">
                  <c:v>3.722</c:v>
                </c:pt>
                <c:pt idx="947">
                  <c:v>4.8360000000000003</c:v>
                </c:pt>
                <c:pt idx="948">
                  <c:v>5.4260000000000002</c:v>
                </c:pt>
                <c:pt idx="949">
                  <c:v>5.399</c:v>
                </c:pt>
                <c:pt idx="950">
                  <c:v>4.8949999999999996</c:v>
                </c:pt>
                <c:pt idx="951">
                  <c:v>4.4459999999999997</c:v>
                </c:pt>
                <c:pt idx="952">
                  <c:v>3.569</c:v>
                </c:pt>
                <c:pt idx="953">
                  <c:v>2.1880000000000002</c:v>
                </c:pt>
                <c:pt idx="954">
                  <c:v>1.84</c:v>
                </c:pt>
                <c:pt idx="955">
                  <c:v>1.698</c:v>
                </c:pt>
                <c:pt idx="956">
                  <c:v>1.5760000000000001</c:v>
                </c:pt>
                <c:pt idx="957">
                  <c:v>0.99299999999999999</c:v>
                </c:pt>
                <c:pt idx="958">
                  <c:v>0.74399999999999999</c:v>
                </c:pt>
                <c:pt idx="959">
                  <c:v>1.123</c:v>
                </c:pt>
                <c:pt idx="960">
                  <c:v>1.2370000000000001</c:v>
                </c:pt>
                <c:pt idx="961">
                  <c:v>1.139</c:v>
                </c:pt>
                <c:pt idx="962">
                  <c:v>0.46500000000000002</c:v>
                </c:pt>
                <c:pt idx="963">
                  <c:v>0.318</c:v>
                </c:pt>
                <c:pt idx="964">
                  <c:v>0.108</c:v>
                </c:pt>
                <c:pt idx="965">
                  <c:v>-8.2000000000000003E-2</c:v>
                </c:pt>
                <c:pt idx="966">
                  <c:v>-0.106</c:v>
                </c:pt>
                <c:pt idx="967">
                  <c:v>-1.7000000000000001E-2</c:v>
                </c:pt>
                <c:pt idx="968">
                  <c:v>1.073</c:v>
                </c:pt>
                <c:pt idx="969">
                  <c:v>2.879</c:v>
                </c:pt>
                <c:pt idx="970">
                  <c:v>4.2060000000000004</c:v>
                </c:pt>
                <c:pt idx="971">
                  <c:v>3.9359999999999999</c:v>
                </c:pt>
                <c:pt idx="972">
                  <c:v>5.2220000000000004</c:v>
                </c:pt>
                <c:pt idx="973">
                  <c:v>5.8470000000000004</c:v>
                </c:pt>
                <c:pt idx="974">
                  <c:v>7.63</c:v>
                </c:pt>
                <c:pt idx="975">
                  <c:v>7.41</c:v>
                </c:pt>
                <c:pt idx="976">
                  <c:v>6.3869999999999996</c:v>
                </c:pt>
                <c:pt idx="977">
                  <c:v>4.4189999999999996</c:v>
                </c:pt>
                <c:pt idx="978">
                  <c:v>4.0339999999999998</c:v>
                </c:pt>
                <c:pt idx="979">
                  <c:v>3.51</c:v>
                </c:pt>
                <c:pt idx="980">
                  <c:v>2.6520000000000001</c:v>
                </c:pt>
                <c:pt idx="981">
                  <c:v>1.798</c:v>
                </c:pt>
                <c:pt idx="982">
                  <c:v>1.1679999999999999</c:v>
                </c:pt>
                <c:pt idx="983">
                  <c:v>1.1220000000000001</c:v>
                </c:pt>
                <c:pt idx="984">
                  <c:v>0.64800000000000002</c:v>
                </c:pt>
                <c:pt idx="985">
                  <c:v>0.80300000000000005</c:v>
                </c:pt>
                <c:pt idx="986">
                  <c:v>0.43</c:v>
                </c:pt>
                <c:pt idx="987">
                  <c:v>-0.2</c:v>
                </c:pt>
                <c:pt idx="988">
                  <c:v>-0.76200000000000001</c:v>
                </c:pt>
                <c:pt idx="989">
                  <c:v>-1.4970000000000001</c:v>
                </c:pt>
                <c:pt idx="990">
                  <c:v>-1.3240000000000001</c:v>
                </c:pt>
                <c:pt idx="991">
                  <c:v>-1.228</c:v>
                </c:pt>
                <c:pt idx="992">
                  <c:v>-0.28699999999999998</c:v>
                </c:pt>
                <c:pt idx="993">
                  <c:v>1.98</c:v>
                </c:pt>
                <c:pt idx="994">
                  <c:v>3.5489999999999999</c:v>
                </c:pt>
                <c:pt idx="995">
                  <c:v>4.5279999999999996</c:v>
                </c:pt>
                <c:pt idx="996">
                  <c:v>5.4640000000000004</c:v>
                </c:pt>
                <c:pt idx="997">
                  <c:v>6.5650000000000004</c:v>
                </c:pt>
                <c:pt idx="998">
                  <c:v>6.8959999999999999</c:v>
                </c:pt>
                <c:pt idx="999">
                  <c:v>6.4950000000000001</c:v>
                </c:pt>
                <c:pt idx="1000">
                  <c:v>4.8639999999999999</c:v>
                </c:pt>
                <c:pt idx="1001">
                  <c:v>2.3370000000000002</c:v>
                </c:pt>
                <c:pt idx="1002">
                  <c:v>1.393</c:v>
                </c:pt>
                <c:pt idx="1003">
                  <c:v>0.91200000000000003</c:v>
                </c:pt>
                <c:pt idx="1004">
                  <c:v>0.27200000000000002</c:v>
                </c:pt>
                <c:pt idx="1005">
                  <c:v>-0.53800000000000003</c:v>
                </c:pt>
                <c:pt idx="1006">
                  <c:v>-0.92900000000000005</c:v>
                </c:pt>
                <c:pt idx="1007">
                  <c:v>-1.3220000000000001</c:v>
                </c:pt>
                <c:pt idx="1008">
                  <c:v>-1.554</c:v>
                </c:pt>
                <c:pt idx="1009">
                  <c:v>-1.9950000000000001</c:v>
                </c:pt>
                <c:pt idx="1010">
                  <c:v>-2.415</c:v>
                </c:pt>
                <c:pt idx="1011">
                  <c:v>-2.7309999999999999</c:v>
                </c:pt>
                <c:pt idx="1012">
                  <c:v>-3.0870000000000002</c:v>
                </c:pt>
                <c:pt idx="1013">
                  <c:v>-3.4630000000000001</c:v>
                </c:pt>
                <c:pt idx="1014">
                  <c:v>-3.8679999999999999</c:v>
                </c:pt>
                <c:pt idx="1015">
                  <c:v>-3.891</c:v>
                </c:pt>
                <c:pt idx="1016">
                  <c:v>-3.6680000000000001</c:v>
                </c:pt>
                <c:pt idx="1017">
                  <c:v>-1.87</c:v>
                </c:pt>
                <c:pt idx="1018">
                  <c:v>-0.4</c:v>
                </c:pt>
                <c:pt idx="1019">
                  <c:v>1.284</c:v>
                </c:pt>
                <c:pt idx="1020">
                  <c:v>2.42</c:v>
                </c:pt>
                <c:pt idx="1021">
                  <c:v>3.6320000000000001</c:v>
                </c:pt>
                <c:pt idx="1022">
                  <c:v>4.242</c:v>
                </c:pt>
                <c:pt idx="1023">
                  <c:v>4.1440000000000001</c:v>
                </c:pt>
                <c:pt idx="1024">
                  <c:v>3.327</c:v>
                </c:pt>
                <c:pt idx="1025">
                  <c:v>1.0740000000000001</c:v>
                </c:pt>
                <c:pt idx="1026">
                  <c:v>-5.3999999999999999E-2</c:v>
                </c:pt>
                <c:pt idx="1027">
                  <c:v>-0.625</c:v>
                </c:pt>
                <c:pt idx="1028">
                  <c:v>-1.0720000000000001</c:v>
                </c:pt>
                <c:pt idx="1029">
                  <c:v>-1.325</c:v>
                </c:pt>
                <c:pt idx="1030">
                  <c:v>-1.871</c:v>
                </c:pt>
                <c:pt idx="1031">
                  <c:v>-2.0299999999999998</c:v>
                </c:pt>
                <c:pt idx="1032">
                  <c:v>-2.3199999999999998</c:v>
                </c:pt>
                <c:pt idx="1033">
                  <c:v>-2.37</c:v>
                </c:pt>
                <c:pt idx="1034">
                  <c:v>-2.7559999999999998</c:v>
                </c:pt>
                <c:pt idx="1035">
                  <c:v>-3.0369999999999999</c:v>
                </c:pt>
                <c:pt idx="1036">
                  <c:v>-3.319</c:v>
                </c:pt>
                <c:pt idx="1037">
                  <c:v>-3.569</c:v>
                </c:pt>
                <c:pt idx="1038">
                  <c:v>-3.6920000000000002</c:v>
                </c:pt>
                <c:pt idx="1039">
                  <c:v>-3.7290000000000001</c:v>
                </c:pt>
                <c:pt idx="1040">
                  <c:v>-2.7250000000000001</c:v>
                </c:pt>
                <c:pt idx="1041">
                  <c:v>-1.861</c:v>
                </c:pt>
                <c:pt idx="1042">
                  <c:v>-0.57199999999999995</c:v>
                </c:pt>
                <c:pt idx="1043">
                  <c:v>1.0820000000000001</c:v>
                </c:pt>
                <c:pt idx="1044">
                  <c:v>2.4929999999999999</c:v>
                </c:pt>
                <c:pt idx="1045">
                  <c:v>3.3719999999999999</c:v>
                </c:pt>
                <c:pt idx="1046">
                  <c:v>3.613</c:v>
                </c:pt>
                <c:pt idx="1047">
                  <c:v>3.2719999999999998</c:v>
                </c:pt>
                <c:pt idx="1048">
                  <c:v>1.5389999999999999</c:v>
                </c:pt>
                <c:pt idx="1049">
                  <c:v>0.215</c:v>
                </c:pt>
                <c:pt idx="1050">
                  <c:v>2.5999999999999999E-2</c:v>
                </c:pt>
                <c:pt idx="1051">
                  <c:v>-0.39300000000000002</c:v>
                </c:pt>
                <c:pt idx="1052">
                  <c:v>-0.72199999999999998</c:v>
                </c:pt>
                <c:pt idx="1053">
                  <c:v>-0.98699999999999999</c:v>
                </c:pt>
                <c:pt idx="1054">
                  <c:v>-0.90800000000000003</c:v>
                </c:pt>
                <c:pt idx="1055">
                  <c:v>-0.73699999999999999</c:v>
                </c:pt>
                <c:pt idx="1056">
                  <c:v>-1.0620000000000001</c:v>
                </c:pt>
                <c:pt idx="1057">
                  <c:v>-1.048</c:v>
                </c:pt>
                <c:pt idx="1058">
                  <c:v>-1.482</c:v>
                </c:pt>
                <c:pt idx="1059">
                  <c:v>-1.651</c:v>
                </c:pt>
                <c:pt idx="1060">
                  <c:v>-2.1629999999999998</c:v>
                </c:pt>
                <c:pt idx="1061">
                  <c:v>-2.056</c:v>
                </c:pt>
                <c:pt idx="1062">
                  <c:v>-2.0030000000000001</c:v>
                </c:pt>
                <c:pt idx="1063">
                  <c:v>-1.9610000000000001</c:v>
                </c:pt>
                <c:pt idx="1064">
                  <c:v>-1.6759999999999999</c:v>
                </c:pt>
                <c:pt idx="1065">
                  <c:v>-1.343</c:v>
                </c:pt>
                <c:pt idx="1066">
                  <c:v>-0.98799999999999999</c:v>
                </c:pt>
                <c:pt idx="1067">
                  <c:v>-0.90200000000000002</c:v>
                </c:pt>
                <c:pt idx="1068">
                  <c:v>-0.92500000000000004</c:v>
                </c:pt>
                <c:pt idx="1069">
                  <c:v>-0.60499999999999998</c:v>
                </c:pt>
                <c:pt idx="1070">
                  <c:v>-0.50800000000000001</c:v>
                </c:pt>
                <c:pt idx="1071">
                  <c:v>-0.60499999999999998</c:v>
                </c:pt>
                <c:pt idx="1072">
                  <c:v>-0.67800000000000005</c:v>
                </c:pt>
                <c:pt idx="1073">
                  <c:v>-0.91900000000000004</c:v>
                </c:pt>
                <c:pt idx="1074">
                  <c:v>-1.0369999999999999</c:v>
                </c:pt>
                <c:pt idx="1075">
                  <c:v>-0.95299999999999996</c:v>
                </c:pt>
                <c:pt idx="1076">
                  <c:v>-0.94099999999999995</c:v>
                </c:pt>
                <c:pt idx="1077">
                  <c:v>-0.79800000000000004</c:v>
                </c:pt>
                <c:pt idx="1078">
                  <c:v>-0.86399999999999999</c:v>
                </c:pt>
                <c:pt idx="1079">
                  <c:v>-0.85599999999999998</c:v>
                </c:pt>
                <c:pt idx="1080">
                  <c:v>-1.0840000000000001</c:v>
                </c:pt>
                <c:pt idx="1081">
                  <c:v>-1.1259999999999999</c:v>
                </c:pt>
                <c:pt idx="1082">
                  <c:v>-1.0680000000000001</c:v>
                </c:pt>
                <c:pt idx="1083">
                  <c:v>-1.083</c:v>
                </c:pt>
                <c:pt idx="1084">
                  <c:v>-1.173</c:v>
                </c:pt>
                <c:pt idx="1085">
                  <c:v>-1.8680000000000001</c:v>
                </c:pt>
                <c:pt idx="1086">
                  <c:v>-2.2949999999999999</c:v>
                </c:pt>
                <c:pt idx="1087">
                  <c:v>-2.0150000000000001</c:v>
                </c:pt>
                <c:pt idx="1088">
                  <c:v>-1.5389999999999999</c:v>
                </c:pt>
                <c:pt idx="1089">
                  <c:v>-0.35</c:v>
                </c:pt>
                <c:pt idx="1090">
                  <c:v>0.69899999999999995</c:v>
                </c:pt>
                <c:pt idx="1091">
                  <c:v>2.3639999999999999</c:v>
                </c:pt>
                <c:pt idx="1092">
                  <c:v>3.331</c:v>
                </c:pt>
                <c:pt idx="1093">
                  <c:v>3.9470000000000001</c:v>
                </c:pt>
                <c:pt idx="1094">
                  <c:v>2.8069999999999999</c:v>
                </c:pt>
                <c:pt idx="1095">
                  <c:v>2.0939999999999999</c:v>
                </c:pt>
                <c:pt idx="1096">
                  <c:v>1.4059999999999999</c:v>
                </c:pt>
                <c:pt idx="1097">
                  <c:v>0.40300000000000002</c:v>
                </c:pt>
                <c:pt idx="1098">
                  <c:v>9.6000000000000002E-2</c:v>
                </c:pt>
                <c:pt idx="1099">
                  <c:v>-1.2999999999999999E-2</c:v>
                </c:pt>
                <c:pt idx="1100">
                  <c:v>-0.19900000000000001</c:v>
                </c:pt>
                <c:pt idx="1101">
                  <c:v>-0.371</c:v>
                </c:pt>
                <c:pt idx="1102">
                  <c:v>-0.21199999999999999</c:v>
                </c:pt>
                <c:pt idx="1103">
                  <c:v>-0.186</c:v>
                </c:pt>
                <c:pt idx="1104">
                  <c:v>-0.215</c:v>
                </c:pt>
                <c:pt idx="1105">
                  <c:v>-0.33900000000000002</c:v>
                </c:pt>
                <c:pt idx="1106">
                  <c:v>-0.315</c:v>
                </c:pt>
                <c:pt idx="1107">
                  <c:v>-0.379</c:v>
                </c:pt>
                <c:pt idx="1108">
                  <c:v>-0.495</c:v>
                </c:pt>
                <c:pt idx="1109">
                  <c:v>-0.52700000000000002</c:v>
                </c:pt>
                <c:pt idx="1110">
                  <c:v>-0.48699999999999999</c:v>
                </c:pt>
                <c:pt idx="1111">
                  <c:v>-0.59499999999999997</c:v>
                </c:pt>
                <c:pt idx="1112">
                  <c:v>-0.31</c:v>
                </c:pt>
                <c:pt idx="1113">
                  <c:v>-0.114</c:v>
                </c:pt>
                <c:pt idx="1114">
                  <c:v>0.58699999999999997</c:v>
                </c:pt>
                <c:pt idx="1115">
                  <c:v>1.9530000000000001</c:v>
                </c:pt>
                <c:pt idx="1116">
                  <c:v>2.5979999999999999</c:v>
                </c:pt>
                <c:pt idx="1117">
                  <c:v>2.6320000000000001</c:v>
                </c:pt>
                <c:pt idx="1118">
                  <c:v>2.746</c:v>
                </c:pt>
                <c:pt idx="1119">
                  <c:v>2.1579999999999999</c:v>
                </c:pt>
                <c:pt idx="1120">
                  <c:v>1.0760000000000001</c:v>
                </c:pt>
                <c:pt idx="1121">
                  <c:v>1.272</c:v>
                </c:pt>
                <c:pt idx="1122">
                  <c:v>1.038</c:v>
                </c:pt>
                <c:pt idx="1123">
                  <c:v>-5.0000000000000001E-3</c:v>
                </c:pt>
                <c:pt idx="1124">
                  <c:v>-0.59299999999999997</c:v>
                </c:pt>
                <c:pt idx="1125">
                  <c:v>-0.90100000000000002</c:v>
                </c:pt>
                <c:pt idx="1126">
                  <c:v>-1.3</c:v>
                </c:pt>
                <c:pt idx="1127">
                  <c:v>-1.431</c:v>
                </c:pt>
                <c:pt idx="1128">
                  <c:v>-1.7589999999999999</c:v>
                </c:pt>
                <c:pt idx="1129">
                  <c:v>-2.0659999999999998</c:v>
                </c:pt>
                <c:pt idx="1130">
                  <c:v>-2.0510000000000002</c:v>
                </c:pt>
                <c:pt idx="1131">
                  <c:v>-1.8859999999999999</c:v>
                </c:pt>
                <c:pt idx="1132">
                  <c:v>-1.9730000000000001</c:v>
                </c:pt>
                <c:pt idx="1133">
                  <c:v>-1.7030000000000001</c:v>
                </c:pt>
                <c:pt idx="1134">
                  <c:v>-1.76</c:v>
                </c:pt>
                <c:pt idx="1135">
                  <c:v>-1.403</c:v>
                </c:pt>
                <c:pt idx="1136">
                  <c:v>-0.53400000000000003</c:v>
                </c:pt>
                <c:pt idx="1137">
                  <c:v>-0.124</c:v>
                </c:pt>
                <c:pt idx="1138">
                  <c:v>0.14499999999999999</c:v>
                </c:pt>
                <c:pt idx="1139">
                  <c:v>1.4790000000000001</c:v>
                </c:pt>
                <c:pt idx="1140">
                  <c:v>2.274</c:v>
                </c:pt>
                <c:pt idx="1141">
                  <c:v>2.694</c:v>
                </c:pt>
                <c:pt idx="1142">
                  <c:v>3.4830000000000001</c:v>
                </c:pt>
                <c:pt idx="1143">
                  <c:v>3.2389999999999999</c:v>
                </c:pt>
                <c:pt idx="1144">
                  <c:v>2.4929999999999999</c:v>
                </c:pt>
                <c:pt idx="1145">
                  <c:v>2.2109999999999999</c:v>
                </c:pt>
                <c:pt idx="1146">
                  <c:v>2.1379999999999999</c:v>
                </c:pt>
                <c:pt idx="1147">
                  <c:v>1.796</c:v>
                </c:pt>
                <c:pt idx="1148">
                  <c:v>1.671</c:v>
                </c:pt>
                <c:pt idx="1149">
                  <c:v>1.869</c:v>
                </c:pt>
                <c:pt idx="1150">
                  <c:v>1.851</c:v>
                </c:pt>
                <c:pt idx="1151">
                  <c:v>2.3290000000000002</c:v>
                </c:pt>
                <c:pt idx="1152">
                  <c:v>2.4380000000000002</c:v>
                </c:pt>
                <c:pt idx="1153">
                  <c:v>2.2669999999999999</c:v>
                </c:pt>
                <c:pt idx="1154">
                  <c:v>1.9019999999999999</c:v>
                </c:pt>
                <c:pt idx="1155">
                  <c:v>1.498</c:v>
                </c:pt>
                <c:pt idx="1156">
                  <c:v>1.41</c:v>
                </c:pt>
                <c:pt idx="1157">
                  <c:v>1.044</c:v>
                </c:pt>
                <c:pt idx="1158">
                  <c:v>0.53300000000000003</c:v>
                </c:pt>
                <c:pt idx="1159">
                  <c:v>0.44700000000000001</c:v>
                </c:pt>
                <c:pt idx="1160">
                  <c:v>0.93600000000000005</c:v>
                </c:pt>
                <c:pt idx="1161">
                  <c:v>2.8079999999999998</c:v>
                </c:pt>
                <c:pt idx="1162">
                  <c:v>4.5259999999999998</c:v>
                </c:pt>
                <c:pt idx="1163">
                  <c:v>4.0720000000000001</c:v>
                </c:pt>
                <c:pt idx="1164">
                  <c:v>4.0380000000000003</c:v>
                </c:pt>
                <c:pt idx="1165">
                  <c:v>4.3109999999999999</c:v>
                </c:pt>
                <c:pt idx="1166">
                  <c:v>5.07</c:v>
                </c:pt>
                <c:pt idx="1167">
                  <c:v>5.4420000000000002</c:v>
                </c:pt>
                <c:pt idx="1168">
                  <c:v>4.4779999999999998</c:v>
                </c:pt>
                <c:pt idx="1169">
                  <c:v>3.6120000000000001</c:v>
                </c:pt>
                <c:pt idx="1170">
                  <c:v>3.4910000000000001</c:v>
                </c:pt>
                <c:pt idx="1171">
                  <c:v>3.1960000000000002</c:v>
                </c:pt>
                <c:pt idx="1172">
                  <c:v>2.9079999999999999</c:v>
                </c:pt>
                <c:pt idx="1173">
                  <c:v>2.6219999999999999</c:v>
                </c:pt>
                <c:pt idx="1174">
                  <c:v>2.0859999999999999</c:v>
                </c:pt>
                <c:pt idx="1175">
                  <c:v>2.1800000000000002</c:v>
                </c:pt>
                <c:pt idx="1176">
                  <c:v>2.2210000000000001</c:v>
                </c:pt>
                <c:pt idx="1177">
                  <c:v>1.706</c:v>
                </c:pt>
                <c:pt idx="1178">
                  <c:v>1.446</c:v>
                </c:pt>
                <c:pt idx="1179">
                  <c:v>1.6359999999999999</c:v>
                </c:pt>
                <c:pt idx="1180">
                  <c:v>1.264</c:v>
                </c:pt>
                <c:pt idx="1181">
                  <c:v>1.534</c:v>
                </c:pt>
                <c:pt idx="1182">
                  <c:v>1.52</c:v>
                </c:pt>
                <c:pt idx="1183">
                  <c:v>1.28</c:v>
                </c:pt>
                <c:pt idx="1184">
                  <c:v>1.212</c:v>
                </c:pt>
                <c:pt idx="1185">
                  <c:v>1.597</c:v>
                </c:pt>
                <c:pt idx="1186">
                  <c:v>1.6950000000000001</c:v>
                </c:pt>
                <c:pt idx="1187">
                  <c:v>1.9379999999999999</c:v>
                </c:pt>
                <c:pt idx="1188">
                  <c:v>1.9690000000000001</c:v>
                </c:pt>
                <c:pt idx="1189">
                  <c:v>2.4020000000000001</c:v>
                </c:pt>
                <c:pt idx="1190">
                  <c:v>2.548</c:v>
                </c:pt>
                <c:pt idx="1191">
                  <c:v>2.839</c:v>
                </c:pt>
                <c:pt idx="1192">
                  <c:v>1.52</c:v>
                </c:pt>
                <c:pt idx="1193">
                  <c:v>1.4259999999999999</c:v>
                </c:pt>
                <c:pt idx="1194">
                  <c:v>1.64</c:v>
                </c:pt>
                <c:pt idx="1195">
                  <c:v>1.4690000000000001</c:v>
                </c:pt>
                <c:pt idx="1196">
                  <c:v>1.403</c:v>
                </c:pt>
                <c:pt idx="1197">
                  <c:v>1.498</c:v>
                </c:pt>
                <c:pt idx="1198">
                  <c:v>1.0840000000000001</c:v>
                </c:pt>
                <c:pt idx="1199">
                  <c:v>0.628</c:v>
                </c:pt>
                <c:pt idx="1200">
                  <c:v>0.27100000000000002</c:v>
                </c:pt>
                <c:pt idx="1201">
                  <c:v>9.6000000000000002E-2</c:v>
                </c:pt>
                <c:pt idx="1202">
                  <c:v>-8.5999999999999993E-2</c:v>
                </c:pt>
                <c:pt idx="1203">
                  <c:v>-0.307</c:v>
                </c:pt>
                <c:pt idx="1204">
                  <c:v>-0.74399999999999999</c:v>
                </c:pt>
                <c:pt idx="1205">
                  <c:v>-1.38</c:v>
                </c:pt>
                <c:pt idx="1206">
                  <c:v>-1.802</c:v>
                </c:pt>
                <c:pt idx="1207">
                  <c:v>-1.6120000000000001</c:v>
                </c:pt>
                <c:pt idx="1208">
                  <c:v>-0.27700000000000002</c:v>
                </c:pt>
                <c:pt idx="1209">
                  <c:v>1.097</c:v>
                </c:pt>
                <c:pt idx="1210">
                  <c:v>2.976</c:v>
                </c:pt>
                <c:pt idx="1211">
                  <c:v>4.2939999999999996</c:v>
                </c:pt>
                <c:pt idx="1212">
                  <c:v>4.9370000000000003</c:v>
                </c:pt>
                <c:pt idx="1213">
                  <c:v>5.3879999999999999</c:v>
                </c:pt>
                <c:pt idx="1214">
                  <c:v>5.0129999999999999</c:v>
                </c:pt>
                <c:pt idx="1215">
                  <c:v>3.5230000000000001</c:v>
                </c:pt>
                <c:pt idx="1216">
                  <c:v>2.2200000000000002</c:v>
                </c:pt>
                <c:pt idx="1217">
                  <c:v>1.226</c:v>
                </c:pt>
                <c:pt idx="1218">
                  <c:v>-0.104</c:v>
                </c:pt>
                <c:pt idx="1219">
                  <c:v>-1.0669999999999999</c:v>
                </c:pt>
                <c:pt idx="1220">
                  <c:v>-1.5269999999999999</c:v>
                </c:pt>
                <c:pt idx="1221">
                  <c:v>-1.9430000000000001</c:v>
                </c:pt>
                <c:pt idx="1222">
                  <c:v>-2.1269999999999998</c:v>
                </c:pt>
                <c:pt idx="1223">
                  <c:v>-2.4990000000000001</c:v>
                </c:pt>
                <c:pt idx="1224">
                  <c:v>-2.5640000000000001</c:v>
                </c:pt>
                <c:pt idx="1225">
                  <c:v>-2.859</c:v>
                </c:pt>
                <c:pt idx="1226">
                  <c:v>-3.4039999999999999</c:v>
                </c:pt>
                <c:pt idx="1227">
                  <c:v>-3.3530000000000002</c:v>
                </c:pt>
                <c:pt idx="1228">
                  <c:v>-3.2789999999999999</c:v>
                </c:pt>
                <c:pt idx="1229">
                  <c:v>-4.3529999999999998</c:v>
                </c:pt>
                <c:pt idx="1230">
                  <c:v>-5.0259999999999998</c:v>
                </c:pt>
                <c:pt idx="1231">
                  <c:v>-5.4850000000000003</c:v>
                </c:pt>
                <c:pt idx="1232">
                  <c:v>-5.4370000000000003</c:v>
                </c:pt>
                <c:pt idx="1233">
                  <c:v>-5.5010000000000003</c:v>
                </c:pt>
                <c:pt idx="1234">
                  <c:v>-4.9649999999999999</c:v>
                </c:pt>
                <c:pt idx="1235">
                  <c:v>-3.9569999999999999</c:v>
                </c:pt>
                <c:pt idx="1236">
                  <c:v>-3.855</c:v>
                </c:pt>
                <c:pt idx="1237">
                  <c:v>-3.758</c:v>
                </c:pt>
                <c:pt idx="1238">
                  <c:v>-4.117</c:v>
                </c:pt>
                <c:pt idx="1239">
                  <c:v>-5.0750000000000002</c:v>
                </c:pt>
                <c:pt idx="1240">
                  <c:v>-6.5739999999999998</c:v>
                </c:pt>
                <c:pt idx="1241">
                  <c:v>-7.46</c:v>
                </c:pt>
                <c:pt idx="1242">
                  <c:v>-8.19</c:v>
                </c:pt>
                <c:pt idx="1243">
                  <c:v>-8.7799999999999994</c:v>
                </c:pt>
                <c:pt idx="1244">
                  <c:v>-9.51</c:v>
                </c:pt>
                <c:pt idx="1245">
                  <c:v>-10.23</c:v>
                </c:pt>
                <c:pt idx="1246">
                  <c:v>-10.89</c:v>
                </c:pt>
                <c:pt idx="1247">
                  <c:v>-11.4</c:v>
                </c:pt>
                <c:pt idx="1248">
                  <c:v>-11.94</c:v>
                </c:pt>
                <c:pt idx="1249">
                  <c:v>-12.41</c:v>
                </c:pt>
                <c:pt idx="1250">
                  <c:v>-12.75</c:v>
                </c:pt>
                <c:pt idx="1251">
                  <c:v>-13.13</c:v>
                </c:pt>
                <c:pt idx="1252">
                  <c:v>-13.36</c:v>
                </c:pt>
                <c:pt idx="1253">
                  <c:v>-13.6</c:v>
                </c:pt>
                <c:pt idx="1254">
                  <c:v>-13.77</c:v>
                </c:pt>
                <c:pt idx="1255">
                  <c:v>-13.64</c:v>
                </c:pt>
                <c:pt idx="1256">
                  <c:v>-12.31</c:v>
                </c:pt>
                <c:pt idx="1257">
                  <c:v>-10.84</c:v>
                </c:pt>
                <c:pt idx="1258">
                  <c:v>-9.74</c:v>
                </c:pt>
                <c:pt idx="1259">
                  <c:v>-8.7200000000000006</c:v>
                </c:pt>
                <c:pt idx="1260">
                  <c:v>-7.67</c:v>
                </c:pt>
                <c:pt idx="1261">
                  <c:v>-7.23</c:v>
                </c:pt>
                <c:pt idx="1262">
                  <c:v>-7.3</c:v>
                </c:pt>
                <c:pt idx="1263">
                  <c:v>-7.39</c:v>
                </c:pt>
                <c:pt idx="1264">
                  <c:v>-7.73</c:v>
                </c:pt>
                <c:pt idx="1265">
                  <c:v>-9.43</c:v>
                </c:pt>
                <c:pt idx="1266">
                  <c:v>-10.46</c:v>
                </c:pt>
                <c:pt idx="1267">
                  <c:v>-10.65</c:v>
                </c:pt>
                <c:pt idx="1268">
                  <c:v>-11.4</c:v>
                </c:pt>
                <c:pt idx="1269">
                  <c:v>-12.08</c:v>
                </c:pt>
                <c:pt idx="1270">
                  <c:v>-12.28</c:v>
                </c:pt>
                <c:pt idx="1271">
                  <c:v>-13.05</c:v>
                </c:pt>
                <c:pt idx="1272">
                  <c:v>-13.34</c:v>
                </c:pt>
                <c:pt idx="1273">
                  <c:v>-13.94</c:v>
                </c:pt>
                <c:pt idx="1274">
                  <c:v>-14.43</c:v>
                </c:pt>
                <c:pt idx="1275">
                  <c:v>-14.91</c:v>
                </c:pt>
                <c:pt idx="1276">
                  <c:v>-15.41</c:v>
                </c:pt>
                <c:pt idx="1277">
                  <c:v>-16.02</c:v>
                </c:pt>
                <c:pt idx="1278">
                  <c:v>-16.309999999999999</c:v>
                </c:pt>
                <c:pt idx="1279">
                  <c:v>-16.09</c:v>
                </c:pt>
                <c:pt idx="1280">
                  <c:v>-13.86</c:v>
                </c:pt>
                <c:pt idx="1281">
                  <c:v>-12.32</c:v>
                </c:pt>
                <c:pt idx="1282">
                  <c:v>-10.64</c:v>
                </c:pt>
                <c:pt idx="1283">
                  <c:v>-9.9499999999999993</c:v>
                </c:pt>
                <c:pt idx="1284">
                  <c:v>-9.02</c:v>
                </c:pt>
                <c:pt idx="1285">
                  <c:v>-9.09</c:v>
                </c:pt>
                <c:pt idx="1286">
                  <c:v>-8.84</c:v>
                </c:pt>
                <c:pt idx="1287">
                  <c:v>-8.56</c:v>
                </c:pt>
                <c:pt idx="1288">
                  <c:v>-8.61</c:v>
                </c:pt>
                <c:pt idx="1289">
                  <c:v>-9.5399999999999991</c:v>
                </c:pt>
                <c:pt idx="1290">
                  <c:v>-10.199999999999999</c:v>
                </c:pt>
                <c:pt idx="1291">
                  <c:v>-10.36</c:v>
                </c:pt>
                <c:pt idx="1292">
                  <c:v>-10.199999999999999</c:v>
                </c:pt>
                <c:pt idx="1293">
                  <c:v>-10.11</c:v>
                </c:pt>
                <c:pt idx="1294">
                  <c:v>-10.31</c:v>
                </c:pt>
                <c:pt idx="1295">
                  <c:v>-10.7</c:v>
                </c:pt>
                <c:pt idx="1296">
                  <c:v>-11.12</c:v>
                </c:pt>
                <c:pt idx="1297">
                  <c:v>-11.29</c:v>
                </c:pt>
                <c:pt idx="1298">
                  <c:v>-11.35</c:v>
                </c:pt>
                <c:pt idx="1299">
                  <c:v>-11.1</c:v>
                </c:pt>
                <c:pt idx="1300">
                  <c:v>-11.32</c:v>
                </c:pt>
                <c:pt idx="1301">
                  <c:v>-11.52</c:v>
                </c:pt>
                <c:pt idx="1302">
                  <c:v>-11.74</c:v>
                </c:pt>
                <c:pt idx="1303">
                  <c:v>-12.12</c:v>
                </c:pt>
                <c:pt idx="1304">
                  <c:v>-10.63</c:v>
                </c:pt>
                <c:pt idx="1305">
                  <c:v>-9.2100000000000009</c:v>
                </c:pt>
                <c:pt idx="1306">
                  <c:v>-7.3</c:v>
                </c:pt>
                <c:pt idx="1307">
                  <c:v>-5.9470000000000001</c:v>
                </c:pt>
                <c:pt idx="1308">
                  <c:v>-4.5659999999999998</c:v>
                </c:pt>
                <c:pt idx="1309">
                  <c:v>-3.4529999999999998</c:v>
                </c:pt>
                <c:pt idx="1310">
                  <c:v>-3.0350000000000001</c:v>
                </c:pt>
                <c:pt idx="1311">
                  <c:v>-2.5270000000000001</c:v>
                </c:pt>
                <c:pt idx="1312">
                  <c:v>-2.4489999999999998</c:v>
                </c:pt>
                <c:pt idx="1313">
                  <c:v>-4.2229999999999999</c:v>
                </c:pt>
                <c:pt idx="1314">
                  <c:v>-5.8979999999999997</c:v>
                </c:pt>
                <c:pt idx="1315">
                  <c:v>-7.11</c:v>
                </c:pt>
                <c:pt idx="1316">
                  <c:v>-7.8</c:v>
                </c:pt>
                <c:pt idx="1317">
                  <c:v>-8.31</c:v>
                </c:pt>
                <c:pt idx="1318">
                  <c:v>-8.84</c:v>
                </c:pt>
                <c:pt idx="1319">
                  <c:v>-9.5299999999999994</c:v>
                </c:pt>
                <c:pt idx="1320">
                  <c:v>-9.9700000000000006</c:v>
                </c:pt>
                <c:pt idx="1321">
                  <c:v>-10.4</c:v>
                </c:pt>
                <c:pt idx="1322">
                  <c:v>-10.83</c:v>
                </c:pt>
                <c:pt idx="1323">
                  <c:v>-10.5</c:v>
                </c:pt>
                <c:pt idx="1324">
                  <c:v>-10.43</c:v>
                </c:pt>
                <c:pt idx="1325">
                  <c:v>-10.26</c:v>
                </c:pt>
                <c:pt idx="1326">
                  <c:v>-10.11</c:v>
                </c:pt>
                <c:pt idx="1327">
                  <c:v>-9.77</c:v>
                </c:pt>
                <c:pt idx="1328">
                  <c:v>-8.9600000000000009</c:v>
                </c:pt>
                <c:pt idx="1329">
                  <c:v>-7.3</c:v>
                </c:pt>
                <c:pt idx="1330">
                  <c:v>-5.4180000000000001</c:v>
                </c:pt>
                <c:pt idx="1331">
                  <c:v>-4.3239999999999998</c:v>
                </c:pt>
                <c:pt idx="1332">
                  <c:v>-3.4580000000000002</c:v>
                </c:pt>
                <c:pt idx="1333">
                  <c:v>-2.7250000000000001</c:v>
                </c:pt>
                <c:pt idx="1334">
                  <c:v>-2.669</c:v>
                </c:pt>
                <c:pt idx="1335">
                  <c:v>-2.5950000000000002</c:v>
                </c:pt>
                <c:pt idx="1336">
                  <c:v>-2.7309999999999999</c:v>
                </c:pt>
                <c:pt idx="1337">
                  <c:v>-4.3070000000000004</c:v>
                </c:pt>
                <c:pt idx="1338">
                  <c:v>-5.6070000000000002</c:v>
                </c:pt>
                <c:pt idx="1339">
                  <c:v>-6.3780000000000001</c:v>
                </c:pt>
                <c:pt idx="1340">
                  <c:v>-6.8150000000000004</c:v>
                </c:pt>
                <c:pt idx="1341">
                  <c:v>-6.9669999999999996</c:v>
                </c:pt>
                <c:pt idx="1342">
                  <c:v>-7.46</c:v>
                </c:pt>
                <c:pt idx="1343">
                  <c:v>-8.14</c:v>
                </c:pt>
                <c:pt idx="1344">
                  <c:v>-8.4600000000000009</c:v>
                </c:pt>
                <c:pt idx="1345">
                  <c:v>-8.82</c:v>
                </c:pt>
                <c:pt idx="1346">
                  <c:v>-8.98</c:v>
                </c:pt>
                <c:pt idx="1347">
                  <c:v>-8.33</c:v>
                </c:pt>
                <c:pt idx="1348">
                  <c:v>-8.18</c:v>
                </c:pt>
                <c:pt idx="1349">
                  <c:v>-7.88</c:v>
                </c:pt>
                <c:pt idx="1350">
                  <c:v>-7.46</c:v>
                </c:pt>
                <c:pt idx="1351">
                  <c:v>-7.21</c:v>
                </c:pt>
                <c:pt idx="1352">
                  <c:v>-6.681</c:v>
                </c:pt>
                <c:pt idx="1353">
                  <c:v>-6.1189999999999998</c:v>
                </c:pt>
                <c:pt idx="1354">
                  <c:v>-4.2220000000000004</c:v>
                </c:pt>
                <c:pt idx="1355">
                  <c:v>-3.0489999999999999</c:v>
                </c:pt>
                <c:pt idx="1356">
                  <c:v>-1.6779999999999999</c:v>
                </c:pt>
                <c:pt idx="1357">
                  <c:v>-0.68600000000000005</c:v>
                </c:pt>
                <c:pt idx="1358">
                  <c:v>-0.34599999999999997</c:v>
                </c:pt>
                <c:pt idx="1359">
                  <c:v>-0.157</c:v>
                </c:pt>
                <c:pt idx="1360">
                  <c:v>-1.1000000000000001</c:v>
                </c:pt>
                <c:pt idx="1361">
                  <c:v>-1.9650000000000001</c:v>
                </c:pt>
                <c:pt idx="1362">
                  <c:v>-2.1859999999999999</c:v>
                </c:pt>
                <c:pt idx="1363">
                  <c:v>-2.637</c:v>
                </c:pt>
                <c:pt idx="1364">
                  <c:v>-2.5779999999999998</c:v>
                </c:pt>
                <c:pt idx="1365">
                  <c:v>-2.4550000000000001</c:v>
                </c:pt>
                <c:pt idx="1366">
                  <c:v>-2.5169999999999999</c:v>
                </c:pt>
                <c:pt idx="1367">
                  <c:v>-2.5830000000000002</c:v>
                </c:pt>
                <c:pt idx="1368">
                  <c:v>-2.5819999999999999</c:v>
                </c:pt>
                <c:pt idx="1369">
                  <c:v>-2.9380000000000002</c:v>
                </c:pt>
                <c:pt idx="1370">
                  <c:v>-3.2280000000000002</c:v>
                </c:pt>
                <c:pt idx="1371">
                  <c:v>-3.3109999999999999</c:v>
                </c:pt>
                <c:pt idx="1372">
                  <c:v>-3.371</c:v>
                </c:pt>
                <c:pt idx="1373">
                  <c:v>-3.375</c:v>
                </c:pt>
                <c:pt idx="1374">
                  <c:v>-3.45</c:v>
                </c:pt>
                <c:pt idx="1375">
                  <c:v>-3.4510000000000001</c:v>
                </c:pt>
                <c:pt idx="1376">
                  <c:v>-3.4329999999999998</c:v>
                </c:pt>
                <c:pt idx="1377">
                  <c:v>-2.968</c:v>
                </c:pt>
                <c:pt idx="1378">
                  <c:v>-2.8090000000000002</c:v>
                </c:pt>
                <c:pt idx="1379">
                  <c:v>-2.444</c:v>
                </c:pt>
                <c:pt idx="1380">
                  <c:v>-2.0369999999999999</c:v>
                </c:pt>
                <c:pt idx="1381">
                  <c:v>-1.673</c:v>
                </c:pt>
                <c:pt idx="1382">
                  <c:v>-1.7110000000000001</c:v>
                </c:pt>
                <c:pt idx="1383">
                  <c:v>-1.4890000000000001</c:v>
                </c:pt>
                <c:pt idx="1384">
                  <c:v>-1.6180000000000001</c:v>
                </c:pt>
                <c:pt idx="1385">
                  <c:v>-1.518</c:v>
                </c:pt>
                <c:pt idx="1386">
                  <c:v>-1.39</c:v>
                </c:pt>
                <c:pt idx="1387">
                  <c:v>-1.2170000000000001</c:v>
                </c:pt>
                <c:pt idx="1388">
                  <c:v>-1.173</c:v>
                </c:pt>
                <c:pt idx="1389">
                  <c:v>-1.0109999999999999</c:v>
                </c:pt>
                <c:pt idx="1390">
                  <c:v>-0.94899999999999995</c:v>
                </c:pt>
                <c:pt idx="1391">
                  <c:v>-0.92400000000000004</c:v>
                </c:pt>
                <c:pt idx="1392">
                  <c:v>-0.95499999999999996</c:v>
                </c:pt>
                <c:pt idx="1393">
                  <c:v>-1.0409999999999999</c:v>
                </c:pt>
                <c:pt idx="1394">
                  <c:v>-1.1830000000000001</c:v>
                </c:pt>
                <c:pt idx="1395">
                  <c:v>-1.196</c:v>
                </c:pt>
                <c:pt idx="1396">
                  <c:v>-1.212</c:v>
                </c:pt>
                <c:pt idx="1397">
                  <c:v>-1.1850000000000001</c:v>
                </c:pt>
                <c:pt idx="1398">
                  <c:v>-1.149</c:v>
                </c:pt>
                <c:pt idx="1399">
                  <c:v>-1.0509999999999999</c:v>
                </c:pt>
                <c:pt idx="1400">
                  <c:v>-0.68899999999999995</c:v>
                </c:pt>
                <c:pt idx="1401">
                  <c:v>-0.38700000000000001</c:v>
                </c:pt>
                <c:pt idx="1402">
                  <c:v>-0.19400000000000001</c:v>
                </c:pt>
                <c:pt idx="1403">
                  <c:v>-0.14000000000000001</c:v>
                </c:pt>
                <c:pt idx="1404">
                  <c:v>-5.5E-2</c:v>
                </c:pt>
                <c:pt idx="1405">
                  <c:v>-0.05</c:v>
                </c:pt>
                <c:pt idx="1406">
                  <c:v>3.1E-2</c:v>
                </c:pt>
                <c:pt idx="1407">
                  <c:v>-0.112</c:v>
                </c:pt>
                <c:pt idx="1408">
                  <c:v>-0.20699999999999999</c:v>
                </c:pt>
                <c:pt idx="1409">
                  <c:v>-0.40300000000000002</c:v>
                </c:pt>
                <c:pt idx="1410">
                  <c:v>-0.42199999999999999</c:v>
                </c:pt>
                <c:pt idx="1411">
                  <c:v>-0.54900000000000004</c:v>
                </c:pt>
                <c:pt idx="1412">
                  <c:v>-0.57999999999999996</c:v>
                </c:pt>
                <c:pt idx="1413">
                  <c:v>-0.628</c:v>
                </c:pt>
                <c:pt idx="1414">
                  <c:v>-0.53600000000000003</c:v>
                </c:pt>
                <c:pt idx="1415">
                  <c:v>-0.32600000000000001</c:v>
                </c:pt>
                <c:pt idx="1416">
                  <c:v>-5.7000000000000002E-2</c:v>
                </c:pt>
                <c:pt idx="1417">
                  <c:v>-3.0000000000000001E-3</c:v>
                </c:pt>
                <c:pt idx="1418">
                  <c:v>-1.7999999999999999E-2</c:v>
                </c:pt>
                <c:pt idx="1419">
                  <c:v>-2.3E-2</c:v>
                </c:pt>
                <c:pt idx="1420">
                  <c:v>-2E-3</c:v>
                </c:pt>
                <c:pt idx="1421">
                  <c:v>-1.7999999999999999E-2</c:v>
                </c:pt>
                <c:pt idx="1422">
                  <c:v>-2.9000000000000001E-2</c:v>
                </c:pt>
                <c:pt idx="1423">
                  <c:v>-2E-3</c:v>
                </c:pt>
                <c:pt idx="1424">
                  <c:v>0.14699999999999999</c:v>
                </c:pt>
                <c:pt idx="1425">
                  <c:v>0.46100000000000002</c:v>
                </c:pt>
                <c:pt idx="1426">
                  <c:v>0.80400000000000005</c:v>
                </c:pt>
                <c:pt idx="1427">
                  <c:v>1.0740000000000001</c:v>
                </c:pt>
                <c:pt idx="1428">
                  <c:v>1.202</c:v>
                </c:pt>
                <c:pt idx="1429">
                  <c:v>1.9139999999999999</c:v>
                </c:pt>
                <c:pt idx="1430">
                  <c:v>2.302</c:v>
                </c:pt>
                <c:pt idx="1431">
                  <c:v>2.5139999999999998</c:v>
                </c:pt>
                <c:pt idx="1432">
                  <c:v>2.3490000000000002</c:v>
                </c:pt>
                <c:pt idx="1433">
                  <c:v>2.36</c:v>
                </c:pt>
                <c:pt idx="1434">
                  <c:v>2.851</c:v>
                </c:pt>
                <c:pt idx="1435">
                  <c:v>2.6930000000000001</c:v>
                </c:pt>
                <c:pt idx="1436">
                  <c:v>2.5</c:v>
                </c:pt>
                <c:pt idx="1437">
                  <c:v>2.052</c:v>
                </c:pt>
                <c:pt idx="1438">
                  <c:v>1.659</c:v>
                </c:pt>
                <c:pt idx="1439">
                  <c:v>1.919</c:v>
                </c:pt>
                <c:pt idx="1440">
                  <c:v>2.0619999999999998</c:v>
                </c:pt>
                <c:pt idx="1441">
                  <c:v>1.9279999999999999</c:v>
                </c:pt>
                <c:pt idx="1442">
                  <c:v>1.944</c:v>
                </c:pt>
                <c:pt idx="1443">
                  <c:v>2.1269999999999998</c:v>
                </c:pt>
                <c:pt idx="1444">
                  <c:v>1.931</c:v>
                </c:pt>
                <c:pt idx="1445">
                  <c:v>2.0150000000000001</c:v>
                </c:pt>
                <c:pt idx="1446">
                  <c:v>2.145</c:v>
                </c:pt>
                <c:pt idx="1447">
                  <c:v>2.2240000000000002</c:v>
                </c:pt>
                <c:pt idx="1448">
                  <c:v>2.5409999999999999</c:v>
                </c:pt>
                <c:pt idx="1449">
                  <c:v>2.6139999999999999</c:v>
                </c:pt>
                <c:pt idx="1450">
                  <c:v>2.927</c:v>
                </c:pt>
                <c:pt idx="1451">
                  <c:v>3.0680000000000001</c:v>
                </c:pt>
                <c:pt idx="1452">
                  <c:v>3.2869999999999999</c:v>
                </c:pt>
                <c:pt idx="1453">
                  <c:v>2.9380000000000002</c:v>
                </c:pt>
                <c:pt idx="1454">
                  <c:v>3.3839999999999999</c:v>
                </c:pt>
                <c:pt idx="1455">
                  <c:v>3.16</c:v>
                </c:pt>
                <c:pt idx="1456">
                  <c:v>3.0659999999999998</c:v>
                </c:pt>
                <c:pt idx="1457">
                  <c:v>2.4569999999999999</c:v>
                </c:pt>
                <c:pt idx="1458">
                  <c:v>2.2240000000000002</c:v>
                </c:pt>
                <c:pt idx="1459">
                  <c:v>2.044</c:v>
                </c:pt>
                <c:pt idx="1460">
                  <c:v>1.9490000000000001</c:v>
                </c:pt>
                <c:pt idx="1461">
                  <c:v>1.7450000000000001</c:v>
                </c:pt>
                <c:pt idx="1462">
                  <c:v>1.649</c:v>
                </c:pt>
                <c:pt idx="1463">
                  <c:v>1.7410000000000001</c:v>
                </c:pt>
                <c:pt idx="1464">
                  <c:v>1.631</c:v>
                </c:pt>
                <c:pt idx="1465">
                  <c:v>1.86</c:v>
                </c:pt>
                <c:pt idx="1466">
                  <c:v>1.9650000000000001</c:v>
                </c:pt>
                <c:pt idx="1467">
                  <c:v>1.669</c:v>
                </c:pt>
                <c:pt idx="1468">
                  <c:v>1.6679999999999999</c:v>
                </c:pt>
                <c:pt idx="1469">
                  <c:v>1.792</c:v>
                </c:pt>
                <c:pt idx="1470">
                  <c:v>1.7070000000000001</c:v>
                </c:pt>
                <c:pt idx="1471">
                  <c:v>1.706</c:v>
                </c:pt>
                <c:pt idx="1472">
                  <c:v>2.3439999999999999</c:v>
                </c:pt>
                <c:pt idx="1473">
                  <c:v>2.754</c:v>
                </c:pt>
                <c:pt idx="1474">
                  <c:v>2.9279999999999999</c:v>
                </c:pt>
                <c:pt idx="1475">
                  <c:v>2.5739999999999998</c:v>
                </c:pt>
                <c:pt idx="1476">
                  <c:v>2.9049999999999998</c:v>
                </c:pt>
                <c:pt idx="1477">
                  <c:v>2.3260000000000001</c:v>
                </c:pt>
                <c:pt idx="1478">
                  <c:v>2.173</c:v>
                </c:pt>
                <c:pt idx="1479">
                  <c:v>1.865</c:v>
                </c:pt>
                <c:pt idx="1480">
                  <c:v>1.4139999999999999</c:v>
                </c:pt>
                <c:pt idx="1481">
                  <c:v>1.079</c:v>
                </c:pt>
                <c:pt idx="1482">
                  <c:v>0.999</c:v>
                </c:pt>
                <c:pt idx="1483">
                  <c:v>1.1419999999999999</c:v>
                </c:pt>
                <c:pt idx="1484">
                  <c:v>1.0349999999999999</c:v>
                </c:pt>
                <c:pt idx="1485">
                  <c:v>1.129</c:v>
                </c:pt>
                <c:pt idx="1486">
                  <c:v>1.0660000000000001</c:v>
                </c:pt>
                <c:pt idx="1487">
                  <c:v>0.78400000000000003</c:v>
                </c:pt>
                <c:pt idx="1488">
                  <c:v>0.72799999999999998</c:v>
                </c:pt>
                <c:pt idx="1489">
                  <c:v>0.61</c:v>
                </c:pt>
                <c:pt idx="1490">
                  <c:v>0.42</c:v>
                </c:pt>
                <c:pt idx="1491">
                  <c:v>0.14899999999999999</c:v>
                </c:pt>
                <c:pt idx="1492">
                  <c:v>-3.9E-2</c:v>
                </c:pt>
                <c:pt idx="1493">
                  <c:v>-0.30499999999999999</c:v>
                </c:pt>
                <c:pt idx="1494">
                  <c:v>-0.38300000000000001</c:v>
                </c:pt>
                <c:pt idx="1495">
                  <c:v>-0.16500000000000001</c:v>
                </c:pt>
                <c:pt idx="1496">
                  <c:v>0.58599999999999997</c:v>
                </c:pt>
                <c:pt idx="1497">
                  <c:v>1.1240000000000001</c:v>
                </c:pt>
                <c:pt idx="1498">
                  <c:v>1.907</c:v>
                </c:pt>
                <c:pt idx="1499">
                  <c:v>2.944</c:v>
                </c:pt>
                <c:pt idx="1500">
                  <c:v>3.919</c:v>
                </c:pt>
                <c:pt idx="1501">
                  <c:v>4.609</c:v>
                </c:pt>
                <c:pt idx="1502">
                  <c:v>5.3049999999999997</c:v>
                </c:pt>
                <c:pt idx="1503">
                  <c:v>4.7489999999999997</c:v>
                </c:pt>
                <c:pt idx="1504">
                  <c:v>4.407</c:v>
                </c:pt>
                <c:pt idx="1505">
                  <c:v>2.7890000000000001</c:v>
                </c:pt>
                <c:pt idx="1506">
                  <c:v>1.696</c:v>
                </c:pt>
                <c:pt idx="1507">
                  <c:v>1.31</c:v>
                </c:pt>
                <c:pt idx="1508">
                  <c:v>1.105</c:v>
                </c:pt>
                <c:pt idx="1509">
                  <c:v>0.95199999999999996</c:v>
                </c:pt>
                <c:pt idx="1510">
                  <c:v>7.5999999999999998E-2</c:v>
                </c:pt>
                <c:pt idx="1511">
                  <c:v>-0.57699999999999996</c:v>
                </c:pt>
                <c:pt idx="1512">
                  <c:v>-1.0349999999999999</c:v>
                </c:pt>
                <c:pt idx="1513">
                  <c:v>-1.464</c:v>
                </c:pt>
                <c:pt idx="1514">
                  <c:v>-1.49</c:v>
                </c:pt>
                <c:pt idx="1515">
                  <c:v>-1.857</c:v>
                </c:pt>
                <c:pt idx="1516">
                  <c:v>-2.0720000000000001</c:v>
                </c:pt>
                <c:pt idx="1517">
                  <c:v>-2.319</c:v>
                </c:pt>
                <c:pt idx="1518">
                  <c:v>-2.5939999999999999</c:v>
                </c:pt>
                <c:pt idx="1519">
                  <c:v>-2.395</c:v>
                </c:pt>
                <c:pt idx="1520">
                  <c:v>-0.98299999999999998</c:v>
                </c:pt>
                <c:pt idx="1521">
                  <c:v>0.249</c:v>
                </c:pt>
                <c:pt idx="1522">
                  <c:v>1.944</c:v>
                </c:pt>
                <c:pt idx="1523">
                  <c:v>3.6070000000000002</c:v>
                </c:pt>
                <c:pt idx="1524">
                  <c:v>5.1719999999999997</c:v>
                </c:pt>
                <c:pt idx="1525">
                  <c:v>5.7450000000000001</c:v>
                </c:pt>
                <c:pt idx="1526">
                  <c:v>5.8120000000000003</c:v>
                </c:pt>
                <c:pt idx="1527">
                  <c:v>5.9160000000000004</c:v>
                </c:pt>
                <c:pt idx="1528">
                  <c:v>4.3220000000000001</c:v>
                </c:pt>
                <c:pt idx="1529">
                  <c:v>2.9540000000000002</c:v>
                </c:pt>
                <c:pt idx="1530">
                  <c:v>1.681</c:v>
                </c:pt>
                <c:pt idx="1531">
                  <c:v>1.0980000000000001</c:v>
                </c:pt>
                <c:pt idx="1532">
                  <c:v>0.30499999999999999</c:v>
                </c:pt>
                <c:pt idx="1533">
                  <c:v>0.127</c:v>
                </c:pt>
                <c:pt idx="1534">
                  <c:v>-1.9E-2</c:v>
                </c:pt>
                <c:pt idx="1535">
                  <c:v>-0.92300000000000004</c:v>
                </c:pt>
                <c:pt idx="1536">
                  <c:v>-1.2390000000000001</c:v>
                </c:pt>
                <c:pt idx="1537">
                  <c:v>-1.6</c:v>
                </c:pt>
                <c:pt idx="1538">
                  <c:v>-1.79</c:v>
                </c:pt>
                <c:pt idx="1539">
                  <c:v>-2.0960000000000001</c:v>
                </c:pt>
                <c:pt idx="1540">
                  <c:v>-2.3540000000000001</c:v>
                </c:pt>
                <c:pt idx="1541">
                  <c:v>-2.73</c:v>
                </c:pt>
                <c:pt idx="1542">
                  <c:v>-3.03</c:v>
                </c:pt>
                <c:pt idx="1543">
                  <c:v>-2.802</c:v>
                </c:pt>
                <c:pt idx="1544">
                  <c:v>-1.2889999999999999</c:v>
                </c:pt>
                <c:pt idx="1545">
                  <c:v>0.161</c:v>
                </c:pt>
                <c:pt idx="1546">
                  <c:v>1.98</c:v>
                </c:pt>
                <c:pt idx="1547">
                  <c:v>3.415</c:v>
                </c:pt>
                <c:pt idx="1548">
                  <c:v>5.0330000000000004</c:v>
                </c:pt>
                <c:pt idx="1549">
                  <c:v>5.4749999999999996</c:v>
                </c:pt>
                <c:pt idx="1550">
                  <c:v>5.9009999999999998</c:v>
                </c:pt>
                <c:pt idx="1551">
                  <c:v>5.5720000000000001</c:v>
                </c:pt>
                <c:pt idx="1552">
                  <c:v>4.8179999999999996</c:v>
                </c:pt>
                <c:pt idx="1553">
                  <c:v>3.024</c:v>
                </c:pt>
                <c:pt idx="1554">
                  <c:v>1.4810000000000001</c:v>
                </c:pt>
                <c:pt idx="1555">
                  <c:v>0.81599999999999995</c:v>
                </c:pt>
                <c:pt idx="1556">
                  <c:v>0.54900000000000004</c:v>
                </c:pt>
                <c:pt idx="1557">
                  <c:v>0.628</c:v>
                </c:pt>
                <c:pt idx="1558">
                  <c:v>-4.2999999999999997E-2</c:v>
                </c:pt>
                <c:pt idx="1559">
                  <c:v>-0.48299999999999998</c:v>
                </c:pt>
                <c:pt idx="1560">
                  <c:v>-0.89100000000000001</c:v>
                </c:pt>
                <c:pt idx="1561">
                  <c:v>-1.1779999999999999</c:v>
                </c:pt>
                <c:pt idx="1562">
                  <c:v>-0.69299999999999995</c:v>
                </c:pt>
                <c:pt idx="1563">
                  <c:v>-0.877</c:v>
                </c:pt>
                <c:pt idx="1564">
                  <c:v>-1.6040000000000001</c:v>
                </c:pt>
                <c:pt idx="1565">
                  <c:v>-1.9339999999999999</c:v>
                </c:pt>
                <c:pt idx="1566">
                  <c:v>-1.669</c:v>
                </c:pt>
                <c:pt idx="1567">
                  <c:v>-1.0640000000000001</c:v>
                </c:pt>
                <c:pt idx="1568">
                  <c:v>4.1000000000000002E-2</c:v>
                </c:pt>
                <c:pt idx="1569">
                  <c:v>1.1180000000000001</c:v>
                </c:pt>
                <c:pt idx="1570">
                  <c:v>1.431</c:v>
                </c:pt>
                <c:pt idx="1571">
                  <c:v>2.2970000000000002</c:v>
                </c:pt>
                <c:pt idx="1572">
                  <c:v>3.113</c:v>
                </c:pt>
                <c:pt idx="1573">
                  <c:v>4.3570000000000002</c:v>
                </c:pt>
                <c:pt idx="1574">
                  <c:v>5.4340000000000002</c:v>
                </c:pt>
                <c:pt idx="1575">
                  <c:v>5.0430000000000001</c:v>
                </c:pt>
                <c:pt idx="1576">
                  <c:v>4.2690000000000001</c:v>
                </c:pt>
                <c:pt idx="1577">
                  <c:v>2.7240000000000002</c:v>
                </c:pt>
                <c:pt idx="1578">
                  <c:v>2.254</c:v>
                </c:pt>
                <c:pt idx="1579">
                  <c:v>1.4079999999999999</c:v>
                </c:pt>
                <c:pt idx="1580">
                  <c:v>0.77</c:v>
                </c:pt>
                <c:pt idx="1581">
                  <c:v>0.158</c:v>
                </c:pt>
                <c:pt idx="1582">
                  <c:v>-0.36099999999999999</c:v>
                </c:pt>
                <c:pt idx="1583">
                  <c:v>-0.73499999999999999</c:v>
                </c:pt>
                <c:pt idx="1584">
                  <c:v>-0.98799999999999999</c:v>
                </c:pt>
                <c:pt idx="1585">
                  <c:v>-0.68799999999999994</c:v>
                </c:pt>
                <c:pt idx="1586">
                  <c:v>-1.145</c:v>
                </c:pt>
                <c:pt idx="1587">
                  <c:v>-0.93600000000000005</c:v>
                </c:pt>
                <c:pt idx="1588">
                  <c:v>-1.6220000000000001</c:v>
                </c:pt>
                <c:pt idx="1589">
                  <c:v>-1.718</c:v>
                </c:pt>
                <c:pt idx="1590">
                  <c:v>-1.7490000000000001</c:v>
                </c:pt>
                <c:pt idx="1591">
                  <c:v>-1.577</c:v>
                </c:pt>
                <c:pt idx="1592">
                  <c:v>-2.0430000000000001</c:v>
                </c:pt>
                <c:pt idx="1593">
                  <c:v>-2.121</c:v>
                </c:pt>
                <c:pt idx="1594">
                  <c:v>-1.835</c:v>
                </c:pt>
                <c:pt idx="1595">
                  <c:v>-0.22600000000000001</c:v>
                </c:pt>
                <c:pt idx="1596">
                  <c:v>-0.61299999999999999</c:v>
                </c:pt>
                <c:pt idx="1597">
                  <c:v>-0.35799999999999998</c:v>
                </c:pt>
                <c:pt idx="1598">
                  <c:v>-0.91600000000000004</c:v>
                </c:pt>
                <c:pt idx="1599">
                  <c:v>-1.0249999999999999</c:v>
                </c:pt>
                <c:pt idx="1600">
                  <c:v>-1.542</c:v>
                </c:pt>
                <c:pt idx="1601">
                  <c:v>-2.1139999999999999</c:v>
                </c:pt>
                <c:pt idx="1602">
                  <c:v>-2.6509999999999998</c:v>
                </c:pt>
                <c:pt idx="1603">
                  <c:v>-3.1859999999999999</c:v>
                </c:pt>
                <c:pt idx="1604">
                  <c:v>-3.742</c:v>
                </c:pt>
                <c:pt idx="1605">
                  <c:v>-3.7970000000000002</c:v>
                </c:pt>
                <c:pt idx="1606">
                  <c:v>-4.4580000000000002</c:v>
                </c:pt>
                <c:pt idx="1607">
                  <c:v>-5.0190000000000001</c:v>
                </c:pt>
                <c:pt idx="1608">
                  <c:v>-4.9379999999999997</c:v>
                </c:pt>
                <c:pt idx="1609">
                  <c:v>-5.3029999999999999</c:v>
                </c:pt>
                <c:pt idx="1610">
                  <c:v>-5.9109999999999996</c:v>
                </c:pt>
                <c:pt idx="1611">
                  <c:v>-7.31</c:v>
                </c:pt>
                <c:pt idx="1612">
                  <c:v>-7.96</c:v>
                </c:pt>
                <c:pt idx="1613">
                  <c:v>-8.76</c:v>
                </c:pt>
                <c:pt idx="1614">
                  <c:v>-9.25</c:v>
                </c:pt>
                <c:pt idx="1615">
                  <c:v>-8.3699999999999992</c:v>
                </c:pt>
                <c:pt idx="1616">
                  <c:v>-6.6719999999999997</c:v>
                </c:pt>
                <c:pt idx="1617">
                  <c:v>-5.0640000000000001</c:v>
                </c:pt>
                <c:pt idx="1618">
                  <c:v>-3.331</c:v>
                </c:pt>
                <c:pt idx="1619">
                  <c:v>-2.2440000000000002</c:v>
                </c:pt>
                <c:pt idx="1620">
                  <c:v>-1.4430000000000001</c:v>
                </c:pt>
                <c:pt idx="1621">
                  <c:v>-2.1259999999999999</c:v>
                </c:pt>
                <c:pt idx="1622">
                  <c:v>-2.4060000000000001</c:v>
                </c:pt>
                <c:pt idx="1623">
                  <c:v>-2.02</c:v>
                </c:pt>
                <c:pt idx="1624">
                  <c:v>-1.94</c:v>
                </c:pt>
                <c:pt idx="1625">
                  <c:v>-3.2170000000000001</c:v>
                </c:pt>
                <c:pt idx="1626">
                  <c:v>-4.9779999999999998</c:v>
                </c:pt>
                <c:pt idx="1627">
                  <c:v>-6.2709999999999999</c:v>
                </c:pt>
                <c:pt idx="1628">
                  <c:v>-6.9349999999999996</c:v>
                </c:pt>
                <c:pt idx="1629">
                  <c:v>-7.74</c:v>
                </c:pt>
                <c:pt idx="1630">
                  <c:v>-8.1300000000000008</c:v>
                </c:pt>
                <c:pt idx="1631">
                  <c:v>-8.4600000000000009</c:v>
                </c:pt>
                <c:pt idx="1632">
                  <c:v>-8.5</c:v>
                </c:pt>
                <c:pt idx="1633">
                  <c:v>-8.77</c:v>
                </c:pt>
                <c:pt idx="1634">
                  <c:v>-8.9</c:v>
                </c:pt>
                <c:pt idx="1635">
                  <c:v>-8.65</c:v>
                </c:pt>
                <c:pt idx="1636">
                  <c:v>-8.82</c:v>
                </c:pt>
                <c:pt idx="1637">
                  <c:v>-9.33</c:v>
                </c:pt>
                <c:pt idx="1638">
                  <c:v>-9.0299999999999994</c:v>
                </c:pt>
                <c:pt idx="1639">
                  <c:v>-7.9</c:v>
                </c:pt>
                <c:pt idx="1640">
                  <c:v>-6.4930000000000003</c:v>
                </c:pt>
                <c:pt idx="1641">
                  <c:v>-4.8479999999999999</c:v>
                </c:pt>
                <c:pt idx="1642">
                  <c:v>-2.6440000000000001</c:v>
                </c:pt>
                <c:pt idx="1643">
                  <c:v>-1.27</c:v>
                </c:pt>
                <c:pt idx="1644">
                  <c:v>0.09</c:v>
                </c:pt>
                <c:pt idx="1645">
                  <c:v>0.63400000000000001</c:v>
                </c:pt>
                <c:pt idx="1646">
                  <c:v>0.876</c:v>
                </c:pt>
                <c:pt idx="1647">
                  <c:v>0.629</c:v>
                </c:pt>
                <c:pt idx="1648">
                  <c:v>-3.4000000000000002E-2</c:v>
                </c:pt>
                <c:pt idx="1649">
                  <c:v>-1.1499999999999999</c:v>
                </c:pt>
                <c:pt idx="1650">
                  <c:v>-2.31</c:v>
                </c:pt>
                <c:pt idx="1651">
                  <c:v>-2.5590000000000002</c:v>
                </c:pt>
                <c:pt idx="1652">
                  <c:v>-2.9940000000000002</c:v>
                </c:pt>
                <c:pt idx="1653">
                  <c:v>-3.4660000000000002</c:v>
                </c:pt>
                <c:pt idx="1654">
                  <c:v>-3.73</c:v>
                </c:pt>
                <c:pt idx="1655">
                  <c:v>-4.1109999999999998</c:v>
                </c:pt>
                <c:pt idx="1656">
                  <c:v>-4.5039999999999996</c:v>
                </c:pt>
                <c:pt idx="1657">
                  <c:v>-4.9119999999999999</c:v>
                </c:pt>
                <c:pt idx="1658">
                  <c:v>-5.375</c:v>
                </c:pt>
                <c:pt idx="1659">
                  <c:v>-5.3330000000000002</c:v>
                </c:pt>
                <c:pt idx="1660">
                  <c:v>-5.6139999999999999</c:v>
                </c:pt>
                <c:pt idx="1661">
                  <c:v>-5.7290000000000001</c:v>
                </c:pt>
                <c:pt idx="1662">
                  <c:v>-6.1029999999999998</c:v>
                </c:pt>
                <c:pt idx="1663">
                  <c:v>-5.2759999999999998</c:v>
                </c:pt>
                <c:pt idx="1664">
                  <c:v>-3.637</c:v>
                </c:pt>
                <c:pt idx="1665">
                  <c:v>-2.0990000000000002</c:v>
                </c:pt>
                <c:pt idx="1666">
                  <c:v>-1.157</c:v>
                </c:pt>
                <c:pt idx="1667">
                  <c:v>-0.219</c:v>
                </c:pt>
                <c:pt idx="1668">
                  <c:v>0.86799999999999999</c:v>
                </c:pt>
                <c:pt idx="1669">
                  <c:v>1.2250000000000001</c:v>
                </c:pt>
                <c:pt idx="1670">
                  <c:v>-0.82199999999999995</c:v>
                </c:pt>
                <c:pt idx="1671">
                  <c:v>-1.7729999999999999</c:v>
                </c:pt>
                <c:pt idx="1672">
                  <c:v>-1.8640000000000001</c:v>
                </c:pt>
                <c:pt idx="1673">
                  <c:v>-1.9179999999999999</c:v>
                </c:pt>
                <c:pt idx="1674">
                  <c:v>-1.992</c:v>
                </c:pt>
                <c:pt idx="1675">
                  <c:v>-1.9730000000000001</c:v>
                </c:pt>
                <c:pt idx="1676">
                  <c:v>-1.911</c:v>
                </c:pt>
                <c:pt idx="1677">
                  <c:v>-1.913</c:v>
                </c:pt>
                <c:pt idx="1678">
                  <c:v>-1.8520000000000001</c:v>
                </c:pt>
                <c:pt idx="1679">
                  <c:v>-1.837</c:v>
                </c:pt>
                <c:pt idx="1680">
                  <c:v>-1.788</c:v>
                </c:pt>
                <c:pt idx="1681">
                  <c:v>-1.6890000000000001</c:v>
                </c:pt>
                <c:pt idx="1682">
                  <c:v>-1.347</c:v>
                </c:pt>
                <c:pt idx="1683">
                  <c:v>-1.232</c:v>
                </c:pt>
                <c:pt idx="1684">
                  <c:v>-1.107</c:v>
                </c:pt>
                <c:pt idx="1685">
                  <c:v>-1.111</c:v>
                </c:pt>
                <c:pt idx="1686">
                  <c:v>-1.202</c:v>
                </c:pt>
                <c:pt idx="1687">
                  <c:v>-0.94699999999999995</c:v>
                </c:pt>
                <c:pt idx="1688">
                  <c:v>-0.57499999999999996</c:v>
                </c:pt>
                <c:pt idx="1689">
                  <c:v>-0.23200000000000001</c:v>
                </c:pt>
                <c:pt idx="1690">
                  <c:v>0.08</c:v>
                </c:pt>
                <c:pt idx="1691">
                  <c:v>0.438</c:v>
                </c:pt>
                <c:pt idx="1692">
                  <c:v>0.73099999999999998</c:v>
                </c:pt>
                <c:pt idx="1693">
                  <c:v>1.464</c:v>
                </c:pt>
                <c:pt idx="1694">
                  <c:v>1.5629999999999999</c:v>
                </c:pt>
                <c:pt idx="1695">
                  <c:v>1.6930000000000001</c:v>
                </c:pt>
                <c:pt idx="1696">
                  <c:v>1.4390000000000001</c:v>
                </c:pt>
                <c:pt idx="1697">
                  <c:v>0.72099999999999997</c:v>
                </c:pt>
                <c:pt idx="1698">
                  <c:v>7.1999999999999995E-2</c:v>
                </c:pt>
                <c:pt idx="1699">
                  <c:v>0.13400000000000001</c:v>
                </c:pt>
                <c:pt idx="1700">
                  <c:v>-7.9000000000000001E-2</c:v>
                </c:pt>
                <c:pt idx="1701">
                  <c:v>4.4999999999999998E-2</c:v>
                </c:pt>
                <c:pt idx="1702">
                  <c:v>-1.6E-2</c:v>
                </c:pt>
                <c:pt idx="1703">
                  <c:v>-0.04</c:v>
                </c:pt>
                <c:pt idx="1704">
                  <c:v>-0.45100000000000001</c:v>
                </c:pt>
                <c:pt idx="1705">
                  <c:v>-0.48799999999999999</c:v>
                </c:pt>
                <c:pt idx="1706">
                  <c:v>-0.14099999999999999</c:v>
                </c:pt>
                <c:pt idx="1707">
                  <c:v>2.7E-2</c:v>
                </c:pt>
                <c:pt idx="1708">
                  <c:v>5.1999999999999998E-2</c:v>
                </c:pt>
                <c:pt idx="1709">
                  <c:v>-0.374</c:v>
                </c:pt>
                <c:pt idx="1710">
                  <c:v>-0.41399999999999998</c:v>
                </c:pt>
                <c:pt idx="1711">
                  <c:v>-0.155</c:v>
                </c:pt>
                <c:pt idx="1712">
                  <c:v>0.129</c:v>
                </c:pt>
                <c:pt idx="1713">
                  <c:v>1.0069999999999999</c:v>
                </c:pt>
                <c:pt idx="1714">
                  <c:v>2.3330000000000002</c:v>
                </c:pt>
                <c:pt idx="1715">
                  <c:v>3.76</c:v>
                </c:pt>
                <c:pt idx="1716">
                  <c:v>3.77</c:v>
                </c:pt>
                <c:pt idx="1717">
                  <c:v>4.8419999999999996</c:v>
                </c:pt>
                <c:pt idx="1718">
                  <c:v>4.7889999999999997</c:v>
                </c:pt>
                <c:pt idx="1719">
                  <c:v>3.8450000000000002</c:v>
                </c:pt>
                <c:pt idx="1720">
                  <c:v>2.7530000000000001</c:v>
                </c:pt>
                <c:pt idx="1721">
                  <c:v>2.254</c:v>
                </c:pt>
                <c:pt idx="1722">
                  <c:v>1.8420000000000001</c:v>
                </c:pt>
                <c:pt idx="1723">
                  <c:v>1.8740000000000001</c:v>
                </c:pt>
                <c:pt idx="1724">
                  <c:v>1.7490000000000001</c:v>
                </c:pt>
                <c:pt idx="1725">
                  <c:v>1.774</c:v>
                </c:pt>
                <c:pt idx="1726">
                  <c:v>1.651</c:v>
                </c:pt>
                <c:pt idx="1727">
                  <c:v>1.587</c:v>
                </c:pt>
                <c:pt idx="1728">
                  <c:v>1.603</c:v>
                </c:pt>
                <c:pt idx="1729">
                  <c:v>1.7</c:v>
                </c:pt>
                <c:pt idx="1730">
                  <c:v>1.5609999999999999</c:v>
                </c:pt>
                <c:pt idx="1731">
                  <c:v>1.8089999999999999</c:v>
                </c:pt>
                <c:pt idx="1732">
                  <c:v>1.597</c:v>
                </c:pt>
                <c:pt idx="1733">
                  <c:v>1.4550000000000001</c:v>
                </c:pt>
                <c:pt idx="1734">
                  <c:v>1.4870000000000001</c:v>
                </c:pt>
                <c:pt idx="1735">
                  <c:v>1.8560000000000001</c:v>
                </c:pt>
                <c:pt idx="1736">
                  <c:v>2.177</c:v>
                </c:pt>
                <c:pt idx="1737">
                  <c:v>3.4180000000000001</c:v>
                </c:pt>
                <c:pt idx="1738">
                  <c:v>3.9710000000000001</c:v>
                </c:pt>
                <c:pt idx="1739">
                  <c:v>4.8209999999999997</c:v>
                </c:pt>
                <c:pt idx="1740">
                  <c:v>5.0449999999999999</c:v>
                </c:pt>
                <c:pt idx="1741">
                  <c:v>4.5199999999999996</c:v>
                </c:pt>
                <c:pt idx="1742">
                  <c:v>4.468</c:v>
                </c:pt>
                <c:pt idx="1743">
                  <c:v>3.839</c:v>
                </c:pt>
                <c:pt idx="1744">
                  <c:v>3.0840000000000001</c:v>
                </c:pt>
                <c:pt idx="1745">
                  <c:v>2.548</c:v>
                </c:pt>
                <c:pt idx="1746">
                  <c:v>2.1440000000000001</c:v>
                </c:pt>
                <c:pt idx="1747">
                  <c:v>1.4970000000000001</c:v>
                </c:pt>
                <c:pt idx="1748">
                  <c:v>1.1040000000000001</c:v>
                </c:pt>
                <c:pt idx="1749">
                  <c:v>1.04</c:v>
                </c:pt>
                <c:pt idx="1750">
                  <c:v>0.73399999999999999</c:v>
                </c:pt>
                <c:pt idx="1751">
                  <c:v>0.17899999999999999</c:v>
                </c:pt>
                <c:pt idx="1752">
                  <c:v>0.05</c:v>
                </c:pt>
                <c:pt idx="1753">
                  <c:v>-8.9999999999999993E-3</c:v>
                </c:pt>
                <c:pt idx="1754">
                  <c:v>-1.0999999999999999E-2</c:v>
                </c:pt>
                <c:pt idx="1755">
                  <c:v>2.7E-2</c:v>
                </c:pt>
                <c:pt idx="1756">
                  <c:v>2.5999999999999999E-2</c:v>
                </c:pt>
                <c:pt idx="1757">
                  <c:v>9.8000000000000004E-2</c:v>
                </c:pt>
                <c:pt idx="1758">
                  <c:v>0.16</c:v>
                </c:pt>
                <c:pt idx="1759">
                  <c:v>0.41599999999999998</c:v>
                </c:pt>
                <c:pt idx="1760">
                  <c:v>0.72699999999999998</c:v>
                </c:pt>
                <c:pt idx="1761">
                  <c:v>1.2889999999999999</c:v>
                </c:pt>
                <c:pt idx="1762">
                  <c:v>2.6219999999999999</c:v>
                </c:pt>
                <c:pt idx="1763">
                  <c:v>2.9409999999999998</c:v>
                </c:pt>
                <c:pt idx="1764">
                  <c:v>3.4020000000000001</c:v>
                </c:pt>
                <c:pt idx="1765">
                  <c:v>4.1639999999999997</c:v>
                </c:pt>
                <c:pt idx="1766">
                  <c:v>4.6020000000000003</c:v>
                </c:pt>
                <c:pt idx="1767">
                  <c:v>3.9550000000000001</c:v>
                </c:pt>
                <c:pt idx="1768">
                  <c:v>3.3969999999999998</c:v>
                </c:pt>
                <c:pt idx="1769">
                  <c:v>2.99</c:v>
                </c:pt>
                <c:pt idx="1770">
                  <c:v>2.0449999999999999</c:v>
                </c:pt>
                <c:pt idx="1771">
                  <c:v>1.766</c:v>
                </c:pt>
                <c:pt idx="1772">
                  <c:v>1.681</c:v>
                </c:pt>
                <c:pt idx="1773">
                  <c:v>1.3</c:v>
                </c:pt>
                <c:pt idx="1774">
                  <c:v>0.83099999999999996</c:v>
                </c:pt>
                <c:pt idx="1775">
                  <c:v>0.6</c:v>
                </c:pt>
                <c:pt idx="1776">
                  <c:v>0.629</c:v>
                </c:pt>
                <c:pt idx="1777">
                  <c:v>0.72099999999999997</c:v>
                </c:pt>
                <c:pt idx="1778">
                  <c:v>0.747</c:v>
                </c:pt>
                <c:pt idx="1779">
                  <c:v>0.59799999999999998</c:v>
                </c:pt>
                <c:pt idx="1780">
                  <c:v>1.0999999999999999E-2</c:v>
                </c:pt>
                <c:pt idx="1781">
                  <c:v>-0.108</c:v>
                </c:pt>
                <c:pt idx="1782">
                  <c:v>-3.5000000000000003E-2</c:v>
                </c:pt>
                <c:pt idx="1783">
                  <c:v>0.378</c:v>
                </c:pt>
                <c:pt idx="1784">
                  <c:v>1.536</c:v>
                </c:pt>
                <c:pt idx="1785">
                  <c:v>3.3679999999999999</c:v>
                </c:pt>
                <c:pt idx="1786">
                  <c:v>3.94</c:v>
                </c:pt>
                <c:pt idx="1787">
                  <c:v>4.798</c:v>
                </c:pt>
                <c:pt idx="1788">
                  <c:v>6.5149999999999997</c:v>
                </c:pt>
                <c:pt idx="1789">
                  <c:v>7.75</c:v>
                </c:pt>
                <c:pt idx="1790">
                  <c:v>6.1769999999999996</c:v>
                </c:pt>
                <c:pt idx="1791">
                  <c:v>6.194</c:v>
                </c:pt>
                <c:pt idx="1792">
                  <c:v>5.0629999999999997</c:v>
                </c:pt>
                <c:pt idx="1793">
                  <c:v>4.3120000000000003</c:v>
                </c:pt>
                <c:pt idx="1794">
                  <c:v>3.5329999999999999</c:v>
                </c:pt>
                <c:pt idx="1795">
                  <c:v>3.028</c:v>
                </c:pt>
                <c:pt idx="1796">
                  <c:v>2.605</c:v>
                </c:pt>
                <c:pt idx="1797">
                  <c:v>2.5430000000000001</c:v>
                </c:pt>
                <c:pt idx="1798">
                  <c:v>2.0550000000000002</c:v>
                </c:pt>
                <c:pt idx="1799">
                  <c:v>1.589</c:v>
                </c:pt>
                <c:pt idx="1800">
                  <c:v>1.776</c:v>
                </c:pt>
                <c:pt idx="1801">
                  <c:v>1.4430000000000001</c:v>
                </c:pt>
                <c:pt idx="1802">
                  <c:v>1.32</c:v>
                </c:pt>
                <c:pt idx="1803">
                  <c:v>1.0629999999999999</c:v>
                </c:pt>
                <c:pt idx="1804">
                  <c:v>0.14699999999999999</c:v>
                </c:pt>
                <c:pt idx="1805">
                  <c:v>-0.25900000000000001</c:v>
                </c:pt>
                <c:pt idx="1806">
                  <c:v>-2.1000000000000001E-2</c:v>
                </c:pt>
                <c:pt idx="1807">
                  <c:v>0.92800000000000005</c:v>
                </c:pt>
                <c:pt idx="1808">
                  <c:v>1.577</c:v>
                </c:pt>
                <c:pt idx="1809">
                  <c:v>2.8650000000000002</c:v>
                </c:pt>
                <c:pt idx="1810">
                  <c:v>2.83</c:v>
                </c:pt>
                <c:pt idx="1811">
                  <c:v>3.383</c:v>
                </c:pt>
                <c:pt idx="1812">
                  <c:v>3.7010000000000001</c:v>
                </c:pt>
                <c:pt idx="1813">
                  <c:v>3.5760000000000001</c:v>
                </c:pt>
                <c:pt idx="1814">
                  <c:v>3.403</c:v>
                </c:pt>
                <c:pt idx="1815">
                  <c:v>3.6280000000000001</c:v>
                </c:pt>
                <c:pt idx="1816">
                  <c:v>3.286</c:v>
                </c:pt>
                <c:pt idx="1817">
                  <c:v>2.601</c:v>
                </c:pt>
                <c:pt idx="1818">
                  <c:v>2.2610000000000001</c:v>
                </c:pt>
                <c:pt idx="1819">
                  <c:v>1.9910000000000001</c:v>
                </c:pt>
                <c:pt idx="1820">
                  <c:v>1.746</c:v>
                </c:pt>
                <c:pt idx="1821">
                  <c:v>1.5820000000000001</c:v>
                </c:pt>
                <c:pt idx="1822">
                  <c:v>1.5469999999999999</c:v>
                </c:pt>
                <c:pt idx="1823">
                  <c:v>1.425</c:v>
                </c:pt>
                <c:pt idx="1824">
                  <c:v>1.327</c:v>
                </c:pt>
                <c:pt idx="1825">
                  <c:v>1.212</c:v>
                </c:pt>
                <c:pt idx="1826">
                  <c:v>1.286</c:v>
                </c:pt>
                <c:pt idx="1827">
                  <c:v>1.2350000000000001</c:v>
                </c:pt>
                <c:pt idx="1828">
                  <c:v>1.2949999999999999</c:v>
                </c:pt>
                <c:pt idx="1829">
                  <c:v>1.2190000000000001</c:v>
                </c:pt>
                <c:pt idx="1830">
                  <c:v>1.26</c:v>
                </c:pt>
                <c:pt idx="1831">
                  <c:v>1.9</c:v>
                </c:pt>
                <c:pt idx="1832">
                  <c:v>2.8149999999999999</c:v>
                </c:pt>
                <c:pt idx="1833">
                  <c:v>4.1459999999999999</c:v>
                </c:pt>
                <c:pt idx="1834">
                  <c:v>4.7629999999999999</c:v>
                </c:pt>
                <c:pt idx="1835">
                  <c:v>6.3109999999999999</c:v>
                </c:pt>
                <c:pt idx="1836">
                  <c:v>6.4169999999999998</c:v>
                </c:pt>
                <c:pt idx="1837">
                  <c:v>6.984</c:v>
                </c:pt>
                <c:pt idx="1838">
                  <c:v>6.4450000000000003</c:v>
                </c:pt>
                <c:pt idx="1839">
                  <c:v>5.3630000000000004</c:v>
                </c:pt>
                <c:pt idx="1840">
                  <c:v>5.0659999999999998</c:v>
                </c:pt>
                <c:pt idx="1841">
                  <c:v>4.3</c:v>
                </c:pt>
                <c:pt idx="1842">
                  <c:v>2.9279999999999999</c:v>
                </c:pt>
                <c:pt idx="1843">
                  <c:v>2.4060000000000001</c:v>
                </c:pt>
                <c:pt idx="1844">
                  <c:v>2.1739999999999999</c:v>
                </c:pt>
                <c:pt idx="1845">
                  <c:v>2.3250000000000002</c:v>
                </c:pt>
                <c:pt idx="1846">
                  <c:v>2.3690000000000002</c:v>
                </c:pt>
                <c:pt idx="1847">
                  <c:v>2.4529999999999998</c:v>
                </c:pt>
                <c:pt idx="1848">
                  <c:v>2.4300000000000002</c:v>
                </c:pt>
                <c:pt idx="1849">
                  <c:v>2.3260000000000001</c:v>
                </c:pt>
                <c:pt idx="1850">
                  <c:v>2.1920000000000002</c:v>
                </c:pt>
                <c:pt idx="1851">
                  <c:v>1.9850000000000001</c:v>
                </c:pt>
                <c:pt idx="1852">
                  <c:v>1.4450000000000001</c:v>
                </c:pt>
                <c:pt idx="1853">
                  <c:v>0.61399999999999999</c:v>
                </c:pt>
                <c:pt idx="1854">
                  <c:v>1.03</c:v>
                </c:pt>
                <c:pt idx="1855">
                  <c:v>1.6559999999999999</c:v>
                </c:pt>
                <c:pt idx="1856">
                  <c:v>2.5150000000000001</c:v>
                </c:pt>
                <c:pt idx="1857">
                  <c:v>3.8660000000000001</c:v>
                </c:pt>
                <c:pt idx="1858">
                  <c:v>3.98</c:v>
                </c:pt>
                <c:pt idx="1859">
                  <c:v>4.2560000000000002</c:v>
                </c:pt>
                <c:pt idx="1860">
                  <c:v>4.5869999999999997</c:v>
                </c:pt>
                <c:pt idx="1861">
                  <c:v>3.88</c:v>
                </c:pt>
                <c:pt idx="1862">
                  <c:v>3.2989999999999999</c:v>
                </c:pt>
                <c:pt idx="1863">
                  <c:v>2.8260000000000001</c:v>
                </c:pt>
                <c:pt idx="1864">
                  <c:v>2.4689999999999999</c:v>
                </c:pt>
                <c:pt idx="1865">
                  <c:v>2.2330000000000001</c:v>
                </c:pt>
                <c:pt idx="1866">
                  <c:v>1.9770000000000001</c:v>
                </c:pt>
                <c:pt idx="1867">
                  <c:v>1.4850000000000001</c:v>
                </c:pt>
                <c:pt idx="1868">
                  <c:v>0.52900000000000003</c:v>
                </c:pt>
                <c:pt idx="1869">
                  <c:v>-0.19400000000000001</c:v>
                </c:pt>
                <c:pt idx="1870">
                  <c:v>-0.30099999999999999</c:v>
                </c:pt>
                <c:pt idx="1871">
                  <c:v>0.20599999999999999</c:v>
                </c:pt>
                <c:pt idx="1872">
                  <c:v>0.112</c:v>
                </c:pt>
                <c:pt idx="1873">
                  <c:v>-0.10199999999999999</c:v>
                </c:pt>
                <c:pt idx="1874">
                  <c:v>-0.311</c:v>
                </c:pt>
                <c:pt idx="1875">
                  <c:v>-0.35399999999999998</c:v>
                </c:pt>
                <c:pt idx="1876">
                  <c:v>-0.69</c:v>
                </c:pt>
                <c:pt idx="1877">
                  <c:v>-0.501</c:v>
                </c:pt>
                <c:pt idx="1878">
                  <c:v>-0.42</c:v>
                </c:pt>
                <c:pt idx="1879">
                  <c:v>0.27100000000000002</c:v>
                </c:pt>
                <c:pt idx="1880">
                  <c:v>1.6359999999999999</c:v>
                </c:pt>
                <c:pt idx="1881">
                  <c:v>3.4790000000000001</c:v>
                </c:pt>
                <c:pt idx="1882">
                  <c:v>4.3979999999999997</c:v>
                </c:pt>
                <c:pt idx="1883">
                  <c:v>5.4909999999999997</c:v>
                </c:pt>
                <c:pt idx="1884">
                  <c:v>6.5830000000000002</c:v>
                </c:pt>
                <c:pt idx="1885">
                  <c:v>5.0750000000000002</c:v>
                </c:pt>
                <c:pt idx="1886">
                  <c:v>4.9290000000000003</c:v>
                </c:pt>
                <c:pt idx="1887">
                  <c:v>4.9909999999999997</c:v>
                </c:pt>
                <c:pt idx="1888">
                  <c:v>3.8740000000000001</c:v>
                </c:pt>
                <c:pt idx="1889">
                  <c:v>3.1840000000000002</c:v>
                </c:pt>
                <c:pt idx="1890">
                  <c:v>2.3159999999999998</c:v>
                </c:pt>
                <c:pt idx="1891">
                  <c:v>1.9630000000000001</c:v>
                </c:pt>
                <c:pt idx="1892">
                  <c:v>1.992</c:v>
                </c:pt>
                <c:pt idx="1893">
                  <c:v>1.569</c:v>
                </c:pt>
                <c:pt idx="1894">
                  <c:v>1.08</c:v>
                </c:pt>
                <c:pt idx="1895">
                  <c:v>1.1679999999999999</c:v>
                </c:pt>
                <c:pt idx="1896">
                  <c:v>0.72199999999999998</c:v>
                </c:pt>
                <c:pt idx="1897">
                  <c:v>1.226</c:v>
                </c:pt>
                <c:pt idx="1898">
                  <c:v>1.331</c:v>
                </c:pt>
                <c:pt idx="1899">
                  <c:v>1.125</c:v>
                </c:pt>
                <c:pt idx="1900">
                  <c:v>0.77700000000000002</c:v>
                </c:pt>
                <c:pt idx="1901">
                  <c:v>0.45500000000000002</c:v>
                </c:pt>
                <c:pt idx="1902">
                  <c:v>0.377</c:v>
                </c:pt>
                <c:pt idx="1903">
                  <c:v>0.72799999999999998</c:v>
                </c:pt>
                <c:pt idx="1904">
                  <c:v>1.504</c:v>
                </c:pt>
                <c:pt idx="1905">
                  <c:v>2.5209999999999999</c:v>
                </c:pt>
                <c:pt idx="1906">
                  <c:v>3.391</c:v>
                </c:pt>
                <c:pt idx="1907">
                  <c:v>4.5369999999999999</c:v>
                </c:pt>
                <c:pt idx="1908">
                  <c:v>4.7679999999999998</c:v>
                </c:pt>
                <c:pt idx="1909">
                  <c:v>5.2859999999999996</c:v>
                </c:pt>
                <c:pt idx="1910">
                  <c:v>6.21</c:v>
                </c:pt>
                <c:pt idx="1911">
                  <c:v>5.093</c:v>
                </c:pt>
                <c:pt idx="1912">
                  <c:v>4.3739999999999997</c:v>
                </c:pt>
                <c:pt idx="1913">
                  <c:v>3.6789999999999998</c:v>
                </c:pt>
                <c:pt idx="1914">
                  <c:v>3.2690000000000001</c:v>
                </c:pt>
                <c:pt idx="1915">
                  <c:v>3.0169999999999999</c:v>
                </c:pt>
                <c:pt idx="1916">
                  <c:v>2.89</c:v>
                </c:pt>
                <c:pt idx="1917">
                  <c:v>2.64</c:v>
                </c:pt>
                <c:pt idx="1918">
                  <c:v>2.7170000000000001</c:v>
                </c:pt>
                <c:pt idx="1919">
                  <c:v>2.528</c:v>
                </c:pt>
                <c:pt idx="1920">
                  <c:v>2.5289999999999999</c:v>
                </c:pt>
                <c:pt idx="1921">
                  <c:v>2.4169999999999998</c:v>
                </c:pt>
                <c:pt idx="1922">
                  <c:v>2.2090000000000001</c:v>
                </c:pt>
                <c:pt idx="1923">
                  <c:v>2.0470000000000002</c:v>
                </c:pt>
                <c:pt idx="1924">
                  <c:v>1.9319999999999999</c:v>
                </c:pt>
                <c:pt idx="1925">
                  <c:v>1.9970000000000001</c:v>
                </c:pt>
                <c:pt idx="1926">
                  <c:v>1.952</c:v>
                </c:pt>
                <c:pt idx="1927">
                  <c:v>2.403</c:v>
                </c:pt>
                <c:pt idx="1928">
                  <c:v>3.0390000000000001</c:v>
                </c:pt>
                <c:pt idx="1929">
                  <c:v>3.8820000000000001</c:v>
                </c:pt>
                <c:pt idx="1930">
                  <c:v>5.28</c:v>
                </c:pt>
                <c:pt idx="1931">
                  <c:v>5.9320000000000004</c:v>
                </c:pt>
                <c:pt idx="1932">
                  <c:v>5.9420000000000002</c:v>
                </c:pt>
                <c:pt idx="1933">
                  <c:v>6.343</c:v>
                </c:pt>
                <c:pt idx="1934">
                  <c:v>6.5449999999999999</c:v>
                </c:pt>
                <c:pt idx="1935">
                  <c:v>6.8230000000000004</c:v>
                </c:pt>
                <c:pt idx="1936">
                  <c:v>6.5860000000000003</c:v>
                </c:pt>
                <c:pt idx="1937">
                  <c:v>5.5410000000000004</c:v>
                </c:pt>
                <c:pt idx="1938">
                  <c:v>4.4690000000000003</c:v>
                </c:pt>
                <c:pt idx="1939">
                  <c:v>4.1829999999999998</c:v>
                </c:pt>
                <c:pt idx="1940">
                  <c:v>4.0330000000000004</c:v>
                </c:pt>
                <c:pt idx="1941">
                  <c:v>3.843</c:v>
                </c:pt>
                <c:pt idx="1942">
                  <c:v>3.6179999999999999</c:v>
                </c:pt>
                <c:pt idx="1943">
                  <c:v>3.613</c:v>
                </c:pt>
                <c:pt idx="1944">
                  <c:v>3.4580000000000002</c:v>
                </c:pt>
                <c:pt idx="1945">
                  <c:v>3.49</c:v>
                </c:pt>
                <c:pt idx="1946">
                  <c:v>3.4089999999999998</c:v>
                </c:pt>
                <c:pt idx="1947">
                  <c:v>3.3519999999999999</c:v>
                </c:pt>
                <c:pt idx="1948">
                  <c:v>3.2029999999999998</c:v>
                </c:pt>
                <c:pt idx="1949">
                  <c:v>3.2890000000000001</c:v>
                </c:pt>
                <c:pt idx="1950">
                  <c:v>3.3639999999999999</c:v>
                </c:pt>
                <c:pt idx="1951">
                  <c:v>3.9950000000000001</c:v>
                </c:pt>
                <c:pt idx="1952">
                  <c:v>4.6660000000000004</c:v>
                </c:pt>
                <c:pt idx="1953">
                  <c:v>6.1509999999999998</c:v>
                </c:pt>
                <c:pt idx="1954">
                  <c:v>6.2329999999999997</c:v>
                </c:pt>
                <c:pt idx="1955">
                  <c:v>6.0709999999999997</c:v>
                </c:pt>
                <c:pt idx="1956">
                  <c:v>6.2610000000000001</c:v>
                </c:pt>
                <c:pt idx="1957">
                  <c:v>5.89</c:v>
                </c:pt>
                <c:pt idx="1958">
                  <c:v>6.0940000000000003</c:v>
                </c:pt>
                <c:pt idx="1959">
                  <c:v>6.016</c:v>
                </c:pt>
                <c:pt idx="1960">
                  <c:v>5.5620000000000003</c:v>
                </c:pt>
                <c:pt idx="1961">
                  <c:v>4.9470000000000001</c:v>
                </c:pt>
                <c:pt idx="1962">
                  <c:v>4.1269999999999998</c:v>
                </c:pt>
                <c:pt idx="1963">
                  <c:v>3.7669999999999999</c:v>
                </c:pt>
                <c:pt idx="1964">
                  <c:v>3.9319999999999999</c:v>
                </c:pt>
                <c:pt idx="1965">
                  <c:v>4.3369999999999997</c:v>
                </c:pt>
                <c:pt idx="1966">
                  <c:v>4.1829999999999998</c:v>
                </c:pt>
                <c:pt idx="1967">
                  <c:v>2.956</c:v>
                </c:pt>
                <c:pt idx="1968">
                  <c:v>2.4830000000000001</c:v>
                </c:pt>
                <c:pt idx="1969">
                  <c:v>2.37</c:v>
                </c:pt>
                <c:pt idx="1970">
                  <c:v>2.5870000000000002</c:v>
                </c:pt>
                <c:pt idx="1971">
                  <c:v>2.3420000000000001</c:v>
                </c:pt>
                <c:pt idx="1972">
                  <c:v>1.944</c:v>
                </c:pt>
                <c:pt idx="1973">
                  <c:v>1.7569999999999999</c:v>
                </c:pt>
                <c:pt idx="1974">
                  <c:v>1.478</c:v>
                </c:pt>
                <c:pt idx="1975">
                  <c:v>2.0720000000000001</c:v>
                </c:pt>
                <c:pt idx="1976">
                  <c:v>3.8069999999999999</c:v>
                </c:pt>
                <c:pt idx="1977">
                  <c:v>5.3179999999999996</c:v>
                </c:pt>
                <c:pt idx="1978">
                  <c:v>7.95</c:v>
                </c:pt>
                <c:pt idx="1979">
                  <c:v>9.24</c:v>
                </c:pt>
                <c:pt idx="1980">
                  <c:v>10.11</c:v>
                </c:pt>
                <c:pt idx="1981">
                  <c:v>9.67</c:v>
                </c:pt>
                <c:pt idx="1982">
                  <c:v>9.25</c:v>
                </c:pt>
                <c:pt idx="1983">
                  <c:v>8.39</c:v>
                </c:pt>
                <c:pt idx="1984">
                  <c:v>7.23</c:v>
                </c:pt>
                <c:pt idx="1985">
                  <c:v>6.1740000000000004</c:v>
                </c:pt>
                <c:pt idx="1986">
                  <c:v>3.93</c:v>
                </c:pt>
                <c:pt idx="1987">
                  <c:v>3.2210000000000001</c:v>
                </c:pt>
                <c:pt idx="1988">
                  <c:v>3.0369999999999999</c:v>
                </c:pt>
                <c:pt idx="1989">
                  <c:v>2.9729999999999999</c:v>
                </c:pt>
                <c:pt idx="1990">
                  <c:v>2.7749999999999999</c:v>
                </c:pt>
                <c:pt idx="1991">
                  <c:v>2.3140000000000001</c:v>
                </c:pt>
                <c:pt idx="1992">
                  <c:v>1.843</c:v>
                </c:pt>
                <c:pt idx="1993">
                  <c:v>1.502</c:v>
                </c:pt>
                <c:pt idx="1994">
                  <c:v>1.1359999999999999</c:v>
                </c:pt>
                <c:pt idx="1995">
                  <c:v>0.81599999999999995</c:v>
                </c:pt>
                <c:pt idx="1996">
                  <c:v>0.873</c:v>
                </c:pt>
                <c:pt idx="1997">
                  <c:v>0.53700000000000003</c:v>
                </c:pt>
                <c:pt idx="1998">
                  <c:v>0.437</c:v>
                </c:pt>
                <c:pt idx="1999">
                  <c:v>0.92600000000000005</c:v>
                </c:pt>
                <c:pt idx="2000">
                  <c:v>2.9249999999999998</c:v>
                </c:pt>
                <c:pt idx="2001">
                  <c:v>5.0039999999999996</c:v>
                </c:pt>
                <c:pt idx="2002">
                  <c:v>7.13</c:v>
                </c:pt>
                <c:pt idx="2003">
                  <c:v>8.42</c:v>
                </c:pt>
                <c:pt idx="2004">
                  <c:v>9.82</c:v>
                </c:pt>
                <c:pt idx="2005">
                  <c:v>9.91</c:v>
                </c:pt>
                <c:pt idx="2006">
                  <c:v>9.59</c:v>
                </c:pt>
                <c:pt idx="2007">
                  <c:v>9.52</c:v>
                </c:pt>
                <c:pt idx="2008">
                  <c:v>9.17</c:v>
                </c:pt>
                <c:pt idx="2009">
                  <c:v>7.5</c:v>
                </c:pt>
                <c:pt idx="2010">
                  <c:v>6.1390000000000002</c:v>
                </c:pt>
                <c:pt idx="2011">
                  <c:v>5.7720000000000002</c:v>
                </c:pt>
                <c:pt idx="2012">
                  <c:v>5.1130000000000004</c:v>
                </c:pt>
                <c:pt idx="2013">
                  <c:v>4.2160000000000002</c:v>
                </c:pt>
                <c:pt idx="2014">
                  <c:v>3.766</c:v>
                </c:pt>
                <c:pt idx="2015">
                  <c:v>3.294</c:v>
                </c:pt>
                <c:pt idx="2016">
                  <c:v>2.8239999999999998</c:v>
                </c:pt>
                <c:pt idx="2017">
                  <c:v>2.734</c:v>
                </c:pt>
                <c:pt idx="2018">
                  <c:v>2.444</c:v>
                </c:pt>
                <c:pt idx="2019">
                  <c:v>2.3359999999999999</c:v>
                </c:pt>
                <c:pt idx="2020">
                  <c:v>2.3210000000000002</c:v>
                </c:pt>
                <c:pt idx="2021">
                  <c:v>2.262</c:v>
                </c:pt>
                <c:pt idx="2022">
                  <c:v>2.5169999999999999</c:v>
                </c:pt>
                <c:pt idx="2023">
                  <c:v>2.8039999999999998</c:v>
                </c:pt>
                <c:pt idx="2024">
                  <c:v>3.5859999999999999</c:v>
                </c:pt>
                <c:pt idx="2025">
                  <c:v>4.3650000000000002</c:v>
                </c:pt>
                <c:pt idx="2026">
                  <c:v>5.5019999999999998</c:v>
                </c:pt>
                <c:pt idx="2027">
                  <c:v>7.71</c:v>
                </c:pt>
                <c:pt idx="2028">
                  <c:v>7.87</c:v>
                </c:pt>
                <c:pt idx="2029">
                  <c:v>8.25</c:v>
                </c:pt>
                <c:pt idx="2030">
                  <c:v>8.27</c:v>
                </c:pt>
                <c:pt idx="2031">
                  <c:v>8.64</c:v>
                </c:pt>
                <c:pt idx="2032">
                  <c:v>7.99</c:v>
                </c:pt>
                <c:pt idx="2033">
                  <c:v>6.7510000000000003</c:v>
                </c:pt>
                <c:pt idx="2034">
                  <c:v>5.5510000000000002</c:v>
                </c:pt>
                <c:pt idx="2035">
                  <c:v>4.9669999999999996</c:v>
                </c:pt>
                <c:pt idx="2036">
                  <c:v>4.1589999999999998</c:v>
                </c:pt>
                <c:pt idx="2037">
                  <c:v>3.91</c:v>
                </c:pt>
                <c:pt idx="2038">
                  <c:v>3.7120000000000002</c:v>
                </c:pt>
                <c:pt idx="2039">
                  <c:v>3.09</c:v>
                </c:pt>
                <c:pt idx="2040">
                  <c:v>2.7480000000000002</c:v>
                </c:pt>
                <c:pt idx="2041">
                  <c:v>2.4119999999999999</c:v>
                </c:pt>
                <c:pt idx="2042">
                  <c:v>1.92</c:v>
                </c:pt>
                <c:pt idx="2043">
                  <c:v>2.0350000000000001</c:v>
                </c:pt>
                <c:pt idx="2044">
                  <c:v>1.7130000000000001</c:v>
                </c:pt>
                <c:pt idx="2045">
                  <c:v>1.48</c:v>
                </c:pt>
                <c:pt idx="2046">
                  <c:v>1.962</c:v>
                </c:pt>
                <c:pt idx="2047">
                  <c:v>2.9750000000000001</c:v>
                </c:pt>
                <c:pt idx="2048">
                  <c:v>4.4809999999999999</c:v>
                </c:pt>
                <c:pt idx="2049">
                  <c:v>5.8719999999999999</c:v>
                </c:pt>
                <c:pt idx="2050">
                  <c:v>7.83</c:v>
                </c:pt>
                <c:pt idx="2051">
                  <c:v>9.14</c:v>
                </c:pt>
                <c:pt idx="2052">
                  <c:v>10.039999999999999</c:v>
                </c:pt>
                <c:pt idx="2053">
                  <c:v>10.97</c:v>
                </c:pt>
                <c:pt idx="2054">
                  <c:v>11.76</c:v>
                </c:pt>
                <c:pt idx="2055">
                  <c:v>11.77</c:v>
                </c:pt>
                <c:pt idx="2056">
                  <c:v>10.53</c:v>
                </c:pt>
                <c:pt idx="2057">
                  <c:v>8.34</c:v>
                </c:pt>
                <c:pt idx="2058">
                  <c:v>7.25</c:v>
                </c:pt>
                <c:pt idx="2059">
                  <c:v>6.9260000000000002</c:v>
                </c:pt>
                <c:pt idx="2060">
                  <c:v>6.319</c:v>
                </c:pt>
                <c:pt idx="2061">
                  <c:v>5.5430000000000001</c:v>
                </c:pt>
                <c:pt idx="2062">
                  <c:v>5.1420000000000003</c:v>
                </c:pt>
                <c:pt idx="2063">
                  <c:v>5.1349999999999998</c:v>
                </c:pt>
                <c:pt idx="2064">
                  <c:v>5.351</c:v>
                </c:pt>
                <c:pt idx="2065">
                  <c:v>5.3540000000000001</c:v>
                </c:pt>
                <c:pt idx="2066">
                  <c:v>4.9340000000000002</c:v>
                </c:pt>
                <c:pt idx="2067">
                  <c:v>4.4560000000000004</c:v>
                </c:pt>
                <c:pt idx="2068">
                  <c:v>3.92</c:v>
                </c:pt>
                <c:pt idx="2069">
                  <c:v>3.7669999999999999</c:v>
                </c:pt>
                <c:pt idx="2070">
                  <c:v>3.5819999999999999</c:v>
                </c:pt>
                <c:pt idx="2071">
                  <c:v>3.8140000000000001</c:v>
                </c:pt>
                <c:pt idx="2072">
                  <c:v>5.1040000000000001</c:v>
                </c:pt>
                <c:pt idx="2073">
                  <c:v>8.09</c:v>
                </c:pt>
                <c:pt idx="2074">
                  <c:v>10.130000000000001</c:v>
                </c:pt>
                <c:pt idx="2075">
                  <c:v>9.26</c:v>
                </c:pt>
                <c:pt idx="2076">
                  <c:v>9.75</c:v>
                </c:pt>
                <c:pt idx="2077">
                  <c:v>11.54</c:v>
                </c:pt>
                <c:pt idx="2078">
                  <c:v>12.77</c:v>
                </c:pt>
                <c:pt idx="2079">
                  <c:v>12.87</c:v>
                </c:pt>
                <c:pt idx="2080">
                  <c:v>13.1</c:v>
                </c:pt>
                <c:pt idx="2081">
                  <c:v>10.46</c:v>
                </c:pt>
                <c:pt idx="2082">
                  <c:v>9.0399999999999991</c:v>
                </c:pt>
                <c:pt idx="2083">
                  <c:v>8.34</c:v>
                </c:pt>
                <c:pt idx="2084">
                  <c:v>6.8630000000000004</c:v>
                </c:pt>
                <c:pt idx="2085">
                  <c:v>5.89</c:v>
                </c:pt>
                <c:pt idx="2086">
                  <c:v>5.0060000000000002</c:v>
                </c:pt>
                <c:pt idx="2087">
                  <c:v>4.7930000000000001</c:v>
                </c:pt>
                <c:pt idx="2088">
                  <c:v>4.343</c:v>
                </c:pt>
                <c:pt idx="2089">
                  <c:v>3.5790000000000002</c:v>
                </c:pt>
                <c:pt idx="2090">
                  <c:v>3.298</c:v>
                </c:pt>
                <c:pt idx="2091">
                  <c:v>2.544</c:v>
                </c:pt>
                <c:pt idx="2092">
                  <c:v>2.3340000000000001</c:v>
                </c:pt>
                <c:pt idx="2093">
                  <c:v>2.246</c:v>
                </c:pt>
                <c:pt idx="2094">
                  <c:v>2.327</c:v>
                </c:pt>
                <c:pt idx="2095">
                  <c:v>3.4060000000000001</c:v>
                </c:pt>
                <c:pt idx="2096">
                  <c:v>5.4939999999999998</c:v>
                </c:pt>
                <c:pt idx="2097">
                  <c:v>7.81</c:v>
                </c:pt>
                <c:pt idx="2098">
                  <c:v>9.75</c:v>
                </c:pt>
                <c:pt idx="2099">
                  <c:v>11.56</c:v>
                </c:pt>
                <c:pt idx="2100">
                  <c:v>13.07</c:v>
                </c:pt>
                <c:pt idx="2101">
                  <c:v>13.86</c:v>
                </c:pt>
                <c:pt idx="2102">
                  <c:v>13.92</c:v>
                </c:pt>
                <c:pt idx="2103">
                  <c:v>13.87</c:v>
                </c:pt>
                <c:pt idx="2104">
                  <c:v>13.53</c:v>
                </c:pt>
                <c:pt idx="2105">
                  <c:v>11.19</c:v>
                </c:pt>
                <c:pt idx="2106">
                  <c:v>8.41</c:v>
                </c:pt>
                <c:pt idx="2107">
                  <c:v>7.36</c:v>
                </c:pt>
                <c:pt idx="2108">
                  <c:v>6.8159999999999998</c:v>
                </c:pt>
                <c:pt idx="2109">
                  <c:v>6.5359999999999996</c:v>
                </c:pt>
                <c:pt idx="2110">
                  <c:v>5.8929999999999998</c:v>
                </c:pt>
                <c:pt idx="2111">
                  <c:v>4.9450000000000003</c:v>
                </c:pt>
                <c:pt idx="2112">
                  <c:v>4.4850000000000003</c:v>
                </c:pt>
                <c:pt idx="2113">
                  <c:v>4.0110000000000001</c:v>
                </c:pt>
                <c:pt idx="2114">
                  <c:v>3.351</c:v>
                </c:pt>
                <c:pt idx="2115">
                  <c:v>2.8559999999999999</c:v>
                </c:pt>
                <c:pt idx="2116">
                  <c:v>2.4020000000000001</c:v>
                </c:pt>
                <c:pt idx="2117">
                  <c:v>1.944</c:v>
                </c:pt>
                <c:pt idx="2118">
                  <c:v>1.948</c:v>
                </c:pt>
                <c:pt idx="2119">
                  <c:v>3.306</c:v>
                </c:pt>
                <c:pt idx="2120">
                  <c:v>4.3070000000000004</c:v>
                </c:pt>
                <c:pt idx="2121">
                  <c:v>5.2649999999999997</c:v>
                </c:pt>
                <c:pt idx="2122">
                  <c:v>4.484</c:v>
                </c:pt>
                <c:pt idx="2123">
                  <c:v>3.782</c:v>
                </c:pt>
                <c:pt idx="2124">
                  <c:v>5.7789999999999999</c:v>
                </c:pt>
                <c:pt idx="2125">
                  <c:v>4.5369999999999999</c:v>
                </c:pt>
                <c:pt idx="2126">
                  <c:v>4.5449999999999999</c:v>
                </c:pt>
                <c:pt idx="2127">
                  <c:v>6.0830000000000002</c:v>
                </c:pt>
                <c:pt idx="2128">
                  <c:v>7.88</c:v>
                </c:pt>
                <c:pt idx="2129">
                  <c:v>6.242</c:v>
                </c:pt>
                <c:pt idx="2130">
                  <c:v>4.41</c:v>
                </c:pt>
                <c:pt idx="2131">
                  <c:v>4.2930000000000001</c:v>
                </c:pt>
                <c:pt idx="2132">
                  <c:v>2.7970000000000002</c:v>
                </c:pt>
                <c:pt idx="2133">
                  <c:v>2.4079999999999999</c:v>
                </c:pt>
                <c:pt idx="2134">
                  <c:v>2.4169999999999998</c:v>
                </c:pt>
                <c:pt idx="2135">
                  <c:v>3.01</c:v>
                </c:pt>
                <c:pt idx="2136">
                  <c:v>2.9740000000000002</c:v>
                </c:pt>
                <c:pt idx="2137">
                  <c:v>2.4689999999999999</c:v>
                </c:pt>
                <c:pt idx="2138">
                  <c:v>2.4700000000000002</c:v>
                </c:pt>
                <c:pt idx="2139">
                  <c:v>1.9990000000000001</c:v>
                </c:pt>
                <c:pt idx="2140">
                  <c:v>0.75</c:v>
                </c:pt>
                <c:pt idx="2141">
                  <c:v>-0.27100000000000002</c:v>
                </c:pt>
                <c:pt idx="2142">
                  <c:v>-0.16500000000000001</c:v>
                </c:pt>
                <c:pt idx="2143">
                  <c:v>1.468</c:v>
                </c:pt>
                <c:pt idx="2144">
                  <c:v>4.6109999999999998</c:v>
                </c:pt>
                <c:pt idx="2145">
                  <c:v>5.7859999999999996</c:v>
                </c:pt>
                <c:pt idx="2146">
                  <c:v>6.4829999999999997</c:v>
                </c:pt>
                <c:pt idx="2147">
                  <c:v>7.44</c:v>
                </c:pt>
                <c:pt idx="2148">
                  <c:v>9.0399999999999991</c:v>
                </c:pt>
                <c:pt idx="2149">
                  <c:v>8.4700000000000006</c:v>
                </c:pt>
                <c:pt idx="2150">
                  <c:v>5.7939999999999996</c:v>
                </c:pt>
                <c:pt idx="2151">
                  <c:v>7.66</c:v>
                </c:pt>
                <c:pt idx="2152">
                  <c:v>8</c:v>
                </c:pt>
                <c:pt idx="2153">
                  <c:v>5.875</c:v>
                </c:pt>
                <c:pt idx="2154">
                  <c:v>4.1239999999999997</c:v>
                </c:pt>
                <c:pt idx="2155">
                  <c:v>2.7170000000000001</c:v>
                </c:pt>
                <c:pt idx="2156">
                  <c:v>1.825</c:v>
                </c:pt>
                <c:pt idx="2157">
                  <c:v>2.29</c:v>
                </c:pt>
                <c:pt idx="2158">
                  <c:v>1.63</c:v>
                </c:pt>
                <c:pt idx="2159">
                  <c:v>1.37</c:v>
                </c:pt>
                <c:pt idx="2160">
                  <c:v>1.5549999999999999</c:v>
                </c:pt>
                <c:pt idx="2161">
                  <c:v>1.073</c:v>
                </c:pt>
                <c:pt idx="2162">
                  <c:v>0.499</c:v>
                </c:pt>
                <c:pt idx="2163">
                  <c:v>0.53100000000000003</c:v>
                </c:pt>
                <c:pt idx="2164">
                  <c:v>-0.4</c:v>
                </c:pt>
                <c:pt idx="2165">
                  <c:v>-1.1870000000000001</c:v>
                </c:pt>
                <c:pt idx="2166">
                  <c:v>-0.90600000000000003</c:v>
                </c:pt>
                <c:pt idx="2167">
                  <c:v>0.81100000000000005</c:v>
                </c:pt>
                <c:pt idx="2168">
                  <c:v>2.6549999999999998</c:v>
                </c:pt>
                <c:pt idx="2169">
                  <c:v>5.0069999999999997</c:v>
                </c:pt>
                <c:pt idx="2170">
                  <c:v>6.2009999999999996</c:v>
                </c:pt>
                <c:pt idx="2171">
                  <c:v>6.8760000000000003</c:v>
                </c:pt>
                <c:pt idx="2172">
                  <c:v>7.66</c:v>
                </c:pt>
                <c:pt idx="2173">
                  <c:v>7.64</c:v>
                </c:pt>
                <c:pt idx="2174">
                  <c:v>8.68</c:v>
                </c:pt>
                <c:pt idx="2175">
                  <c:v>8.5500000000000007</c:v>
                </c:pt>
                <c:pt idx="2176">
                  <c:v>8.4600000000000009</c:v>
                </c:pt>
                <c:pt idx="2177">
                  <c:v>7.25</c:v>
                </c:pt>
                <c:pt idx="2178">
                  <c:v>6.2460000000000004</c:v>
                </c:pt>
                <c:pt idx="2179">
                  <c:v>6.0789999999999997</c:v>
                </c:pt>
                <c:pt idx="2180">
                  <c:v>5.8949999999999996</c:v>
                </c:pt>
                <c:pt idx="2181">
                  <c:v>5.85</c:v>
                </c:pt>
                <c:pt idx="2182">
                  <c:v>5.2119999999999997</c:v>
                </c:pt>
                <c:pt idx="2183">
                  <c:v>4.92</c:v>
                </c:pt>
                <c:pt idx="2184">
                  <c:v>4.6879999999999997</c:v>
                </c:pt>
                <c:pt idx="2185">
                  <c:v>4.3689999999999998</c:v>
                </c:pt>
                <c:pt idx="2186">
                  <c:v>3.855</c:v>
                </c:pt>
                <c:pt idx="2187">
                  <c:v>3.1509999999999998</c:v>
                </c:pt>
                <c:pt idx="2188">
                  <c:v>2.99</c:v>
                </c:pt>
                <c:pt idx="2189">
                  <c:v>2.5859999999999999</c:v>
                </c:pt>
                <c:pt idx="2190">
                  <c:v>2.6539999999999999</c:v>
                </c:pt>
                <c:pt idx="2191">
                  <c:v>3.6549999999999998</c:v>
                </c:pt>
                <c:pt idx="2192">
                  <c:v>4.8630000000000004</c:v>
                </c:pt>
                <c:pt idx="2193">
                  <c:v>6.2889999999999997</c:v>
                </c:pt>
                <c:pt idx="2194">
                  <c:v>7.69</c:v>
                </c:pt>
                <c:pt idx="2195">
                  <c:v>6.2389999999999999</c:v>
                </c:pt>
                <c:pt idx="2196">
                  <c:v>7.65</c:v>
                </c:pt>
                <c:pt idx="2197">
                  <c:v>4.72</c:v>
                </c:pt>
                <c:pt idx="2198">
                  <c:v>7.82</c:v>
                </c:pt>
                <c:pt idx="2199">
                  <c:v>7.23</c:v>
                </c:pt>
                <c:pt idx="2200">
                  <c:v>8.01</c:v>
                </c:pt>
                <c:pt idx="2201">
                  <c:v>7.28</c:v>
                </c:pt>
                <c:pt idx="2202">
                  <c:v>4.4710000000000001</c:v>
                </c:pt>
                <c:pt idx="2203">
                  <c:v>2.87</c:v>
                </c:pt>
                <c:pt idx="2204">
                  <c:v>2.0339999999999998</c:v>
                </c:pt>
                <c:pt idx="2205">
                  <c:v>1.526</c:v>
                </c:pt>
                <c:pt idx="2206">
                  <c:v>1.129</c:v>
                </c:pt>
                <c:pt idx="2207">
                  <c:v>0.61099999999999999</c:v>
                </c:pt>
                <c:pt idx="2208">
                  <c:v>0.17799999999999999</c:v>
                </c:pt>
                <c:pt idx="2209">
                  <c:v>-0.14199999999999999</c:v>
                </c:pt>
                <c:pt idx="2210">
                  <c:v>-0.27800000000000002</c:v>
                </c:pt>
                <c:pt idx="2211">
                  <c:v>-0.44800000000000001</c:v>
                </c:pt>
                <c:pt idx="2212">
                  <c:v>-0.86799999999999999</c:v>
                </c:pt>
                <c:pt idx="2213">
                  <c:v>-0.57499999999999996</c:v>
                </c:pt>
                <c:pt idx="2214">
                  <c:v>0.17199999999999999</c:v>
                </c:pt>
                <c:pt idx="2215">
                  <c:v>0.86599999999999999</c:v>
                </c:pt>
                <c:pt idx="2216">
                  <c:v>1.4770000000000001</c:v>
                </c:pt>
                <c:pt idx="2217">
                  <c:v>2.1070000000000002</c:v>
                </c:pt>
                <c:pt idx="2218">
                  <c:v>2.8580000000000001</c:v>
                </c:pt>
                <c:pt idx="2219">
                  <c:v>3.0150000000000001</c:v>
                </c:pt>
                <c:pt idx="2220">
                  <c:v>3.1720000000000002</c:v>
                </c:pt>
                <c:pt idx="2221">
                  <c:v>3.1429999999999998</c:v>
                </c:pt>
                <c:pt idx="2222">
                  <c:v>3.165</c:v>
                </c:pt>
                <c:pt idx="2223">
                  <c:v>3.2839999999999998</c:v>
                </c:pt>
                <c:pt idx="2224">
                  <c:v>3.8279999999999998</c:v>
                </c:pt>
                <c:pt idx="2225">
                  <c:v>3.7080000000000002</c:v>
                </c:pt>
                <c:pt idx="2226">
                  <c:v>3.1259999999999999</c:v>
                </c:pt>
                <c:pt idx="2227">
                  <c:v>2.7429999999999999</c:v>
                </c:pt>
                <c:pt idx="2228">
                  <c:v>2.8580000000000001</c:v>
                </c:pt>
                <c:pt idx="2229">
                  <c:v>2.88</c:v>
                </c:pt>
                <c:pt idx="2230">
                  <c:v>3.032</c:v>
                </c:pt>
                <c:pt idx="2231">
                  <c:v>3.109</c:v>
                </c:pt>
                <c:pt idx="2232">
                  <c:v>3.3039999999999998</c:v>
                </c:pt>
                <c:pt idx="2233">
                  <c:v>3.141</c:v>
                </c:pt>
                <c:pt idx="2234">
                  <c:v>2.673</c:v>
                </c:pt>
                <c:pt idx="2235">
                  <c:v>2.403</c:v>
                </c:pt>
                <c:pt idx="2236">
                  <c:v>2.2330000000000001</c:v>
                </c:pt>
                <c:pt idx="2237">
                  <c:v>1.865</c:v>
                </c:pt>
                <c:pt idx="2238">
                  <c:v>1.369</c:v>
                </c:pt>
                <c:pt idx="2239">
                  <c:v>2.073</c:v>
                </c:pt>
                <c:pt idx="2240">
                  <c:v>2.8079999999999998</c:v>
                </c:pt>
                <c:pt idx="2241">
                  <c:v>3.1059999999999999</c:v>
                </c:pt>
                <c:pt idx="2242">
                  <c:v>3.7120000000000002</c:v>
                </c:pt>
                <c:pt idx="2243">
                  <c:v>4.4390000000000001</c:v>
                </c:pt>
                <c:pt idx="2244">
                  <c:v>2.6920000000000002</c:v>
                </c:pt>
                <c:pt idx="2245">
                  <c:v>2.3959999999999999</c:v>
                </c:pt>
                <c:pt idx="2246">
                  <c:v>4.8689999999999998</c:v>
                </c:pt>
                <c:pt idx="2247">
                  <c:v>4.5880000000000001</c:v>
                </c:pt>
                <c:pt idx="2248">
                  <c:v>3.4849999999999999</c:v>
                </c:pt>
                <c:pt idx="2249">
                  <c:v>2.948</c:v>
                </c:pt>
                <c:pt idx="2250">
                  <c:v>2.2970000000000002</c:v>
                </c:pt>
                <c:pt idx="2251">
                  <c:v>1.6870000000000001</c:v>
                </c:pt>
                <c:pt idx="2252">
                  <c:v>1.6080000000000001</c:v>
                </c:pt>
                <c:pt idx="2253">
                  <c:v>2.2829999999999999</c:v>
                </c:pt>
                <c:pt idx="2254">
                  <c:v>2.512</c:v>
                </c:pt>
                <c:pt idx="2255">
                  <c:v>2.399</c:v>
                </c:pt>
                <c:pt idx="2256">
                  <c:v>2.3330000000000002</c:v>
                </c:pt>
                <c:pt idx="2257">
                  <c:v>2.242</c:v>
                </c:pt>
                <c:pt idx="2258">
                  <c:v>1.988</c:v>
                </c:pt>
                <c:pt idx="2259">
                  <c:v>1.891</c:v>
                </c:pt>
                <c:pt idx="2260">
                  <c:v>1.7170000000000001</c:v>
                </c:pt>
                <c:pt idx="2261">
                  <c:v>1.5289999999999999</c:v>
                </c:pt>
                <c:pt idx="2262">
                  <c:v>1.381</c:v>
                </c:pt>
                <c:pt idx="2263">
                  <c:v>1.4630000000000001</c:v>
                </c:pt>
                <c:pt idx="2264">
                  <c:v>2.5649999999999999</c:v>
                </c:pt>
                <c:pt idx="2265">
                  <c:v>3.8620000000000001</c:v>
                </c:pt>
                <c:pt idx="2266">
                  <c:v>5.181</c:v>
                </c:pt>
                <c:pt idx="2267">
                  <c:v>6.3650000000000002</c:v>
                </c:pt>
                <c:pt idx="2268">
                  <c:v>5.4290000000000003</c:v>
                </c:pt>
                <c:pt idx="2269">
                  <c:v>7.61</c:v>
                </c:pt>
                <c:pt idx="2270">
                  <c:v>6.024</c:v>
                </c:pt>
                <c:pt idx="2271">
                  <c:v>6.1909999999999998</c:v>
                </c:pt>
                <c:pt idx="2272">
                  <c:v>3.7549999999999999</c:v>
                </c:pt>
                <c:pt idx="2273">
                  <c:v>2.0590000000000002</c:v>
                </c:pt>
                <c:pt idx="2274">
                  <c:v>1.42</c:v>
                </c:pt>
                <c:pt idx="2275">
                  <c:v>1.048</c:v>
                </c:pt>
                <c:pt idx="2276">
                  <c:v>0.60399999999999998</c:v>
                </c:pt>
                <c:pt idx="2277">
                  <c:v>0.47899999999999998</c:v>
                </c:pt>
                <c:pt idx="2278">
                  <c:v>0.21</c:v>
                </c:pt>
                <c:pt idx="2279">
                  <c:v>0.14299999999999999</c:v>
                </c:pt>
                <c:pt idx="2280">
                  <c:v>-0.33900000000000002</c:v>
                </c:pt>
                <c:pt idx="2281">
                  <c:v>-0.85</c:v>
                </c:pt>
                <c:pt idx="2282">
                  <c:v>-1.0129999999999999</c:v>
                </c:pt>
                <c:pt idx="2283">
                  <c:v>-0.68100000000000005</c:v>
                </c:pt>
                <c:pt idx="2284">
                  <c:v>-0.78</c:v>
                </c:pt>
                <c:pt idx="2285">
                  <c:v>-1.4410000000000001</c:v>
                </c:pt>
                <c:pt idx="2286">
                  <c:v>-1.105</c:v>
                </c:pt>
                <c:pt idx="2287">
                  <c:v>4.1000000000000002E-2</c:v>
                </c:pt>
                <c:pt idx="2288">
                  <c:v>1.899</c:v>
                </c:pt>
                <c:pt idx="2289">
                  <c:v>4.4930000000000003</c:v>
                </c:pt>
                <c:pt idx="2290">
                  <c:v>6.5110000000000001</c:v>
                </c:pt>
                <c:pt idx="2291">
                  <c:v>7.65</c:v>
                </c:pt>
                <c:pt idx="2292">
                  <c:v>9.41</c:v>
                </c:pt>
                <c:pt idx="2293">
                  <c:v>9.65</c:v>
                </c:pt>
                <c:pt idx="2294">
                  <c:v>9</c:v>
                </c:pt>
                <c:pt idx="2295">
                  <c:v>9.59</c:v>
                </c:pt>
                <c:pt idx="2296">
                  <c:v>9.0500000000000007</c:v>
                </c:pt>
                <c:pt idx="2297">
                  <c:v>7.75</c:v>
                </c:pt>
                <c:pt idx="2298">
                  <c:v>4.9000000000000004</c:v>
                </c:pt>
                <c:pt idx="2299">
                  <c:v>3.4870000000000001</c:v>
                </c:pt>
                <c:pt idx="2300">
                  <c:v>2.8159999999999998</c:v>
                </c:pt>
                <c:pt idx="2301">
                  <c:v>2.411</c:v>
                </c:pt>
                <c:pt idx="2302">
                  <c:v>1.825</c:v>
                </c:pt>
                <c:pt idx="2303">
                  <c:v>1.3080000000000001</c:v>
                </c:pt>
                <c:pt idx="2304">
                  <c:v>0.83899999999999997</c:v>
                </c:pt>
                <c:pt idx="2305">
                  <c:v>0.379</c:v>
                </c:pt>
                <c:pt idx="2306">
                  <c:v>0.08</c:v>
                </c:pt>
                <c:pt idx="2307">
                  <c:v>-0.158</c:v>
                </c:pt>
                <c:pt idx="2308">
                  <c:v>-0.30199999999999999</c:v>
                </c:pt>
                <c:pt idx="2309">
                  <c:v>-6.4000000000000001E-2</c:v>
                </c:pt>
                <c:pt idx="2310">
                  <c:v>0.65700000000000003</c:v>
                </c:pt>
                <c:pt idx="2311">
                  <c:v>1.694</c:v>
                </c:pt>
                <c:pt idx="2312">
                  <c:v>3.1520000000000001</c:v>
                </c:pt>
                <c:pt idx="2313">
                  <c:v>5.1239999999999997</c:v>
                </c:pt>
                <c:pt idx="2314">
                  <c:v>5.77</c:v>
                </c:pt>
                <c:pt idx="2315">
                  <c:v>6.8879999999999999</c:v>
                </c:pt>
                <c:pt idx="2316">
                  <c:v>7.41</c:v>
                </c:pt>
                <c:pt idx="2317">
                  <c:v>9.32</c:v>
                </c:pt>
                <c:pt idx="2318">
                  <c:v>9.8800000000000008</c:v>
                </c:pt>
                <c:pt idx="2319">
                  <c:v>10.15</c:v>
                </c:pt>
                <c:pt idx="2320">
                  <c:v>9.57</c:v>
                </c:pt>
                <c:pt idx="2321">
                  <c:v>8.9</c:v>
                </c:pt>
                <c:pt idx="2322">
                  <c:v>6.8220000000000001</c:v>
                </c:pt>
                <c:pt idx="2323">
                  <c:v>6.1390000000000002</c:v>
                </c:pt>
                <c:pt idx="2324">
                  <c:v>6.4029999999999996</c:v>
                </c:pt>
                <c:pt idx="2325">
                  <c:v>5.4889999999999999</c:v>
                </c:pt>
                <c:pt idx="2326">
                  <c:v>4.9980000000000002</c:v>
                </c:pt>
                <c:pt idx="2327">
                  <c:v>4.6609999999999996</c:v>
                </c:pt>
                <c:pt idx="2328">
                  <c:v>4.1680000000000001</c:v>
                </c:pt>
                <c:pt idx="2329">
                  <c:v>4.0819999999999999</c:v>
                </c:pt>
                <c:pt idx="2330">
                  <c:v>3.694</c:v>
                </c:pt>
                <c:pt idx="2331">
                  <c:v>3.3519999999999999</c:v>
                </c:pt>
                <c:pt idx="2332">
                  <c:v>2.944</c:v>
                </c:pt>
                <c:pt idx="2333">
                  <c:v>2.7570000000000001</c:v>
                </c:pt>
                <c:pt idx="2334">
                  <c:v>3.0270000000000001</c:v>
                </c:pt>
                <c:pt idx="2335">
                  <c:v>2.3860000000000001</c:v>
                </c:pt>
                <c:pt idx="2336">
                  <c:v>2.1840000000000002</c:v>
                </c:pt>
                <c:pt idx="2337">
                  <c:v>2.4569999999999999</c:v>
                </c:pt>
                <c:pt idx="2338">
                  <c:v>3.7749999999999999</c:v>
                </c:pt>
                <c:pt idx="2339">
                  <c:v>7.29</c:v>
                </c:pt>
                <c:pt idx="2340">
                  <c:v>9.36</c:v>
                </c:pt>
                <c:pt idx="2341">
                  <c:v>8.3800000000000008</c:v>
                </c:pt>
                <c:pt idx="2342">
                  <c:v>6.8890000000000002</c:v>
                </c:pt>
                <c:pt idx="2343">
                  <c:v>6.0670000000000002</c:v>
                </c:pt>
                <c:pt idx="2344">
                  <c:v>5.5229999999999997</c:v>
                </c:pt>
                <c:pt idx="2345">
                  <c:v>4.3769999999999998</c:v>
                </c:pt>
                <c:pt idx="2346">
                  <c:v>3.2109999999999999</c:v>
                </c:pt>
                <c:pt idx="2347">
                  <c:v>2.5249999999999999</c:v>
                </c:pt>
                <c:pt idx="2348">
                  <c:v>2.0699999999999998</c:v>
                </c:pt>
                <c:pt idx="2349">
                  <c:v>1.7989999999999999</c:v>
                </c:pt>
                <c:pt idx="2350">
                  <c:v>1.754</c:v>
                </c:pt>
                <c:pt idx="2351">
                  <c:v>1.6919999999999999</c:v>
                </c:pt>
                <c:pt idx="2352">
                  <c:v>2.8519999999999999</c:v>
                </c:pt>
                <c:pt idx="2353">
                  <c:v>2.6560000000000001</c:v>
                </c:pt>
                <c:pt idx="2354">
                  <c:v>2.1720000000000002</c:v>
                </c:pt>
                <c:pt idx="2355">
                  <c:v>2.4529999999999998</c:v>
                </c:pt>
                <c:pt idx="2356">
                  <c:v>2.5070000000000001</c:v>
                </c:pt>
                <c:pt idx="2357">
                  <c:v>2.407</c:v>
                </c:pt>
                <c:pt idx="2358">
                  <c:v>2.669</c:v>
                </c:pt>
                <c:pt idx="2359">
                  <c:v>3.593</c:v>
                </c:pt>
                <c:pt idx="2360">
                  <c:v>4.6040000000000001</c:v>
                </c:pt>
                <c:pt idx="2361">
                  <c:v>5.7279999999999998</c:v>
                </c:pt>
                <c:pt idx="2362">
                  <c:v>6.5430000000000001</c:v>
                </c:pt>
                <c:pt idx="2363">
                  <c:v>5.5270000000000001</c:v>
                </c:pt>
                <c:pt idx="2364">
                  <c:v>7.1</c:v>
                </c:pt>
                <c:pt idx="2365">
                  <c:v>7.6</c:v>
                </c:pt>
                <c:pt idx="2366">
                  <c:v>6.9489999999999998</c:v>
                </c:pt>
                <c:pt idx="2367">
                  <c:v>6.0549999999999997</c:v>
                </c:pt>
                <c:pt idx="2368">
                  <c:v>4.5449999999999999</c:v>
                </c:pt>
                <c:pt idx="2369">
                  <c:v>4.016</c:v>
                </c:pt>
                <c:pt idx="2370">
                  <c:v>2.4900000000000002</c:v>
                </c:pt>
                <c:pt idx="2371">
                  <c:v>1.2030000000000001</c:v>
                </c:pt>
                <c:pt idx="2372">
                  <c:v>0.61099999999999999</c:v>
                </c:pt>
                <c:pt idx="2373">
                  <c:v>0.54400000000000004</c:v>
                </c:pt>
                <c:pt idx="2374">
                  <c:v>-0.63700000000000001</c:v>
                </c:pt>
                <c:pt idx="2375">
                  <c:v>-1.0620000000000001</c:v>
                </c:pt>
                <c:pt idx="2376">
                  <c:v>-1.5449999999999999</c:v>
                </c:pt>
                <c:pt idx="2377">
                  <c:v>-1.6879999999999999</c:v>
                </c:pt>
                <c:pt idx="2378">
                  <c:v>-1.427</c:v>
                </c:pt>
                <c:pt idx="2379">
                  <c:v>-1.8360000000000001</c:v>
                </c:pt>
                <c:pt idx="2380">
                  <c:v>-2.2679999999999998</c:v>
                </c:pt>
                <c:pt idx="2381">
                  <c:v>-2.516</c:v>
                </c:pt>
                <c:pt idx="2382">
                  <c:v>-2.0739999999999998</c:v>
                </c:pt>
                <c:pt idx="2383">
                  <c:v>-0.94299999999999995</c:v>
                </c:pt>
                <c:pt idx="2384">
                  <c:v>0.70099999999999996</c:v>
                </c:pt>
                <c:pt idx="2385">
                  <c:v>2.3079999999999998</c:v>
                </c:pt>
                <c:pt idx="2386">
                  <c:v>4.8410000000000002</c:v>
                </c:pt>
                <c:pt idx="2387">
                  <c:v>6.1630000000000003</c:v>
                </c:pt>
                <c:pt idx="2388">
                  <c:v>6.5720000000000001</c:v>
                </c:pt>
                <c:pt idx="2389">
                  <c:v>4.9850000000000003</c:v>
                </c:pt>
                <c:pt idx="2390">
                  <c:v>5.7880000000000003</c:v>
                </c:pt>
                <c:pt idx="2391">
                  <c:v>4.7210000000000001</c:v>
                </c:pt>
                <c:pt idx="2392">
                  <c:v>4.2720000000000002</c:v>
                </c:pt>
                <c:pt idx="2393">
                  <c:v>3.4049999999999998</c:v>
                </c:pt>
                <c:pt idx="2394">
                  <c:v>1.829</c:v>
                </c:pt>
                <c:pt idx="2395">
                  <c:v>0.60499999999999998</c:v>
                </c:pt>
                <c:pt idx="2396">
                  <c:v>-0.05</c:v>
                </c:pt>
                <c:pt idx="2397">
                  <c:v>-0.374</c:v>
                </c:pt>
                <c:pt idx="2398">
                  <c:v>-0.67700000000000005</c:v>
                </c:pt>
                <c:pt idx="2399">
                  <c:v>-0.59199999999999997</c:v>
                </c:pt>
                <c:pt idx="2400">
                  <c:v>-1.1259999999999999</c:v>
                </c:pt>
                <c:pt idx="2401">
                  <c:v>-1.0089999999999999</c:v>
                </c:pt>
                <c:pt idx="2402">
                  <c:v>-1.1259999999999999</c:v>
                </c:pt>
                <c:pt idx="2403">
                  <c:v>-1.3620000000000001</c:v>
                </c:pt>
                <c:pt idx="2404">
                  <c:v>-1.4770000000000001</c:v>
                </c:pt>
                <c:pt idx="2405">
                  <c:v>-1.5720000000000001</c:v>
                </c:pt>
                <c:pt idx="2406">
                  <c:v>-1.1859999999999999</c:v>
                </c:pt>
                <c:pt idx="2407">
                  <c:v>0.41299999999999998</c:v>
                </c:pt>
                <c:pt idx="2408">
                  <c:v>1.5289999999999999</c:v>
                </c:pt>
                <c:pt idx="2409">
                  <c:v>3.3879999999999999</c:v>
                </c:pt>
                <c:pt idx="2410">
                  <c:v>4.234</c:v>
                </c:pt>
                <c:pt idx="2411">
                  <c:v>4.633</c:v>
                </c:pt>
                <c:pt idx="2412">
                  <c:v>5.8369999999999997</c:v>
                </c:pt>
                <c:pt idx="2413">
                  <c:v>5.6859999999999999</c:v>
                </c:pt>
                <c:pt idx="2414">
                  <c:v>4.8460000000000001</c:v>
                </c:pt>
                <c:pt idx="2415">
                  <c:v>4.5730000000000004</c:v>
                </c:pt>
                <c:pt idx="2416">
                  <c:v>4.0449999999999999</c:v>
                </c:pt>
                <c:pt idx="2417">
                  <c:v>3.262</c:v>
                </c:pt>
                <c:pt idx="2418">
                  <c:v>2.4049999999999998</c:v>
                </c:pt>
                <c:pt idx="2419">
                  <c:v>1.742</c:v>
                </c:pt>
                <c:pt idx="2420">
                  <c:v>1.0469999999999999</c:v>
                </c:pt>
                <c:pt idx="2421">
                  <c:v>0.56999999999999995</c:v>
                </c:pt>
                <c:pt idx="2422">
                  <c:v>0.20799999999999999</c:v>
                </c:pt>
                <c:pt idx="2423">
                  <c:v>-0.216</c:v>
                </c:pt>
                <c:pt idx="2424">
                  <c:v>-0.56399999999999995</c:v>
                </c:pt>
                <c:pt idx="2425">
                  <c:v>-0.90600000000000003</c:v>
                </c:pt>
                <c:pt idx="2426">
                  <c:v>-1.403</c:v>
                </c:pt>
                <c:pt idx="2427">
                  <c:v>-1.7490000000000001</c:v>
                </c:pt>
                <c:pt idx="2428">
                  <c:v>-1.82</c:v>
                </c:pt>
                <c:pt idx="2429">
                  <c:v>-1.9430000000000001</c:v>
                </c:pt>
                <c:pt idx="2430">
                  <c:v>-1.7</c:v>
                </c:pt>
                <c:pt idx="2431">
                  <c:v>-1.0169999999999999</c:v>
                </c:pt>
                <c:pt idx="2432">
                  <c:v>0.307</c:v>
                </c:pt>
                <c:pt idx="2433">
                  <c:v>1.1299999999999999</c:v>
                </c:pt>
                <c:pt idx="2434">
                  <c:v>0.73399999999999999</c:v>
                </c:pt>
                <c:pt idx="2435">
                  <c:v>1.623</c:v>
                </c:pt>
                <c:pt idx="2436">
                  <c:v>1.946</c:v>
                </c:pt>
                <c:pt idx="2437">
                  <c:v>1.913</c:v>
                </c:pt>
                <c:pt idx="2438">
                  <c:v>1.647</c:v>
                </c:pt>
                <c:pt idx="2439">
                  <c:v>1.9610000000000001</c:v>
                </c:pt>
                <c:pt idx="2440">
                  <c:v>1.6339999999999999</c:v>
                </c:pt>
                <c:pt idx="2441">
                  <c:v>1.095</c:v>
                </c:pt>
                <c:pt idx="2442">
                  <c:v>-0.19700000000000001</c:v>
                </c:pt>
                <c:pt idx="2443">
                  <c:v>-1.1950000000000001</c:v>
                </c:pt>
                <c:pt idx="2444">
                  <c:v>-1.405</c:v>
                </c:pt>
                <c:pt idx="2445">
                  <c:v>-2.044</c:v>
                </c:pt>
                <c:pt idx="2446">
                  <c:v>-2.2069999999999999</c:v>
                </c:pt>
                <c:pt idx="2447">
                  <c:v>-2.8039999999999998</c:v>
                </c:pt>
                <c:pt idx="2448">
                  <c:v>-2.9649999999999999</c:v>
                </c:pt>
                <c:pt idx="2449">
                  <c:v>-3.2770000000000001</c:v>
                </c:pt>
                <c:pt idx="2450">
                  <c:v>-3.766</c:v>
                </c:pt>
                <c:pt idx="2451">
                  <c:v>-4.1379999999999999</c:v>
                </c:pt>
                <c:pt idx="2452">
                  <c:v>-4.4429999999999996</c:v>
                </c:pt>
                <c:pt idx="2453">
                  <c:v>-4.5119999999999996</c:v>
                </c:pt>
                <c:pt idx="2454">
                  <c:v>-3.6629999999999998</c:v>
                </c:pt>
                <c:pt idx="2455">
                  <c:v>-2.532</c:v>
                </c:pt>
                <c:pt idx="2456">
                  <c:v>-1.335</c:v>
                </c:pt>
                <c:pt idx="2457">
                  <c:v>0.14699999999999999</c:v>
                </c:pt>
                <c:pt idx="2458">
                  <c:v>1.6479999999999999</c:v>
                </c:pt>
                <c:pt idx="2459">
                  <c:v>2.593</c:v>
                </c:pt>
                <c:pt idx="2460">
                  <c:v>3.306</c:v>
                </c:pt>
                <c:pt idx="2461">
                  <c:v>3.625</c:v>
                </c:pt>
                <c:pt idx="2462">
                  <c:v>3.8370000000000002</c:v>
                </c:pt>
                <c:pt idx="2463">
                  <c:v>4.0449999999999999</c:v>
                </c:pt>
                <c:pt idx="2464">
                  <c:v>3.73</c:v>
                </c:pt>
                <c:pt idx="2465">
                  <c:v>2.8570000000000002</c:v>
                </c:pt>
                <c:pt idx="2466">
                  <c:v>1.0109999999999999</c:v>
                </c:pt>
                <c:pt idx="2467">
                  <c:v>-0.34200000000000003</c:v>
                </c:pt>
                <c:pt idx="2468">
                  <c:v>-0.59</c:v>
                </c:pt>
                <c:pt idx="2469">
                  <c:v>-1.623</c:v>
                </c:pt>
                <c:pt idx="2470">
                  <c:v>-2.1160000000000001</c:v>
                </c:pt>
                <c:pt idx="2471">
                  <c:v>-2.2570000000000001</c:v>
                </c:pt>
                <c:pt idx="2472">
                  <c:v>-2.4159999999999999</c:v>
                </c:pt>
                <c:pt idx="2473">
                  <c:v>-2.407</c:v>
                </c:pt>
                <c:pt idx="2474">
                  <c:v>-2.875</c:v>
                </c:pt>
                <c:pt idx="2475">
                  <c:v>-3.3149999999999999</c:v>
                </c:pt>
                <c:pt idx="2476">
                  <c:v>-3.2440000000000002</c:v>
                </c:pt>
                <c:pt idx="2477">
                  <c:v>-3.5680000000000001</c:v>
                </c:pt>
                <c:pt idx="2478">
                  <c:v>-2.9169999999999998</c:v>
                </c:pt>
                <c:pt idx="2479">
                  <c:v>-1.6579999999999999</c:v>
                </c:pt>
                <c:pt idx="2480">
                  <c:v>-0.33700000000000002</c:v>
                </c:pt>
                <c:pt idx="2481">
                  <c:v>1.3480000000000001</c:v>
                </c:pt>
                <c:pt idx="2482">
                  <c:v>2.83</c:v>
                </c:pt>
                <c:pt idx="2483">
                  <c:v>4.2220000000000004</c:v>
                </c:pt>
                <c:pt idx="2484">
                  <c:v>5.0060000000000002</c:v>
                </c:pt>
                <c:pt idx="2485">
                  <c:v>5.6360000000000001</c:v>
                </c:pt>
                <c:pt idx="2486">
                  <c:v>5.5179999999999998</c:v>
                </c:pt>
                <c:pt idx="2487">
                  <c:v>5.8680000000000003</c:v>
                </c:pt>
                <c:pt idx="2488">
                  <c:v>5.65</c:v>
                </c:pt>
                <c:pt idx="2489">
                  <c:v>4.2569999999999997</c:v>
                </c:pt>
                <c:pt idx="2490">
                  <c:v>1.5760000000000001</c:v>
                </c:pt>
                <c:pt idx="2491">
                  <c:v>0.753</c:v>
                </c:pt>
                <c:pt idx="2492">
                  <c:v>0.438</c:v>
                </c:pt>
                <c:pt idx="2493">
                  <c:v>-0.01</c:v>
                </c:pt>
                <c:pt idx="2494">
                  <c:v>-0.51900000000000002</c:v>
                </c:pt>
                <c:pt idx="2495">
                  <c:v>-0.82599999999999996</c:v>
                </c:pt>
                <c:pt idx="2496">
                  <c:v>-0.876</c:v>
                </c:pt>
                <c:pt idx="2497">
                  <c:v>-1.476</c:v>
                </c:pt>
                <c:pt idx="2498">
                  <c:v>-1.502</c:v>
                </c:pt>
                <c:pt idx="2499">
                  <c:v>-2.0139999999999998</c:v>
                </c:pt>
                <c:pt idx="2500">
                  <c:v>-2.286</c:v>
                </c:pt>
                <c:pt idx="2501">
                  <c:v>-2.9209999999999998</c:v>
                </c:pt>
                <c:pt idx="2502">
                  <c:v>-2.7189999999999999</c:v>
                </c:pt>
                <c:pt idx="2503">
                  <c:v>-0.91500000000000004</c:v>
                </c:pt>
                <c:pt idx="2504">
                  <c:v>0.379</c:v>
                </c:pt>
                <c:pt idx="2505">
                  <c:v>2.024</c:v>
                </c:pt>
                <c:pt idx="2506">
                  <c:v>3.6619999999999999</c:v>
                </c:pt>
                <c:pt idx="2507">
                  <c:v>4.8460000000000001</c:v>
                </c:pt>
                <c:pt idx="2508">
                  <c:v>5.8470000000000004</c:v>
                </c:pt>
                <c:pt idx="2509">
                  <c:v>6.6559999999999997</c:v>
                </c:pt>
                <c:pt idx="2510">
                  <c:v>6.335</c:v>
                </c:pt>
                <c:pt idx="2511">
                  <c:v>4.327</c:v>
                </c:pt>
                <c:pt idx="2512">
                  <c:v>3.7320000000000002</c:v>
                </c:pt>
                <c:pt idx="2513">
                  <c:v>3.1659999999999999</c:v>
                </c:pt>
                <c:pt idx="2514">
                  <c:v>2.323</c:v>
                </c:pt>
                <c:pt idx="2515">
                  <c:v>1.4330000000000001</c:v>
                </c:pt>
                <c:pt idx="2516">
                  <c:v>0.27200000000000002</c:v>
                </c:pt>
                <c:pt idx="2517">
                  <c:v>-0.77500000000000002</c:v>
                </c:pt>
                <c:pt idx="2518">
                  <c:v>-1.423</c:v>
                </c:pt>
                <c:pt idx="2519">
                  <c:v>-1.8340000000000001</c:v>
                </c:pt>
                <c:pt idx="2520">
                  <c:v>-2.246</c:v>
                </c:pt>
                <c:pt idx="2521">
                  <c:v>-2.6459999999999999</c:v>
                </c:pt>
                <c:pt idx="2522">
                  <c:v>-3.0190000000000001</c:v>
                </c:pt>
                <c:pt idx="2523">
                  <c:v>-3.31</c:v>
                </c:pt>
                <c:pt idx="2524">
                  <c:v>-3.5870000000000002</c:v>
                </c:pt>
                <c:pt idx="2525">
                  <c:v>-3.702</c:v>
                </c:pt>
                <c:pt idx="2526">
                  <c:v>-2.7509999999999999</c:v>
                </c:pt>
                <c:pt idx="2527">
                  <c:v>-0.79400000000000004</c:v>
                </c:pt>
                <c:pt idx="2528">
                  <c:v>0.65600000000000003</c:v>
                </c:pt>
                <c:pt idx="2529">
                  <c:v>2.7629999999999999</c:v>
                </c:pt>
                <c:pt idx="2530">
                  <c:v>5.3760000000000003</c:v>
                </c:pt>
                <c:pt idx="2531">
                  <c:v>6.6230000000000002</c:v>
                </c:pt>
                <c:pt idx="2532">
                  <c:v>7.71</c:v>
                </c:pt>
                <c:pt idx="2533">
                  <c:v>7.85</c:v>
                </c:pt>
                <c:pt idx="2534">
                  <c:v>8.3000000000000007</c:v>
                </c:pt>
                <c:pt idx="2535">
                  <c:v>8.1999999999999993</c:v>
                </c:pt>
                <c:pt idx="2536">
                  <c:v>7.63</c:v>
                </c:pt>
                <c:pt idx="2537">
                  <c:v>6.7969999999999997</c:v>
                </c:pt>
                <c:pt idx="2538">
                  <c:v>5.6040000000000001</c:v>
                </c:pt>
                <c:pt idx="2539">
                  <c:v>3.9340000000000002</c:v>
                </c:pt>
                <c:pt idx="2540">
                  <c:v>3.3980000000000001</c:v>
                </c:pt>
                <c:pt idx="2541">
                  <c:v>3.5</c:v>
                </c:pt>
                <c:pt idx="2542">
                  <c:v>3.2519999999999998</c:v>
                </c:pt>
                <c:pt idx="2543">
                  <c:v>2.0659999999999998</c:v>
                </c:pt>
                <c:pt idx="2544">
                  <c:v>1.5960000000000001</c:v>
                </c:pt>
                <c:pt idx="2545">
                  <c:v>1.28</c:v>
                </c:pt>
                <c:pt idx="2546">
                  <c:v>1.1639999999999999</c:v>
                </c:pt>
                <c:pt idx="2547">
                  <c:v>0.29599999999999999</c:v>
                </c:pt>
                <c:pt idx="2548">
                  <c:v>0.30099999999999999</c:v>
                </c:pt>
                <c:pt idx="2549">
                  <c:v>0.3</c:v>
                </c:pt>
                <c:pt idx="2550">
                  <c:v>1.016</c:v>
                </c:pt>
                <c:pt idx="2551">
                  <c:v>2.218</c:v>
                </c:pt>
                <c:pt idx="2552">
                  <c:v>3.6070000000000002</c:v>
                </c:pt>
                <c:pt idx="2553">
                  <c:v>6.0730000000000004</c:v>
                </c:pt>
                <c:pt idx="2554">
                  <c:v>7.85</c:v>
                </c:pt>
                <c:pt idx="2555">
                  <c:v>8.35</c:v>
                </c:pt>
                <c:pt idx="2556">
                  <c:v>6.4530000000000003</c:v>
                </c:pt>
                <c:pt idx="2557">
                  <c:v>7.7</c:v>
                </c:pt>
                <c:pt idx="2558">
                  <c:v>8.15</c:v>
                </c:pt>
                <c:pt idx="2559">
                  <c:v>6.3230000000000004</c:v>
                </c:pt>
                <c:pt idx="2560">
                  <c:v>5.7859999999999996</c:v>
                </c:pt>
                <c:pt idx="2561">
                  <c:v>4.9160000000000004</c:v>
                </c:pt>
                <c:pt idx="2562">
                  <c:v>3.4780000000000002</c:v>
                </c:pt>
                <c:pt idx="2563">
                  <c:v>2.6619999999999999</c:v>
                </c:pt>
                <c:pt idx="2564">
                  <c:v>1.7829999999999999</c:v>
                </c:pt>
                <c:pt idx="2565">
                  <c:v>1.415</c:v>
                </c:pt>
                <c:pt idx="2566">
                  <c:v>0.14499999999999999</c:v>
                </c:pt>
                <c:pt idx="2567">
                  <c:v>-0.371</c:v>
                </c:pt>
                <c:pt idx="2568">
                  <c:v>-0.73299999999999998</c:v>
                </c:pt>
                <c:pt idx="2569">
                  <c:v>-1.0389999999999999</c:v>
                </c:pt>
                <c:pt idx="2570">
                  <c:v>-1.1910000000000001</c:v>
                </c:pt>
                <c:pt idx="2571">
                  <c:v>-1.0289999999999999</c:v>
                </c:pt>
                <c:pt idx="2572">
                  <c:v>-1.081</c:v>
                </c:pt>
                <c:pt idx="2573">
                  <c:v>-1.052</c:v>
                </c:pt>
                <c:pt idx="2574">
                  <c:v>-0.27</c:v>
                </c:pt>
                <c:pt idx="2575">
                  <c:v>1.1819999999999999</c:v>
                </c:pt>
                <c:pt idx="2576">
                  <c:v>2.625</c:v>
                </c:pt>
                <c:pt idx="2577">
                  <c:v>3.4750000000000001</c:v>
                </c:pt>
                <c:pt idx="2578">
                  <c:v>4.0819999999999999</c:v>
                </c:pt>
                <c:pt idx="2579">
                  <c:v>4.923</c:v>
                </c:pt>
                <c:pt idx="2580">
                  <c:v>5.093</c:v>
                </c:pt>
                <c:pt idx="2581">
                  <c:v>5.6680000000000001</c:v>
                </c:pt>
                <c:pt idx="2582">
                  <c:v>5.35</c:v>
                </c:pt>
                <c:pt idx="2583">
                  <c:v>4.819</c:v>
                </c:pt>
                <c:pt idx="2584">
                  <c:v>4.1020000000000003</c:v>
                </c:pt>
                <c:pt idx="2585">
                  <c:v>3.5830000000000002</c:v>
                </c:pt>
                <c:pt idx="2586">
                  <c:v>2.831</c:v>
                </c:pt>
                <c:pt idx="2587">
                  <c:v>2.2919999999999998</c:v>
                </c:pt>
                <c:pt idx="2588">
                  <c:v>2.3759999999999999</c:v>
                </c:pt>
                <c:pt idx="2589">
                  <c:v>2.6789999999999998</c:v>
                </c:pt>
                <c:pt idx="2590">
                  <c:v>2.3130000000000002</c:v>
                </c:pt>
                <c:pt idx="2591">
                  <c:v>2.2069999999999999</c:v>
                </c:pt>
                <c:pt idx="2592">
                  <c:v>1.579</c:v>
                </c:pt>
                <c:pt idx="2593">
                  <c:v>1.2390000000000001</c:v>
                </c:pt>
                <c:pt idx="2594">
                  <c:v>1.3939999999999999</c:v>
                </c:pt>
                <c:pt idx="2595">
                  <c:v>1.1739999999999999</c:v>
                </c:pt>
                <c:pt idx="2596">
                  <c:v>0.86</c:v>
                </c:pt>
                <c:pt idx="2597">
                  <c:v>0.81799999999999995</c:v>
                </c:pt>
                <c:pt idx="2598">
                  <c:v>1.121</c:v>
                </c:pt>
                <c:pt idx="2599">
                  <c:v>2.2389999999999999</c:v>
                </c:pt>
                <c:pt idx="2600">
                  <c:v>3.7370000000000001</c:v>
                </c:pt>
                <c:pt idx="2601">
                  <c:v>5.3730000000000002</c:v>
                </c:pt>
                <c:pt idx="2602">
                  <c:v>6.9249999999999998</c:v>
                </c:pt>
                <c:pt idx="2603">
                  <c:v>8.16</c:v>
                </c:pt>
                <c:pt idx="2604">
                  <c:v>6.8630000000000004</c:v>
                </c:pt>
                <c:pt idx="2605">
                  <c:v>8.24</c:v>
                </c:pt>
                <c:pt idx="2606">
                  <c:v>7.54</c:v>
                </c:pt>
                <c:pt idx="2607">
                  <c:v>8.26</c:v>
                </c:pt>
                <c:pt idx="2608">
                  <c:v>6.4020000000000001</c:v>
                </c:pt>
                <c:pt idx="2609">
                  <c:v>5.0469999999999997</c:v>
                </c:pt>
                <c:pt idx="2610">
                  <c:v>3.573</c:v>
                </c:pt>
                <c:pt idx="2611">
                  <c:v>2.4630000000000001</c:v>
                </c:pt>
                <c:pt idx="2612">
                  <c:v>1.5629999999999999</c:v>
                </c:pt>
                <c:pt idx="2613">
                  <c:v>1.0569999999999999</c:v>
                </c:pt>
                <c:pt idx="2614">
                  <c:v>0.63400000000000001</c:v>
                </c:pt>
                <c:pt idx="2615">
                  <c:v>0.372</c:v>
                </c:pt>
                <c:pt idx="2616">
                  <c:v>0.25800000000000001</c:v>
                </c:pt>
                <c:pt idx="2617">
                  <c:v>-0.60499999999999998</c:v>
                </c:pt>
                <c:pt idx="2618">
                  <c:v>-0.91600000000000004</c:v>
                </c:pt>
                <c:pt idx="2619">
                  <c:v>-1.155</c:v>
                </c:pt>
                <c:pt idx="2620">
                  <c:v>-1.496</c:v>
                </c:pt>
                <c:pt idx="2621">
                  <c:v>-1.6160000000000001</c:v>
                </c:pt>
                <c:pt idx="2622">
                  <c:v>-1.105</c:v>
                </c:pt>
                <c:pt idx="2623">
                  <c:v>0.69399999999999995</c:v>
                </c:pt>
                <c:pt idx="2624">
                  <c:v>2.9510000000000001</c:v>
                </c:pt>
                <c:pt idx="2625">
                  <c:v>5.2480000000000002</c:v>
                </c:pt>
                <c:pt idx="2626">
                  <c:v>6.9669999999999996</c:v>
                </c:pt>
                <c:pt idx="2627">
                  <c:v>8.83</c:v>
                </c:pt>
                <c:pt idx="2628">
                  <c:v>9.85</c:v>
                </c:pt>
                <c:pt idx="2629">
                  <c:v>8.25</c:v>
                </c:pt>
                <c:pt idx="2630">
                  <c:v>9.34</c:v>
                </c:pt>
                <c:pt idx="2631">
                  <c:v>9.6300000000000008</c:v>
                </c:pt>
                <c:pt idx="2632">
                  <c:v>9.5399999999999991</c:v>
                </c:pt>
                <c:pt idx="2633">
                  <c:v>8.6</c:v>
                </c:pt>
                <c:pt idx="2634">
                  <c:v>7.09</c:v>
                </c:pt>
                <c:pt idx="2635">
                  <c:v>6.22</c:v>
                </c:pt>
                <c:pt idx="2636">
                  <c:v>5.9489999999999998</c:v>
                </c:pt>
                <c:pt idx="2637">
                  <c:v>5.8940000000000001</c:v>
                </c:pt>
                <c:pt idx="2638">
                  <c:v>5.8680000000000003</c:v>
                </c:pt>
                <c:pt idx="2639">
                  <c:v>5.8070000000000004</c:v>
                </c:pt>
                <c:pt idx="2640">
                  <c:v>5.5750000000000002</c:v>
                </c:pt>
                <c:pt idx="2641">
                  <c:v>4.8170000000000002</c:v>
                </c:pt>
                <c:pt idx="2642">
                  <c:v>3.718</c:v>
                </c:pt>
                <c:pt idx="2643">
                  <c:v>3.613</c:v>
                </c:pt>
                <c:pt idx="2644">
                  <c:v>3.528</c:v>
                </c:pt>
                <c:pt idx="2645">
                  <c:v>3.343</c:v>
                </c:pt>
                <c:pt idx="2646">
                  <c:v>3.3719999999999999</c:v>
                </c:pt>
                <c:pt idx="2647">
                  <c:v>3.9889999999999999</c:v>
                </c:pt>
                <c:pt idx="2648">
                  <c:v>4.7050000000000001</c:v>
                </c:pt>
                <c:pt idx="2649">
                  <c:v>5.24</c:v>
                </c:pt>
                <c:pt idx="2650">
                  <c:v>5.4530000000000003</c:v>
                </c:pt>
                <c:pt idx="2651">
                  <c:v>5.4580000000000002</c:v>
                </c:pt>
                <c:pt idx="2652">
                  <c:v>4.819</c:v>
                </c:pt>
                <c:pt idx="2653">
                  <c:v>4.0490000000000004</c:v>
                </c:pt>
                <c:pt idx="2654">
                  <c:v>4.3120000000000003</c:v>
                </c:pt>
                <c:pt idx="2655">
                  <c:v>5.319</c:v>
                </c:pt>
                <c:pt idx="2656">
                  <c:v>5.69</c:v>
                </c:pt>
                <c:pt idx="2657">
                  <c:v>5.2489999999999997</c:v>
                </c:pt>
                <c:pt idx="2658">
                  <c:v>4.8819999999999997</c:v>
                </c:pt>
                <c:pt idx="2659">
                  <c:v>4.4379999999999997</c:v>
                </c:pt>
                <c:pt idx="2660">
                  <c:v>3.7770000000000001</c:v>
                </c:pt>
                <c:pt idx="2661">
                  <c:v>2.8849999999999998</c:v>
                </c:pt>
                <c:pt idx="2662">
                  <c:v>2.3319999999999999</c:v>
                </c:pt>
                <c:pt idx="2663">
                  <c:v>2.5419999999999998</c:v>
                </c:pt>
                <c:pt idx="2664">
                  <c:v>2.605</c:v>
                </c:pt>
                <c:pt idx="2665">
                  <c:v>2.8069999999999999</c:v>
                </c:pt>
                <c:pt idx="2666">
                  <c:v>2.9769999999999999</c:v>
                </c:pt>
                <c:pt idx="2667">
                  <c:v>2.9</c:v>
                </c:pt>
                <c:pt idx="2668">
                  <c:v>2.8940000000000001</c:v>
                </c:pt>
                <c:pt idx="2669">
                  <c:v>2.8889999999999998</c:v>
                </c:pt>
                <c:pt idx="2670">
                  <c:v>3.0990000000000002</c:v>
                </c:pt>
                <c:pt idx="2671">
                  <c:v>3.9359999999999999</c:v>
                </c:pt>
                <c:pt idx="2672">
                  <c:v>6.194</c:v>
                </c:pt>
                <c:pt idx="2673">
                  <c:v>7.88</c:v>
                </c:pt>
                <c:pt idx="2674">
                  <c:v>10.15</c:v>
                </c:pt>
                <c:pt idx="2675">
                  <c:v>10.8</c:v>
                </c:pt>
                <c:pt idx="2676">
                  <c:v>10.62</c:v>
                </c:pt>
                <c:pt idx="2677">
                  <c:v>11.4</c:v>
                </c:pt>
                <c:pt idx="2678">
                  <c:v>11.15</c:v>
                </c:pt>
                <c:pt idx="2679">
                  <c:v>12.31</c:v>
                </c:pt>
                <c:pt idx="2680">
                  <c:v>10.96</c:v>
                </c:pt>
                <c:pt idx="2681">
                  <c:v>9.8800000000000008</c:v>
                </c:pt>
                <c:pt idx="2682">
                  <c:v>8.4600000000000009</c:v>
                </c:pt>
                <c:pt idx="2683">
                  <c:v>7.29</c:v>
                </c:pt>
                <c:pt idx="2684">
                  <c:v>6.36</c:v>
                </c:pt>
                <c:pt idx="2685">
                  <c:v>4.9800000000000004</c:v>
                </c:pt>
                <c:pt idx="2686">
                  <c:v>4.1449999999999996</c:v>
                </c:pt>
                <c:pt idx="2687">
                  <c:v>3.5659999999999998</c:v>
                </c:pt>
                <c:pt idx="2688">
                  <c:v>2.8359999999999999</c:v>
                </c:pt>
                <c:pt idx="2689">
                  <c:v>2.5430000000000001</c:v>
                </c:pt>
                <c:pt idx="2690">
                  <c:v>1.877</c:v>
                </c:pt>
                <c:pt idx="2691">
                  <c:v>1.8129999999999999</c:v>
                </c:pt>
                <c:pt idx="2692">
                  <c:v>1.196</c:v>
                </c:pt>
                <c:pt idx="2693">
                  <c:v>1.4470000000000001</c:v>
                </c:pt>
                <c:pt idx="2694">
                  <c:v>1.9550000000000001</c:v>
                </c:pt>
                <c:pt idx="2695">
                  <c:v>3.6230000000000002</c:v>
                </c:pt>
                <c:pt idx="2696">
                  <c:v>5.9130000000000003</c:v>
                </c:pt>
                <c:pt idx="2697">
                  <c:v>8.91</c:v>
                </c:pt>
                <c:pt idx="2698">
                  <c:v>11.4</c:v>
                </c:pt>
                <c:pt idx="2699">
                  <c:v>13.58</c:v>
                </c:pt>
                <c:pt idx="2700">
                  <c:v>14.62</c:v>
                </c:pt>
                <c:pt idx="2701">
                  <c:v>15.23</c:v>
                </c:pt>
                <c:pt idx="2702">
                  <c:v>13.72</c:v>
                </c:pt>
                <c:pt idx="2703">
                  <c:v>15.09</c:v>
                </c:pt>
                <c:pt idx="2704">
                  <c:v>14.18</c:v>
                </c:pt>
                <c:pt idx="2705">
                  <c:v>13.65</c:v>
                </c:pt>
                <c:pt idx="2706">
                  <c:v>10.93</c:v>
                </c:pt>
                <c:pt idx="2707">
                  <c:v>8.89</c:v>
                </c:pt>
                <c:pt idx="2708">
                  <c:v>7.73</c:v>
                </c:pt>
                <c:pt idx="2709">
                  <c:v>6.7670000000000003</c:v>
                </c:pt>
                <c:pt idx="2710">
                  <c:v>5.9349999999999996</c:v>
                </c:pt>
                <c:pt idx="2711">
                  <c:v>5.2110000000000003</c:v>
                </c:pt>
                <c:pt idx="2712">
                  <c:v>4.5049999999999999</c:v>
                </c:pt>
                <c:pt idx="2713">
                  <c:v>4.1749999999999998</c:v>
                </c:pt>
                <c:pt idx="2714">
                  <c:v>3.5990000000000002</c:v>
                </c:pt>
                <c:pt idx="2715">
                  <c:v>3.0009999999999999</c:v>
                </c:pt>
                <c:pt idx="2716">
                  <c:v>2.4510000000000001</c:v>
                </c:pt>
                <c:pt idx="2717">
                  <c:v>2.1800000000000002</c:v>
                </c:pt>
                <c:pt idx="2718">
                  <c:v>2.9409999999999998</c:v>
                </c:pt>
                <c:pt idx="2719">
                  <c:v>4.7750000000000004</c:v>
                </c:pt>
                <c:pt idx="2720">
                  <c:v>6.8760000000000003</c:v>
                </c:pt>
                <c:pt idx="2721">
                  <c:v>9.23</c:v>
                </c:pt>
                <c:pt idx="2722">
                  <c:v>10.92</c:v>
                </c:pt>
                <c:pt idx="2723">
                  <c:v>12</c:v>
                </c:pt>
                <c:pt idx="2724">
                  <c:v>12.82</c:v>
                </c:pt>
                <c:pt idx="2725">
                  <c:v>14.89</c:v>
                </c:pt>
                <c:pt idx="2726">
                  <c:v>15.27</c:v>
                </c:pt>
                <c:pt idx="2727">
                  <c:v>14.98</c:v>
                </c:pt>
                <c:pt idx="2728">
                  <c:v>14.66</c:v>
                </c:pt>
                <c:pt idx="2729">
                  <c:v>13.52</c:v>
                </c:pt>
                <c:pt idx="2730">
                  <c:v>11.27</c:v>
                </c:pt>
                <c:pt idx="2731">
                  <c:v>9.94</c:v>
                </c:pt>
                <c:pt idx="2732">
                  <c:v>9.36</c:v>
                </c:pt>
                <c:pt idx="2733">
                  <c:v>8.3800000000000008</c:v>
                </c:pt>
                <c:pt idx="2734">
                  <c:v>7.89</c:v>
                </c:pt>
                <c:pt idx="2735">
                  <c:v>7.38</c:v>
                </c:pt>
                <c:pt idx="2736">
                  <c:v>6.65</c:v>
                </c:pt>
                <c:pt idx="2737">
                  <c:v>6.1</c:v>
                </c:pt>
                <c:pt idx="2738">
                  <c:v>5.6340000000000003</c:v>
                </c:pt>
                <c:pt idx="2739">
                  <c:v>4.867</c:v>
                </c:pt>
                <c:pt idx="2740">
                  <c:v>4.1900000000000004</c:v>
                </c:pt>
                <c:pt idx="2741">
                  <c:v>4.2140000000000004</c:v>
                </c:pt>
                <c:pt idx="2742">
                  <c:v>5.3120000000000003</c:v>
                </c:pt>
                <c:pt idx="2743">
                  <c:v>5.8730000000000002</c:v>
                </c:pt>
                <c:pt idx="2744">
                  <c:v>6.5919999999999996</c:v>
                </c:pt>
                <c:pt idx="2745">
                  <c:v>7.76</c:v>
                </c:pt>
                <c:pt idx="2746">
                  <c:v>8.6300000000000008</c:v>
                </c:pt>
                <c:pt idx="2747">
                  <c:v>9.84</c:v>
                </c:pt>
                <c:pt idx="2748">
                  <c:v>10.58</c:v>
                </c:pt>
                <c:pt idx="2749">
                  <c:v>11.63</c:v>
                </c:pt>
                <c:pt idx="2750">
                  <c:v>12.42</c:v>
                </c:pt>
                <c:pt idx="2751">
                  <c:v>10.86</c:v>
                </c:pt>
                <c:pt idx="2752">
                  <c:v>11.04</c:v>
                </c:pt>
                <c:pt idx="2753">
                  <c:v>9.85</c:v>
                </c:pt>
                <c:pt idx="2754">
                  <c:v>8.82</c:v>
                </c:pt>
                <c:pt idx="2755">
                  <c:v>7.25</c:v>
                </c:pt>
                <c:pt idx="2756">
                  <c:v>7.17</c:v>
                </c:pt>
                <c:pt idx="2757">
                  <c:v>7.11</c:v>
                </c:pt>
                <c:pt idx="2758">
                  <c:v>7.16</c:v>
                </c:pt>
                <c:pt idx="2759">
                  <c:v>7.23</c:v>
                </c:pt>
                <c:pt idx="2760">
                  <c:v>7.14</c:v>
                </c:pt>
                <c:pt idx="2761">
                  <c:v>6.9080000000000004</c:v>
                </c:pt>
                <c:pt idx="2762">
                  <c:v>6.8079999999999998</c:v>
                </c:pt>
                <c:pt idx="2763">
                  <c:v>6.37</c:v>
                </c:pt>
                <c:pt idx="2764">
                  <c:v>5.6970000000000001</c:v>
                </c:pt>
                <c:pt idx="2765">
                  <c:v>5.5250000000000004</c:v>
                </c:pt>
                <c:pt idx="2766">
                  <c:v>5.5549999999999997</c:v>
                </c:pt>
                <c:pt idx="2767">
                  <c:v>6.19</c:v>
                </c:pt>
                <c:pt idx="2768">
                  <c:v>6.7270000000000003</c:v>
                </c:pt>
                <c:pt idx="2769">
                  <c:v>6.3460000000000001</c:v>
                </c:pt>
                <c:pt idx="2770">
                  <c:v>6.5019999999999998</c:v>
                </c:pt>
                <c:pt idx="2771">
                  <c:v>6.11</c:v>
                </c:pt>
                <c:pt idx="2772">
                  <c:v>6.7709999999999999</c:v>
                </c:pt>
                <c:pt idx="2773">
                  <c:v>7.76</c:v>
                </c:pt>
                <c:pt idx="2774">
                  <c:v>6.7530000000000001</c:v>
                </c:pt>
                <c:pt idx="2775">
                  <c:v>4.9779999999999998</c:v>
                </c:pt>
                <c:pt idx="2776">
                  <c:v>4.3460000000000001</c:v>
                </c:pt>
                <c:pt idx="2777">
                  <c:v>3.7679999999999998</c:v>
                </c:pt>
                <c:pt idx="2778">
                  <c:v>3.6779999999999999</c:v>
                </c:pt>
                <c:pt idx="2779">
                  <c:v>3.2450000000000001</c:v>
                </c:pt>
                <c:pt idx="2780">
                  <c:v>2.794</c:v>
                </c:pt>
                <c:pt idx="2781">
                  <c:v>2.5750000000000002</c:v>
                </c:pt>
                <c:pt idx="2782">
                  <c:v>2.153</c:v>
                </c:pt>
                <c:pt idx="2783">
                  <c:v>2.157</c:v>
                </c:pt>
                <c:pt idx="2784">
                  <c:v>1.383</c:v>
                </c:pt>
                <c:pt idx="2785">
                  <c:v>0.90500000000000003</c:v>
                </c:pt>
                <c:pt idx="2786">
                  <c:v>0.42699999999999999</c:v>
                </c:pt>
                <c:pt idx="2787">
                  <c:v>-0.23200000000000001</c:v>
                </c:pt>
                <c:pt idx="2788">
                  <c:v>-0.40400000000000003</c:v>
                </c:pt>
                <c:pt idx="2789">
                  <c:v>0.40400000000000003</c:v>
                </c:pt>
                <c:pt idx="2790">
                  <c:v>1.661</c:v>
                </c:pt>
                <c:pt idx="2791">
                  <c:v>2.8690000000000002</c:v>
                </c:pt>
                <c:pt idx="2792">
                  <c:v>4.0010000000000003</c:v>
                </c:pt>
                <c:pt idx="2793">
                  <c:v>5.4960000000000004</c:v>
                </c:pt>
                <c:pt idx="2794">
                  <c:v>6.4189999999999996</c:v>
                </c:pt>
                <c:pt idx="2795">
                  <c:v>6.9589999999999996</c:v>
                </c:pt>
                <c:pt idx="2796">
                  <c:v>6.3970000000000002</c:v>
                </c:pt>
                <c:pt idx="2797">
                  <c:v>4.6719999999999997</c:v>
                </c:pt>
                <c:pt idx="2798">
                  <c:v>7.76</c:v>
                </c:pt>
                <c:pt idx="2799">
                  <c:v>7.98</c:v>
                </c:pt>
                <c:pt idx="2800">
                  <c:v>5.8129999999999997</c:v>
                </c:pt>
                <c:pt idx="2801">
                  <c:v>3.3239999999999998</c:v>
                </c:pt>
                <c:pt idx="2802">
                  <c:v>2.9580000000000002</c:v>
                </c:pt>
                <c:pt idx="2803">
                  <c:v>1.9910000000000001</c:v>
                </c:pt>
                <c:pt idx="2804">
                  <c:v>2.2839999999999998</c:v>
                </c:pt>
                <c:pt idx="2805">
                  <c:v>1.8460000000000001</c:v>
                </c:pt>
                <c:pt idx="2806">
                  <c:v>1.268</c:v>
                </c:pt>
                <c:pt idx="2807">
                  <c:v>0.79400000000000004</c:v>
                </c:pt>
                <c:pt idx="2808">
                  <c:v>2.5000000000000001E-2</c:v>
                </c:pt>
                <c:pt idx="2809">
                  <c:v>-5.0999999999999997E-2</c:v>
                </c:pt>
                <c:pt idx="2810">
                  <c:v>-0.188</c:v>
                </c:pt>
                <c:pt idx="2811">
                  <c:v>-0.16900000000000001</c:v>
                </c:pt>
                <c:pt idx="2812">
                  <c:v>-0.41299999999999998</c:v>
                </c:pt>
                <c:pt idx="2813">
                  <c:v>0.437</c:v>
                </c:pt>
                <c:pt idx="2814">
                  <c:v>1.38</c:v>
                </c:pt>
                <c:pt idx="2815">
                  <c:v>2.3839999999999999</c:v>
                </c:pt>
                <c:pt idx="2816">
                  <c:v>4.0890000000000004</c:v>
                </c:pt>
                <c:pt idx="2817">
                  <c:v>5.81</c:v>
                </c:pt>
                <c:pt idx="2818">
                  <c:v>6.58</c:v>
                </c:pt>
                <c:pt idx="2819">
                  <c:v>8.06</c:v>
                </c:pt>
                <c:pt idx="2820">
                  <c:v>9.43</c:v>
                </c:pt>
                <c:pt idx="2821">
                  <c:v>10.27</c:v>
                </c:pt>
                <c:pt idx="2822">
                  <c:v>9.75</c:v>
                </c:pt>
                <c:pt idx="2823">
                  <c:v>8.94</c:v>
                </c:pt>
                <c:pt idx="2824">
                  <c:v>9.31</c:v>
                </c:pt>
                <c:pt idx="2825">
                  <c:v>8.84</c:v>
                </c:pt>
                <c:pt idx="2826">
                  <c:v>7.51</c:v>
                </c:pt>
                <c:pt idx="2827">
                  <c:v>5.5129999999999999</c:v>
                </c:pt>
                <c:pt idx="2828">
                  <c:v>4.4960000000000004</c:v>
                </c:pt>
                <c:pt idx="2829">
                  <c:v>3.694</c:v>
                </c:pt>
                <c:pt idx="2830">
                  <c:v>3.0529999999999999</c:v>
                </c:pt>
                <c:pt idx="2831">
                  <c:v>2.5859999999999999</c:v>
                </c:pt>
                <c:pt idx="2832">
                  <c:v>1.974</c:v>
                </c:pt>
                <c:pt idx="2833">
                  <c:v>1.544</c:v>
                </c:pt>
                <c:pt idx="2834">
                  <c:v>1.173</c:v>
                </c:pt>
                <c:pt idx="2835">
                  <c:v>0.86399999999999999</c:v>
                </c:pt>
                <c:pt idx="2836">
                  <c:v>0.39500000000000002</c:v>
                </c:pt>
                <c:pt idx="2837">
                  <c:v>0.438</c:v>
                </c:pt>
                <c:pt idx="2838">
                  <c:v>1.296</c:v>
                </c:pt>
                <c:pt idx="2839">
                  <c:v>3.3439999999999999</c:v>
                </c:pt>
                <c:pt idx="2840">
                  <c:v>5.4269999999999996</c:v>
                </c:pt>
                <c:pt idx="2841">
                  <c:v>7.97</c:v>
                </c:pt>
                <c:pt idx="2842">
                  <c:v>10.45</c:v>
                </c:pt>
                <c:pt idx="2843">
                  <c:v>11.33</c:v>
                </c:pt>
                <c:pt idx="2844">
                  <c:v>12.35</c:v>
                </c:pt>
                <c:pt idx="2845">
                  <c:v>12.65</c:v>
                </c:pt>
                <c:pt idx="2846">
                  <c:v>10.9</c:v>
                </c:pt>
                <c:pt idx="2847">
                  <c:v>11.48</c:v>
                </c:pt>
                <c:pt idx="2848">
                  <c:v>10.91</c:v>
                </c:pt>
                <c:pt idx="2849">
                  <c:v>9.02</c:v>
                </c:pt>
                <c:pt idx="2850">
                  <c:v>7.9</c:v>
                </c:pt>
                <c:pt idx="2851">
                  <c:v>6.0940000000000003</c:v>
                </c:pt>
                <c:pt idx="2852">
                  <c:v>4.641</c:v>
                </c:pt>
                <c:pt idx="2853">
                  <c:v>3.9540000000000002</c:v>
                </c:pt>
                <c:pt idx="2854">
                  <c:v>3.581</c:v>
                </c:pt>
                <c:pt idx="2855">
                  <c:v>3.0179999999999998</c:v>
                </c:pt>
                <c:pt idx="2856">
                  <c:v>2.4990000000000001</c:v>
                </c:pt>
                <c:pt idx="2857">
                  <c:v>2.2040000000000002</c:v>
                </c:pt>
                <c:pt idx="2858">
                  <c:v>2.089</c:v>
                </c:pt>
                <c:pt idx="2859">
                  <c:v>1.4630000000000001</c:v>
                </c:pt>
                <c:pt idx="2860">
                  <c:v>1.321</c:v>
                </c:pt>
                <c:pt idx="2861">
                  <c:v>1.6579999999999999</c:v>
                </c:pt>
                <c:pt idx="2862">
                  <c:v>2.6640000000000001</c:v>
                </c:pt>
                <c:pt idx="2863">
                  <c:v>3.831</c:v>
                </c:pt>
                <c:pt idx="2864">
                  <c:v>5.0570000000000004</c:v>
                </c:pt>
                <c:pt idx="2865">
                  <c:v>6.2539999999999996</c:v>
                </c:pt>
                <c:pt idx="2866">
                  <c:v>7.05</c:v>
                </c:pt>
                <c:pt idx="2867">
                  <c:v>7.61</c:v>
                </c:pt>
                <c:pt idx="2868">
                  <c:v>9.1</c:v>
                </c:pt>
                <c:pt idx="2869">
                  <c:v>10.119999999999999</c:v>
                </c:pt>
                <c:pt idx="2870">
                  <c:v>10.28</c:v>
                </c:pt>
                <c:pt idx="2871">
                  <c:v>10.32</c:v>
                </c:pt>
                <c:pt idx="2872">
                  <c:v>9.92</c:v>
                </c:pt>
                <c:pt idx="2873">
                  <c:v>9.7799999999999994</c:v>
                </c:pt>
                <c:pt idx="2874">
                  <c:v>8.66</c:v>
                </c:pt>
                <c:pt idx="2875">
                  <c:v>6.7009999999999996</c:v>
                </c:pt>
                <c:pt idx="2876">
                  <c:v>6.6029999999999998</c:v>
                </c:pt>
                <c:pt idx="2877">
                  <c:v>6.6280000000000001</c:v>
                </c:pt>
                <c:pt idx="2878">
                  <c:v>6.3970000000000002</c:v>
                </c:pt>
                <c:pt idx="2879">
                  <c:v>6.2350000000000003</c:v>
                </c:pt>
                <c:pt idx="2880">
                  <c:v>6.0309999999999997</c:v>
                </c:pt>
                <c:pt idx="2881">
                  <c:v>5.9329999999999998</c:v>
                </c:pt>
                <c:pt idx="2882">
                  <c:v>5.8339999999999996</c:v>
                </c:pt>
                <c:pt idx="2883">
                  <c:v>5.6539999999999999</c:v>
                </c:pt>
                <c:pt idx="2884">
                  <c:v>5.4480000000000004</c:v>
                </c:pt>
                <c:pt idx="2885">
                  <c:v>5.6989999999999998</c:v>
                </c:pt>
                <c:pt idx="2886">
                  <c:v>6.51</c:v>
                </c:pt>
                <c:pt idx="2887">
                  <c:v>7.44</c:v>
                </c:pt>
                <c:pt idx="2888">
                  <c:v>8.4700000000000006</c:v>
                </c:pt>
                <c:pt idx="2889">
                  <c:v>10.44</c:v>
                </c:pt>
                <c:pt idx="2890">
                  <c:v>11.46</c:v>
                </c:pt>
                <c:pt idx="2891">
                  <c:v>12</c:v>
                </c:pt>
                <c:pt idx="2892">
                  <c:v>12.96</c:v>
                </c:pt>
                <c:pt idx="2893">
                  <c:v>13.74</c:v>
                </c:pt>
                <c:pt idx="2894">
                  <c:v>14.2</c:v>
                </c:pt>
                <c:pt idx="2895">
                  <c:v>14.25</c:v>
                </c:pt>
                <c:pt idx="2896">
                  <c:v>14.2</c:v>
                </c:pt>
                <c:pt idx="2897">
                  <c:v>13.13</c:v>
                </c:pt>
                <c:pt idx="2898">
                  <c:v>11.66</c:v>
                </c:pt>
                <c:pt idx="2899">
                  <c:v>10.44</c:v>
                </c:pt>
                <c:pt idx="2900">
                  <c:v>9.98</c:v>
                </c:pt>
                <c:pt idx="2901">
                  <c:v>9.26</c:v>
                </c:pt>
                <c:pt idx="2902">
                  <c:v>9.1199999999999992</c:v>
                </c:pt>
                <c:pt idx="2903">
                  <c:v>8.15</c:v>
                </c:pt>
                <c:pt idx="2904">
                  <c:v>7.64</c:v>
                </c:pt>
                <c:pt idx="2905">
                  <c:v>7.5</c:v>
                </c:pt>
                <c:pt idx="2906">
                  <c:v>6.2910000000000004</c:v>
                </c:pt>
                <c:pt idx="2907">
                  <c:v>5.4560000000000004</c:v>
                </c:pt>
                <c:pt idx="2908">
                  <c:v>5.0030000000000001</c:v>
                </c:pt>
                <c:pt idx="2909">
                  <c:v>5.5250000000000004</c:v>
                </c:pt>
                <c:pt idx="2910">
                  <c:v>6.4450000000000003</c:v>
                </c:pt>
                <c:pt idx="2911">
                  <c:v>7.31</c:v>
                </c:pt>
                <c:pt idx="2912">
                  <c:v>7.94</c:v>
                </c:pt>
                <c:pt idx="2913">
                  <c:v>9.59</c:v>
                </c:pt>
                <c:pt idx="2914">
                  <c:v>11.63</c:v>
                </c:pt>
                <c:pt idx="2915">
                  <c:v>13.61</c:v>
                </c:pt>
                <c:pt idx="2916">
                  <c:v>15.22</c:v>
                </c:pt>
                <c:pt idx="2917">
                  <c:v>15.94</c:v>
                </c:pt>
                <c:pt idx="2918">
                  <c:v>16.72</c:v>
                </c:pt>
                <c:pt idx="2919">
                  <c:v>16.940000000000001</c:v>
                </c:pt>
                <c:pt idx="2920">
                  <c:v>17.34</c:v>
                </c:pt>
                <c:pt idx="2921">
                  <c:v>16.43</c:v>
                </c:pt>
                <c:pt idx="2922">
                  <c:v>13.54</c:v>
                </c:pt>
                <c:pt idx="2923">
                  <c:v>11.95</c:v>
                </c:pt>
                <c:pt idx="2924">
                  <c:v>11.07</c:v>
                </c:pt>
                <c:pt idx="2925">
                  <c:v>10.06</c:v>
                </c:pt>
                <c:pt idx="2926">
                  <c:v>9.2200000000000006</c:v>
                </c:pt>
                <c:pt idx="2927">
                  <c:v>8.51</c:v>
                </c:pt>
                <c:pt idx="2928">
                  <c:v>7.91</c:v>
                </c:pt>
                <c:pt idx="2929">
                  <c:v>7.31</c:v>
                </c:pt>
                <c:pt idx="2930">
                  <c:v>6.6310000000000002</c:v>
                </c:pt>
                <c:pt idx="2931">
                  <c:v>6.2380000000000004</c:v>
                </c:pt>
                <c:pt idx="2932">
                  <c:v>5.5810000000000004</c:v>
                </c:pt>
                <c:pt idx="2933">
                  <c:v>5.4779999999999998</c:v>
                </c:pt>
                <c:pt idx="2934">
                  <c:v>6.1020000000000003</c:v>
                </c:pt>
                <c:pt idx="2935">
                  <c:v>7.91</c:v>
                </c:pt>
                <c:pt idx="2936">
                  <c:v>10.15</c:v>
                </c:pt>
                <c:pt idx="2937">
                  <c:v>12.92</c:v>
                </c:pt>
                <c:pt idx="2938">
                  <c:v>15.94</c:v>
                </c:pt>
                <c:pt idx="2939">
                  <c:v>17.41</c:v>
                </c:pt>
                <c:pt idx="2940">
                  <c:v>17.190000000000001</c:v>
                </c:pt>
                <c:pt idx="2941">
                  <c:v>19.2</c:v>
                </c:pt>
                <c:pt idx="2942">
                  <c:v>19.12</c:v>
                </c:pt>
                <c:pt idx="2943">
                  <c:v>19.170000000000002</c:v>
                </c:pt>
                <c:pt idx="2944">
                  <c:v>18.7</c:v>
                </c:pt>
                <c:pt idx="2945">
                  <c:v>17.98</c:v>
                </c:pt>
                <c:pt idx="2946">
                  <c:v>15.79</c:v>
                </c:pt>
                <c:pt idx="2947">
                  <c:v>14.05</c:v>
                </c:pt>
                <c:pt idx="2948">
                  <c:v>13.26</c:v>
                </c:pt>
                <c:pt idx="2949">
                  <c:v>12.67</c:v>
                </c:pt>
                <c:pt idx="2950">
                  <c:v>11.86</c:v>
                </c:pt>
                <c:pt idx="2951">
                  <c:v>10.92</c:v>
                </c:pt>
                <c:pt idx="2952">
                  <c:v>10.25</c:v>
                </c:pt>
                <c:pt idx="2953">
                  <c:v>9.83</c:v>
                </c:pt>
                <c:pt idx="2954">
                  <c:v>10.119999999999999</c:v>
                </c:pt>
                <c:pt idx="2955">
                  <c:v>9.93</c:v>
                </c:pt>
                <c:pt idx="2956">
                  <c:v>10.17</c:v>
                </c:pt>
                <c:pt idx="2957">
                  <c:v>9.17</c:v>
                </c:pt>
                <c:pt idx="2958">
                  <c:v>9.0299999999999994</c:v>
                </c:pt>
                <c:pt idx="2959">
                  <c:v>8.7799999999999994</c:v>
                </c:pt>
                <c:pt idx="2960">
                  <c:v>8.93</c:v>
                </c:pt>
                <c:pt idx="2961">
                  <c:v>9.0500000000000007</c:v>
                </c:pt>
                <c:pt idx="2962">
                  <c:v>9.42</c:v>
                </c:pt>
                <c:pt idx="2963">
                  <c:v>9.8000000000000007</c:v>
                </c:pt>
                <c:pt idx="2964">
                  <c:v>10.35</c:v>
                </c:pt>
                <c:pt idx="2965">
                  <c:v>11.61</c:v>
                </c:pt>
                <c:pt idx="2966">
                  <c:v>13.01</c:v>
                </c:pt>
                <c:pt idx="2967">
                  <c:v>14.3</c:v>
                </c:pt>
                <c:pt idx="2968">
                  <c:v>14.1</c:v>
                </c:pt>
                <c:pt idx="2969">
                  <c:v>13.33</c:v>
                </c:pt>
                <c:pt idx="2970">
                  <c:v>11.96</c:v>
                </c:pt>
                <c:pt idx="2971">
                  <c:v>10.7</c:v>
                </c:pt>
                <c:pt idx="2972">
                  <c:v>10.199999999999999</c:v>
                </c:pt>
                <c:pt idx="2973">
                  <c:v>9.58</c:v>
                </c:pt>
                <c:pt idx="2974">
                  <c:v>9.15</c:v>
                </c:pt>
                <c:pt idx="2975">
                  <c:v>8.59</c:v>
                </c:pt>
                <c:pt idx="2976">
                  <c:v>8.41</c:v>
                </c:pt>
                <c:pt idx="2977">
                  <c:v>8.24</c:v>
                </c:pt>
                <c:pt idx="2978">
                  <c:v>8.07</c:v>
                </c:pt>
                <c:pt idx="2979">
                  <c:v>7.88</c:v>
                </c:pt>
                <c:pt idx="2980">
                  <c:v>7.69</c:v>
                </c:pt>
                <c:pt idx="2981">
                  <c:v>7.41</c:v>
                </c:pt>
                <c:pt idx="2982">
                  <c:v>7.48</c:v>
                </c:pt>
                <c:pt idx="2983">
                  <c:v>8.25</c:v>
                </c:pt>
                <c:pt idx="2984">
                  <c:v>8.49</c:v>
                </c:pt>
                <c:pt idx="2985">
                  <c:v>8.52</c:v>
                </c:pt>
                <c:pt idx="2986">
                  <c:v>8.19</c:v>
                </c:pt>
                <c:pt idx="2987">
                  <c:v>8.57</c:v>
                </c:pt>
                <c:pt idx="2988">
                  <c:v>9.34</c:v>
                </c:pt>
                <c:pt idx="2989">
                  <c:v>9.68</c:v>
                </c:pt>
                <c:pt idx="2990">
                  <c:v>9.8000000000000007</c:v>
                </c:pt>
                <c:pt idx="2991">
                  <c:v>10.029999999999999</c:v>
                </c:pt>
                <c:pt idx="2992">
                  <c:v>8.83</c:v>
                </c:pt>
                <c:pt idx="2993">
                  <c:v>8.2799999999999994</c:v>
                </c:pt>
                <c:pt idx="2994">
                  <c:v>7.61</c:v>
                </c:pt>
                <c:pt idx="2995">
                  <c:v>7.05</c:v>
                </c:pt>
                <c:pt idx="2996">
                  <c:v>6.6280000000000001</c:v>
                </c:pt>
                <c:pt idx="2997">
                  <c:v>6.45</c:v>
                </c:pt>
                <c:pt idx="2998">
                  <c:v>6.2720000000000002</c:v>
                </c:pt>
                <c:pt idx="2999">
                  <c:v>6.109</c:v>
                </c:pt>
                <c:pt idx="3000">
                  <c:v>5.9509999999999996</c:v>
                </c:pt>
                <c:pt idx="3001">
                  <c:v>5.7640000000000002</c:v>
                </c:pt>
                <c:pt idx="3002">
                  <c:v>5.8360000000000003</c:v>
                </c:pt>
                <c:pt idx="3003">
                  <c:v>5.81</c:v>
                </c:pt>
                <c:pt idx="3004">
                  <c:v>5.4569999999999999</c:v>
                </c:pt>
                <c:pt idx="3005">
                  <c:v>4.891</c:v>
                </c:pt>
                <c:pt idx="3006">
                  <c:v>4.6139999999999999</c:v>
                </c:pt>
                <c:pt idx="3007">
                  <c:v>5.0819999999999999</c:v>
                </c:pt>
                <c:pt idx="3008">
                  <c:v>6.5970000000000004</c:v>
                </c:pt>
                <c:pt idx="3009">
                  <c:v>8.06</c:v>
                </c:pt>
                <c:pt idx="3010">
                  <c:v>9.0500000000000007</c:v>
                </c:pt>
                <c:pt idx="3011">
                  <c:v>8.32</c:v>
                </c:pt>
                <c:pt idx="3012">
                  <c:v>8.85</c:v>
                </c:pt>
                <c:pt idx="3013">
                  <c:v>8.84</c:v>
                </c:pt>
                <c:pt idx="3014">
                  <c:v>9</c:v>
                </c:pt>
                <c:pt idx="3015">
                  <c:v>8.14</c:v>
                </c:pt>
                <c:pt idx="3016">
                  <c:v>7.07</c:v>
                </c:pt>
                <c:pt idx="3017">
                  <c:v>6.032</c:v>
                </c:pt>
                <c:pt idx="3018">
                  <c:v>5.6479999999999997</c:v>
                </c:pt>
                <c:pt idx="3019">
                  <c:v>5.15</c:v>
                </c:pt>
                <c:pt idx="3020">
                  <c:v>4.9909999999999997</c:v>
                </c:pt>
                <c:pt idx="3021">
                  <c:v>4.7649999999999997</c:v>
                </c:pt>
                <c:pt idx="3022">
                  <c:v>4.6509999999999998</c:v>
                </c:pt>
                <c:pt idx="3023">
                  <c:v>4.6319999999999997</c:v>
                </c:pt>
                <c:pt idx="3024">
                  <c:v>4.4829999999999997</c:v>
                </c:pt>
                <c:pt idx="3025">
                  <c:v>4.093</c:v>
                </c:pt>
                <c:pt idx="3026">
                  <c:v>3.6829999999999998</c:v>
                </c:pt>
                <c:pt idx="3027">
                  <c:v>3.4660000000000002</c:v>
                </c:pt>
                <c:pt idx="3028">
                  <c:v>3.5150000000000001</c:v>
                </c:pt>
                <c:pt idx="3029">
                  <c:v>3.6880000000000002</c:v>
                </c:pt>
                <c:pt idx="3030">
                  <c:v>4.2430000000000003</c:v>
                </c:pt>
                <c:pt idx="3031">
                  <c:v>5.5990000000000002</c:v>
                </c:pt>
                <c:pt idx="3032">
                  <c:v>7.4</c:v>
                </c:pt>
                <c:pt idx="3033">
                  <c:v>9.3699999999999992</c:v>
                </c:pt>
                <c:pt idx="3034">
                  <c:v>12.33</c:v>
                </c:pt>
                <c:pt idx="3035">
                  <c:v>11.36</c:v>
                </c:pt>
                <c:pt idx="3036">
                  <c:v>8.51</c:v>
                </c:pt>
                <c:pt idx="3037">
                  <c:v>8.01</c:v>
                </c:pt>
                <c:pt idx="3038">
                  <c:v>9.59</c:v>
                </c:pt>
                <c:pt idx="3039">
                  <c:v>8.44</c:v>
                </c:pt>
                <c:pt idx="3040">
                  <c:v>7.38</c:v>
                </c:pt>
                <c:pt idx="3041">
                  <c:v>6.952</c:v>
                </c:pt>
                <c:pt idx="3042">
                  <c:v>5.4480000000000004</c:v>
                </c:pt>
                <c:pt idx="3043">
                  <c:v>4.3650000000000002</c:v>
                </c:pt>
                <c:pt idx="3044">
                  <c:v>3.8420000000000001</c:v>
                </c:pt>
                <c:pt idx="3045">
                  <c:v>3.5920000000000001</c:v>
                </c:pt>
                <c:pt idx="3046">
                  <c:v>3.7210000000000001</c:v>
                </c:pt>
                <c:pt idx="3047">
                  <c:v>3.7069999999999999</c:v>
                </c:pt>
                <c:pt idx="3048">
                  <c:v>3.5640000000000001</c:v>
                </c:pt>
                <c:pt idx="3049">
                  <c:v>3.3519999999999999</c:v>
                </c:pt>
                <c:pt idx="3050">
                  <c:v>3.2989999999999999</c:v>
                </c:pt>
                <c:pt idx="3051">
                  <c:v>3.0880000000000001</c:v>
                </c:pt>
                <c:pt idx="3052">
                  <c:v>2.6259999999999999</c:v>
                </c:pt>
                <c:pt idx="3053">
                  <c:v>2.1709999999999998</c:v>
                </c:pt>
                <c:pt idx="3054">
                  <c:v>2.2999999999999998</c:v>
                </c:pt>
                <c:pt idx="3055">
                  <c:v>2.3740000000000001</c:v>
                </c:pt>
                <c:pt idx="3056">
                  <c:v>2.7229999999999999</c:v>
                </c:pt>
                <c:pt idx="3057">
                  <c:v>3.35</c:v>
                </c:pt>
                <c:pt idx="3058">
                  <c:v>4.0759999999999996</c:v>
                </c:pt>
                <c:pt idx="3059">
                  <c:v>4.3360000000000003</c:v>
                </c:pt>
                <c:pt idx="3060">
                  <c:v>3.7959999999999998</c:v>
                </c:pt>
                <c:pt idx="3061">
                  <c:v>4.7160000000000002</c:v>
                </c:pt>
                <c:pt idx="3062">
                  <c:v>4.6420000000000003</c:v>
                </c:pt>
                <c:pt idx="3063">
                  <c:v>5.0209999999999999</c:v>
                </c:pt>
                <c:pt idx="3064">
                  <c:v>5.2549999999999999</c:v>
                </c:pt>
                <c:pt idx="3065">
                  <c:v>5.109</c:v>
                </c:pt>
                <c:pt idx="3066">
                  <c:v>4.5890000000000004</c:v>
                </c:pt>
                <c:pt idx="3067">
                  <c:v>3.9590000000000001</c:v>
                </c:pt>
                <c:pt idx="3068">
                  <c:v>3.4409999999999998</c:v>
                </c:pt>
                <c:pt idx="3069">
                  <c:v>3.0649999999999999</c:v>
                </c:pt>
                <c:pt idx="3070">
                  <c:v>2.8410000000000002</c:v>
                </c:pt>
                <c:pt idx="3071">
                  <c:v>2.8839999999999999</c:v>
                </c:pt>
                <c:pt idx="3072">
                  <c:v>3.1749999999999998</c:v>
                </c:pt>
                <c:pt idx="3073">
                  <c:v>2.9910000000000001</c:v>
                </c:pt>
                <c:pt idx="3074">
                  <c:v>2.9750000000000001</c:v>
                </c:pt>
                <c:pt idx="3075">
                  <c:v>2.875</c:v>
                </c:pt>
                <c:pt idx="3076">
                  <c:v>2.3650000000000002</c:v>
                </c:pt>
                <c:pt idx="3077">
                  <c:v>2.496</c:v>
                </c:pt>
                <c:pt idx="3078">
                  <c:v>3.536</c:v>
                </c:pt>
                <c:pt idx="3079">
                  <c:v>4.1790000000000003</c:v>
                </c:pt>
                <c:pt idx="3080">
                  <c:v>4.9390000000000001</c:v>
                </c:pt>
                <c:pt idx="3081">
                  <c:v>6.3760000000000003</c:v>
                </c:pt>
                <c:pt idx="3082">
                  <c:v>6.899</c:v>
                </c:pt>
                <c:pt idx="3083">
                  <c:v>8.4</c:v>
                </c:pt>
                <c:pt idx="3084">
                  <c:v>8.51</c:v>
                </c:pt>
                <c:pt idx="3085">
                  <c:v>10.86</c:v>
                </c:pt>
                <c:pt idx="3086">
                  <c:v>8.44</c:v>
                </c:pt>
                <c:pt idx="3087">
                  <c:v>6.92</c:v>
                </c:pt>
                <c:pt idx="3088">
                  <c:v>6.3920000000000003</c:v>
                </c:pt>
                <c:pt idx="3089">
                  <c:v>4.8140000000000001</c:v>
                </c:pt>
                <c:pt idx="3090">
                  <c:v>4.5590000000000002</c:v>
                </c:pt>
                <c:pt idx="3091">
                  <c:v>3.8940000000000001</c:v>
                </c:pt>
                <c:pt idx="3092">
                  <c:v>3.3769999999999998</c:v>
                </c:pt>
                <c:pt idx="3093">
                  <c:v>3.3519999999999999</c:v>
                </c:pt>
                <c:pt idx="3094">
                  <c:v>3.0110000000000001</c:v>
                </c:pt>
                <c:pt idx="3095">
                  <c:v>2.7429999999999999</c:v>
                </c:pt>
                <c:pt idx="3096">
                  <c:v>2.4289999999999998</c:v>
                </c:pt>
                <c:pt idx="3097">
                  <c:v>2.2799999999999998</c:v>
                </c:pt>
                <c:pt idx="3098">
                  <c:v>2.258</c:v>
                </c:pt>
                <c:pt idx="3099">
                  <c:v>1.9359999999999999</c:v>
                </c:pt>
                <c:pt idx="3100">
                  <c:v>2.177</c:v>
                </c:pt>
                <c:pt idx="3101">
                  <c:v>2.4220000000000002</c:v>
                </c:pt>
                <c:pt idx="3102">
                  <c:v>3.3010000000000002</c:v>
                </c:pt>
                <c:pt idx="3103">
                  <c:v>6.2539999999999996</c:v>
                </c:pt>
                <c:pt idx="3104">
                  <c:v>8.01</c:v>
                </c:pt>
                <c:pt idx="3105">
                  <c:v>8.7899999999999991</c:v>
                </c:pt>
                <c:pt idx="3106">
                  <c:v>10.1</c:v>
                </c:pt>
                <c:pt idx="3107">
                  <c:v>9.99</c:v>
                </c:pt>
                <c:pt idx="3108">
                  <c:v>8.1199999999999992</c:v>
                </c:pt>
                <c:pt idx="3109">
                  <c:v>8.35</c:v>
                </c:pt>
                <c:pt idx="3110">
                  <c:v>10.23</c:v>
                </c:pt>
                <c:pt idx="3111">
                  <c:v>8.0399999999999991</c:v>
                </c:pt>
                <c:pt idx="3112">
                  <c:v>8.02</c:v>
                </c:pt>
                <c:pt idx="3113">
                  <c:v>6.9880000000000004</c:v>
                </c:pt>
                <c:pt idx="3114">
                  <c:v>5.58</c:v>
                </c:pt>
                <c:pt idx="3115">
                  <c:v>4.226</c:v>
                </c:pt>
                <c:pt idx="3116">
                  <c:v>3.3929999999999998</c:v>
                </c:pt>
                <c:pt idx="3117">
                  <c:v>3.5219999999999998</c:v>
                </c:pt>
                <c:pt idx="3118">
                  <c:v>3.996</c:v>
                </c:pt>
                <c:pt idx="3119">
                  <c:v>3.222</c:v>
                </c:pt>
                <c:pt idx="3120">
                  <c:v>2.625</c:v>
                </c:pt>
                <c:pt idx="3121">
                  <c:v>2.74</c:v>
                </c:pt>
                <c:pt idx="3122">
                  <c:v>2.2210000000000001</c:v>
                </c:pt>
                <c:pt idx="3123">
                  <c:v>1.895</c:v>
                </c:pt>
                <c:pt idx="3124">
                  <c:v>1.4670000000000001</c:v>
                </c:pt>
                <c:pt idx="3125">
                  <c:v>1.7390000000000001</c:v>
                </c:pt>
                <c:pt idx="3126">
                  <c:v>3.2789999999999999</c:v>
                </c:pt>
                <c:pt idx="3127">
                  <c:v>4.5</c:v>
                </c:pt>
                <c:pt idx="3128">
                  <c:v>5.8760000000000003</c:v>
                </c:pt>
                <c:pt idx="3129">
                  <c:v>6.8029999999999999</c:v>
                </c:pt>
                <c:pt idx="3130">
                  <c:v>8.4600000000000009</c:v>
                </c:pt>
                <c:pt idx="3131">
                  <c:v>11.2</c:v>
                </c:pt>
                <c:pt idx="3132">
                  <c:v>11.74</c:v>
                </c:pt>
                <c:pt idx="3133">
                  <c:v>12.59</c:v>
                </c:pt>
                <c:pt idx="3134">
                  <c:v>13.08</c:v>
                </c:pt>
                <c:pt idx="3135">
                  <c:v>12.75</c:v>
                </c:pt>
                <c:pt idx="3136">
                  <c:v>12.75</c:v>
                </c:pt>
                <c:pt idx="3137">
                  <c:v>11.49</c:v>
                </c:pt>
                <c:pt idx="3138">
                  <c:v>9.7100000000000009</c:v>
                </c:pt>
                <c:pt idx="3139">
                  <c:v>7.9</c:v>
                </c:pt>
                <c:pt idx="3140">
                  <c:v>6.6890000000000001</c:v>
                </c:pt>
                <c:pt idx="3141">
                  <c:v>5.67</c:v>
                </c:pt>
                <c:pt idx="3142">
                  <c:v>5.0439999999999996</c:v>
                </c:pt>
                <c:pt idx="3143">
                  <c:v>4.5090000000000003</c:v>
                </c:pt>
                <c:pt idx="3144">
                  <c:v>4.4390000000000001</c:v>
                </c:pt>
                <c:pt idx="3145">
                  <c:v>3.5659999999999998</c:v>
                </c:pt>
                <c:pt idx="3146">
                  <c:v>2.8919999999999999</c:v>
                </c:pt>
                <c:pt idx="3147">
                  <c:v>2.4750000000000001</c:v>
                </c:pt>
                <c:pt idx="3148">
                  <c:v>2.1789999999999998</c:v>
                </c:pt>
                <c:pt idx="3149">
                  <c:v>2.5529999999999999</c:v>
                </c:pt>
                <c:pt idx="3150">
                  <c:v>4.1710000000000003</c:v>
                </c:pt>
                <c:pt idx="3151">
                  <c:v>5.9109999999999996</c:v>
                </c:pt>
                <c:pt idx="3152">
                  <c:v>7.3</c:v>
                </c:pt>
                <c:pt idx="3153">
                  <c:v>9.6300000000000008</c:v>
                </c:pt>
                <c:pt idx="3154">
                  <c:v>10.36</c:v>
                </c:pt>
                <c:pt idx="3155">
                  <c:v>11.33</c:v>
                </c:pt>
                <c:pt idx="3156">
                  <c:v>11.25</c:v>
                </c:pt>
                <c:pt idx="3157">
                  <c:v>11.55</c:v>
                </c:pt>
                <c:pt idx="3158">
                  <c:v>10.76</c:v>
                </c:pt>
                <c:pt idx="3159">
                  <c:v>10.9</c:v>
                </c:pt>
                <c:pt idx="3160">
                  <c:v>10.1</c:v>
                </c:pt>
                <c:pt idx="3161">
                  <c:v>9.3000000000000007</c:v>
                </c:pt>
                <c:pt idx="3162">
                  <c:v>8.82</c:v>
                </c:pt>
                <c:pt idx="3163">
                  <c:v>7.24</c:v>
                </c:pt>
                <c:pt idx="3164">
                  <c:v>6.367</c:v>
                </c:pt>
                <c:pt idx="3165">
                  <c:v>6.14</c:v>
                </c:pt>
                <c:pt idx="3166">
                  <c:v>6.81</c:v>
                </c:pt>
                <c:pt idx="3167">
                  <c:v>5.9459999999999997</c:v>
                </c:pt>
                <c:pt idx="3168">
                  <c:v>4.26</c:v>
                </c:pt>
                <c:pt idx="3169">
                  <c:v>3.7069999999999999</c:v>
                </c:pt>
                <c:pt idx="3170">
                  <c:v>3.278</c:v>
                </c:pt>
                <c:pt idx="3171">
                  <c:v>3.1669999999999998</c:v>
                </c:pt>
                <c:pt idx="3172">
                  <c:v>3.2839999999999998</c:v>
                </c:pt>
                <c:pt idx="3173">
                  <c:v>2.851</c:v>
                </c:pt>
                <c:pt idx="3174">
                  <c:v>2.8319999999999999</c:v>
                </c:pt>
                <c:pt idx="3175">
                  <c:v>3.1</c:v>
                </c:pt>
                <c:pt idx="3176">
                  <c:v>3.8119999999999998</c:v>
                </c:pt>
                <c:pt idx="3177">
                  <c:v>4.0220000000000002</c:v>
                </c:pt>
                <c:pt idx="3178">
                  <c:v>5.0149999999999997</c:v>
                </c:pt>
                <c:pt idx="3179">
                  <c:v>6.7140000000000004</c:v>
                </c:pt>
                <c:pt idx="3180">
                  <c:v>7.46</c:v>
                </c:pt>
                <c:pt idx="3181">
                  <c:v>7.26</c:v>
                </c:pt>
                <c:pt idx="3182">
                  <c:v>9.1300000000000008</c:v>
                </c:pt>
                <c:pt idx="3183">
                  <c:v>9.34</c:v>
                </c:pt>
                <c:pt idx="3184">
                  <c:v>8.56</c:v>
                </c:pt>
                <c:pt idx="3185">
                  <c:v>7.63</c:v>
                </c:pt>
                <c:pt idx="3186">
                  <c:v>6.0359999999999996</c:v>
                </c:pt>
                <c:pt idx="3187">
                  <c:v>4.6619999999999999</c:v>
                </c:pt>
                <c:pt idx="3188">
                  <c:v>3.855</c:v>
                </c:pt>
                <c:pt idx="3189">
                  <c:v>3.3839999999999999</c:v>
                </c:pt>
                <c:pt idx="3190">
                  <c:v>2.8940000000000001</c:v>
                </c:pt>
                <c:pt idx="3191">
                  <c:v>2.2450000000000001</c:v>
                </c:pt>
                <c:pt idx="3192">
                  <c:v>1.5349999999999999</c:v>
                </c:pt>
                <c:pt idx="3193">
                  <c:v>1.1910000000000001</c:v>
                </c:pt>
                <c:pt idx="3194">
                  <c:v>0.9</c:v>
                </c:pt>
                <c:pt idx="3195">
                  <c:v>0.78900000000000003</c:v>
                </c:pt>
                <c:pt idx="3196">
                  <c:v>0.79500000000000004</c:v>
                </c:pt>
                <c:pt idx="3197">
                  <c:v>1.732</c:v>
                </c:pt>
                <c:pt idx="3198">
                  <c:v>2.8969999999999998</c:v>
                </c:pt>
                <c:pt idx="3199">
                  <c:v>4.4850000000000003</c:v>
                </c:pt>
                <c:pt idx="3200">
                  <c:v>5.5380000000000003</c:v>
                </c:pt>
                <c:pt idx="3201">
                  <c:v>6.1150000000000002</c:v>
                </c:pt>
                <c:pt idx="3202">
                  <c:v>7.52</c:v>
                </c:pt>
                <c:pt idx="3203">
                  <c:v>8.82</c:v>
                </c:pt>
                <c:pt idx="3204">
                  <c:v>9.7100000000000009</c:v>
                </c:pt>
                <c:pt idx="3205">
                  <c:v>10.31</c:v>
                </c:pt>
                <c:pt idx="3206">
                  <c:v>11.28</c:v>
                </c:pt>
                <c:pt idx="3207">
                  <c:v>10.86</c:v>
                </c:pt>
                <c:pt idx="3208">
                  <c:v>10.62</c:v>
                </c:pt>
                <c:pt idx="3209">
                  <c:v>10.11</c:v>
                </c:pt>
                <c:pt idx="3210">
                  <c:v>9.34</c:v>
                </c:pt>
                <c:pt idx="3211">
                  <c:v>8.1999999999999993</c:v>
                </c:pt>
                <c:pt idx="3212">
                  <c:v>7.65</c:v>
                </c:pt>
                <c:pt idx="3213">
                  <c:v>6.8979999999999997</c:v>
                </c:pt>
                <c:pt idx="3214">
                  <c:v>5.8860000000000001</c:v>
                </c:pt>
                <c:pt idx="3215">
                  <c:v>5.2610000000000001</c:v>
                </c:pt>
                <c:pt idx="3216">
                  <c:v>5.093</c:v>
                </c:pt>
                <c:pt idx="3217">
                  <c:v>4.9370000000000003</c:v>
                </c:pt>
                <c:pt idx="3218">
                  <c:v>5.3330000000000002</c:v>
                </c:pt>
                <c:pt idx="3219">
                  <c:v>5.3529999999999998</c:v>
                </c:pt>
                <c:pt idx="3220">
                  <c:v>5.3250000000000002</c:v>
                </c:pt>
                <c:pt idx="3221">
                  <c:v>5.9249999999999998</c:v>
                </c:pt>
                <c:pt idx="3222">
                  <c:v>6.4880000000000004</c:v>
                </c:pt>
                <c:pt idx="3223">
                  <c:v>7.07</c:v>
                </c:pt>
                <c:pt idx="3224">
                  <c:v>8.16</c:v>
                </c:pt>
                <c:pt idx="3225">
                  <c:v>8.9</c:v>
                </c:pt>
                <c:pt idx="3226">
                  <c:v>8.98</c:v>
                </c:pt>
                <c:pt idx="3227">
                  <c:v>9.7100000000000009</c:v>
                </c:pt>
                <c:pt idx="3228">
                  <c:v>10.6</c:v>
                </c:pt>
                <c:pt idx="3229">
                  <c:v>10.98</c:v>
                </c:pt>
                <c:pt idx="3230">
                  <c:v>9.83</c:v>
                </c:pt>
                <c:pt idx="3231">
                  <c:v>9.19</c:v>
                </c:pt>
                <c:pt idx="3232">
                  <c:v>9.07</c:v>
                </c:pt>
                <c:pt idx="3233">
                  <c:v>9.19</c:v>
                </c:pt>
                <c:pt idx="3234">
                  <c:v>8.81</c:v>
                </c:pt>
                <c:pt idx="3235">
                  <c:v>8.4499999999999993</c:v>
                </c:pt>
                <c:pt idx="3236">
                  <c:v>7.86</c:v>
                </c:pt>
                <c:pt idx="3237">
                  <c:v>7.78</c:v>
                </c:pt>
                <c:pt idx="3238">
                  <c:v>7.57</c:v>
                </c:pt>
                <c:pt idx="3239">
                  <c:v>7.36</c:v>
                </c:pt>
                <c:pt idx="3240">
                  <c:v>7.42</c:v>
                </c:pt>
                <c:pt idx="3241">
                  <c:v>7.43</c:v>
                </c:pt>
                <c:pt idx="3242">
                  <c:v>7.42</c:v>
                </c:pt>
                <c:pt idx="3243">
                  <c:v>7.45</c:v>
                </c:pt>
                <c:pt idx="3244">
                  <c:v>7.31</c:v>
                </c:pt>
                <c:pt idx="3245">
                  <c:v>7.29</c:v>
                </c:pt>
                <c:pt idx="3246">
                  <c:v>7.51</c:v>
                </c:pt>
                <c:pt idx="3247">
                  <c:v>7.77</c:v>
                </c:pt>
                <c:pt idx="3248">
                  <c:v>8.4</c:v>
                </c:pt>
                <c:pt idx="3249">
                  <c:v>8.83</c:v>
                </c:pt>
                <c:pt idx="3250">
                  <c:v>9.81</c:v>
                </c:pt>
                <c:pt idx="3251">
                  <c:v>11.76</c:v>
                </c:pt>
                <c:pt idx="3252">
                  <c:v>12.62</c:v>
                </c:pt>
                <c:pt idx="3253">
                  <c:v>13.56</c:v>
                </c:pt>
                <c:pt idx="3254">
                  <c:v>13.99</c:v>
                </c:pt>
                <c:pt idx="3255">
                  <c:v>12.82</c:v>
                </c:pt>
                <c:pt idx="3256">
                  <c:v>10.199999999999999</c:v>
                </c:pt>
                <c:pt idx="3257">
                  <c:v>10.48</c:v>
                </c:pt>
                <c:pt idx="3258">
                  <c:v>9.59</c:v>
                </c:pt>
                <c:pt idx="3259">
                  <c:v>8.2899999999999991</c:v>
                </c:pt>
                <c:pt idx="3260">
                  <c:v>8.01</c:v>
                </c:pt>
                <c:pt idx="3261">
                  <c:v>8.07</c:v>
                </c:pt>
                <c:pt idx="3262">
                  <c:v>7.78</c:v>
                </c:pt>
                <c:pt idx="3263">
                  <c:v>7.48</c:v>
                </c:pt>
                <c:pt idx="3264">
                  <c:v>7.23</c:v>
                </c:pt>
                <c:pt idx="3265">
                  <c:v>6.9909999999999997</c:v>
                </c:pt>
                <c:pt idx="3266">
                  <c:v>6.74</c:v>
                </c:pt>
                <c:pt idx="3267">
                  <c:v>6.5659999999999998</c:v>
                </c:pt>
                <c:pt idx="3268">
                  <c:v>6.2770000000000001</c:v>
                </c:pt>
                <c:pt idx="3269">
                  <c:v>6.2610000000000001</c:v>
                </c:pt>
                <c:pt idx="3270">
                  <c:v>6.8689999999999998</c:v>
                </c:pt>
                <c:pt idx="3271">
                  <c:v>7.56</c:v>
                </c:pt>
                <c:pt idx="3272">
                  <c:v>8.06</c:v>
                </c:pt>
                <c:pt idx="3273">
                  <c:v>8.81</c:v>
                </c:pt>
                <c:pt idx="3274">
                  <c:v>10.31</c:v>
                </c:pt>
                <c:pt idx="3275">
                  <c:v>11.39</c:v>
                </c:pt>
                <c:pt idx="3276">
                  <c:v>12.77</c:v>
                </c:pt>
                <c:pt idx="3277">
                  <c:v>11.65</c:v>
                </c:pt>
                <c:pt idx="3278">
                  <c:v>12.67</c:v>
                </c:pt>
                <c:pt idx="3279">
                  <c:v>12</c:v>
                </c:pt>
                <c:pt idx="3280">
                  <c:v>11.52</c:v>
                </c:pt>
                <c:pt idx="3281">
                  <c:v>11.3</c:v>
                </c:pt>
                <c:pt idx="3282">
                  <c:v>9.83</c:v>
                </c:pt>
                <c:pt idx="3283">
                  <c:v>8.41</c:v>
                </c:pt>
                <c:pt idx="3284">
                  <c:v>7.4</c:v>
                </c:pt>
                <c:pt idx="3285">
                  <c:v>7.39</c:v>
                </c:pt>
                <c:pt idx="3286">
                  <c:v>6.92</c:v>
                </c:pt>
                <c:pt idx="3287">
                  <c:v>5.9050000000000002</c:v>
                </c:pt>
                <c:pt idx="3288">
                  <c:v>5.0620000000000003</c:v>
                </c:pt>
                <c:pt idx="3289">
                  <c:v>4.681</c:v>
                </c:pt>
                <c:pt idx="3290">
                  <c:v>4.9509999999999996</c:v>
                </c:pt>
                <c:pt idx="3291">
                  <c:v>5.13</c:v>
                </c:pt>
                <c:pt idx="3292">
                  <c:v>4.633</c:v>
                </c:pt>
                <c:pt idx="3293">
                  <c:v>4.8540000000000001</c:v>
                </c:pt>
                <c:pt idx="3294">
                  <c:v>5.0780000000000003</c:v>
                </c:pt>
                <c:pt idx="3295">
                  <c:v>5.2670000000000003</c:v>
                </c:pt>
                <c:pt idx="3296">
                  <c:v>5.0149999999999997</c:v>
                </c:pt>
                <c:pt idx="3297">
                  <c:v>4.8319999999999999</c:v>
                </c:pt>
                <c:pt idx="3298">
                  <c:v>5.2089999999999996</c:v>
                </c:pt>
                <c:pt idx="3299">
                  <c:v>6.1310000000000002</c:v>
                </c:pt>
                <c:pt idx="3300">
                  <c:v>6.9580000000000002</c:v>
                </c:pt>
                <c:pt idx="3301">
                  <c:v>7.13</c:v>
                </c:pt>
                <c:pt idx="3302">
                  <c:v>7.72</c:v>
                </c:pt>
                <c:pt idx="3303">
                  <c:v>7.7</c:v>
                </c:pt>
                <c:pt idx="3304">
                  <c:v>7.3</c:v>
                </c:pt>
                <c:pt idx="3305">
                  <c:v>7.37</c:v>
                </c:pt>
                <c:pt idx="3306">
                  <c:v>6.4260000000000002</c:v>
                </c:pt>
                <c:pt idx="3307">
                  <c:v>5.6079999999999997</c:v>
                </c:pt>
                <c:pt idx="3308">
                  <c:v>5.3540000000000001</c:v>
                </c:pt>
                <c:pt idx="3309">
                  <c:v>4.5439999999999996</c:v>
                </c:pt>
                <c:pt idx="3310">
                  <c:v>4.1539999999999999</c:v>
                </c:pt>
                <c:pt idx="3311">
                  <c:v>4.4989999999999997</c:v>
                </c:pt>
                <c:pt idx="3312">
                  <c:v>4.2619999999999996</c:v>
                </c:pt>
                <c:pt idx="3313">
                  <c:v>4.2320000000000002</c:v>
                </c:pt>
                <c:pt idx="3314">
                  <c:v>4.4279999999999999</c:v>
                </c:pt>
                <c:pt idx="3315">
                  <c:v>4.266</c:v>
                </c:pt>
                <c:pt idx="3316">
                  <c:v>3.9910000000000001</c:v>
                </c:pt>
                <c:pt idx="3317">
                  <c:v>4.37</c:v>
                </c:pt>
                <c:pt idx="3318">
                  <c:v>4.9870000000000001</c:v>
                </c:pt>
                <c:pt idx="3319">
                  <c:v>5.6319999999999997</c:v>
                </c:pt>
                <c:pt idx="3320">
                  <c:v>6.56</c:v>
                </c:pt>
                <c:pt idx="3321">
                  <c:v>8.27</c:v>
                </c:pt>
                <c:pt idx="3322">
                  <c:v>9.6300000000000008</c:v>
                </c:pt>
                <c:pt idx="3323">
                  <c:v>10.59</c:v>
                </c:pt>
                <c:pt idx="3324">
                  <c:v>10.63</c:v>
                </c:pt>
                <c:pt idx="3325">
                  <c:v>11.04</c:v>
                </c:pt>
                <c:pt idx="3326">
                  <c:v>9.89</c:v>
                </c:pt>
                <c:pt idx="3327">
                  <c:v>9.91</c:v>
                </c:pt>
                <c:pt idx="3328">
                  <c:v>10.96</c:v>
                </c:pt>
                <c:pt idx="3329">
                  <c:v>10.27</c:v>
                </c:pt>
                <c:pt idx="3330">
                  <c:v>9.56</c:v>
                </c:pt>
                <c:pt idx="3331">
                  <c:v>8.07</c:v>
                </c:pt>
                <c:pt idx="3332">
                  <c:v>7.33</c:v>
                </c:pt>
                <c:pt idx="3333">
                  <c:v>6.7030000000000003</c:v>
                </c:pt>
                <c:pt idx="3334">
                  <c:v>6.4370000000000003</c:v>
                </c:pt>
                <c:pt idx="3335">
                  <c:v>6.0659999999999998</c:v>
                </c:pt>
                <c:pt idx="3336">
                  <c:v>5.8639999999999999</c:v>
                </c:pt>
                <c:pt idx="3337">
                  <c:v>5.7060000000000004</c:v>
                </c:pt>
                <c:pt idx="3338">
                  <c:v>5.5780000000000003</c:v>
                </c:pt>
                <c:pt idx="3339">
                  <c:v>5.6559999999999997</c:v>
                </c:pt>
                <c:pt idx="3340">
                  <c:v>5.63</c:v>
                </c:pt>
                <c:pt idx="3341">
                  <c:v>5.2789999999999999</c:v>
                </c:pt>
                <c:pt idx="3342">
                  <c:v>5.2990000000000004</c:v>
                </c:pt>
                <c:pt idx="3343">
                  <c:v>5.1210000000000004</c:v>
                </c:pt>
                <c:pt idx="3344">
                  <c:v>5.4470000000000001</c:v>
                </c:pt>
                <c:pt idx="3345">
                  <c:v>6.282</c:v>
                </c:pt>
                <c:pt idx="3346">
                  <c:v>7.14</c:v>
                </c:pt>
                <c:pt idx="3347">
                  <c:v>7.3</c:v>
                </c:pt>
                <c:pt idx="3348">
                  <c:v>7.49</c:v>
                </c:pt>
                <c:pt idx="3349">
                  <c:v>8.7899999999999991</c:v>
                </c:pt>
                <c:pt idx="3350">
                  <c:v>8.75</c:v>
                </c:pt>
                <c:pt idx="3351">
                  <c:v>8.33</c:v>
                </c:pt>
                <c:pt idx="3352">
                  <c:v>7.13</c:v>
                </c:pt>
                <c:pt idx="3353">
                  <c:v>5.8369999999999997</c:v>
                </c:pt>
                <c:pt idx="3354">
                  <c:v>5.2140000000000004</c:v>
                </c:pt>
                <c:pt idx="3355">
                  <c:v>4.8470000000000004</c:v>
                </c:pt>
                <c:pt idx="3356">
                  <c:v>4.0919999999999996</c:v>
                </c:pt>
                <c:pt idx="3357">
                  <c:v>3.4729999999999999</c:v>
                </c:pt>
                <c:pt idx="3358">
                  <c:v>4.173</c:v>
                </c:pt>
                <c:pt idx="3359">
                  <c:v>4.593</c:v>
                </c:pt>
                <c:pt idx="3360">
                  <c:v>4.5890000000000004</c:v>
                </c:pt>
                <c:pt idx="3361">
                  <c:v>4.5270000000000001</c:v>
                </c:pt>
                <c:pt idx="3362">
                  <c:v>4.2140000000000004</c:v>
                </c:pt>
                <c:pt idx="3363">
                  <c:v>3.948</c:v>
                </c:pt>
                <c:pt idx="3364">
                  <c:v>4.0759999999999996</c:v>
                </c:pt>
                <c:pt idx="3365">
                  <c:v>4.0039999999999996</c:v>
                </c:pt>
                <c:pt idx="3366">
                  <c:v>4.2480000000000002</c:v>
                </c:pt>
                <c:pt idx="3367">
                  <c:v>4.9809999999999999</c:v>
                </c:pt>
                <c:pt idx="3368">
                  <c:v>6.2539999999999996</c:v>
                </c:pt>
                <c:pt idx="3369">
                  <c:v>7.59</c:v>
                </c:pt>
                <c:pt idx="3370">
                  <c:v>9.3000000000000007</c:v>
                </c:pt>
                <c:pt idx="3371">
                  <c:v>12</c:v>
                </c:pt>
                <c:pt idx="3372">
                  <c:v>13.25</c:v>
                </c:pt>
                <c:pt idx="3373">
                  <c:v>14.03</c:v>
                </c:pt>
                <c:pt idx="3374">
                  <c:v>14.37</c:v>
                </c:pt>
                <c:pt idx="3375">
                  <c:v>13.98</c:v>
                </c:pt>
                <c:pt idx="3376">
                  <c:v>13.4</c:v>
                </c:pt>
                <c:pt idx="3377">
                  <c:v>12.74</c:v>
                </c:pt>
                <c:pt idx="3378">
                  <c:v>9.3699999999999992</c:v>
                </c:pt>
                <c:pt idx="3379">
                  <c:v>7.96</c:v>
                </c:pt>
                <c:pt idx="3380">
                  <c:v>7.34</c:v>
                </c:pt>
                <c:pt idx="3381">
                  <c:v>6.641</c:v>
                </c:pt>
                <c:pt idx="3382">
                  <c:v>5.875</c:v>
                </c:pt>
                <c:pt idx="3383">
                  <c:v>5.4009999999999998</c:v>
                </c:pt>
                <c:pt idx="3384">
                  <c:v>4.7060000000000004</c:v>
                </c:pt>
                <c:pt idx="3385">
                  <c:v>4.0650000000000004</c:v>
                </c:pt>
                <c:pt idx="3386">
                  <c:v>3.5579999999999998</c:v>
                </c:pt>
                <c:pt idx="3387">
                  <c:v>3.1</c:v>
                </c:pt>
                <c:pt idx="3388">
                  <c:v>2.8239999999999998</c:v>
                </c:pt>
                <c:pt idx="3389">
                  <c:v>2.831</c:v>
                </c:pt>
                <c:pt idx="3390">
                  <c:v>3.9580000000000002</c:v>
                </c:pt>
                <c:pt idx="3391">
                  <c:v>6.4</c:v>
                </c:pt>
                <c:pt idx="3392">
                  <c:v>8.69</c:v>
                </c:pt>
                <c:pt idx="3393">
                  <c:v>10.25</c:v>
                </c:pt>
                <c:pt idx="3394">
                  <c:v>11.79</c:v>
                </c:pt>
                <c:pt idx="3395">
                  <c:v>12.89</c:v>
                </c:pt>
                <c:pt idx="3396">
                  <c:v>15.23</c:v>
                </c:pt>
                <c:pt idx="3397">
                  <c:v>16.27</c:v>
                </c:pt>
                <c:pt idx="3398">
                  <c:v>16.649999999999999</c:v>
                </c:pt>
                <c:pt idx="3399">
                  <c:v>17.2</c:v>
                </c:pt>
                <c:pt idx="3400">
                  <c:v>16.14</c:v>
                </c:pt>
                <c:pt idx="3401">
                  <c:v>15.33</c:v>
                </c:pt>
                <c:pt idx="3402">
                  <c:v>13.86</c:v>
                </c:pt>
                <c:pt idx="3403">
                  <c:v>10.97</c:v>
                </c:pt>
                <c:pt idx="3404">
                  <c:v>9.6</c:v>
                </c:pt>
                <c:pt idx="3405">
                  <c:v>8.7799999999999994</c:v>
                </c:pt>
                <c:pt idx="3406">
                  <c:v>8.16</c:v>
                </c:pt>
                <c:pt idx="3407">
                  <c:v>7.57</c:v>
                </c:pt>
                <c:pt idx="3408">
                  <c:v>6.8339999999999996</c:v>
                </c:pt>
                <c:pt idx="3409">
                  <c:v>6.3570000000000002</c:v>
                </c:pt>
                <c:pt idx="3410">
                  <c:v>6.23</c:v>
                </c:pt>
                <c:pt idx="3411">
                  <c:v>5.931</c:v>
                </c:pt>
                <c:pt idx="3412">
                  <c:v>5.9870000000000001</c:v>
                </c:pt>
                <c:pt idx="3413">
                  <c:v>6.4569999999999999</c:v>
                </c:pt>
                <c:pt idx="3414">
                  <c:v>7.76</c:v>
                </c:pt>
                <c:pt idx="3415">
                  <c:v>8.3699999999999992</c:v>
                </c:pt>
                <c:pt idx="3416">
                  <c:v>9.94</c:v>
                </c:pt>
                <c:pt idx="3417">
                  <c:v>10.64</c:v>
                </c:pt>
                <c:pt idx="3418">
                  <c:v>12.26</c:v>
                </c:pt>
                <c:pt idx="3419">
                  <c:v>13.62</c:v>
                </c:pt>
                <c:pt idx="3420">
                  <c:v>13.22</c:v>
                </c:pt>
                <c:pt idx="3421">
                  <c:v>12.61</c:v>
                </c:pt>
                <c:pt idx="3422">
                  <c:v>11.93</c:v>
                </c:pt>
                <c:pt idx="3423">
                  <c:v>10.96</c:v>
                </c:pt>
                <c:pt idx="3424">
                  <c:v>9.9</c:v>
                </c:pt>
                <c:pt idx="3425">
                  <c:v>9.5</c:v>
                </c:pt>
                <c:pt idx="3426">
                  <c:v>9.1999999999999993</c:v>
                </c:pt>
                <c:pt idx="3427">
                  <c:v>7.45</c:v>
                </c:pt>
                <c:pt idx="3428">
                  <c:v>6.4359999999999999</c:v>
                </c:pt>
                <c:pt idx="3429">
                  <c:v>6.0380000000000003</c:v>
                </c:pt>
                <c:pt idx="3430">
                  <c:v>5.7480000000000002</c:v>
                </c:pt>
                <c:pt idx="3431">
                  <c:v>6.2430000000000003</c:v>
                </c:pt>
                <c:pt idx="3432">
                  <c:v>6.359</c:v>
                </c:pt>
                <c:pt idx="3433">
                  <c:v>6.2489999999999997</c:v>
                </c:pt>
                <c:pt idx="3434">
                  <c:v>6.3029999999999999</c:v>
                </c:pt>
                <c:pt idx="3435">
                  <c:v>5.66</c:v>
                </c:pt>
                <c:pt idx="3436">
                  <c:v>5.0250000000000004</c:v>
                </c:pt>
                <c:pt idx="3437">
                  <c:v>5.4969999999999999</c:v>
                </c:pt>
                <c:pt idx="3438">
                  <c:v>6.665</c:v>
                </c:pt>
                <c:pt idx="3439">
                  <c:v>8.27</c:v>
                </c:pt>
                <c:pt idx="3440">
                  <c:v>9.75</c:v>
                </c:pt>
                <c:pt idx="3441">
                  <c:v>10.94</c:v>
                </c:pt>
                <c:pt idx="3442">
                  <c:v>12.2</c:v>
                </c:pt>
                <c:pt idx="3443">
                  <c:v>12.51</c:v>
                </c:pt>
                <c:pt idx="3444">
                  <c:v>13.06</c:v>
                </c:pt>
                <c:pt idx="3445">
                  <c:v>13.72</c:v>
                </c:pt>
                <c:pt idx="3446">
                  <c:v>14.26</c:v>
                </c:pt>
                <c:pt idx="3447">
                  <c:v>14.48</c:v>
                </c:pt>
                <c:pt idx="3448">
                  <c:v>11.49</c:v>
                </c:pt>
                <c:pt idx="3449">
                  <c:v>9.7799999999999994</c:v>
                </c:pt>
                <c:pt idx="3450">
                  <c:v>9.64</c:v>
                </c:pt>
                <c:pt idx="3451">
                  <c:v>9.23</c:v>
                </c:pt>
                <c:pt idx="3452">
                  <c:v>8.6199999999999992</c:v>
                </c:pt>
                <c:pt idx="3453">
                  <c:v>8.06</c:v>
                </c:pt>
                <c:pt idx="3454">
                  <c:v>7.52</c:v>
                </c:pt>
                <c:pt idx="3455">
                  <c:v>7.28</c:v>
                </c:pt>
                <c:pt idx="3456">
                  <c:v>7.32</c:v>
                </c:pt>
                <c:pt idx="3457">
                  <c:v>7.39</c:v>
                </c:pt>
                <c:pt idx="3458">
                  <c:v>7.41</c:v>
                </c:pt>
                <c:pt idx="3459">
                  <c:v>7.57</c:v>
                </c:pt>
                <c:pt idx="3460">
                  <c:v>7.39</c:v>
                </c:pt>
                <c:pt idx="3461">
                  <c:v>7.4</c:v>
                </c:pt>
                <c:pt idx="3462">
                  <c:v>8.0500000000000007</c:v>
                </c:pt>
                <c:pt idx="3463">
                  <c:v>8.3699999999999992</c:v>
                </c:pt>
                <c:pt idx="3464">
                  <c:v>9.42</c:v>
                </c:pt>
                <c:pt idx="3465">
                  <c:v>10.07</c:v>
                </c:pt>
                <c:pt idx="3466">
                  <c:v>10.8</c:v>
                </c:pt>
                <c:pt idx="3467">
                  <c:v>11.84</c:v>
                </c:pt>
                <c:pt idx="3468">
                  <c:v>13.16</c:v>
                </c:pt>
                <c:pt idx="3469">
                  <c:v>12.94</c:v>
                </c:pt>
                <c:pt idx="3470">
                  <c:v>14.51</c:v>
                </c:pt>
                <c:pt idx="3471">
                  <c:v>14.61</c:v>
                </c:pt>
                <c:pt idx="3472">
                  <c:v>13.99</c:v>
                </c:pt>
                <c:pt idx="3473">
                  <c:v>12.7</c:v>
                </c:pt>
                <c:pt idx="3474">
                  <c:v>12.04</c:v>
                </c:pt>
                <c:pt idx="3475">
                  <c:v>10.59</c:v>
                </c:pt>
                <c:pt idx="3476">
                  <c:v>9.57</c:v>
                </c:pt>
                <c:pt idx="3477">
                  <c:v>9.06</c:v>
                </c:pt>
                <c:pt idx="3478">
                  <c:v>8.9700000000000006</c:v>
                </c:pt>
                <c:pt idx="3479">
                  <c:v>8.43</c:v>
                </c:pt>
                <c:pt idx="3480">
                  <c:v>7.35</c:v>
                </c:pt>
                <c:pt idx="3481">
                  <c:v>7.02</c:v>
                </c:pt>
                <c:pt idx="3482">
                  <c:v>6.78</c:v>
                </c:pt>
                <c:pt idx="3483">
                  <c:v>6.8029999999999999</c:v>
                </c:pt>
                <c:pt idx="3484">
                  <c:v>7.23</c:v>
                </c:pt>
                <c:pt idx="3485">
                  <c:v>7.95</c:v>
                </c:pt>
                <c:pt idx="3486">
                  <c:v>8.08</c:v>
                </c:pt>
                <c:pt idx="3487">
                  <c:v>8.34</c:v>
                </c:pt>
                <c:pt idx="3488">
                  <c:v>9.4600000000000009</c:v>
                </c:pt>
                <c:pt idx="3489">
                  <c:v>11.36</c:v>
                </c:pt>
                <c:pt idx="3490">
                  <c:v>12.44</c:v>
                </c:pt>
                <c:pt idx="3491">
                  <c:v>12.01</c:v>
                </c:pt>
                <c:pt idx="3492">
                  <c:v>12.06</c:v>
                </c:pt>
                <c:pt idx="3493">
                  <c:v>12.62</c:v>
                </c:pt>
                <c:pt idx="3494">
                  <c:v>13.59</c:v>
                </c:pt>
                <c:pt idx="3495">
                  <c:v>13.44</c:v>
                </c:pt>
                <c:pt idx="3496">
                  <c:v>13.02</c:v>
                </c:pt>
                <c:pt idx="3497">
                  <c:v>12.25</c:v>
                </c:pt>
                <c:pt idx="3498">
                  <c:v>11.51</c:v>
                </c:pt>
                <c:pt idx="3499">
                  <c:v>11.05</c:v>
                </c:pt>
                <c:pt idx="3500">
                  <c:v>10.53</c:v>
                </c:pt>
                <c:pt idx="3501">
                  <c:v>10.29</c:v>
                </c:pt>
                <c:pt idx="3502">
                  <c:v>9.7899999999999991</c:v>
                </c:pt>
                <c:pt idx="3503">
                  <c:v>9.94</c:v>
                </c:pt>
                <c:pt idx="3504">
                  <c:v>9.8800000000000008</c:v>
                </c:pt>
                <c:pt idx="3505">
                  <c:v>9.75</c:v>
                </c:pt>
                <c:pt idx="3506">
                  <c:v>9.64</c:v>
                </c:pt>
                <c:pt idx="3507">
                  <c:v>9.57</c:v>
                </c:pt>
                <c:pt idx="3508">
                  <c:v>9.4600000000000009</c:v>
                </c:pt>
                <c:pt idx="3509">
                  <c:v>9.41</c:v>
                </c:pt>
                <c:pt idx="3510">
                  <c:v>9.4600000000000009</c:v>
                </c:pt>
                <c:pt idx="3511">
                  <c:v>9.59</c:v>
                </c:pt>
                <c:pt idx="3512">
                  <c:v>10.54</c:v>
                </c:pt>
                <c:pt idx="3513">
                  <c:v>11.12</c:v>
                </c:pt>
                <c:pt idx="3514">
                  <c:v>11.34</c:v>
                </c:pt>
                <c:pt idx="3515">
                  <c:v>12.28</c:v>
                </c:pt>
                <c:pt idx="3516">
                  <c:v>12.66</c:v>
                </c:pt>
                <c:pt idx="3517">
                  <c:v>12.29</c:v>
                </c:pt>
                <c:pt idx="3518">
                  <c:v>10.39</c:v>
                </c:pt>
                <c:pt idx="3519">
                  <c:v>8.2799999999999994</c:v>
                </c:pt>
                <c:pt idx="3520">
                  <c:v>9.01</c:v>
                </c:pt>
                <c:pt idx="3521">
                  <c:v>9.07</c:v>
                </c:pt>
                <c:pt idx="3522">
                  <c:v>8.34</c:v>
                </c:pt>
                <c:pt idx="3523">
                  <c:v>7.67</c:v>
                </c:pt>
                <c:pt idx="3524">
                  <c:v>7.31</c:v>
                </c:pt>
                <c:pt idx="3525">
                  <c:v>6.9329999999999998</c:v>
                </c:pt>
                <c:pt idx="3526">
                  <c:v>6.7530000000000001</c:v>
                </c:pt>
                <c:pt idx="3527">
                  <c:v>6.556</c:v>
                </c:pt>
                <c:pt idx="3528">
                  <c:v>6.4859999999999998</c:v>
                </c:pt>
                <c:pt idx="3529">
                  <c:v>5.8739999999999997</c:v>
                </c:pt>
                <c:pt idx="3530">
                  <c:v>5.4039999999999999</c:v>
                </c:pt>
                <c:pt idx="3531">
                  <c:v>5.2809999999999997</c:v>
                </c:pt>
                <c:pt idx="3532">
                  <c:v>5.5469999999999997</c:v>
                </c:pt>
                <c:pt idx="3533">
                  <c:v>6.2439999999999998</c:v>
                </c:pt>
                <c:pt idx="3534">
                  <c:v>6.6950000000000003</c:v>
                </c:pt>
                <c:pt idx="3535">
                  <c:v>7.41</c:v>
                </c:pt>
                <c:pt idx="3536">
                  <c:v>8.48</c:v>
                </c:pt>
                <c:pt idx="3537">
                  <c:v>11.13</c:v>
                </c:pt>
                <c:pt idx="3538">
                  <c:v>12.64</c:v>
                </c:pt>
                <c:pt idx="3539">
                  <c:v>12.23</c:v>
                </c:pt>
                <c:pt idx="3540">
                  <c:v>12.35</c:v>
                </c:pt>
                <c:pt idx="3541">
                  <c:v>12.24</c:v>
                </c:pt>
                <c:pt idx="3542">
                  <c:v>12.24</c:v>
                </c:pt>
                <c:pt idx="3543">
                  <c:v>12.26</c:v>
                </c:pt>
                <c:pt idx="3544">
                  <c:v>11.81</c:v>
                </c:pt>
                <c:pt idx="3545">
                  <c:v>11.03</c:v>
                </c:pt>
                <c:pt idx="3546">
                  <c:v>10.210000000000001</c:v>
                </c:pt>
                <c:pt idx="3547">
                  <c:v>9.34</c:v>
                </c:pt>
                <c:pt idx="3548">
                  <c:v>8.4499999999999993</c:v>
                </c:pt>
                <c:pt idx="3549">
                  <c:v>7.66</c:v>
                </c:pt>
                <c:pt idx="3550">
                  <c:v>6.7119999999999997</c:v>
                </c:pt>
                <c:pt idx="3551">
                  <c:v>6.0860000000000003</c:v>
                </c:pt>
                <c:pt idx="3552">
                  <c:v>5.9580000000000002</c:v>
                </c:pt>
                <c:pt idx="3553">
                  <c:v>6.2439999999999998</c:v>
                </c:pt>
                <c:pt idx="3554">
                  <c:v>6.3129999999999997</c:v>
                </c:pt>
                <c:pt idx="3555">
                  <c:v>6.2610000000000001</c:v>
                </c:pt>
                <c:pt idx="3556">
                  <c:v>6.2229999999999999</c:v>
                </c:pt>
                <c:pt idx="3557">
                  <c:v>6.6849999999999996</c:v>
                </c:pt>
                <c:pt idx="3558">
                  <c:v>7.56</c:v>
                </c:pt>
                <c:pt idx="3559">
                  <c:v>8.8699999999999992</c:v>
                </c:pt>
                <c:pt idx="3560">
                  <c:v>10.63</c:v>
                </c:pt>
                <c:pt idx="3561">
                  <c:v>12.82</c:v>
                </c:pt>
                <c:pt idx="3562">
                  <c:v>14.48</c:v>
                </c:pt>
                <c:pt idx="3563">
                  <c:v>15.41</c:v>
                </c:pt>
                <c:pt idx="3564">
                  <c:v>16.579999999999998</c:v>
                </c:pt>
                <c:pt idx="3565">
                  <c:v>17.54</c:v>
                </c:pt>
                <c:pt idx="3566">
                  <c:v>15.11</c:v>
                </c:pt>
                <c:pt idx="3567">
                  <c:v>15.86</c:v>
                </c:pt>
                <c:pt idx="3568">
                  <c:v>15.7</c:v>
                </c:pt>
                <c:pt idx="3569">
                  <c:v>14.06</c:v>
                </c:pt>
                <c:pt idx="3570">
                  <c:v>12.9</c:v>
                </c:pt>
                <c:pt idx="3571">
                  <c:v>11.22</c:v>
                </c:pt>
                <c:pt idx="3572">
                  <c:v>10.46</c:v>
                </c:pt>
                <c:pt idx="3573">
                  <c:v>9.8699999999999992</c:v>
                </c:pt>
                <c:pt idx="3574">
                  <c:v>9.67</c:v>
                </c:pt>
                <c:pt idx="3575">
                  <c:v>9.77</c:v>
                </c:pt>
                <c:pt idx="3576">
                  <c:v>9.58</c:v>
                </c:pt>
                <c:pt idx="3577">
                  <c:v>9.4</c:v>
                </c:pt>
                <c:pt idx="3578">
                  <c:v>9.09</c:v>
                </c:pt>
                <c:pt idx="3579">
                  <c:v>8.92</c:v>
                </c:pt>
                <c:pt idx="3580">
                  <c:v>8.2899999999999991</c:v>
                </c:pt>
                <c:pt idx="3581">
                  <c:v>8.1999999999999993</c:v>
                </c:pt>
                <c:pt idx="3582">
                  <c:v>8.86</c:v>
                </c:pt>
                <c:pt idx="3583">
                  <c:v>9.49</c:v>
                </c:pt>
                <c:pt idx="3584">
                  <c:v>9.83</c:v>
                </c:pt>
                <c:pt idx="3585">
                  <c:v>10.130000000000001</c:v>
                </c:pt>
                <c:pt idx="3586">
                  <c:v>10.35</c:v>
                </c:pt>
                <c:pt idx="3587">
                  <c:v>10.72</c:v>
                </c:pt>
                <c:pt idx="3589">
                  <c:v>14.03</c:v>
                </c:pt>
                <c:pt idx="3590">
                  <c:v>14.09</c:v>
                </c:pt>
                <c:pt idx="3591">
                  <c:v>14.69</c:v>
                </c:pt>
                <c:pt idx="3592">
                  <c:v>15.43</c:v>
                </c:pt>
                <c:pt idx="3593">
                  <c:v>14.28</c:v>
                </c:pt>
                <c:pt idx="3594">
                  <c:v>12.89</c:v>
                </c:pt>
                <c:pt idx="3595">
                  <c:v>11.82</c:v>
                </c:pt>
                <c:pt idx="3596">
                  <c:v>11.25</c:v>
                </c:pt>
                <c:pt idx="3597">
                  <c:v>10.79</c:v>
                </c:pt>
                <c:pt idx="3598">
                  <c:v>10.37</c:v>
                </c:pt>
                <c:pt idx="3599">
                  <c:v>10.220000000000001</c:v>
                </c:pt>
                <c:pt idx="3600">
                  <c:v>10.11</c:v>
                </c:pt>
                <c:pt idx="3601">
                  <c:v>9.91</c:v>
                </c:pt>
                <c:pt idx="3602">
                  <c:v>8.68</c:v>
                </c:pt>
                <c:pt idx="3603">
                  <c:v>8.18</c:v>
                </c:pt>
                <c:pt idx="3604">
                  <c:v>8.07</c:v>
                </c:pt>
                <c:pt idx="3605">
                  <c:v>8.41</c:v>
                </c:pt>
                <c:pt idx="3606">
                  <c:v>9.49</c:v>
                </c:pt>
                <c:pt idx="3607">
                  <c:v>11.43</c:v>
                </c:pt>
                <c:pt idx="3608">
                  <c:v>13.26</c:v>
                </c:pt>
                <c:pt idx="3609">
                  <c:v>15.2</c:v>
                </c:pt>
                <c:pt idx="3610">
                  <c:v>17.45</c:v>
                </c:pt>
                <c:pt idx="3611">
                  <c:v>17.809999999999999</c:v>
                </c:pt>
                <c:pt idx="3612">
                  <c:v>16.41</c:v>
                </c:pt>
                <c:pt idx="3613">
                  <c:v>17.87</c:v>
                </c:pt>
                <c:pt idx="3614">
                  <c:v>19.41</c:v>
                </c:pt>
                <c:pt idx="3615">
                  <c:v>19.53</c:v>
                </c:pt>
                <c:pt idx="3616">
                  <c:v>19.420000000000002</c:v>
                </c:pt>
                <c:pt idx="3617">
                  <c:v>18.25</c:v>
                </c:pt>
                <c:pt idx="3618">
                  <c:v>15.11</c:v>
                </c:pt>
                <c:pt idx="3619">
                  <c:v>13.34</c:v>
                </c:pt>
                <c:pt idx="3620">
                  <c:v>12.22</c:v>
                </c:pt>
                <c:pt idx="3621">
                  <c:v>11.49</c:v>
                </c:pt>
                <c:pt idx="3622">
                  <c:v>10.74</c:v>
                </c:pt>
                <c:pt idx="3623">
                  <c:v>9.94</c:v>
                </c:pt>
                <c:pt idx="3624">
                  <c:v>9.24</c:v>
                </c:pt>
                <c:pt idx="3625">
                  <c:v>8.67</c:v>
                </c:pt>
                <c:pt idx="3626">
                  <c:v>8.4</c:v>
                </c:pt>
                <c:pt idx="3627">
                  <c:v>8.23</c:v>
                </c:pt>
                <c:pt idx="3628">
                  <c:v>7.6</c:v>
                </c:pt>
                <c:pt idx="3629">
                  <c:v>7.4820000000000002</c:v>
                </c:pt>
                <c:pt idx="3630">
                  <c:v>8.73</c:v>
                </c:pt>
                <c:pt idx="3631">
                  <c:v>10.73</c:v>
                </c:pt>
                <c:pt idx="3632">
                  <c:v>12.99</c:v>
                </c:pt>
                <c:pt idx="3633">
                  <c:v>13.41</c:v>
                </c:pt>
                <c:pt idx="3634">
                  <c:v>14.92</c:v>
                </c:pt>
                <c:pt idx="3635">
                  <c:v>16.48</c:v>
                </c:pt>
                <c:pt idx="3636">
                  <c:v>18.61</c:v>
                </c:pt>
                <c:pt idx="3637">
                  <c:v>20.34</c:v>
                </c:pt>
                <c:pt idx="3638">
                  <c:v>20.47</c:v>
                </c:pt>
                <c:pt idx="3639">
                  <c:v>21.35</c:v>
                </c:pt>
                <c:pt idx="3640">
                  <c:v>21.71</c:v>
                </c:pt>
                <c:pt idx="3641">
                  <c:v>19.920000000000002</c:v>
                </c:pt>
                <c:pt idx="3642">
                  <c:v>17.329999999999998</c:v>
                </c:pt>
                <c:pt idx="3643">
                  <c:v>15.38</c:v>
                </c:pt>
                <c:pt idx="3644">
                  <c:v>14.64</c:v>
                </c:pt>
                <c:pt idx="3645">
                  <c:v>13.9</c:v>
                </c:pt>
                <c:pt idx="3646">
                  <c:v>13.31</c:v>
                </c:pt>
                <c:pt idx="3647">
                  <c:v>12.92</c:v>
                </c:pt>
                <c:pt idx="3648">
                  <c:v>12.43</c:v>
                </c:pt>
                <c:pt idx="3649">
                  <c:v>12.18</c:v>
                </c:pt>
                <c:pt idx="3650">
                  <c:v>11.92</c:v>
                </c:pt>
                <c:pt idx="3651">
                  <c:v>11.54</c:v>
                </c:pt>
                <c:pt idx="3652">
                  <c:v>11.64</c:v>
                </c:pt>
                <c:pt idx="3653">
                  <c:v>11.88</c:v>
                </c:pt>
                <c:pt idx="3654">
                  <c:v>12.18</c:v>
                </c:pt>
                <c:pt idx="3655">
                  <c:v>12.97</c:v>
                </c:pt>
                <c:pt idx="3656">
                  <c:v>13.84</c:v>
                </c:pt>
                <c:pt idx="3657">
                  <c:v>14.95</c:v>
                </c:pt>
                <c:pt idx="3658">
                  <c:v>16.28</c:v>
                </c:pt>
                <c:pt idx="3659">
                  <c:v>17.649999999999999</c:v>
                </c:pt>
                <c:pt idx="3660">
                  <c:v>18.510000000000002</c:v>
                </c:pt>
                <c:pt idx="3661">
                  <c:v>18.12</c:v>
                </c:pt>
                <c:pt idx="3662">
                  <c:v>18.079999999999998</c:v>
                </c:pt>
                <c:pt idx="3663">
                  <c:v>18.91</c:v>
                </c:pt>
                <c:pt idx="3664">
                  <c:v>19.77</c:v>
                </c:pt>
                <c:pt idx="3665">
                  <c:v>19.16</c:v>
                </c:pt>
                <c:pt idx="3666">
                  <c:v>17.62</c:v>
                </c:pt>
                <c:pt idx="3667">
                  <c:v>15.84</c:v>
                </c:pt>
                <c:pt idx="3668">
                  <c:v>15.11</c:v>
                </c:pt>
                <c:pt idx="3669">
                  <c:v>14.74</c:v>
                </c:pt>
                <c:pt idx="3670">
                  <c:v>14.14</c:v>
                </c:pt>
                <c:pt idx="3671">
                  <c:v>14.11</c:v>
                </c:pt>
                <c:pt idx="3672">
                  <c:v>13.24</c:v>
                </c:pt>
                <c:pt idx="3673">
                  <c:v>13.01</c:v>
                </c:pt>
                <c:pt idx="3674">
                  <c:v>12.83</c:v>
                </c:pt>
                <c:pt idx="3675">
                  <c:v>12.01</c:v>
                </c:pt>
                <c:pt idx="3676">
                  <c:v>11.53</c:v>
                </c:pt>
                <c:pt idx="3677">
                  <c:v>11.62</c:v>
                </c:pt>
                <c:pt idx="3678">
                  <c:v>11.75</c:v>
                </c:pt>
                <c:pt idx="3679">
                  <c:v>10.45</c:v>
                </c:pt>
                <c:pt idx="3680">
                  <c:v>10.5</c:v>
                </c:pt>
                <c:pt idx="3681">
                  <c:v>10.51</c:v>
                </c:pt>
                <c:pt idx="3682">
                  <c:v>10.45</c:v>
                </c:pt>
                <c:pt idx="3683">
                  <c:v>11.16</c:v>
                </c:pt>
                <c:pt idx="3684">
                  <c:v>12.63</c:v>
                </c:pt>
                <c:pt idx="3685">
                  <c:v>14.11</c:v>
                </c:pt>
                <c:pt idx="3686">
                  <c:v>14.88</c:v>
                </c:pt>
                <c:pt idx="3687">
                  <c:v>14.84</c:v>
                </c:pt>
                <c:pt idx="3688">
                  <c:v>14.67</c:v>
                </c:pt>
                <c:pt idx="3689">
                  <c:v>12.45</c:v>
                </c:pt>
                <c:pt idx="3690">
                  <c:v>11.59</c:v>
                </c:pt>
                <c:pt idx="3691">
                  <c:v>10.6</c:v>
                </c:pt>
                <c:pt idx="3692">
                  <c:v>10.23</c:v>
                </c:pt>
                <c:pt idx="3693">
                  <c:v>10.11</c:v>
                </c:pt>
                <c:pt idx="3694">
                  <c:v>10.1</c:v>
                </c:pt>
                <c:pt idx="3695">
                  <c:v>10.16</c:v>
                </c:pt>
                <c:pt idx="3696">
                  <c:v>10</c:v>
                </c:pt>
                <c:pt idx="3697">
                  <c:v>9.93</c:v>
                </c:pt>
                <c:pt idx="3698">
                  <c:v>9.77</c:v>
                </c:pt>
                <c:pt idx="3699">
                  <c:v>9.8000000000000007</c:v>
                </c:pt>
                <c:pt idx="3700">
                  <c:v>10</c:v>
                </c:pt>
                <c:pt idx="3701">
                  <c:v>10.039999999999999</c:v>
                </c:pt>
                <c:pt idx="3702">
                  <c:v>10.130000000000001</c:v>
                </c:pt>
                <c:pt idx="3703">
                  <c:v>10.55</c:v>
                </c:pt>
                <c:pt idx="3704">
                  <c:v>10.96</c:v>
                </c:pt>
                <c:pt idx="3705">
                  <c:v>11.68</c:v>
                </c:pt>
                <c:pt idx="3706">
                  <c:v>12.3</c:v>
                </c:pt>
                <c:pt idx="3707">
                  <c:v>13.14</c:v>
                </c:pt>
                <c:pt idx="3708">
                  <c:v>14.97</c:v>
                </c:pt>
                <c:pt idx="3709">
                  <c:v>15.74</c:v>
                </c:pt>
                <c:pt idx="3710">
                  <c:v>16.399999999999999</c:v>
                </c:pt>
                <c:pt idx="3711">
                  <c:v>16.29</c:v>
                </c:pt>
                <c:pt idx="3712">
                  <c:v>15.44</c:v>
                </c:pt>
                <c:pt idx="3713">
                  <c:v>14.06</c:v>
                </c:pt>
                <c:pt idx="3714">
                  <c:v>12.74</c:v>
                </c:pt>
                <c:pt idx="3715">
                  <c:v>11.95</c:v>
                </c:pt>
                <c:pt idx="3716">
                  <c:v>11.53</c:v>
                </c:pt>
                <c:pt idx="3717">
                  <c:v>11.1</c:v>
                </c:pt>
                <c:pt idx="3718">
                  <c:v>10.98</c:v>
                </c:pt>
                <c:pt idx="3719">
                  <c:v>10.81</c:v>
                </c:pt>
                <c:pt idx="3720">
                  <c:v>10.61</c:v>
                </c:pt>
                <c:pt idx="3721">
                  <c:v>10.36</c:v>
                </c:pt>
                <c:pt idx="3722">
                  <c:v>10.11</c:v>
                </c:pt>
                <c:pt idx="3723">
                  <c:v>10.1</c:v>
                </c:pt>
                <c:pt idx="3724">
                  <c:v>10.17</c:v>
                </c:pt>
                <c:pt idx="3725">
                  <c:v>10.61</c:v>
                </c:pt>
                <c:pt idx="3726">
                  <c:v>11.61</c:v>
                </c:pt>
                <c:pt idx="3727">
                  <c:v>11.73</c:v>
                </c:pt>
                <c:pt idx="3728">
                  <c:v>11.18</c:v>
                </c:pt>
                <c:pt idx="3729">
                  <c:v>10.75</c:v>
                </c:pt>
                <c:pt idx="3730">
                  <c:v>10.73</c:v>
                </c:pt>
                <c:pt idx="3731">
                  <c:v>11.33</c:v>
                </c:pt>
                <c:pt idx="3732">
                  <c:v>11.22</c:v>
                </c:pt>
                <c:pt idx="3733">
                  <c:v>12.17</c:v>
                </c:pt>
                <c:pt idx="3734">
                  <c:v>12.34</c:v>
                </c:pt>
                <c:pt idx="3735">
                  <c:v>12.99</c:v>
                </c:pt>
                <c:pt idx="3736">
                  <c:v>13.42</c:v>
                </c:pt>
                <c:pt idx="3737">
                  <c:v>13.36</c:v>
                </c:pt>
                <c:pt idx="3738">
                  <c:v>12.62</c:v>
                </c:pt>
                <c:pt idx="3739">
                  <c:v>11.85</c:v>
                </c:pt>
                <c:pt idx="3740">
                  <c:v>10.9</c:v>
                </c:pt>
                <c:pt idx="3741">
                  <c:v>9.59</c:v>
                </c:pt>
                <c:pt idx="3742">
                  <c:v>9.25</c:v>
                </c:pt>
                <c:pt idx="3743">
                  <c:v>8.98</c:v>
                </c:pt>
                <c:pt idx="3744">
                  <c:v>9.01</c:v>
                </c:pt>
                <c:pt idx="3745">
                  <c:v>8.9499999999999993</c:v>
                </c:pt>
                <c:pt idx="3746">
                  <c:v>8.85</c:v>
                </c:pt>
                <c:pt idx="3747">
                  <c:v>8.65</c:v>
                </c:pt>
                <c:pt idx="3748">
                  <c:v>8.52</c:v>
                </c:pt>
                <c:pt idx="3749">
                  <c:v>8.98</c:v>
                </c:pt>
                <c:pt idx="3750">
                  <c:v>9.81</c:v>
                </c:pt>
                <c:pt idx="3751">
                  <c:v>10.95</c:v>
                </c:pt>
                <c:pt idx="3752">
                  <c:v>11.32</c:v>
                </c:pt>
                <c:pt idx="3753">
                  <c:v>12.48</c:v>
                </c:pt>
                <c:pt idx="3754">
                  <c:v>15.07</c:v>
                </c:pt>
                <c:pt idx="3755">
                  <c:v>16.510000000000002</c:v>
                </c:pt>
                <c:pt idx="3756">
                  <c:v>18.38</c:v>
                </c:pt>
                <c:pt idx="3757">
                  <c:v>18.07</c:v>
                </c:pt>
                <c:pt idx="3758">
                  <c:v>16.59</c:v>
                </c:pt>
                <c:pt idx="3759">
                  <c:v>16.72</c:v>
                </c:pt>
                <c:pt idx="3760">
                  <c:v>16.239999999999998</c:v>
                </c:pt>
                <c:pt idx="3761">
                  <c:v>14.23</c:v>
                </c:pt>
                <c:pt idx="3762">
                  <c:v>11.24</c:v>
                </c:pt>
                <c:pt idx="3763">
                  <c:v>11.11</c:v>
                </c:pt>
                <c:pt idx="3764">
                  <c:v>10.5</c:v>
                </c:pt>
                <c:pt idx="3765">
                  <c:v>10.02</c:v>
                </c:pt>
                <c:pt idx="3766">
                  <c:v>9.3699999999999992</c:v>
                </c:pt>
                <c:pt idx="3767">
                  <c:v>8.61</c:v>
                </c:pt>
                <c:pt idx="3768">
                  <c:v>8.36</c:v>
                </c:pt>
                <c:pt idx="3769">
                  <c:v>7.6870000000000003</c:v>
                </c:pt>
                <c:pt idx="3770">
                  <c:v>7.0659999999999998</c:v>
                </c:pt>
                <c:pt idx="3771">
                  <c:v>7.0490000000000004</c:v>
                </c:pt>
                <c:pt idx="3772">
                  <c:v>6.9290000000000003</c:v>
                </c:pt>
                <c:pt idx="3773">
                  <c:v>7.399</c:v>
                </c:pt>
                <c:pt idx="3774">
                  <c:v>8.84</c:v>
                </c:pt>
                <c:pt idx="3775">
                  <c:v>10.65</c:v>
                </c:pt>
                <c:pt idx="3776">
                  <c:v>12.69</c:v>
                </c:pt>
                <c:pt idx="3777">
                  <c:v>15.48</c:v>
                </c:pt>
                <c:pt idx="3778">
                  <c:v>18.059999999999999</c:v>
                </c:pt>
                <c:pt idx="3779">
                  <c:v>18.82</c:v>
                </c:pt>
                <c:pt idx="3780">
                  <c:v>18.3</c:v>
                </c:pt>
                <c:pt idx="3781">
                  <c:v>19.22</c:v>
                </c:pt>
                <c:pt idx="3782">
                  <c:v>20.47</c:v>
                </c:pt>
                <c:pt idx="3783">
                  <c:v>19.670000000000002</c:v>
                </c:pt>
                <c:pt idx="3784">
                  <c:v>19.75</c:v>
                </c:pt>
                <c:pt idx="3785">
                  <c:v>18.47</c:v>
                </c:pt>
                <c:pt idx="3786">
                  <c:v>15.74</c:v>
                </c:pt>
                <c:pt idx="3787">
                  <c:v>15.02</c:v>
                </c:pt>
                <c:pt idx="3788">
                  <c:v>13.99</c:v>
                </c:pt>
                <c:pt idx="3789">
                  <c:v>13.56</c:v>
                </c:pt>
                <c:pt idx="3790">
                  <c:v>13.47</c:v>
                </c:pt>
                <c:pt idx="3791">
                  <c:v>13.22</c:v>
                </c:pt>
                <c:pt idx="3792">
                  <c:v>12.62</c:v>
                </c:pt>
                <c:pt idx="3793">
                  <c:v>12.39</c:v>
                </c:pt>
                <c:pt idx="3794">
                  <c:v>12.13</c:v>
                </c:pt>
                <c:pt idx="3795">
                  <c:v>11.85</c:v>
                </c:pt>
                <c:pt idx="3796">
                  <c:v>11.39</c:v>
                </c:pt>
                <c:pt idx="3797">
                  <c:v>11.25</c:v>
                </c:pt>
                <c:pt idx="3798">
                  <c:v>11.51</c:v>
                </c:pt>
                <c:pt idx="3799">
                  <c:v>11.73</c:v>
                </c:pt>
                <c:pt idx="3800">
                  <c:v>12.08</c:v>
                </c:pt>
                <c:pt idx="3801">
                  <c:v>12.99</c:v>
                </c:pt>
                <c:pt idx="3802">
                  <c:v>13.75</c:v>
                </c:pt>
                <c:pt idx="3803">
                  <c:v>16.47</c:v>
                </c:pt>
                <c:pt idx="3804">
                  <c:v>18.010000000000002</c:v>
                </c:pt>
                <c:pt idx="3805">
                  <c:v>19.38</c:v>
                </c:pt>
                <c:pt idx="3806">
                  <c:v>16.54</c:v>
                </c:pt>
                <c:pt idx="3807">
                  <c:v>18.329999999999998</c:v>
                </c:pt>
                <c:pt idx="3808">
                  <c:v>16.940000000000001</c:v>
                </c:pt>
                <c:pt idx="3809">
                  <c:v>13.28</c:v>
                </c:pt>
                <c:pt idx="3810">
                  <c:v>11.73</c:v>
                </c:pt>
                <c:pt idx="3811">
                  <c:v>11.19</c:v>
                </c:pt>
                <c:pt idx="3812">
                  <c:v>10.52</c:v>
                </c:pt>
                <c:pt idx="3813">
                  <c:v>10.37</c:v>
                </c:pt>
                <c:pt idx="3814">
                  <c:v>9.86</c:v>
                </c:pt>
                <c:pt idx="3815">
                  <c:v>9.1300000000000008</c:v>
                </c:pt>
                <c:pt idx="3816">
                  <c:v>8.58</c:v>
                </c:pt>
                <c:pt idx="3817">
                  <c:v>8.4499999999999993</c:v>
                </c:pt>
                <c:pt idx="3818">
                  <c:v>8.14</c:v>
                </c:pt>
                <c:pt idx="3819">
                  <c:v>7.9279999999999999</c:v>
                </c:pt>
                <c:pt idx="3820">
                  <c:v>8.26</c:v>
                </c:pt>
                <c:pt idx="3821">
                  <c:v>8.8800000000000008</c:v>
                </c:pt>
                <c:pt idx="3822">
                  <c:v>10.14</c:v>
                </c:pt>
                <c:pt idx="3823">
                  <c:v>11.32</c:v>
                </c:pt>
                <c:pt idx="3824">
                  <c:v>12.39</c:v>
                </c:pt>
                <c:pt idx="3825">
                  <c:v>13.39</c:v>
                </c:pt>
                <c:pt idx="3826">
                  <c:v>14.33</c:v>
                </c:pt>
                <c:pt idx="3827">
                  <c:v>14.35</c:v>
                </c:pt>
                <c:pt idx="3828">
                  <c:v>13.69</c:v>
                </c:pt>
                <c:pt idx="3829">
                  <c:v>13.23</c:v>
                </c:pt>
                <c:pt idx="3830">
                  <c:v>13.24</c:v>
                </c:pt>
                <c:pt idx="3831">
                  <c:v>11.53</c:v>
                </c:pt>
                <c:pt idx="3832">
                  <c:v>10.029999999999999</c:v>
                </c:pt>
                <c:pt idx="3833">
                  <c:v>9.6199999999999992</c:v>
                </c:pt>
                <c:pt idx="3834">
                  <c:v>9.25</c:v>
                </c:pt>
                <c:pt idx="3835">
                  <c:v>8.74</c:v>
                </c:pt>
                <c:pt idx="3836">
                  <c:v>8.43</c:v>
                </c:pt>
                <c:pt idx="3837">
                  <c:v>8.31</c:v>
                </c:pt>
                <c:pt idx="3838">
                  <c:v>8.18</c:v>
                </c:pt>
                <c:pt idx="3839">
                  <c:v>8.2100000000000009</c:v>
                </c:pt>
                <c:pt idx="3840">
                  <c:v>8.25</c:v>
                </c:pt>
                <c:pt idx="3841">
                  <c:v>8.23</c:v>
                </c:pt>
                <c:pt idx="3842">
                  <c:v>8.2100000000000009</c:v>
                </c:pt>
                <c:pt idx="3843">
                  <c:v>8.08</c:v>
                </c:pt>
                <c:pt idx="3844">
                  <c:v>8.3800000000000008</c:v>
                </c:pt>
                <c:pt idx="3845">
                  <c:v>8.52</c:v>
                </c:pt>
                <c:pt idx="3846">
                  <c:v>9.5500000000000007</c:v>
                </c:pt>
                <c:pt idx="3847">
                  <c:v>10.11</c:v>
                </c:pt>
                <c:pt idx="3848">
                  <c:v>11.28</c:v>
                </c:pt>
                <c:pt idx="3849">
                  <c:v>12.97</c:v>
                </c:pt>
                <c:pt idx="3850">
                  <c:v>14.47</c:v>
                </c:pt>
                <c:pt idx="3851">
                  <c:v>15.62</c:v>
                </c:pt>
                <c:pt idx="3852">
                  <c:v>18.059999999999999</c:v>
                </c:pt>
                <c:pt idx="3853">
                  <c:v>18.920000000000002</c:v>
                </c:pt>
                <c:pt idx="3854">
                  <c:v>18.78</c:v>
                </c:pt>
                <c:pt idx="3855">
                  <c:v>19.690000000000001</c:v>
                </c:pt>
                <c:pt idx="3856">
                  <c:v>18.09</c:v>
                </c:pt>
                <c:pt idx="3857">
                  <c:v>16.690000000000001</c:v>
                </c:pt>
                <c:pt idx="3858">
                  <c:v>16.28</c:v>
                </c:pt>
                <c:pt idx="3859">
                  <c:v>15.9</c:v>
                </c:pt>
                <c:pt idx="3860">
                  <c:v>14.02</c:v>
                </c:pt>
                <c:pt idx="3861">
                  <c:v>11.81</c:v>
                </c:pt>
                <c:pt idx="3862">
                  <c:v>11.34</c:v>
                </c:pt>
                <c:pt idx="3863">
                  <c:v>11.18</c:v>
                </c:pt>
                <c:pt idx="3864">
                  <c:v>11.1</c:v>
                </c:pt>
                <c:pt idx="3865">
                  <c:v>10.87</c:v>
                </c:pt>
                <c:pt idx="3866">
                  <c:v>10.78</c:v>
                </c:pt>
                <c:pt idx="3867">
                  <c:v>10.75</c:v>
                </c:pt>
                <c:pt idx="3868">
                  <c:v>10.74</c:v>
                </c:pt>
                <c:pt idx="3869">
                  <c:v>10.93</c:v>
                </c:pt>
                <c:pt idx="3870">
                  <c:v>11.36</c:v>
                </c:pt>
                <c:pt idx="3871">
                  <c:v>11.74</c:v>
                </c:pt>
                <c:pt idx="3872">
                  <c:v>12.2</c:v>
                </c:pt>
                <c:pt idx="3873">
                  <c:v>13.48</c:v>
                </c:pt>
                <c:pt idx="3874">
                  <c:v>13.62</c:v>
                </c:pt>
                <c:pt idx="3875">
                  <c:v>16.07</c:v>
                </c:pt>
                <c:pt idx="3876">
                  <c:v>16.68</c:v>
                </c:pt>
                <c:pt idx="3877">
                  <c:v>15.72</c:v>
                </c:pt>
                <c:pt idx="3878">
                  <c:v>15.65</c:v>
                </c:pt>
                <c:pt idx="3879">
                  <c:v>16.47</c:v>
                </c:pt>
                <c:pt idx="3880">
                  <c:v>14.26</c:v>
                </c:pt>
                <c:pt idx="3881">
                  <c:v>13.06</c:v>
                </c:pt>
                <c:pt idx="3882">
                  <c:v>12.24</c:v>
                </c:pt>
                <c:pt idx="3883">
                  <c:v>11.03</c:v>
                </c:pt>
                <c:pt idx="3884">
                  <c:v>10.050000000000001</c:v>
                </c:pt>
                <c:pt idx="3885">
                  <c:v>9.82</c:v>
                </c:pt>
                <c:pt idx="3886">
                  <c:v>9.34</c:v>
                </c:pt>
                <c:pt idx="3887">
                  <c:v>9.02</c:v>
                </c:pt>
                <c:pt idx="3888">
                  <c:v>8.91</c:v>
                </c:pt>
                <c:pt idx="3889">
                  <c:v>8.41</c:v>
                </c:pt>
                <c:pt idx="3890">
                  <c:v>7.4420000000000002</c:v>
                </c:pt>
                <c:pt idx="3891">
                  <c:v>7.0179999999999998</c:v>
                </c:pt>
                <c:pt idx="3892">
                  <c:v>6.8780000000000001</c:v>
                </c:pt>
                <c:pt idx="3893">
                  <c:v>7.9779999999999998</c:v>
                </c:pt>
                <c:pt idx="3894">
                  <c:v>9.0500000000000007</c:v>
                </c:pt>
                <c:pt idx="3895">
                  <c:v>8.77</c:v>
                </c:pt>
                <c:pt idx="3896">
                  <c:v>9.2799999999999994</c:v>
                </c:pt>
                <c:pt idx="3897">
                  <c:v>10.17</c:v>
                </c:pt>
                <c:pt idx="3898">
                  <c:v>11.42</c:v>
                </c:pt>
                <c:pt idx="3899">
                  <c:v>13.64</c:v>
                </c:pt>
                <c:pt idx="3900">
                  <c:v>15.88</c:v>
                </c:pt>
                <c:pt idx="3901">
                  <c:v>16.53</c:v>
                </c:pt>
                <c:pt idx="3902">
                  <c:v>16.07</c:v>
                </c:pt>
                <c:pt idx="3903">
                  <c:v>15.19</c:v>
                </c:pt>
                <c:pt idx="3904">
                  <c:v>13.98</c:v>
                </c:pt>
                <c:pt idx="3905">
                  <c:v>12.54</c:v>
                </c:pt>
                <c:pt idx="3906">
                  <c:v>12.28</c:v>
                </c:pt>
                <c:pt idx="3907">
                  <c:v>11.83</c:v>
                </c:pt>
                <c:pt idx="3908">
                  <c:v>10.74</c:v>
                </c:pt>
                <c:pt idx="3909">
                  <c:v>9.98</c:v>
                </c:pt>
                <c:pt idx="3910">
                  <c:v>9.57</c:v>
                </c:pt>
                <c:pt idx="3911">
                  <c:v>9.17</c:v>
                </c:pt>
                <c:pt idx="3912">
                  <c:v>8.94</c:v>
                </c:pt>
                <c:pt idx="3913">
                  <c:v>9.01</c:v>
                </c:pt>
                <c:pt idx="3914">
                  <c:v>9.23</c:v>
                </c:pt>
                <c:pt idx="3915">
                  <c:v>9.15</c:v>
                </c:pt>
                <c:pt idx="3916">
                  <c:v>8.8699999999999992</c:v>
                </c:pt>
                <c:pt idx="3917">
                  <c:v>8.75</c:v>
                </c:pt>
                <c:pt idx="3918">
                  <c:v>8.93</c:v>
                </c:pt>
                <c:pt idx="3919">
                  <c:v>9.02</c:v>
                </c:pt>
                <c:pt idx="3920">
                  <c:v>8.9499999999999993</c:v>
                </c:pt>
                <c:pt idx="3921">
                  <c:v>8.75</c:v>
                </c:pt>
                <c:pt idx="3922">
                  <c:v>8.83</c:v>
                </c:pt>
                <c:pt idx="3923">
                  <c:v>8.94</c:v>
                </c:pt>
                <c:pt idx="3924">
                  <c:v>8.77</c:v>
                </c:pt>
                <c:pt idx="3925">
                  <c:v>8.82</c:v>
                </c:pt>
                <c:pt idx="3926">
                  <c:v>8.83</c:v>
                </c:pt>
                <c:pt idx="3927">
                  <c:v>8.92</c:v>
                </c:pt>
                <c:pt idx="3928">
                  <c:v>8.93</c:v>
                </c:pt>
                <c:pt idx="3929">
                  <c:v>8.5299999999999994</c:v>
                </c:pt>
                <c:pt idx="3930">
                  <c:v>7.9349999999999996</c:v>
                </c:pt>
                <c:pt idx="3931">
                  <c:v>7.5490000000000004</c:v>
                </c:pt>
                <c:pt idx="3932">
                  <c:v>7.49</c:v>
                </c:pt>
                <c:pt idx="3933">
                  <c:v>7.4720000000000004</c:v>
                </c:pt>
                <c:pt idx="3934">
                  <c:v>7.1849999999999996</c:v>
                </c:pt>
                <c:pt idx="3935">
                  <c:v>6.9850000000000003</c:v>
                </c:pt>
                <c:pt idx="3936">
                  <c:v>6.923</c:v>
                </c:pt>
                <c:pt idx="3937">
                  <c:v>6.9630000000000001</c:v>
                </c:pt>
                <c:pt idx="3938">
                  <c:v>6.843</c:v>
                </c:pt>
                <c:pt idx="3939">
                  <c:v>6.6520000000000001</c:v>
                </c:pt>
                <c:pt idx="3940">
                  <c:v>6.476</c:v>
                </c:pt>
                <c:pt idx="3941">
                  <c:v>6.431</c:v>
                </c:pt>
                <c:pt idx="3942">
                  <c:v>6.36</c:v>
                </c:pt>
                <c:pt idx="3943">
                  <c:v>6.5279999999999996</c:v>
                </c:pt>
                <c:pt idx="3944">
                  <c:v>6.8609999999999998</c:v>
                </c:pt>
                <c:pt idx="3945">
                  <c:v>7.9669999999999996</c:v>
                </c:pt>
                <c:pt idx="3946">
                  <c:v>8.11</c:v>
                </c:pt>
                <c:pt idx="3947">
                  <c:v>8.02</c:v>
                </c:pt>
                <c:pt idx="3948">
                  <c:v>8.14</c:v>
                </c:pt>
                <c:pt idx="3949">
                  <c:v>8.92</c:v>
                </c:pt>
                <c:pt idx="3950">
                  <c:v>9.9</c:v>
                </c:pt>
                <c:pt idx="3951">
                  <c:v>9.8699999999999992</c:v>
                </c:pt>
                <c:pt idx="3952">
                  <c:v>9.98</c:v>
                </c:pt>
                <c:pt idx="3953">
                  <c:v>10.28</c:v>
                </c:pt>
                <c:pt idx="3954">
                  <c:v>10.32</c:v>
                </c:pt>
                <c:pt idx="3955">
                  <c:v>9.25</c:v>
                </c:pt>
                <c:pt idx="3956">
                  <c:v>8.31</c:v>
                </c:pt>
                <c:pt idx="3957">
                  <c:v>7.8360000000000003</c:v>
                </c:pt>
                <c:pt idx="3958">
                  <c:v>7.8570000000000002</c:v>
                </c:pt>
                <c:pt idx="3959">
                  <c:v>7.37</c:v>
                </c:pt>
                <c:pt idx="3960">
                  <c:v>6.7859999999999996</c:v>
                </c:pt>
                <c:pt idx="3961">
                  <c:v>6.875</c:v>
                </c:pt>
                <c:pt idx="3962">
                  <c:v>7.2080000000000002</c:v>
                </c:pt>
                <c:pt idx="3963">
                  <c:v>7.3869999999999996</c:v>
                </c:pt>
                <c:pt idx="3964">
                  <c:v>7.7249999999999996</c:v>
                </c:pt>
                <c:pt idx="3965">
                  <c:v>8.16</c:v>
                </c:pt>
                <c:pt idx="3966">
                  <c:v>8.81</c:v>
                </c:pt>
                <c:pt idx="3967">
                  <c:v>9.99</c:v>
                </c:pt>
                <c:pt idx="3968">
                  <c:v>12.03</c:v>
                </c:pt>
                <c:pt idx="3969">
                  <c:v>13.96</c:v>
                </c:pt>
                <c:pt idx="3970">
                  <c:v>15.51</c:v>
                </c:pt>
                <c:pt idx="3971">
                  <c:v>16.649999999999999</c:v>
                </c:pt>
                <c:pt idx="3972">
                  <c:v>17.03</c:v>
                </c:pt>
                <c:pt idx="3973">
                  <c:v>16.88</c:v>
                </c:pt>
                <c:pt idx="3974">
                  <c:v>17.239999999999998</c:v>
                </c:pt>
                <c:pt idx="3975">
                  <c:v>18.239999999999998</c:v>
                </c:pt>
                <c:pt idx="3976">
                  <c:v>18.32</c:v>
                </c:pt>
                <c:pt idx="3977">
                  <c:v>17.329999999999998</c:v>
                </c:pt>
                <c:pt idx="3978">
                  <c:v>15.74</c:v>
                </c:pt>
                <c:pt idx="3979">
                  <c:v>14.11</c:v>
                </c:pt>
                <c:pt idx="3980">
                  <c:v>13.15</c:v>
                </c:pt>
                <c:pt idx="3981">
                  <c:v>12.79</c:v>
                </c:pt>
                <c:pt idx="3982">
                  <c:v>12.62</c:v>
                </c:pt>
                <c:pt idx="3983">
                  <c:v>11.69</c:v>
                </c:pt>
                <c:pt idx="3984">
                  <c:v>10.97</c:v>
                </c:pt>
                <c:pt idx="3985">
                  <c:v>10.77</c:v>
                </c:pt>
                <c:pt idx="3986">
                  <c:v>10.92</c:v>
                </c:pt>
                <c:pt idx="3987">
                  <c:v>10.7</c:v>
                </c:pt>
                <c:pt idx="3988">
                  <c:v>10.64</c:v>
                </c:pt>
                <c:pt idx="3989">
                  <c:v>11.11</c:v>
                </c:pt>
                <c:pt idx="3990">
                  <c:v>11.74</c:v>
                </c:pt>
                <c:pt idx="3991">
                  <c:v>12.39</c:v>
                </c:pt>
                <c:pt idx="3992">
                  <c:v>13.6</c:v>
                </c:pt>
                <c:pt idx="3993">
                  <c:v>15.54</c:v>
                </c:pt>
                <c:pt idx="3994">
                  <c:v>16.22</c:v>
                </c:pt>
                <c:pt idx="3995">
                  <c:v>17.3</c:v>
                </c:pt>
                <c:pt idx="3996">
                  <c:v>18.309999999999999</c:v>
                </c:pt>
                <c:pt idx="3997">
                  <c:v>15.84</c:v>
                </c:pt>
                <c:pt idx="3998">
                  <c:v>15.15</c:v>
                </c:pt>
                <c:pt idx="3999">
                  <c:v>14.37</c:v>
                </c:pt>
                <c:pt idx="4000">
                  <c:v>13.9</c:v>
                </c:pt>
                <c:pt idx="4001">
                  <c:v>14.24</c:v>
                </c:pt>
                <c:pt idx="4002">
                  <c:v>14.03</c:v>
                </c:pt>
                <c:pt idx="4003">
                  <c:v>13.02</c:v>
                </c:pt>
                <c:pt idx="4004">
                  <c:v>11.66</c:v>
                </c:pt>
                <c:pt idx="4005">
                  <c:v>11.02</c:v>
                </c:pt>
                <c:pt idx="4006">
                  <c:v>10.97</c:v>
                </c:pt>
                <c:pt idx="4007">
                  <c:v>10.6</c:v>
                </c:pt>
                <c:pt idx="4008">
                  <c:v>10.4</c:v>
                </c:pt>
                <c:pt idx="4009">
                  <c:v>9.83</c:v>
                </c:pt>
                <c:pt idx="4010">
                  <c:v>8.92</c:v>
                </c:pt>
                <c:pt idx="4011">
                  <c:v>8.82</c:v>
                </c:pt>
                <c:pt idx="4012">
                  <c:v>8.76</c:v>
                </c:pt>
                <c:pt idx="4013">
                  <c:v>8.7899999999999991</c:v>
                </c:pt>
                <c:pt idx="4014">
                  <c:v>10.050000000000001</c:v>
                </c:pt>
                <c:pt idx="4015">
                  <c:v>11.69</c:v>
                </c:pt>
                <c:pt idx="4016">
                  <c:v>13.49</c:v>
                </c:pt>
                <c:pt idx="4017">
                  <c:v>15.78</c:v>
                </c:pt>
                <c:pt idx="4018">
                  <c:v>18.36</c:v>
                </c:pt>
                <c:pt idx="4019">
                  <c:v>20</c:v>
                </c:pt>
                <c:pt idx="4020">
                  <c:v>19.5</c:v>
                </c:pt>
                <c:pt idx="4021">
                  <c:v>17.96</c:v>
                </c:pt>
                <c:pt idx="4022">
                  <c:v>17.27</c:v>
                </c:pt>
                <c:pt idx="4023">
                  <c:v>16.04</c:v>
                </c:pt>
                <c:pt idx="4024">
                  <c:v>15.57</c:v>
                </c:pt>
                <c:pt idx="4025">
                  <c:v>15.42</c:v>
                </c:pt>
                <c:pt idx="4026">
                  <c:v>15.07</c:v>
                </c:pt>
                <c:pt idx="4027">
                  <c:v>13.44</c:v>
                </c:pt>
                <c:pt idx="4028">
                  <c:v>12.15</c:v>
                </c:pt>
                <c:pt idx="4029">
                  <c:v>11.79</c:v>
                </c:pt>
                <c:pt idx="4030">
                  <c:v>11.46</c:v>
                </c:pt>
                <c:pt idx="4031">
                  <c:v>11.49</c:v>
                </c:pt>
                <c:pt idx="4032">
                  <c:v>11.34</c:v>
                </c:pt>
                <c:pt idx="4033">
                  <c:v>11.09</c:v>
                </c:pt>
                <c:pt idx="4034">
                  <c:v>10.86</c:v>
                </c:pt>
                <c:pt idx="4035">
                  <c:v>10.66</c:v>
                </c:pt>
                <c:pt idx="4036">
                  <c:v>10.53</c:v>
                </c:pt>
                <c:pt idx="4037">
                  <c:v>10.27</c:v>
                </c:pt>
                <c:pt idx="4038">
                  <c:v>11.12</c:v>
                </c:pt>
                <c:pt idx="4039">
                  <c:v>12.71</c:v>
                </c:pt>
                <c:pt idx="4040">
                  <c:v>14.8</c:v>
                </c:pt>
                <c:pt idx="4041">
                  <c:v>17.39</c:v>
                </c:pt>
                <c:pt idx="4042">
                  <c:v>18.559999999999999</c:v>
                </c:pt>
                <c:pt idx="4043">
                  <c:v>18.510000000000002</c:v>
                </c:pt>
                <c:pt idx="4044">
                  <c:v>18.64</c:v>
                </c:pt>
                <c:pt idx="4045">
                  <c:v>16.71</c:v>
                </c:pt>
                <c:pt idx="4046">
                  <c:v>16.579999999999998</c:v>
                </c:pt>
                <c:pt idx="4047">
                  <c:v>16.739999999999998</c:v>
                </c:pt>
                <c:pt idx="4048">
                  <c:v>16.86</c:v>
                </c:pt>
                <c:pt idx="4049">
                  <c:v>15.58</c:v>
                </c:pt>
                <c:pt idx="4050">
                  <c:v>13.73</c:v>
                </c:pt>
                <c:pt idx="4051">
                  <c:v>12.3</c:v>
                </c:pt>
                <c:pt idx="4052">
                  <c:v>11.49</c:v>
                </c:pt>
                <c:pt idx="4053">
                  <c:v>11.39</c:v>
                </c:pt>
                <c:pt idx="4054">
                  <c:v>11.69</c:v>
                </c:pt>
                <c:pt idx="4055">
                  <c:v>11.6</c:v>
                </c:pt>
                <c:pt idx="4056">
                  <c:v>10.75</c:v>
                </c:pt>
                <c:pt idx="4057">
                  <c:v>10.39</c:v>
                </c:pt>
                <c:pt idx="4058">
                  <c:v>10.08</c:v>
                </c:pt>
                <c:pt idx="4059">
                  <c:v>9.8800000000000008</c:v>
                </c:pt>
                <c:pt idx="4060">
                  <c:v>9.93</c:v>
                </c:pt>
                <c:pt idx="4061">
                  <c:v>10.32</c:v>
                </c:pt>
                <c:pt idx="4062">
                  <c:v>10.88</c:v>
                </c:pt>
                <c:pt idx="4063">
                  <c:v>12.2</c:v>
                </c:pt>
                <c:pt idx="4064">
                  <c:v>13.72</c:v>
                </c:pt>
                <c:pt idx="4065">
                  <c:v>16.3</c:v>
                </c:pt>
                <c:pt idx="4066">
                  <c:v>16.22</c:v>
                </c:pt>
                <c:pt idx="4067">
                  <c:v>17.98</c:v>
                </c:pt>
                <c:pt idx="4068">
                  <c:v>19.18</c:v>
                </c:pt>
                <c:pt idx="4069">
                  <c:v>19.850000000000001</c:v>
                </c:pt>
                <c:pt idx="4070">
                  <c:v>19.52</c:v>
                </c:pt>
                <c:pt idx="4071">
                  <c:v>19.39</c:v>
                </c:pt>
                <c:pt idx="4072">
                  <c:v>17.170000000000002</c:v>
                </c:pt>
                <c:pt idx="4073">
                  <c:v>15.52</c:v>
                </c:pt>
                <c:pt idx="4074">
                  <c:v>14.52</c:v>
                </c:pt>
                <c:pt idx="4075">
                  <c:v>13.79</c:v>
                </c:pt>
                <c:pt idx="4076">
                  <c:v>13.08</c:v>
                </c:pt>
                <c:pt idx="4077">
                  <c:v>12.62</c:v>
                </c:pt>
                <c:pt idx="4078">
                  <c:v>11.37</c:v>
                </c:pt>
                <c:pt idx="4079">
                  <c:v>10.29</c:v>
                </c:pt>
                <c:pt idx="4080">
                  <c:v>9.9700000000000006</c:v>
                </c:pt>
                <c:pt idx="4081">
                  <c:v>10.119999999999999</c:v>
                </c:pt>
                <c:pt idx="4082">
                  <c:v>9.98</c:v>
                </c:pt>
                <c:pt idx="4083">
                  <c:v>9.31</c:v>
                </c:pt>
                <c:pt idx="4084">
                  <c:v>8.5399999999999991</c:v>
                </c:pt>
                <c:pt idx="4085">
                  <c:v>9.5500000000000007</c:v>
                </c:pt>
                <c:pt idx="4086">
                  <c:v>10.7</c:v>
                </c:pt>
                <c:pt idx="4087">
                  <c:v>12.18</c:v>
                </c:pt>
                <c:pt idx="4088">
                  <c:v>13.85</c:v>
                </c:pt>
                <c:pt idx="4089">
                  <c:v>16.54</c:v>
                </c:pt>
                <c:pt idx="4090">
                  <c:v>16.989999999999998</c:v>
                </c:pt>
                <c:pt idx="4091">
                  <c:v>17.43</c:v>
                </c:pt>
                <c:pt idx="4092">
                  <c:v>18.2</c:v>
                </c:pt>
                <c:pt idx="4093">
                  <c:v>21.78</c:v>
                </c:pt>
                <c:pt idx="4094">
                  <c:v>22.51</c:v>
                </c:pt>
                <c:pt idx="4095">
                  <c:v>21.85</c:v>
                </c:pt>
                <c:pt idx="4096">
                  <c:v>19.670000000000002</c:v>
                </c:pt>
                <c:pt idx="4097">
                  <c:v>19.440000000000001</c:v>
                </c:pt>
                <c:pt idx="4098">
                  <c:v>18.350000000000001</c:v>
                </c:pt>
                <c:pt idx="4099">
                  <c:v>16.059999999999999</c:v>
                </c:pt>
                <c:pt idx="4100">
                  <c:v>13.75</c:v>
                </c:pt>
                <c:pt idx="4101">
                  <c:v>12.87</c:v>
                </c:pt>
                <c:pt idx="4102">
                  <c:v>12.36</c:v>
                </c:pt>
                <c:pt idx="4103">
                  <c:v>11.89</c:v>
                </c:pt>
                <c:pt idx="4104">
                  <c:v>11.29</c:v>
                </c:pt>
                <c:pt idx="4105">
                  <c:v>10.85</c:v>
                </c:pt>
                <c:pt idx="4106">
                  <c:v>10.35</c:v>
                </c:pt>
                <c:pt idx="4107">
                  <c:v>9.98</c:v>
                </c:pt>
                <c:pt idx="4108">
                  <c:v>9.8800000000000008</c:v>
                </c:pt>
                <c:pt idx="4109">
                  <c:v>10.19</c:v>
                </c:pt>
                <c:pt idx="4110">
                  <c:v>11.7</c:v>
                </c:pt>
                <c:pt idx="4111">
                  <c:v>13.43</c:v>
                </c:pt>
                <c:pt idx="4112">
                  <c:v>15.56</c:v>
                </c:pt>
                <c:pt idx="4113">
                  <c:v>18.02</c:v>
                </c:pt>
                <c:pt idx="4114">
                  <c:v>19.899999999999999</c:v>
                </c:pt>
                <c:pt idx="4115">
                  <c:v>20.45</c:v>
                </c:pt>
                <c:pt idx="4116">
                  <c:v>21.88</c:v>
                </c:pt>
                <c:pt idx="4117">
                  <c:v>20.96</c:v>
                </c:pt>
                <c:pt idx="4118">
                  <c:v>21.65</c:v>
                </c:pt>
                <c:pt idx="4119">
                  <c:v>20.66</c:v>
                </c:pt>
                <c:pt idx="4120">
                  <c:v>19.25</c:v>
                </c:pt>
                <c:pt idx="4121">
                  <c:v>18.78</c:v>
                </c:pt>
                <c:pt idx="4122">
                  <c:v>18.309999999999999</c:v>
                </c:pt>
                <c:pt idx="4123">
                  <c:v>17.97</c:v>
                </c:pt>
                <c:pt idx="4124">
                  <c:v>16.760000000000002</c:v>
                </c:pt>
                <c:pt idx="4125">
                  <c:v>16.059999999999999</c:v>
                </c:pt>
                <c:pt idx="4126">
                  <c:v>15.06</c:v>
                </c:pt>
                <c:pt idx="4127">
                  <c:v>13.81</c:v>
                </c:pt>
                <c:pt idx="4128">
                  <c:v>14.15</c:v>
                </c:pt>
                <c:pt idx="4129">
                  <c:v>14.23</c:v>
                </c:pt>
                <c:pt idx="4130">
                  <c:v>14</c:v>
                </c:pt>
                <c:pt idx="4131">
                  <c:v>13.44</c:v>
                </c:pt>
                <c:pt idx="4132">
                  <c:v>13.11</c:v>
                </c:pt>
                <c:pt idx="4133">
                  <c:v>13.11</c:v>
                </c:pt>
                <c:pt idx="4134">
                  <c:v>13.27</c:v>
                </c:pt>
                <c:pt idx="4135">
                  <c:v>14.03</c:v>
                </c:pt>
                <c:pt idx="4136">
                  <c:v>15.51</c:v>
                </c:pt>
                <c:pt idx="4137">
                  <c:v>15.83</c:v>
                </c:pt>
                <c:pt idx="4138">
                  <c:v>17.489999999999998</c:v>
                </c:pt>
                <c:pt idx="4139">
                  <c:v>20.62</c:v>
                </c:pt>
                <c:pt idx="4140">
                  <c:v>21.35</c:v>
                </c:pt>
                <c:pt idx="4141">
                  <c:v>19.84</c:v>
                </c:pt>
                <c:pt idx="4142">
                  <c:v>19.36</c:v>
                </c:pt>
                <c:pt idx="4143">
                  <c:v>19.600000000000001</c:v>
                </c:pt>
                <c:pt idx="4144">
                  <c:v>19.010000000000002</c:v>
                </c:pt>
                <c:pt idx="4145">
                  <c:v>14.77</c:v>
                </c:pt>
                <c:pt idx="4146">
                  <c:v>13.3</c:v>
                </c:pt>
                <c:pt idx="4147">
                  <c:v>13.03</c:v>
                </c:pt>
                <c:pt idx="4148">
                  <c:v>12.27</c:v>
                </c:pt>
                <c:pt idx="4149">
                  <c:v>11.75</c:v>
                </c:pt>
                <c:pt idx="4150">
                  <c:v>11.23</c:v>
                </c:pt>
                <c:pt idx="4151">
                  <c:v>11.01</c:v>
                </c:pt>
                <c:pt idx="4152">
                  <c:v>10.65</c:v>
                </c:pt>
                <c:pt idx="4153">
                  <c:v>10.63</c:v>
                </c:pt>
                <c:pt idx="4154">
                  <c:v>10.199999999999999</c:v>
                </c:pt>
                <c:pt idx="4155">
                  <c:v>9.48</c:v>
                </c:pt>
                <c:pt idx="4156">
                  <c:v>8.9700000000000006</c:v>
                </c:pt>
                <c:pt idx="4157">
                  <c:v>8.98</c:v>
                </c:pt>
                <c:pt idx="4158">
                  <c:v>10.14</c:v>
                </c:pt>
                <c:pt idx="4159">
                  <c:v>11.76</c:v>
                </c:pt>
                <c:pt idx="4160">
                  <c:v>15.24</c:v>
                </c:pt>
                <c:pt idx="4161">
                  <c:v>17.03</c:v>
                </c:pt>
                <c:pt idx="4162">
                  <c:v>17.510000000000002</c:v>
                </c:pt>
                <c:pt idx="4163">
                  <c:v>17.86</c:v>
                </c:pt>
                <c:pt idx="4164">
                  <c:v>18.75</c:v>
                </c:pt>
                <c:pt idx="4165">
                  <c:v>18.52</c:v>
                </c:pt>
                <c:pt idx="4166">
                  <c:v>19.28</c:v>
                </c:pt>
                <c:pt idx="4167">
                  <c:v>18.59</c:v>
                </c:pt>
                <c:pt idx="4168">
                  <c:v>17.91</c:v>
                </c:pt>
                <c:pt idx="4169">
                  <c:v>16.53</c:v>
                </c:pt>
                <c:pt idx="4170">
                  <c:v>14.11</c:v>
                </c:pt>
                <c:pt idx="4171">
                  <c:v>11.46</c:v>
                </c:pt>
                <c:pt idx="4172">
                  <c:v>9.92</c:v>
                </c:pt>
                <c:pt idx="4173">
                  <c:v>8.89</c:v>
                </c:pt>
                <c:pt idx="4174">
                  <c:v>8.41</c:v>
                </c:pt>
                <c:pt idx="4175">
                  <c:v>8.1</c:v>
                </c:pt>
                <c:pt idx="4176">
                  <c:v>7.2190000000000003</c:v>
                </c:pt>
                <c:pt idx="4177">
                  <c:v>6.7919999999999998</c:v>
                </c:pt>
                <c:pt idx="4178">
                  <c:v>7.1070000000000002</c:v>
                </c:pt>
                <c:pt idx="4179">
                  <c:v>7.4249999999999998</c:v>
                </c:pt>
                <c:pt idx="4180">
                  <c:v>7.859</c:v>
                </c:pt>
                <c:pt idx="4181">
                  <c:v>7.5570000000000004</c:v>
                </c:pt>
                <c:pt idx="4182">
                  <c:v>7.97</c:v>
                </c:pt>
                <c:pt idx="4183">
                  <c:v>8.92</c:v>
                </c:pt>
                <c:pt idx="4184">
                  <c:v>9.3699999999999992</c:v>
                </c:pt>
                <c:pt idx="4185">
                  <c:v>10.62</c:v>
                </c:pt>
                <c:pt idx="4186">
                  <c:v>13.96</c:v>
                </c:pt>
                <c:pt idx="4187">
                  <c:v>16.13</c:v>
                </c:pt>
                <c:pt idx="4188">
                  <c:v>17.72</c:v>
                </c:pt>
                <c:pt idx="4189">
                  <c:v>18.29</c:v>
                </c:pt>
                <c:pt idx="4190">
                  <c:v>19.32</c:v>
                </c:pt>
                <c:pt idx="4191">
                  <c:v>19.25</c:v>
                </c:pt>
                <c:pt idx="4192">
                  <c:v>19.350000000000001</c:v>
                </c:pt>
                <c:pt idx="4193">
                  <c:v>18.59</c:v>
                </c:pt>
                <c:pt idx="4194">
                  <c:v>15.51</c:v>
                </c:pt>
                <c:pt idx="4195">
                  <c:v>13.89</c:v>
                </c:pt>
                <c:pt idx="4196">
                  <c:v>12.8</c:v>
                </c:pt>
                <c:pt idx="4197">
                  <c:v>12.21</c:v>
                </c:pt>
                <c:pt idx="4198">
                  <c:v>11.54</c:v>
                </c:pt>
                <c:pt idx="4199">
                  <c:v>10.83</c:v>
                </c:pt>
                <c:pt idx="4200">
                  <c:v>10.42</c:v>
                </c:pt>
                <c:pt idx="4201">
                  <c:v>9.74</c:v>
                </c:pt>
                <c:pt idx="4202">
                  <c:v>9.2899999999999991</c:v>
                </c:pt>
                <c:pt idx="4203">
                  <c:v>8.83</c:v>
                </c:pt>
                <c:pt idx="4204">
                  <c:v>8.66</c:v>
                </c:pt>
                <c:pt idx="4205">
                  <c:v>8.67</c:v>
                </c:pt>
                <c:pt idx="4206">
                  <c:v>9.85</c:v>
                </c:pt>
                <c:pt idx="4207">
                  <c:v>12.22</c:v>
                </c:pt>
                <c:pt idx="4208">
                  <c:v>14.45</c:v>
                </c:pt>
                <c:pt idx="4209">
                  <c:v>17.059999999999999</c:v>
                </c:pt>
                <c:pt idx="4210">
                  <c:v>19.29</c:v>
                </c:pt>
                <c:pt idx="4211">
                  <c:v>21.72</c:v>
                </c:pt>
                <c:pt idx="4212">
                  <c:v>23.28</c:v>
                </c:pt>
                <c:pt idx="4213">
                  <c:v>24.04</c:v>
                </c:pt>
                <c:pt idx="4214">
                  <c:v>24.3</c:v>
                </c:pt>
                <c:pt idx="4215">
                  <c:v>23.95</c:v>
                </c:pt>
                <c:pt idx="4216">
                  <c:v>23.45</c:v>
                </c:pt>
                <c:pt idx="4217">
                  <c:v>22.22</c:v>
                </c:pt>
                <c:pt idx="4218">
                  <c:v>19.61</c:v>
                </c:pt>
                <c:pt idx="4219">
                  <c:v>17.100000000000001</c:v>
                </c:pt>
                <c:pt idx="4220">
                  <c:v>15.89</c:v>
                </c:pt>
                <c:pt idx="4221">
                  <c:v>15.18</c:v>
                </c:pt>
                <c:pt idx="4222">
                  <c:v>14.34</c:v>
                </c:pt>
                <c:pt idx="4223">
                  <c:v>13.54</c:v>
                </c:pt>
                <c:pt idx="4224">
                  <c:v>12.92</c:v>
                </c:pt>
                <c:pt idx="4225">
                  <c:v>12.16</c:v>
                </c:pt>
                <c:pt idx="4226">
                  <c:v>11.48</c:v>
                </c:pt>
                <c:pt idx="4227">
                  <c:v>10.81</c:v>
                </c:pt>
                <c:pt idx="4228">
                  <c:v>10.36</c:v>
                </c:pt>
                <c:pt idx="4229">
                  <c:v>10.19</c:v>
                </c:pt>
                <c:pt idx="4230">
                  <c:v>11.26</c:v>
                </c:pt>
                <c:pt idx="4231">
                  <c:v>13.54</c:v>
                </c:pt>
                <c:pt idx="4232">
                  <c:v>16.3</c:v>
                </c:pt>
                <c:pt idx="4233">
                  <c:v>19.2</c:v>
                </c:pt>
                <c:pt idx="4234">
                  <c:v>21.99</c:v>
                </c:pt>
                <c:pt idx="4235">
                  <c:v>24.51</c:v>
                </c:pt>
                <c:pt idx="4236">
                  <c:v>25.7</c:v>
                </c:pt>
                <c:pt idx="4237">
                  <c:v>26.86</c:v>
                </c:pt>
                <c:pt idx="4238">
                  <c:v>27.38</c:v>
                </c:pt>
                <c:pt idx="4239">
                  <c:v>26.78</c:v>
                </c:pt>
                <c:pt idx="4240">
                  <c:v>26.35</c:v>
                </c:pt>
                <c:pt idx="4241">
                  <c:v>24.98</c:v>
                </c:pt>
                <c:pt idx="4242">
                  <c:v>22.12</c:v>
                </c:pt>
                <c:pt idx="4243">
                  <c:v>19.579999999999998</c:v>
                </c:pt>
                <c:pt idx="4244">
                  <c:v>18.45</c:v>
                </c:pt>
                <c:pt idx="4245">
                  <c:v>17.82</c:v>
                </c:pt>
                <c:pt idx="4246">
                  <c:v>16.940000000000001</c:v>
                </c:pt>
                <c:pt idx="4247">
                  <c:v>16.2</c:v>
                </c:pt>
                <c:pt idx="4248">
                  <c:v>15.32</c:v>
                </c:pt>
                <c:pt idx="4249">
                  <c:v>14.54</c:v>
                </c:pt>
                <c:pt idx="4250">
                  <c:v>13.81</c:v>
                </c:pt>
                <c:pt idx="4251">
                  <c:v>13.19</c:v>
                </c:pt>
                <c:pt idx="4252">
                  <c:v>12.73</c:v>
                </c:pt>
                <c:pt idx="4253">
                  <c:v>12.53</c:v>
                </c:pt>
                <c:pt idx="4254">
                  <c:v>13.46</c:v>
                </c:pt>
                <c:pt idx="4255">
                  <c:v>15.53</c:v>
                </c:pt>
                <c:pt idx="4256">
                  <c:v>18.43</c:v>
                </c:pt>
                <c:pt idx="4257">
                  <c:v>21.22</c:v>
                </c:pt>
                <c:pt idx="4258">
                  <c:v>24</c:v>
                </c:pt>
                <c:pt idx="4259">
                  <c:v>26.17</c:v>
                </c:pt>
                <c:pt idx="4260">
                  <c:v>27.91</c:v>
                </c:pt>
                <c:pt idx="4261">
                  <c:v>27.77</c:v>
                </c:pt>
                <c:pt idx="4262">
                  <c:v>26.37</c:v>
                </c:pt>
                <c:pt idx="4263">
                  <c:v>25.47</c:v>
                </c:pt>
                <c:pt idx="4264">
                  <c:v>26.37</c:v>
                </c:pt>
                <c:pt idx="4265">
                  <c:v>25.23</c:v>
                </c:pt>
                <c:pt idx="4266">
                  <c:v>22.99</c:v>
                </c:pt>
                <c:pt idx="4267">
                  <c:v>21.04</c:v>
                </c:pt>
                <c:pt idx="4268">
                  <c:v>20.32</c:v>
                </c:pt>
                <c:pt idx="4269">
                  <c:v>19.579999999999998</c:v>
                </c:pt>
                <c:pt idx="4270">
                  <c:v>18.77</c:v>
                </c:pt>
                <c:pt idx="4271">
                  <c:v>18.3</c:v>
                </c:pt>
                <c:pt idx="4272">
                  <c:v>17.29</c:v>
                </c:pt>
                <c:pt idx="4273">
                  <c:v>16.899999999999999</c:v>
                </c:pt>
                <c:pt idx="4274">
                  <c:v>16.170000000000002</c:v>
                </c:pt>
                <c:pt idx="4275">
                  <c:v>15.54</c:v>
                </c:pt>
                <c:pt idx="4276">
                  <c:v>15.23</c:v>
                </c:pt>
                <c:pt idx="4277">
                  <c:v>15.34</c:v>
                </c:pt>
                <c:pt idx="4278">
                  <c:v>16.350000000000001</c:v>
                </c:pt>
                <c:pt idx="4279">
                  <c:v>17.68</c:v>
                </c:pt>
                <c:pt idx="4280">
                  <c:v>17.52</c:v>
                </c:pt>
                <c:pt idx="4281">
                  <c:v>16.190000000000001</c:v>
                </c:pt>
                <c:pt idx="4282">
                  <c:v>18.600000000000001</c:v>
                </c:pt>
                <c:pt idx="4283">
                  <c:v>24.02</c:v>
                </c:pt>
                <c:pt idx="4284">
                  <c:v>23.65</c:v>
                </c:pt>
                <c:pt idx="4285">
                  <c:v>22.11</c:v>
                </c:pt>
                <c:pt idx="4286">
                  <c:v>23.34</c:v>
                </c:pt>
                <c:pt idx="4287">
                  <c:v>26.39</c:v>
                </c:pt>
                <c:pt idx="4288">
                  <c:v>26.59</c:v>
                </c:pt>
                <c:pt idx="4289">
                  <c:v>25.22</c:v>
                </c:pt>
                <c:pt idx="4290">
                  <c:v>23.11</c:v>
                </c:pt>
                <c:pt idx="4291">
                  <c:v>21.65</c:v>
                </c:pt>
                <c:pt idx="4292">
                  <c:v>20.69</c:v>
                </c:pt>
                <c:pt idx="4293">
                  <c:v>19.21</c:v>
                </c:pt>
                <c:pt idx="4294">
                  <c:v>18.37</c:v>
                </c:pt>
                <c:pt idx="4295">
                  <c:v>17.66</c:v>
                </c:pt>
                <c:pt idx="4296">
                  <c:v>15.99</c:v>
                </c:pt>
                <c:pt idx="4297">
                  <c:v>14.36</c:v>
                </c:pt>
                <c:pt idx="4298">
                  <c:v>14.32</c:v>
                </c:pt>
                <c:pt idx="4299">
                  <c:v>15.1</c:v>
                </c:pt>
                <c:pt idx="4300">
                  <c:v>13.61</c:v>
                </c:pt>
                <c:pt idx="4301">
                  <c:v>13.1</c:v>
                </c:pt>
                <c:pt idx="4302">
                  <c:v>13.82</c:v>
                </c:pt>
                <c:pt idx="4303">
                  <c:v>14.55</c:v>
                </c:pt>
                <c:pt idx="4304">
                  <c:v>15.47</c:v>
                </c:pt>
                <c:pt idx="4305">
                  <c:v>16.71</c:v>
                </c:pt>
                <c:pt idx="4306">
                  <c:v>17.850000000000001</c:v>
                </c:pt>
                <c:pt idx="4307">
                  <c:v>18.010000000000002</c:v>
                </c:pt>
                <c:pt idx="4308">
                  <c:v>18.559999999999999</c:v>
                </c:pt>
                <c:pt idx="4309">
                  <c:v>19.72</c:v>
                </c:pt>
                <c:pt idx="4310">
                  <c:v>18.95</c:v>
                </c:pt>
                <c:pt idx="4311">
                  <c:v>18.920000000000002</c:v>
                </c:pt>
                <c:pt idx="4312">
                  <c:v>19.02</c:v>
                </c:pt>
                <c:pt idx="4313">
                  <c:v>17.97</c:v>
                </c:pt>
                <c:pt idx="4314">
                  <c:v>15.12</c:v>
                </c:pt>
                <c:pt idx="4315">
                  <c:v>14.18</c:v>
                </c:pt>
                <c:pt idx="4316">
                  <c:v>12.67</c:v>
                </c:pt>
                <c:pt idx="4317">
                  <c:v>12.1</c:v>
                </c:pt>
                <c:pt idx="4318">
                  <c:v>11.58</c:v>
                </c:pt>
                <c:pt idx="4319">
                  <c:v>11.29</c:v>
                </c:pt>
                <c:pt idx="4320">
                  <c:v>10.64</c:v>
                </c:pt>
                <c:pt idx="4321">
                  <c:v>10.119999999999999</c:v>
                </c:pt>
                <c:pt idx="4322">
                  <c:v>9.48</c:v>
                </c:pt>
                <c:pt idx="4323">
                  <c:v>9.23</c:v>
                </c:pt>
                <c:pt idx="4324">
                  <c:v>9.02</c:v>
                </c:pt>
                <c:pt idx="4325">
                  <c:v>9.1</c:v>
                </c:pt>
                <c:pt idx="4326">
                  <c:v>10.14</c:v>
                </c:pt>
                <c:pt idx="4327">
                  <c:v>12.6</c:v>
                </c:pt>
                <c:pt idx="4328">
                  <c:v>15.15</c:v>
                </c:pt>
                <c:pt idx="4329">
                  <c:v>17.89</c:v>
                </c:pt>
                <c:pt idx="4330">
                  <c:v>20.21</c:v>
                </c:pt>
                <c:pt idx="4331">
                  <c:v>22.35</c:v>
                </c:pt>
                <c:pt idx="4332">
                  <c:v>22.94</c:v>
                </c:pt>
                <c:pt idx="4333">
                  <c:v>22.71</c:v>
                </c:pt>
                <c:pt idx="4334">
                  <c:v>22</c:v>
                </c:pt>
                <c:pt idx="4335">
                  <c:v>20.9</c:v>
                </c:pt>
                <c:pt idx="4336">
                  <c:v>21.24</c:v>
                </c:pt>
                <c:pt idx="4337">
                  <c:v>19.899999999999999</c:v>
                </c:pt>
                <c:pt idx="4338">
                  <c:v>18.05</c:v>
                </c:pt>
                <c:pt idx="4339">
                  <c:v>16.809999999999999</c:v>
                </c:pt>
                <c:pt idx="4340">
                  <c:v>16</c:v>
                </c:pt>
                <c:pt idx="4341">
                  <c:v>15.48</c:v>
                </c:pt>
                <c:pt idx="4342">
                  <c:v>14.42</c:v>
                </c:pt>
                <c:pt idx="4343">
                  <c:v>13.78</c:v>
                </c:pt>
                <c:pt idx="4344">
                  <c:v>13.18</c:v>
                </c:pt>
                <c:pt idx="4345">
                  <c:v>12.7</c:v>
                </c:pt>
                <c:pt idx="4346">
                  <c:v>12.32</c:v>
                </c:pt>
                <c:pt idx="4347">
                  <c:v>11.7</c:v>
                </c:pt>
                <c:pt idx="4348">
                  <c:v>11.44</c:v>
                </c:pt>
                <c:pt idx="4349">
                  <c:v>11.42</c:v>
                </c:pt>
                <c:pt idx="4350">
                  <c:v>12.38</c:v>
                </c:pt>
                <c:pt idx="4351">
                  <c:v>14.62</c:v>
                </c:pt>
                <c:pt idx="4352">
                  <c:v>17.09</c:v>
                </c:pt>
                <c:pt idx="4353">
                  <c:v>20.010000000000002</c:v>
                </c:pt>
                <c:pt idx="4354">
                  <c:v>22.77</c:v>
                </c:pt>
                <c:pt idx="4355">
                  <c:v>24.92</c:v>
                </c:pt>
                <c:pt idx="4356">
                  <c:v>26.02</c:v>
                </c:pt>
                <c:pt idx="4357">
                  <c:v>26.77</c:v>
                </c:pt>
                <c:pt idx="4358">
                  <c:v>26.81</c:v>
                </c:pt>
                <c:pt idx="4359">
                  <c:v>25.05</c:v>
                </c:pt>
                <c:pt idx="4360">
                  <c:v>24.72</c:v>
                </c:pt>
                <c:pt idx="4361">
                  <c:v>23.36</c:v>
                </c:pt>
                <c:pt idx="4362">
                  <c:v>20.38</c:v>
                </c:pt>
                <c:pt idx="4363">
                  <c:v>18.54</c:v>
                </c:pt>
                <c:pt idx="4364">
                  <c:v>17.809999999999999</c:v>
                </c:pt>
                <c:pt idx="4365">
                  <c:v>17.21</c:v>
                </c:pt>
                <c:pt idx="4366">
                  <c:v>16.37</c:v>
                </c:pt>
                <c:pt idx="4367">
                  <c:v>15.91</c:v>
                </c:pt>
                <c:pt idx="4368">
                  <c:v>14.87</c:v>
                </c:pt>
                <c:pt idx="4369">
                  <c:v>14.24</c:v>
                </c:pt>
                <c:pt idx="4370">
                  <c:v>13.73</c:v>
                </c:pt>
                <c:pt idx="4371">
                  <c:v>13.05</c:v>
                </c:pt>
                <c:pt idx="4372">
                  <c:v>12.55</c:v>
                </c:pt>
                <c:pt idx="4373">
                  <c:v>12.17</c:v>
                </c:pt>
                <c:pt idx="4374">
                  <c:v>13.13</c:v>
                </c:pt>
                <c:pt idx="4375">
                  <c:v>15.39</c:v>
                </c:pt>
                <c:pt idx="4376">
                  <c:v>17.39</c:v>
                </c:pt>
                <c:pt idx="4377">
                  <c:v>20.74</c:v>
                </c:pt>
                <c:pt idx="4378">
                  <c:v>22.62</c:v>
                </c:pt>
                <c:pt idx="4379">
                  <c:v>23.72</c:v>
                </c:pt>
                <c:pt idx="4380">
                  <c:v>26.68</c:v>
                </c:pt>
                <c:pt idx="4381">
                  <c:v>27.68</c:v>
                </c:pt>
                <c:pt idx="4382">
                  <c:v>26.72</c:v>
                </c:pt>
                <c:pt idx="4383">
                  <c:v>26.77</c:v>
                </c:pt>
                <c:pt idx="4384">
                  <c:v>26.62</c:v>
                </c:pt>
                <c:pt idx="4385">
                  <c:v>24.96</c:v>
                </c:pt>
                <c:pt idx="4386">
                  <c:v>22.39</c:v>
                </c:pt>
                <c:pt idx="4387">
                  <c:v>20.52</c:v>
                </c:pt>
                <c:pt idx="4388">
                  <c:v>19.899999999999999</c:v>
                </c:pt>
                <c:pt idx="4389">
                  <c:v>19.38</c:v>
                </c:pt>
                <c:pt idx="4390">
                  <c:v>19.16</c:v>
                </c:pt>
                <c:pt idx="4391">
                  <c:v>18.510000000000002</c:v>
                </c:pt>
                <c:pt idx="4392">
                  <c:v>18.64</c:v>
                </c:pt>
                <c:pt idx="4393">
                  <c:v>18.13</c:v>
                </c:pt>
                <c:pt idx="4394">
                  <c:v>17.649999999999999</c:v>
                </c:pt>
                <c:pt idx="4395">
                  <c:v>17.14</c:v>
                </c:pt>
                <c:pt idx="4396">
                  <c:v>16.62</c:v>
                </c:pt>
                <c:pt idx="4397">
                  <c:v>16.13</c:v>
                </c:pt>
                <c:pt idx="4398">
                  <c:v>15.75</c:v>
                </c:pt>
                <c:pt idx="4399">
                  <c:v>13.91</c:v>
                </c:pt>
                <c:pt idx="4400">
                  <c:v>14</c:v>
                </c:pt>
                <c:pt idx="4401">
                  <c:v>14.75</c:v>
                </c:pt>
                <c:pt idx="4402">
                  <c:v>14.6</c:v>
                </c:pt>
                <c:pt idx="4403">
                  <c:v>15.4</c:v>
                </c:pt>
                <c:pt idx="4404">
                  <c:v>17.010000000000002</c:v>
                </c:pt>
                <c:pt idx="4405">
                  <c:v>18.21</c:v>
                </c:pt>
                <c:pt idx="4406">
                  <c:v>18.510000000000002</c:v>
                </c:pt>
                <c:pt idx="4407">
                  <c:v>16.91</c:v>
                </c:pt>
                <c:pt idx="4408">
                  <c:v>14.46</c:v>
                </c:pt>
                <c:pt idx="4409">
                  <c:v>14.04</c:v>
                </c:pt>
                <c:pt idx="4410">
                  <c:v>14.17</c:v>
                </c:pt>
                <c:pt idx="4411">
                  <c:v>13.52</c:v>
                </c:pt>
                <c:pt idx="4412">
                  <c:v>12.44</c:v>
                </c:pt>
                <c:pt idx="4413">
                  <c:v>12.45</c:v>
                </c:pt>
                <c:pt idx="4414">
                  <c:v>12.66</c:v>
                </c:pt>
                <c:pt idx="4415">
                  <c:v>12.73</c:v>
                </c:pt>
                <c:pt idx="4416">
                  <c:v>12.67</c:v>
                </c:pt>
                <c:pt idx="4417">
                  <c:v>12.58</c:v>
                </c:pt>
                <c:pt idx="4418">
                  <c:v>12.47</c:v>
                </c:pt>
                <c:pt idx="4419">
                  <c:v>12.33</c:v>
                </c:pt>
                <c:pt idx="4420">
                  <c:v>11.98</c:v>
                </c:pt>
                <c:pt idx="4421">
                  <c:v>12.58</c:v>
                </c:pt>
                <c:pt idx="4422">
                  <c:v>13.34</c:v>
                </c:pt>
                <c:pt idx="4423">
                  <c:v>14.32</c:v>
                </c:pt>
                <c:pt idx="4424">
                  <c:v>14.58</c:v>
                </c:pt>
                <c:pt idx="4425">
                  <c:v>15.92</c:v>
                </c:pt>
                <c:pt idx="4426">
                  <c:v>13.67</c:v>
                </c:pt>
                <c:pt idx="4427">
                  <c:v>12.96</c:v>
                </c:pt>
                <c:pt idx="4428">
                  <c:v>13.66</c:v>
                </c:pt>
                <c:pt idx="4429">
                  <c:v>12.97</c:v>
                </c:pt>
                <c:pt idx="4430">
                  <c:v>12.72</c:v>
                </c:pt>
                <c:pt idx="4431">
                  <c:v>13.36</c:v>
                </c:pt>
                <c:pt idx="4432">
                  <c:v>12.67</c:v>
                </c:pt>
                <c:pt idx="4433">
                  <c:v>11.77</c:v>
                </c:pt>
                <c:pt idx="4434">
                  <c:v>11.26</c:v>
                </c:pt>
                <c:pt idx="4435">
                  <c:v>10.71</c:v>
                </c:pt>
                <c:pt idx="4436">
                  <c:v>10.27</c:v>
                </c:pt>
                <c:pt idx="4437">
                  <c:v>9.8000000000000007</c:v>
                </c:pt>
                <c:pt idx="4438">
                  <c:v>9.85</c:v>
                </c:pt>
                <c:pt idx="4439">
                  <c:v>10</c:v>
                </c:pt>
                <c:pt idx="4440">
                  <c:v>9.85</c:v>
                </c:pt>
                <c:pt idx="4441">
                  <c:v>9.86</c:v>
                </c:pt>
                <c:pt idx="4442">
                  <c:v>9.35</c:v>
                </c:pt>
                <c:pt idx="4443">
                  <c:v>8.65</c:v>
                </c:pt>
                <c:pt idx="4444">
                  <c:v>8.14</c:v>
                </c:pt>
                <c:pt idx="4445">
                  <c:v>8.57</c:v>
                </c:pt>
                <c:pt idx="4446">
                  <c:v>10.130000000000001</c:v>
                </c:pt>
                <c:pt idx="4447">
                  <c:v>11.36</c:v>
                </c:pt>
                <c:pt idx="4448">
                  <c:v>13.18</c:v>
                </c:pt>
                <c:pt idx="4449">
                  <c:v>14.44</c:v>
                </c:pt>
                <c:pt idx="4450">
                  <c:v>15.09</c:v>
                </c:pt>
                <c:pt idx="4451">
                  <c:v>16.260000000000002</c:v>
                </c:pt>
                <c:pt idx="4452">
                  <c:v>17.920000000000002</c:v>
                </c:pt>
                <c:pt idx="4453">
                  <c:v>17.899999999999999</c:v>
                </c:pt>
                <c:pt idx="4454">
                  <c:v>19.71</c:v>
                </c:pt>
                <c:pt idx="4455">
                  <c:v>19.579999999999998</c:v>
                </c:pt>
                <c:pt idx="4456">
                  <c:v>20.38</c:v>
                </c:pt>
                <c:pt idx="4457">
                  <c:v>19</c:v>
                </c:pt>
                <c:pt idx="4458">
                  <c:v>16.760000000000002</c:v>
                </c:pt>
                <c:pt idx="4459">
                  <c:v>14.71</c:v>
                </c:pt>
                <c:pt idx="4460">
                  <c:v>13.85</c:v>
                </c:pt>
                <c:pt idx="4461">
                  <c:v>13.49</c:v>
                </c:pt>
                <c:pt idx="4462">
                  <c:v>12.88</c:v>
                </c:pt>
                <c:pt idx="4463">
                  <c:v>12.73</c:v>
                </c:pt>
                <c:pt idx="4464">
                  <c:v>12.45</c:v>
                </c:pt>
                <c:pt idx="4465">
                  <c:v>11.93</c:v>
                </c:pt>
                <c:pt idx="4466">
                  <c:v>11.43</c:v>
                </c:pt>
                <c:pt idx="4467">
                  <c:v>11.09</c:v>
                </c:pt>
                <c:pt idx="4468">
                  <c:v>11.2</c:v>
                </c:pt>
                <c:pt idx="4469">
                  <c:v>11.73</c:v>
                </c:pt>
                <c:pt idx="4470">
                  <c:v>12.28</c:v>
                </c:pt>
                <c:pt idx="4471">
                  <c:v>12.75</c:v>
                </c:pt>
                <c:pt idx="4472">
                  <c:v>13.85</c:v>
                </c:pt>
                <c:pt idx="4473">
                  <c:v>15.94</c:v>
                </c:pt>
                <c:pt idx="4474">
                  <c:v>16.12</c:v>
                </c:pt>
                <c:pt idx="4475">
                  <c:v>14.28</c:v>
                </c:pt>
                <c:pt idx="4476">
                  <c:v>14.58</c:v>
                </c:pt>
                <c:pt idx="4477">
                  <c:v>14.8</c:v>
                </c:pt>
                <c:pt idx="4478">
                  <c:v>18.02</c:v>
                </c:pt>
                <c:pt idx="4479">
                  <c:v>19.05</c:v>
                </c:pt>
                <c:pt idx="4480">
                  <c:v>18.190000000000001</c:v>
                </c:pt>
                <c:pt idx="4481">
                  <c:v>18.54</c:v>
                </c:pt>
                <c:pt idx="4482">
                  <c:v>17.72</c:v>
                </c:pt>
                <c:pt idx="4483">
                  <c:v>16.07</c:v>
                </c:pt>
                <c:pt idx="4484">
                  <c:v>15.41</c:v>
                </c:pt>
                <c:pt idx="4485">
                  <c:v>15.35</c:v>
                </c:pt>
                <c:pt idx="4486">
                  <c:v>15.19</c:v>
                </c:pt>
                <c:pt idx="4487">
                  <c:v>14.99</c:v>
                </c:pt>
                <c:pt idx="4488">
                  <c:v>14.52</c:v>
                </c:pt>
                <c:pt idx="4489">
                  <c:v>14.23</c:v>
                </c:pt>
                <c:pt idx="4490">
                  <c:v>13.89</c:v>
                </c:pt>
                <c:pt idx="4491">
                  <c:v>13.88</c:v>
                </c:pt>
                <c:pt idx="4492">
                  <c:v>13.92</c:v>
                </c:pt>
                <c:pt idx="4493">
                  <c:v>14.77</c:v>
                </c:pt>
                <c:pt idx="4494">
                  <c:v>14.86</c:v>
                </c:pt>
                <c:pt idx="4495">
                  <c:v>15.05</c:v>
                </c:pt>
                <c:pt idx="4496">
                  <c:v>15.75</c:v>
                </c:pt>
                <c:pt idx="4497">
                  <c:v>16.59</c:v>
                </c:pt>
                <c:pt idx="4498">
                  <c:v>16.97</c:v>
                </c:pt>
                <c:pt idx="4499">
                  <c:v>17.02</c:v>
                </c:pt>
                <c:pt idx="4500">
                  <c:v>16.600000000000001</c:v>
                </c:pt>
                <c:pt idx="4501">
                  <c:v>18.440000000000001</c:v>
                </c:pt>
                <c:pt idx="4502">
                  <c:v>21.33</c:v>
                </c:pt>
                <c:pt idx="4503">
                  <c:v>21.74</c:v>
                </c:pt>
                <c:pt idx="4504">
                  <c:v>21.74</c:v>
                </c:pt>
                <c:pt idx="4505">
                  <c:v>20.170000000000002</c:v>
                </c:pt>
                <c:pt idx="4506">
                  <c:v>18.77</c:v>
                </c:pt>
                <c:pt idx="4507">
                  <c:v>17.87</c:v>
                </c:pt>
                <c:pt idx="4508">
                  <c:v>17.03</c:v>
                </c:pt>
                <c:pt idx="4509">
                  <c:v>16.55</c:v>
                </c:pt>
                <c:pt idx="4510">
                  <c:v>15.71</c:v>
                </c:pt>
                <c:pt idx="4511">
                  <c:v>15.44</c:v>
                </c:pt>
                <c:pt idx="4512">
                  <c:v>15.17</c:v>
                </c:pt>
                <c:pt idx="4513">
                  <c:v>14.91</c:v>
                </c:pt>
                <c:pt idx="4514">
                  <c:v>14.44</c:v>
                </c:pt>
                <c:pt idx="4515">
                  <c:v>13.69</c:v>
                </c:pt>
                <c:pt idx="4516">
                  <c:v>13.16</c:v>
                </c:pt>
                <c:pt idx="4517">
                  <c:v>13.52</c:v>
                </c:pt>
                <c:pt idx="4518">
                  <c:v>14.02</c:v>
                </c:pt>
                <c:pt idx="4519">
                  <c:v>15.5</c:v>
                </c:pt>
                <c:pt idx="4520">
                  <c:v>17.62</c:v>
                </c:pt>
                <c:pt idx="4521">
                  <c:v>19.03</c:v>
                </c:pt>
                <c:pt idx="4522">
                  <c:v>21.79</c:v>
                </c:pt>
                <c:pt idx="4523">
                  <c:v>23.23</c:v>
                </c:pt>
                <c:pt idx="4524">
                  <c:v>24.45</c:v>
                </c:pt>
                <c:pt idx="4525">
                  <c:v>24.75</c:v>
                </c:pt>
                <c:pt idx="4526">
                  <c:v>23.71</c:v>
                </c:pt>
                <c:pt idx="4527">
                  <c:v>22.54</c:v>
                </c:pt>
                <c:pt idx="4528">
                  <c:v>22.02</c:v>
                </c:pt>
                <c:pt idx="4529">
                  <c:v>19.22</c:v>
                </c:pt>
                <c:pt idx="4530">
                  <c:v>17.29</c:v>
                </c:pt>
                <c:pt idx="4531">
                  <c:v>15.97</c:v>
                </c:pt>
                <c:pt idx="4532">
                  <c:v>14.92</c:v>
                </c:pt>
                <c:pt idx="4533">
                  <c:v>14.5</c:v>
                </c:pt>
                <c:pt idx="4534">
                  <c:v>13.7</c:v>
                </c:pt>
                <c:pt idx="4535">
                  <c:v>12.88</c:v>
                </c:pt>
                <c:pt idx="4536">
                  <c:v>12.51</c:v>
                </c:pt>
                <c:pt idx="4537">
                  <c:v>12.07</c:v>
                </c:pt>
                <c:pt idx="4538">
                  <c:v>11.71</c:v>
                </c:pt>
                <c:pt idx="4539">
                  <c:v>11.05</c:v>
                </c:pt>
                <c:pt idx="4540">
                  <c:v>10.75</c:v>
                </c:pt>
                <c:pt idx="4541">
                  <c:v>11.01</c:v>
                </c:pt>
                <c:pt idx="4542">
                  <c:v>11.98</c:v>
                </c:pt>
                <c:pt idx="4543">
                  <c:v>14.27</c:v>
                </c:pt>
                <c:pt idx="4544">
                  <c:v>16.52</c:v>
                </c:pt>
                <c:pt idx="4545">
                  <c:v>18.32</c:v>
                </c:pt>
                <c:pt idx="4546">
                  <c:v>19.79</c:v>
                </c:pt>
                <c:pt idx="4547">
                  <c:v>21.38</c:v>
                </c:pt>
                <c:pt idx="4548">
                  <c:v>23.18</c:v>
                </c:pt>
                <c:pt idx="4549">
                  <c:v>24.22</c:v>
                </c:pt>
                <c:pt idx="4550">
                  <c:v>24.3</c:v>
                </c:pt>
                <c:pt idx="4551">
                  <c:v>22.42</c:v>
                </c:pt>
                <c:pt idx="4552">
                  <c:v>22.7</c:v>
                </c:pt>
                <c:pt idx="4553">
                  <c:v>23.16</c:v>
                </c:pt>
                <c:pt idx="4554">
                  <c:v>20.62</c:v>
                </c:pt>
                <c:pt idx="4555">
                  <c:v>18.95</c:v>
                </c:pt>
                <c:pt idx="4556">
                  <c:v>17.489999999999998</c:v>
                </c:pt>
                <c:pt idx="4557">
                  <c:v>16.010000000000002</c:v>
                </c:pt>
                <c:pt idx="4558">
                  <c:v>15.28</c:v>
                </c:pt>
                <c:pt idx="4559">
                  <c:v>15.11</c:v>
                </c:pt>
                <c:pt idx="4560">
                  <c:v>14.6</c:v>
                </c:pt>
                <c:pt idx="4561">
                  <c:v>13.67</c:v>
                </c:pt>
                <c:pt idx="4562">
                  <c:v>13.17</c:v>
                </c:pt>
                <c:pt idx="4563">
                  <c:v>12.96</c:v>
                </c:pt>
                <c:pt idx="4564">
                  <c:v>13.09</c:v>
                </c:pt>
                <c:pt idx="4565">
                  <c:v>13.39</c:v>
                </c:pt>
                <c:pt idx="4566">
                  <c:v>13.69</c:v>
                </c:pt>
                <c:pt idx="4567">
                  <c:v>14.64</c:v>
                </c:pt>
                <c:pt idx="4568">
                  <c:v>16.5</c:v>
                </c:pt>
                <c:pt idx="4569">
                  <c:v>19.100000000000001</c:v>
                </c:pt>
                <c:pt idx="4570">
                  <c:v>20.64</c:v>
                </c:pt>
                <c:pt idx="4571">
                  <c:v>21.55</c:v>
                </c:pt>
                <c:pt idx="4572">
                  <c:v>23.01</c:v>
                </c:pt>
                <c:pt idx="4573">
                  <c:v>22.71</c:v>
                </c:pt>
                <c:pt idx="4574">
                  <c:v>22.67</c:v>
                </c:pt>
                <c:pt idx="4575">
                  <c:v>22.11</c:v>
                </c:pt>
                <c:pt idx="4576">
                  <c:v>21.61</c:v>
                </c:pt>
                <c:pt idx="4577">
                  <c:v>20.2</c:v>
                </c:pt>
                <c:pt idx="4578">
                  <c:v>18.29</c:v>
                </c:pt>
                <c:pt idx="4579">
                  <c:v>17.36</c:v>
                </c:pt>
                <c:pt idx="4580">
                  <c:v>16.47</c:v>
                </c:pt>
                <c:pt idx="4581">
                  <c:v>16.66</c:v>
                </c:pt>
                <c:pt idx="4582">
                  <c:v>16.34</c:v>
                </c:pt>
                <c:pt idx="4583">
                  <c:v>15.41</c:v>
                </c:pt>
                <c:pt idx="4584">
                  <c:v>14.81</c:v>
                </c:pt>
                <c:pt idx="4585">
                  <c:v>14.28</c:v>
                </c:pt>
                <c:pt idx="4586">
                  <c:v>13.37</c:v>
                </c:pt>
                <c:pt idx="4587">
                  <c:v>13.01</c:v>
                </c:pt>
                <c:pt idx="4588">
                  <c:v>12.5</c:v>
                </c:pt>
                <c:pt idx="4589">
                  <c:v>12.23</c:v>
                </c:pt>
                <c:pt idx="4590">
                  <c:v>13.28</c:v>
                </c:pt>
                <c:pt idx="4591">
                  <c:v>15.23</c:v>
                </c:pt>
                <c:pt idx="4592">
                  <c:v>18.04</c:v>
                </c:pt>
                <c:pt idx="4593">
                  <c:v>20.83</c:v>
                </c:pt>
                <c:pt idx="4594">
                  <c:v>23.64</c:v>
                </c:pt>
                <c:pt idx="4595">
                  <c:v>25.36</c:v>
                </c:pt>
                <c:pt idx="4596">
                  <c:v>26.87</c:v>
                </c:pt>
                <c:pt idx="4597">
                  <c:v>27.27</c:v>
                </c:pt>
                <c:pt idx="4598">
                  <c:v>27.84</c:v>
                </c:pt>
                <c:pt idx="4599">
                  <c:v>27.6</c:v>
                </c:pt>
                <c:pt idx="4600">
                  <c:v>27.17</c:v>
                </c:pt>
                <c:pt idx="4601">
                  <c:v>25.34</c:v>
                </c:pt>
                <c:pt idx="4602">
                  <c:v>22.63</c:v>
                </c:pt>
                <c:pt idx="4603">
                  <c:v>20.88</c:v>
                </c:pt>
                <c:pt idx="4604">
                  <c:v>20.41</c:v>
                </c:pt>
                <c:pt idx="4605">
                  <c:v>19.53</c:v>
                </c:pt>
                <c:pt idx="4606">
                  <c:v>19.03</c:v>
                </c:pt>
                <c:pt idx="4607">
                  <c:v>18.510000000000002</c:v>
                </c:pt>
                <c:pt idx="4608">
                  <c:v>18.16</c:v>
                </c:pt>
                <c:pt idx="4609">
                  <c:v>17.23</c:v>
                </c:pt>
                <c:pt idx="4610">
                  <c:v>16.53</c:v>
                </c:pt>
                <c:pt idx="4611">
                  <c:v>15.81</c:v>
                </c:pt>
                <c:pt idx="4612">
                  <c:v>15.35</c:v>
                </c:pt>
                <c:pt idx="4613">
                  <c:v>15.1</c:v>
                </c:pt>
                <c:pt idx="4614">
                  <c:v>15.62</c:v>
                </c:pt>
                <c:pt idx="4615">
                  <c:v>17.7</c:v>
                </c:pt>
                <c:pt idx="4616">
                  <c:v>20.350000000000001</c:v>
                </c:pt>
                <c:pt idx="4617">
                  <c:v>22.87</c:v>
                </c:pt>
                <c:pt idx="4618">
                  <c:v>25.41</c:v>
                </c:pt>
                <c:pt idx="4619">
                  <c:v>27.27</c:v>
                </c:pt>
                <c:pt idx="4620">
                  <c:v>28.59</c:v>
                </c:pt>
                <c:pt idx="4621">
                  <c:v>29.44</c:v>
                </c:pt>
                <c:pt idx="4622">
                  <c:v>30.45</c:v>
                </c:pt>
                <c:pt idx="4623">
                  <c:v>30.36</c:v>
                </c:pt>
                <c:pt idx="4624">
                  <c:v>29.51</c:v>
                </c:pt>
                <c:pt idx="4625">
                  <c:v>27.4</c:v>
                </c:pt>
                <c:pt idx="4626">
                  <c:v>24.92</c:v>
                </c:pt>
                <c:pt idx="4627">
                  <c:v>24.57</c:v>
                </c:pt>
                <c:pt idx="4628">
                  <c:v>24.13</c:v>
                </c:pt>
                <c:pt idx="4629">
                  <c:v>23.6</c:v>
                </c:pt>
                <c:pt idx="4630">
                  <c:v>22.47</c:v>
                </c:pt>
                <c:pt idx="4631">
                  <c:v>21.42</c:v>
                </c:pt>
                <c:pt idx="4632">
                  <c:v>20.48</c:v>
                </c:pt>
                <c:pt idx="4633">
                  <c:v>19.940000000000001</c:v>
                </c:pt>
                <c:pt idx="4634">
                  <c:v>19</c:v>
                </c:pt>
                <c:pt idx="4635">
                  <c:v>18.43</c:v>
                </c:pt>
                <c:pt idx="4636">
                  <c:v>17.88</c:v>
                </c:pt>
                <c:pt idx="4637">
                  <c:v>17.600000000000001</c:v>
                </c:pt>
                <c:pt idx="4638">
                  <c:v>18.03</c:v>
                </c:pt>
                <c:pt idx="4639">
                  <c:v>19.63</c:v>
                </c:pt>
                <c:pt idx="4640">
                  <c:v>21.17</c:v>
                </c:pt>
                <c:pt idx="4641">
                  <c:v>22.07</c:v>
                </c:pt>
                <c:pt idx="4642">
                  <c:v>22.52</c:v>
                </c:pt>
                <c:pt idx="4643">
                  <c:v>25.16</c:v>
                </c:pt>
                <c:pt idx="4644">
                  <c:v>29.64</c:v>
                </c:pt>
                <c:pt idx="4645">
                  <c:v>29.44</c:v>
                </c:pt>
                <c:pt idx="4646">
                  <c:v>28.73</c:v>
                </c:pt>
                <c:pt idx="4647">
                  <c:v>27.29</c:v>
                </c:pt>
                <c:pt idx="4648">
                  <c:v>25.68</c:v>
                </c:pt>
                <c:pt idx="4649">
                  <c:v>25.21</c:v>
                </c:pt>
                <c:pt idx="4650">
                  <c:v>23.63</c:v>
                </c:pt>
                <c:pt idx="4651">
                  <c:v>22.67</c:v>
                </c:pt>
                <c:pt idx="4652">
                  <c:v>21.65</c:v>
                </c:pt>
                <c:pt idx="4653">
                  <c:v>20.09</c:v>
                </c:pt>
                <c:pt idx="4654">
                  <c:v>18.649999999999999</c:v>
                </c:pt>
                <c:pt idx="4655">
                  <c:v>17.89</c:v>
                </c:pt>
                <c:pt idx="4656">
                  <c:v>16.97</c:v>
                </c:pt>
                <c:pt idx="4657">
                  <c:v>16.059999999999999</c:v>
                </c:pt>
                <c:pt idx="4658">
                  <c:v>15</c:v>
                </c:pt>
                <c:pt idx="4659">
                  <c:v>14.28</c:v>
                </c:pt>
                <c:pt idx="4660">
                  <c:v>13.85</c:v>
                </c:pt>
                <c:pt idx="4661">
                  <c:v>13.5</c:v>
                </c:pt>
                <c:pt idx="4662">
                  <c:v>14.28</c:v>
                </c:pt>
                <c:pt idx="4663">
                  <c:v>16.440000000000001</c:v>
                </c:pt>
                <c:pt idx="4664">
                  <c:v>19.11</c:v>
                </c:pt>
                <c:pt idx="4665">
                  <c:v>21.54</c:v>
                </c:pt>
                <c:pt idx="4666">
                  <c:v>24.02</c:v>
                </c:pt>
                <c:pt idx="4667">
                  <c:v>25.64</c:v>
                </c:pt>
                <c:pt idx="4668">
                  <c:v>27.25</c:v>
                </c:pt>
                <c:pt idx="4669">
                  <c:v>29.31</c:v>
                </c:pt>
                <c:pt idx="4670">
                  <c:v>29.68</c:v>
                </c:pt>
                <c:pt idx="4671">
                  <c:v>29.16</c:v>
                </c:pt>
                <c:pt idx="4672">
                  <c:v>28.41</c:v>
                </c:pt>
                <c:pt idx="4673">
                  <c:v>26.51</c:v>
                </c:pt>
                <c:pt idx="4674">
                  <c:v>23.97</c:v>
                </c:pt>
                <c:pt idx="4675">
                  <c:v>22.18</c:v>
                </c:pt>
                <c:pt idx="4676">
                  <c:v>21.99</c:v>
                </c:pt>
                <c:pt idx="4677">
                  <c:v>21.91</c:v>
                </c:pt>
                <c:pt idx="4678">
                  <c:v>21.08</c:v>
                </c:pt>
                <c:pt idx="4679">
                  <c:v>19.88</c:v>
                </c:pt>
                <c:pt idx="4680">
                  <c:v>18.86</c:v>
                </c:pt>
                <c:pt idx="4681">
                  <c:v>17.989999999999998</c:v>
                </c:pt>
                <c:pt idx="4682">
                  <c:v>16.97</c:v>
                </c:pt>
                <c:pt idx="4683">
                  <c:v>16.27</c:v>
                </c:pt>
                <c:pt idx="4684">
                  <c:v>15.59</c:v>
                </c:pt>
                <c:pt idx="4685">
                  <c:v>15.28</c:v>
                </c:pt>
                <c:pt idx="4686">
                  <c:v>15.92</c:v>
                </c:pt>
                <c:pt idx="4687">
                  <c:v>17.93</c:v>
                </c:pt>
                <c:pt idx="4688">
                  <c:v>20.66</c:v>
                </c:pt>
                <c:pt idx="4689">
                  <c:v>23.27</c:v>
                </c:pt>
                <c:pt idx="4690">
                  <c:v>26.03</c:v>
                </c:pt>
                <c:pt idx="4691">
                  <c:v>27.26</c:v>
                </c:pt>
                <c:pt idx="4692">
                  <c:v>28.3</c:v>
                </c:pt>
                <c:pt idx="4693">
                  <c:v>29.14</c:v>
                </c:pt>
                <c:pt idx="4694">
                  <c:v>29.54</c:v>
                </c:pt>
                <c:pt idx="4695">
                  <c:v>28.92</c:v>
                </c:pt>
                <c:pt idx="4696">
                  <c:v>28.57</c:v>
                </c:pt>
                <c:pt idx="4697">
                  <c:v>26.89</c:v>
                </c:pt>
                <c:pt idx="4698">
                  <c:v>25.28</c:v>
                </c:pt>
                <c:pt idx="4699">
                  <c:v>24.21</c:v>
                </c:pt>
                <c:pt idx="4700">
                  <c:v>23.39</c:v>
                </c:pt>
                <c:pt idx="4701">
                  <c:v>22.39</c:v>
                </c:pt>
                <c:pt idx="4702">
                  <c:v>20.86</c:v>
                </c:pt>
                <c:pt idx="4703">
                  <c:v>19.690000000000001</c:v>
                </c:pt>
                <c:pt idx="4704">
                  <c:v>18.579999999999998</c:v>
                </c:pt>
                <c:pt idx="4705">
                  <c:v>18.2</c:v>
                </c:pt>
                <c:pt idx="4706">
                  <c:v>17.66</c:v>
                </c:pt>
                <c:pt idx="4707">
                  <c:v>16.91</c:v>
                </c:pt>
                <c:pt idx="4708">
                  <c:v>16.3</c:v>
                </c:pt>
                <c:pt idx="4709">
                  <c:v>15.54</c:v>
                </c:pt>
                <c:pt idx="4710">
                  <c:v>16.04</c:v>
                </c:pt>
                <c:pt idx="4711">
                  <c:v>18.03</c:v>
                </c:pt>
                <c:pt idx="4712">
                  <c:v>20.010000000000002</c:v>
                </c:pt>
                <c:pt idx="4713">
                  <c:v>22.58</c:v>
                </c:pt>
                <c:pt idx="4714">
                  <c:v>24.94</c:v>
                </c:pt>
                <c:pt idx="4715">
                  <c:v>26.31</c:v>
                </c:pt>
                <c:pt idx="4716">
                  <c:v>29.07</c:v>
                </c:pt>
                <c:pt idx="4717">
                  <c:v>29.45</c:v>
                </c:pt>
                <c:pt idx="4718">
                  <c:v>29.87</c:v>
                </c:pt>
                <c:pt idx="4719">
                  <c:v>30.11</c:v>
                </c:pt>
                <c:pt idx="4720">
                  <c:v>29.93</c:v>
                </c:pt>
                <c:pt idx="4721">
                  <c:v>28.07</c:v>
                </c:pt>
                <c:pt idx="4722">
                  <c:v>25.48</c:v>
                </c:pt>
                <c:pt idx="4723">
                  <c:v>24.23</c:v>
                </c:pt>
                <c:pt idx="4724">
                  <c:v>23.33</c:v>
                </c:pt>
                <c:pt idx="4725">
                  <c:v>22.67</c:v>
                </c:pt>
                <c:pt idx="4726">
                  <c:v>21.45</c:v>
                </c:pt>
                <c:pt idx="4727">
                  <c:v>20.49</c:v>
                </c:pt>
                <c:pt idx="4728">
                  <c:v>19.46</c:v>
                </c:pt>
                <c:pt idx="4729">
                  <c:v>18.75</c:v>
                </c:pt>
                <c:pt idx="4730">
                  <c:v>17.8</c:v>
                </c:pt>
                <c:pt idx="4731">
                  <c:v>17.04</c:v>
                </c:pt>
                <c:pt idx="4732">
                  <c:v>16.28</c:v>
                </c:pt>
                <c:pt idx="4733">
                  <c:v>15.75</c:v>
                </c:pt>
                <c:pt idx="4734">
                  <c:v>16.37</c:v>
                </c:pt>
                <c:pt idx="4735">
                  <c:v>18.34</c:v>
                </c:pt>
                <c:pt idx="4736">
                  <c:v>20.29</c:v>
                </c:pt>
                <c:pt idx="4737">
                  <c:v>22.63</c:v>
                </c:pt>
                <c:pt idx="4738">
                  <c:v>25.15</c:v>
                </c:pt>
                <c:pt idx="4739">
                  <c:v>27.53</c:v>
                </c:pt>
                <c:pt idx="4740">
                  <c:v>30.38</c:v>
                </c:pt>
                <c:pt idx="4741">
                  <c:v>30.72</c:v>
                </c:pt>
                <c:pt idx="4742">
                  <c:v>30.33</c:v>
                </c:pt>
                <c:pt idx="4743">
                  <c:v>29.16</c:v>
                </c:pt>
                <c:pt idx="4744">
                  <c:v>28.36</c:v>
                </c:pt>
                <c:pt idx="4745">
                  <c:v>26.61</c:v>
                </c:pt>
                <c:pt idx="4746">
                  <c:v>24.17</c:v>
                </c:pt>
                <c:pt idx="4747">
                  <c:v>22.49</c:v>
                </c:pt>
                <c:pt idx="4748">
                  <c:v>20.79</c:v>
                </c:pt>
                <c:pt idx="4749">
                  <c:v>20.02</c:v>
                </c:pt>
                <c:pt idx="4750">
                  <c:v>18.760000000000002</c:v>
                </c:pt>
                <c:pt idx="4751">
                  <c:v>17.920000000000002</c:v>
                </c:pt>
                <c:pt idx="4752">
                  <c:v>17.46</c:v>
                </c:pt>
                <c:pt idx="4753">
                  <c:v>16.649999999999999</c:v>
                </c:pt>
                <c:pt idx="4754">
                  <c:v>16.309999999999999</c:v>
                </c:pt>
                <c:pt idx="4755">
                  <c:v>15.94</c:v>
                </c:pt>
                <c:pt idx="4756">
                  <c:v>15.15</c:v>
                </c:pt>
                <c:pt idx="4757">
                  <c:v>14.9</c:v>
                </c:pt>
                <c:pt idx="4758">
                  <c:v>14.78</c:v>
                </c:pt>
                <c:pt idx="4759">
                  <c:v>16.75</c:v>
                </c:pt>
                <c:pt idx="4760">
                  <c:v>19.36</c:v>
                </c:pt>
                <c:pt idx="4761">
                  <c:v>18.920000000000002</c:v>
                </c:pt>
                <c:pt idx="4762">
                  <c:v>18.760000000000002</c:v>
                </c:pt>
                <c:pt idx="4763">
                  <c:v>13.12</c:v>
                </c:pt>
                <c:pt idx="4764">
                  <c:v>17.21</c:v>
                </c:pt>
                <c:pt idx="4765">
                  <c:v>20.21</c:v>
                </c:pt>
                <c:pt idx="4766">
                  <c:v>21.15</c:v>
                </c:pt>
                <c:pt idx="4767">
                  <c:v>20.54</c:v>
                </c:pt>
                <c:pt idx="4768">
                  <c:v>19.989999999999998</c:v>
                </c:pt>
                <c:pt idx="4769">
                  <c:v>19.95</c:v>
                </c:pt>
                <c:pt idx="4770">
                  <c:v>18.899999999999999</c:v>
                </c:pt>
                <c:pt idx="4771">
                  <c:v>17.07</c:v>
                </c:pt>
                <c:pt idx="4772">
                  <c:v>16.29</c:v>
                </c:pt>
                <c:pt idx="4773">
                  <c:v>16.05</c:v>
                </c:pt>
                <c:pt idx="4774">
                  <c:v>15.19</c:v>
                </c:pt>
                <c:pt idx="4775">
                  <c:v>14.56</c:v>
                </c:pt>
                <c:pt idx="4776">
                  <c:v>14.06</c:v>
                </c:pt>
                <c:pt idx="4777">
                  <c:v>13.67</c:v>
                </c:pt>
                <c:pt idx="4778">
                  <c:v>13.25</c:v>
                </c:pt>
                <c:pt idx="4779">
                  <c:v>12.93</c:v>
                </c:pt>
                <c:pt idx="4780">
                  <c:v>12.7</c:v>
                </c:pt>
                <c:pt idx="4781">
                  <c:v>12.74</c:v>
                </c:pt>
                <c:pt idx="4782">
                  <c:v>13.87</c:v>
                </c:pt>
                <c:pt idx="4783">
                  <c:v>15.7</c:v>
                </c:pt>
                <c:pt idx="4784">
                  <c:v>17.7</c:v>
                </c:pt>
                <c:pt idx="4785">
                  <c:v>20</c:v>
                </c:pt>
                <c:pt idx="4786">
                  <c:v>22.44</c:v>
                </c:pt>
                <c:pt idx="4787">
                  <c:v>24.69</c:v>
                </c:pt>
                <c:pt idx="4788">
                  <c:v>26.51</c:v>
                </c:pt>
                <c:pt idx="4789">
                  <c:v>28.65</c:v>
                </c:pt>
                <c:pt idx="4790">
                  <c:v>29.33</c:v>
                </c:pt>
                <c:pt idx="4791">
                  <c:v>28.61</c:v>
                </c:pt>
                <c:pt idx="4792">
                  <c:v>27.79</c:v>
                </c:pt>
                <c:pt idx="4793">
                  <c:v>25.94</c:v>
                </c:pt>
                <c:pt idx="4794">
                  <c:v>24.6</c:v>
                </c:pt>
                <c:pt idx="4795">
                  <c:v>23.19</c:v>
                </c:pt>
                <c:pt idx="4796">
                  <c:v>22.4</c:v>
                </c:pt>
                <c:pt idx="4797">
                  <c:v>22.14</c:v>
                </c:pt>
                <c:pt idx="4798">
                  <c:v>21.47</c:v>
                </c:pt>
                <c:pt idx="4799">
                  <c:v>20.3</c:v>
                </c:pt>
                <c:pt idx="4800">
                  <c:v>18.440000000000001</c:v>
                </c:pt>
                <c:pt idx="4801">
                  <c:v>17.62</c:v>
                </c:pt>
                <c:pt idx="4802">
                  <c:v>17.11</c:v>
                </c:pt>
                <c:pt idx="4803">
                  <c:v>16.329999999999998</c:v>
                </c:pt>
                <c:pt idx="4804">
                  <c:v>15.64</c:v>
                </c:pt>
                <c:pt idx="4805">
                  <c:v>15.3</c:v>
                </c:pt>
                <c:pt idx="4806">
                  <c:v>15.71</c:v>
                </c:pt>
                <c:pt idx="4807">
                  <c:v>17.39</c:v>
                </c:pt>
                <c:pt idx="4808">
                  <c:v>19.66</c:v>
                </c:pt>
                <c:pt idx="4809">
                  <c:v>21.98</c:v>
                </c:pt>
                <c:pt idx="4810">
                  <c:v>24.31</c:v>
                </c:pt>
                <c:pt idx="4811">
                  <c:v>26.26</c:v>
                </c:pt>
                <c:pt idx="4812">
                  <c:v>27.96</c:v>
                </c:pt>
                <c:pt idx="4813">
                  <c:v>30.28</c:v>
                </c:pt>
                <c:pt idx="4814">
                  <c:v>31.12</c:v>
                </c:pt>
                <c:pt idx="4815">
                  <c:v>30.64</c:v>
                </c:pt>
                <c:pt idx="4816">
                  <c:v>29.96</c:v>
                </c:pt>
                <c:pt idx="4817">
                  <c:v>27.94</c:v>
                </c:pt>
                <c:pt idx="4818">
                  <c:v>25.87</c:v>
                </c:pt>
                <c:pt idx="4819">
                  <c:v>25.03</c:v>
                </c:pt>
                <c:pt idx="4820">
                  <c:v>24.04</c:v>
                </c:pt>
                <c:pt idx="4821">
                  <c:v>22.77</c:v>
                </c:pt>
                <c:pt idx="4822">
                  <c:v>20.85</c:v>
                </c:pt>
                <c:pt idx="4823">
                  <c:v>20.11</c:v>
                </c:pt>
                <c:pt idx="4824">
                  <c:v>19.13</c:v>
                </c:pt>
                <c:pt idx="4825">
                  <c:v>18.34</c:v>
                </c:pt>
                <c:pt idx="4826">
                  <c:v>17.68</c:v>
                </c:pt>
                <c:pt idx="4827">
                  <c:v>17.13</c:v>
                </c:pt>
                <c:pt idx="4828">
                  <c:v>16.59</c:v>
                </c:pt>
                <c:pt idx="4829">
                  <c:v>15.76</c:v>
                </c:pt>
                <c:pt idx="4830">
                  <c:v>16.22</c:v>
                </c:pt>
                <c:pt idx="4831">
                  <c:v>17.98</c:v>
                </c:pt>
                <c:pt idx="4832">
                  <c:v>20.51</c:v>
                </c:pt>
                <c:pt idx="4833">
                  <c:v>23.06</c:v>
                </c:pt>
                <c:pt idx="4834">
                  <c:v>25.19</c:v>
                </c:pt>
                <c:pt idx="4835">
                  <c:v>26.32</c:v>
                </c:pt>
                <c:pt idx="4836">
                  <c:v>28.19</c:v>
                </c:pt>
                <c:pt idx="4837">
                  <c:v>29.46</c:v>
                </c:pt>
                <c:pt idx="4838">
                  <c:v>31.41</c:v>
                </c:pt>
                <c:pt idx="4839">
                  <c:v>31.34</c:v>
                </c:pt>
                <c:pt idx="4840">
                  <c:v>30.54</c:v>
                </c:pt>
                <c:pt idx="4841">
                  <c:v>28.49</c:v>
                </c:pt>
                <c:pt idx="4842">
                  <c:v>26.25</c:v>
                </c:pt>
                <c:pt idx="4843">
                  <c:v>25.06</c:v>
                </c:pt>
                <c:pt idx="4844">
                  <c:v>23.86</c:v>
                </c:pt>
                <c:pt idx="4845">
                  <c:v>23.07</c:v>
                </c:pt>
                <c:pt idx="4846">
                  <c:v>21.63</c:v>
                </c:pt>
                <c:pt idx="4847">
                  <c:v>21.19</c:v>
                </c:pt>
                <c:pt idx="4848">
                  <c:v>20.05</c:v>
                </c:pt>
                <c:pt idx="4849">
                  <c:v>18.899999999999999</c:v>
                </c:pt>
                <c:pt idx="4850">
                  <c:v>17.91</c:v>
                </c:pt>
                <c:pt idx="4851">
                  <c:v>17.04</c:v>
                </c:pt>
                <c:pt idx="4852">
                  <c:v>16.46</c:v>
                </c:pt>
                <c:pt idx="4853">
                  <c:v>15.86</c:v>
                </c:pt>
                <c:pt idx="4854">
                  <c:v>16.239999999999998</c:v>
                </c:pt>
                <c:pt idx="4855">
                  <c:v>18.100000000000001</c:v>
                </c:pt>
                <c:pt idx="4856">
                  <c:v>20.95</c:v>
                </c:pt>
                <c:pt idx="4857">
                  <c:v>22.62</c:v>
                </c:pt>
                <c:pt idx="4858">
                  <c:v>24.19</c:v>
                </c:pt>
                <c:pt idx="4859">
                  <c:v>26.2</c:v>
                </c:pt>
                <c:pt idx="4860">
                  <c:v>27.02</c:v>
                </c:pt>
                <c:pt idx="4861">
                  <c:v>26.15</c:v>
                </c:pt>
                <c:pt idx="4862">
                  <c:v>22.53</c:v>
                </c:pt>
                <c:pt idx="4863">
                  <c:v>25.98</c:v>
                </c:pt>
                <c:pt idx="4864">
                  <c:v>25.42</c:v>
                </c:pt>
                <c:pt idx="4865">
                  <c:v>23.91</c:v>
                </c:pt>
                <c:pt idx="4866">
                  <c:v>21.84</c:v>
                </c:pt>
                <c:pt idx="4867">
                  <c:v>20.25</c:v>
                </c:pt>
                <c:pt idx="4868">
                  <c:v>19.43</c:v>
                </c:pt>
                <c:pt idx="4869">
                  <c:v>18.88</c:v>
                </c:pt>
                <c:pt idx="4870">
                  <c:v>18.48</c:v>
                </c:pt>
                <c:pt idx="4871">
                  <c:v>17.690000000000001</c:v>
                </c:pt>
                <c:pt idx="4872">
                  <c:v>17.100000000000001</c:v>
                </c:pt>
                <c:pt idx="4873">
                  <c:v>16.54</c:v>
                </c:pt>
                <c:pt idx="4874">
                  <c:v>15.74</c:v>
                </c:pt>
                <c:pt idx="4875">
                  <c:v>15.35</c:v>
                </c:pt>
                <c:pt idx="4876">
                  <c:v>15</c:v>
                </c:pt>
                <c:pt idx="4877">
                  <c:v>14.58</c:v>
                </c:pt>
                <c:pt idx="4878">
                  <c:v>15.34</c:v>
                </c:pt>
                <c:pt idx="4879">
                  <c:v>17.32</c:v>
                </c:pt>
                <c:pt idx="4880">
                  <c:v>19.420000000000002</c:v>
                </c:pt>
                <c:pt idx="4881">
                  <c:v>22.36</c:v>
                </c:pt>
                <c:pt idx="4882">
                  <c:v>24.97</c:v>
                </c:pt>
                <c:pt idx="4883">
                  <c:v>26.69</c:v>
                </c:pt>
                <c:pt idx="4884">
                  <c:v>27.63</c:v>
                </c:pt>
                <c:pt idx="4885">
                  <c:v>25.93</c:v>
                </c:pt>
                <c:pt idx="4886">
                  <c:v>24.61</c:v>
                </c:pt>
                <c:pt idx="4887">
                  <c:v>23.14</c:v>
                </c:pt>
                <c:pt idx="4888">
                  <c:v>22.95</c:v>
                </c:pt>
                <c:pt idx="4889">
                  <c:v>23.49</c:v>
                </c:pt>
                <c:pt idx="4890">
                  <c:v>21.35</c:v>
                </c:pt>
                <c:pt idx="4891">
                  <c:v>19.77</c:v>
                </c:pt>
                <c:pt idx="4892">
                  <c:v>19.18</c:v>
                </c:pt>
                <c:pt idx="4893">
                  <c:v>18.73</c:v>
                </c:pt>
                <c:pt idx="4894">
                  <c:v>18.25</c:v>
                </c:pt>
                <c:pt idx="4895">
                  <c:v>17.78</c:v>
                </c:pt>
                <c:pt idx="4896">
                  <c:v>17.36</c:v>
                </c:pt>
                <c:pt idx="4897">
                  <c:v>16.600000000000001</c:v>
                </c:pt>
                <c:pt idx="4898">
                  <c:v>16.27</c:v>
                </c:pt>
                <c:pt idx="4899">
                  <c:v>15.67</c:v>
                </c:pt>
                <c:pt idx="4900">
                  <c:v>14.95</c:v>
                </c:pt>
                <c:pt idx="4901">
                  <c:v>14.9</c:v>
                </c:pt>
                <c:pt idx="4902">
                  <c:v>15.39</c:v>
                </c:pt>
                <c:pt idx="4903">
                  <c:v>17.12</c:v>
                </c:pt>
                <c:pt idx="4904">
                  <c:v>19.670000000000002</c:v>
                </c:pt>
                <c:pt idx="4905">
                  <c:v>22.65</c:v>
                </c:pt>
                <c:pt idx="4906">
                  <c:v>25.73</c:v>
                </c:pt>
                <c:pt idx="4907">
                  <c:v>27.91</c:v>
                </c:pt>
                <c:pt idx="4908">
                  <c:v>29.43</c:v>
                </c:pt>
                <c:pt idx="4909">
                  <c:v>30.03</c:v>
                </c:pt>
                <c:pt idx="4910">
                  <c:v>30.36</c:v>
                </c:pt>
                <c:pt idx="4911">
                  <c:v>30.14</c:v>
                </c:pt>
                <c:pt idx="4912">
                  <c:v>28.09</c:v>
                </c:pt>
                <c:pt idx="4913">
                  <c:v>25.55</c:v>
                </c:pt>
                <c:pt idx="4914">
                  <c:v>23.41</c:v>
                </c:pt>
                <c:pt idx="4915">
                  <c:v>23.13</c:v>
                </c:pt>
                <c:pt idx="4916">
                  <c:v>22.45</c:v>
                </c:pt>
                <c:pt idx="4917">
                  <c:v>21.98</c:v>
                </c:pt>
                <c:pt idx="4918">
                  <c:v>21.9</c:v>
                </c:pt>
                <c:pt idx="4919">
                  <c:v>21.4</c:v>
                </c:pt>
                <c:pt idx="4920">
                  <c:v>20.78</c:v>
                </c:pt>
                <c:pt idx="4921">
                  <c:v>20.58</c:v>
                </c:pt>
                <c:pt idx="4922">
                  <c:v>19.899999999999999</c:v>
                </c:pt>
                <c:pt idx="4923">
                  <c:v>19.11</c:v>
                </c:pt>
                <c:pt idx="4924">
                  <c:v>18.36</c:v>
                </c:pt>
                <c:pt idx="4925">
                  <c:v>18.03</c:v>
                </c:pt>
                <c:pt idx="4926">
                  <c:v>17.71</c:v>
                </c:pt>
                <c:pt idx="4927">
                  <c:v>19.190000000000001</c:v>
                </c:pt>
                <c:pt idx="4928">
                  <c:v>21.98</c:v>
                </c:pt>
                <c:pt idx="4929">
                  <c:v>24.77</c:v>
                </c:pt>
                <c:pt idx="4930">
                  <c:v>27.37</c:v>
                </c:pt>
                <c:pt idx="4931">
                  <c:v>29.54</c:v>
                </c:pt>
                <c:pt idx="4932">
                  <c:v>30.93</c:v>
                </c:pt>
                <c:pt idx="4933">
                  <c:v>31.52</c:v>
                </c:pt>
                <c:pt idx="4934">
                  <c:v>31.71</c:v>
                </c:pt>
                <c:pt idx="4935">
                  <c:v>31.24</c:v>
                </c:pt>
                <c:pt idx="4936">
                  <c:v>27.67</c:v>
                </c:pt>
                <c:pt idx="4937">
                  <c:v>27.54</c:v>
                </c:pt>
                <c:pt idx="4938">
                  <c:v>25.02</c:v>
                </c:pt>
                <c:pt idx="4939">
                  <c:v>23.52</c:v>
                </c:pt>
                <c:pt idx="4940">
                  <c:v>23.01</c:v>
                </c:pt>
                <c:pt idx="4941">
                  <c:v>22.45</c:v>
                </c:pt>
                <c:pt idx="4942">
                  <c:v>21.81</c:v>
                </c:pt>
                <c:pt idx="4943">
                  <c:v>20.98</c:v>
                </c:pt>
                <c:pt idx="4944">
                  <c:v>20.010000000000002</c:v>
                </c:pt>
                <c:pt idx="4945">
                  <c:v>19.25</c:v>
                </c:pt>
                <c:pt idx="4946">
                  <c:v>18.72</c:v>
                </c:pt>
                <c:pt idx="4947">
                  <c:v>17.920000000000002</c:v>
                </c:pt>
                <c:pt idx="4948">
                  <c:v>17.29</c:v>
                </c:pt>
                <c:pt idx="4949">
                  <c:v>16.91</c:v>
                </c:pt>
                <c:pt idx="4950">
                  <c:v>17.43</c:v>
                </c:pt>
                <c:pt idx="4951">
                  <c:v>19.23</c:v>
                </c:pt>
                <c:pt idx="4952">
                  <c:v>21.9</c:v>
                </c:pt>
                <c:pt idx="4953">
                  <c:v>24.23</c:v>
                </c:pt>
                <c:pt idx="4954">
                  <c:v>27.02</c:v>
                </c:pt>
                <c:pt idx="4955">
                  <c:v>28.79</c:v>
                </c:pt>
                <c:pt idx="4956">
                  <c:v>30.75</c:v>
                </c:pt>
                <c:pt idx="4957">
                  <c:v>31.7</c:v>
                </c:pt>
                <c:pt idx="4958">
                  <c:v>31.35</c:v>
                </c:pt>
                <c:pt idx="4959">
                  <c:v>31.3</c:v>
                </c:pt>
                <c:pt idx="4960">
                  <c:v>30.6</c:v>
                </c:pt>
                <c:pt idx="4961">
                  <c:v>28.86</c:v>
                </c:pt>
                <c:pt idx="4962">
                  <c:v>26.31</c:v>
                </c:pt>
                <c:pt idx="4963">
                  <c:v>24.46</c:v>
                </c:pt>
                <c:pt idx="4964">
                  <c:v>23.51</c:v>
                </c:pt>
                <c:pt idx="4965">
                  <c:v>22.9</c:v>
                </c:pt>
                <c:pt idx="4966">
                  <c:v>22.43</c:v>
                </c:pt>
                <c:pt idx="4967">
                  <c:v>22.01</c:v>
                </c:pt>
                <c:pt idx="4968">
                  <c:v>21.37</c:v>
                </c:pt>
                <c:pt idx="4969">
                  <c:v>20.51</c:v>
                </c:pt>
                <c:pt idx="4970">
                  <c:v>19.8</c:v>
                </c:pt>
                <c:pt idx="4971">
                  <c:v>19.39</c:v>
                </c:pt>
                <c:pt idx="4972">
                  <c:v>18.68</c:v>
                </c:pt>
                <c:pt idx="4973">
                  <c:v>18.399999999999999</c:v>
                </c:pt>
                <c:pt idx="4974">
                  <c:v>18.59</c:v>
                </c:pt>
                <c:pt idx="4975">
                  <c:v>20.170000000000002</c:v>
                </c:pt>
                <c:pt idx="4976">
                  <c:v>22.84</c:v>
                </c:pt>
                <c:pt idx="4977">
                  <c:v>25.67</c:v>
                </c:pt>
                <c:pt idx="4978">
                  <c:v>28.55</c:v>
                </c:pt>
                <c:pt idx="4979">
                  <c:v>30.88</c:v>
                </c:pt>
                <c:pt idx="4980">
                  <c:v>32.630000000000003</c:v>
                </c:pt>
                <c:pt idx="4981">
                  <c:v>33.79</c:v>
                </c:pt>
                <c:pt idx="4982">
                  <c:v>34.01</c:v>
                </c:pt>
                <c:pt idx="4983">
                  <c:v>33.479999999999997</c:v>
                </c:pt>
                <c:pt idx="4984">
                  <c:v>32.770000000000003</c:v>
                </c:pt>
                <c:pt idx="4985">
                  <c:v>30.58</c:v>
                </c:pt>
                <c:pt idx="4986">
                  <c:v>27.35</c:v>
                </c:pt>
                <c:pt idx="4987">
                  <c:v>25.62</c:v>
                </c:pt>
                <c:pt idx="4988">
                  <c:v>24.82</c:v>
                </c:pt>
                <c:pt idx="4989">
                  <c:v>24.18</c:v>
                </c:pt>
                <c:pt idx="4990">
                  <c:v>23.61</c:v>
                </c:pt>
                <c:pt idx="4991">
                  <c:v>22.89</c:v>
                </c:pt>
                <c:pt idx="4992">
                  <c:v>21.97</c:v>
                </c:pt>
                <c:pt idx="4993">
                  <c:v>21.43</c:v>
                </c:pt>
                <c:pt idx="4994">
                  <c:v>20.82</c:v>
                </c:pt>
                <c:pt idx="4995">
                  <c:v>20.07</c:v>
                </c:pt>
                <c:pt idx="4996">
                  <c:v>19.12</c:v>
                </c:pt>
                <c:pt idx="4997">
                  <c:v>18.77</c:v>
                </c:pt>
                <c:pt idx="4998">
                  <c:v>19.059999999999999</c:v>
                </c:pt>
                <c:pt idx="4999">
                  <c:v>20.7</c:v>
                </c:pt>
                <c:pt idx="5000">
                  <c:v>23.34</c:v>
                </c:pt>
                <c:pt idx="5001">
                  <c:v>26.46</c:v>
                </c:pt>
                <c:pt idx="5002">
                  <c:v>29.61</c:v>
                </c:pt>
                <c:pt idx="5003">
                  <c:v>31.55</c:v>
                </c:pt>
                <c:pt idx="5004">
                  <c:v>32.85</c:v>
                </c:pt>
                <c:pt idx="5005">
                  <c:v>33.94</c:v>
                </c:pt>
                <c:pt idx="5006">
                  <c:v>33.5</c:v>
                </c:pt>
                <c:pt idx="5007">
                  <c:v>33.46</c:v>
                </c:pt>
                <c:pt idx="5008">
                  <c:v>30.53</c:v>
                </c:pt>
                <c:pt idx="5009">
                  <c:v>28.29</c:v>
                </c:pt>
                <c:pt idx="5010">
                  <c:v>27.14</c:v>
                </c:pt>
                <c:pt idx="5011">
                  <c:v>26.09</c:v>
                </c:pt>
                <c:pt idx="5012">
                  <c:v>25.42</c:v>
                </c:pt>
                <c:pt idx="5013">
                  <c:v>25.2</c:v>
                </c:pt>
                <c:pt idx="5014">
                  <c:v>24.74</c:v>
                </c:pt>
                <c:pt idx="5015">
                  <c:v>24.06</c:v>
                </c:pt>
                <c:pt idx="5016">
                  <c:v>23.18</c:v>
                </c:pt>
                <c:pt idx="5017">
                  <c:v>22.6</c:v>
                </c:pt>
                <c:pt idx="5018">
                  <c:v>21.87</c:v>
                </c:pt>
                <c:pt idx="5019">
                  <c:v>20.95</c:v>
                </c:pt>
                <c:pt idx="5020">
                  <c:v>20.350000000000001</c:v>
                </c:pt>
                <c:pt idx="5021">
                  <c:v>19.89</c:v>
                </c:pt>
                <c:pt idx="5022">
                  <c:v>20.329999999999998</c:v>
                </c:pt>
                <c:pt idx="5023">
                  <c:v>22</c:v>
                </c:pt>
                <c:pt idx="5024">
                  <c:v>23.71</c:v>
                </c:pt>
                <c:pt idx="5025">
                  <c:v>26.38</c:v>
                </c:pt>
                <c:pt idx="5026">
                  <c:v>29.48</c:v>
                </c:pt>
                <c:pt idx="5027">
                  <c:v>31.35</c:v>
                </c:pt>
                <c:pt idx="5028">
                  <c:v>32.229999999999997</c:v>
                </c:pt>
                <c:pt idx="5029">
                  <c:v>32.979999999999997</c:v>
                </c:pt>
                <c:pt idx="5030">
                  <c:v>32.11</c:v>
                </c:pt>
                <c:pt idx="5031">
                  <c:v>31.62</c:v>
                </c:pt>
                <c:pt idx="5032">
                  <c:v>31.09</c:v>
                </c:pt>
                <c:pt idx="5033">
                  <c:v>29.09</c:v>
                </c:pt>
                <c:pt idx="5034">
                  <c:v>26.75</c:v>
                </c:pt>
                <c:pt idx="5035">
                  <c:v>25.58</c:v>
                </c:pt>
                <c:pt idx="5036">
                  <c:v>25.09</c:v>
                </c:pt>
                <c:pt idx="5037">
                  <c:v>24.36</c:v>
                </c:pt>
                <c:pt idx="5038">
                  <c:v>23.74</c:v>
                </c:pt>
                <c:pt idx="5039">
                  <c:v>23.09</c:v>
                </c:pt>
                <c:pt idx="5040">
                  <c:v>22.56</c:v>
                </c:pt>
                <c:pt idx="5041">
                  <c:v>21.49</c:v>
                </c:pt>
                <c:pt idx="5042">
                  <c:v>20.55</c:v>
                </c:pt>
                <c:pt idx="5043">
                  <c:v>19.809999999999999</c:v>
                </c:pt>
                <c:pt idx="5044">
                  <c:v>19.04</c:v>
                </c:pt>
                <c:pt idx="5045">
                  <c:v>18.739999999999998</c:v>
                </c:pt>
                <c:pt idx="5046">
                  <c:v>19.07</c:v>
                </c:pt>
                <c:pt idx="5047">
                  <c:v>20.83</c:v>
                </c:pt>
                <c:pt idx="5048">
                  <c:v>23.02</c:v>
                </c:pt>
                <c:pt idx="5049">
                  <c:v>25.49</c:v>
                </c:pt>
                <c:pt idx="5050">
                  <c:v>28.66</c:v>
                </c:pt>
                <c:pt idx="5051">
                  <c:v>30.89</c:v>
                </c:pt>
                <c:pt idx="5052">
                  <c:v>32.76</c:v>
                </c:pt>
                <c:pt idx="5053">
                  <c:v>33.409999999999997</c:v>
                </c:pt>
                <c:pt idx="5054">
                  <c:v>33.590000000000003</c:v>
                </c:pt>
                <c:pt idx="5055">
                  <c:v>33.229999999999997</c:v>
                </c:pt>
                <c:pt idx="5056">
                  <c:v>32.590000000000003</c:v>
                </c:pt>
                <c:pt idx="5057">
                  <c:v>30.01</c:v>
                </c:pt>
                <c:pt idx="5058">
                  <c:v>26.68</c:v>
                </c:pt>
                <c:pt idx="5059">
                  <c:v>25.44</c:v>
                </c:pt>
                <c:pt idx="5060">
                  <c:v>25.13</c:v>
                </c:pt>
                <c:pt idx="5061">
                  <c:v>24.69</c:v>
                </c:pt>
                <c:pt idx="5062">
                  <c:v>23.92</c:v>
                </c:pt>
                <c:pt idx="5063">
                  <c:v>22.77</c:v>
                </c:pt>
                <c:pt idx="5064">
                  <c:v>22.07</c:v>
                </c:pt>
                <c:pt idx="5065">
                  <c:v>21.39</c:v>
                </c:pt>
                <c:pt idx="5066">
                  <c:v>20.69</c:v>
                </c:pt>
                <c:pt idx="5067">
                  <c:v>19.78</c:v>
                </c:pt>
                <c:pt idx="5068">
                  <c:v>19.059999999999999</c:v>
                </c:pt>
                <c:pt idx="5069">
                  <c:v>18.559999999999999</c:v>
                </c:pt>
                <c:pt idx="5070">
                  <c:v>18.940000000000001</c:v>
                </c:pt>
                <c:pt idx="5071">
                  <c:v>20.14</c:v>
                </c:pt>
                <c:pt idx="5072">
                  <c:v>22.92</c:v>
                </c:pt>
                <c:pt idx="5073">
                  <c:v>25.6</c:v>
                </c:pt>
                <c:pt idx="5074">
                  <c:v>28.12</c:v>
                </c:pt>
                <c:pt idx="5075">
                  <c:v>29.84</c:v>
                </c:pt>
                <c:pt idx="5076">
                  <c:v>31.68</c:v>
                </c:pt>
                <c:pt idx="5077">
                  <c:v>32.93</c:v>
                </c:pt>
                <c:pt idx="5078">
                  <c:v>34.44</c:v>
                </c:pt>
                <c:pt idx="5079">
                  <c:v>34.630000000000003</c:v>
                </c:pt>
                <c:pt idx="5080">
                  <c:v>33.93</c:v>
                </c:pt>
                <c:pt idx="5081">
                  <c:v>31.92</c:v>
                </c:pt>
                <c:pt idx="5082">
                  <c:v>29.98</c:v>
                </c:pt>
                <c:pt idx="5083">
                  <c:v>28.83</c:v>
                </c:pt>
                <c:pt idx="5084">
                  <c:v>27.28</c:v>
                </c:pt>
                <c:pt idx="5085">
                  <c:v>25.21</c:v>
                </c:pt>
                <c:pt idx="5086">
                  <c:v>23.88</c:v>
                </c:pt>
                <c:pt idx="5087">
                  <c:v>22.52</c:v>
                </c:pt>
                <c:pt idx="5088">
                  <c:v>21.47</c:v>
                </c:pt>
                <c:pt idx="5089">
                  <c:v>20.82</c:v>
                </c:pt>
                <c:pt idx="5090">
                  <c:v>19.68</c:v>
                </c:pt>
                <c:pt idx="5091">
                  <c:v>18.71</c:v>
                </c:pt>
                <c:pt idx="5092">
                  <c:v>17.670000000000002</c:v>
                </c:pt>
                <c:pt idx="5093">
                  <c:v>17.23</c:v>
                </c:pt>
                <c:pt idx="5094">
                  <c:v>17.45</c:v>
                </c:pt>
                <c:pt idx="5095">
                  <c:v>19.04</c:v>
                </c:pt>
                <c:pt idx="5096">
                  <c:v>21.44</c:v>
                </c:pt>
                <c:pt idx="5097">
                  <c:v>24.17</c:v>
                </c:pt>
                <c:pt idx="5098">
                  <c:v>26.87</c:v>
                </c:pt>
                <c:pt idx="5099">
                  <c:v>29.06</c:v>
                </c:pt>
                <c:pt idx="5100">
                  <c:v>31.64</c:v>
                </c:pt>
                <c:pt idx="5101">
                  <c:v>33.79</c:v>
                </c:pt>
                <c:pt idx="5102">
                  <c:v>32.200000000000003</c:v>
                </c:pt>
                <c:pt idx="5103">
                  <c:v>30.4</c:v>
                </c:pt>
                <c:pt idx="5104">
                  <c:v>30.77</c:v>
                </c:pt>
                <c:pt idx="5105">
                  <c:v>28.89</c:v>
                </c:pt>
                <c:pt idx="5106">
                  <c:v>27.71</c:v>
                </c:pt>
                <c:pt idx="5107">
                  <c:v>26.25</c:v>
                </c:pt>
                <c:pt idx="5108">
                  <c:v>25.59</c:v>
                </c:pt>
                <c:pt idx="5109">
                  <c:v>25.7</c:v>
                </c:pt>
                <c:pt idx="5110">
                  <c:v>25.55</c:v>
                </c:pt>
                <c:pt idx="5111">
                  <c:v>24.88</c:v>
                </c:pt>
                <c:pt idx="5112">
                  <c:v>23.33</c:v>
                </c:pt>
                <c:pt idx="5113">
                  <c:v>21.71</c:v>
                </c:pt>
                <c:pt idx="5114">
                  <c:v>20.82</c:v>
                </c:pt>
                <c:pt idx="5115">
                  <c:v>20.21</c:v>
                </c:pt>
                <c:pt idx="5116">
                  <c:v>18.88</c:v>
                </c:pt>
                <c:pt idx="5117">
                  <c:v>18.68</c:v>
                </c:pt>
                <c:pt idx="5118">
                  <c:v>18.54</c:v>
                </c:pt>
                <c:pt idx="5119">
                  <c:v>19.190000000000001</c:v>
                </c:pt>
                <c:pt idx="5120">
                  <c:v>21.95</c:v>
                </c:pt>
                <c:pt idx="5121">
                  <c:v>25.71</c:v>
                </c:pt>
                <c:pt idx="5122">
                  <c:v>28.04</c:v>
                </c:pt>
                <c:pt idx="5123">
                  <c:v>29.44</c:v>
                </c:pt>
                <c:pt idx="5124">
                  <c:v>30.23</c:v>
                </c:pt>
                <c:pt idx="5125">
                  <c:v>29.92</c:v>
                </c:pt>
                <c:pt idx="5126">
                  <c:v>29.14</c:v>
                </c:pt>
                <c:pt idx="5127">
                  <c:v>29.04</c:v>
                </c:pt>
                <c:pt idx="5128">
                  <c:v>28.43</c:v>
                </c:pt>
                <c:pt idx="5129">
                  <c:v>26.9</c:v>
                </c:pt>
                <c:pt idx="5130">
                  <c:v>24.85</c:v>
                </c:pt>
                <c:pt idx="5131">
                  <c:v>23.77</c:v>
                </c:pt>
                <c:pt idx="5132">
                  <c:v>22.57</c:v>
                </c:pt>
                <c:pt idx="5133">
                  <c:v>20.94</c:v>
                </c:pt>
                <c:pt idx="5134">
                  <c:v>20.190000000000001</c:v>
                </c:pt>
                <c:pt idx="5135">
                  <c:v>19.239999999999998</c:v>
                </c:pt>
                <c:pt idx="5136">
                  <c:v>18.41</c:v>
                </c:pt>
                <c:pt idx="5137">
                  <c:v>17.63</c:v>
                </c:pt>
                <c:pt idx="5138">
                  <c:v>17.079999999999998</c:v>
                </c:pt>
                <c:pt idx="5139">
                  <c:v>16.28</c:v>
                </c:pt>
                <c:pt idx="5140">
                  <c:v>15.68</c:v>
                </c:pt>
                <c:pt idx="5141">
                  <c:v>15.13</c:v>
                </c:pt>
                <c:pt idx="5142">
                  <c:v>15.43</c:v>
                </c:pt>
                <c:pt idx="5143">
                  <c:v>17.04</c:v>
                </c:pt>
                <c:pt idx="5144">
                  <c:v>19.600000000000001</c:v>
                </c:pt>
                <c:pt idx="5145">
                  <c:v>22.69</c:v>
                </c:pt>
                <c:pt idx="5146">
                  <c:v>25.93</c:v>
                </c:pt>
                <c:pt idx="5147">
                  <c:v>28.46</c:v>
                </c:pt>
                <c:pt idx="5148">
                  <c:v>30.26</c:v>
                </c:pt>
                <c:pt idx="5149">
                  <c:v>30.43</c:v>
                </c:pt>
                <c:pt idx="5150">
                  <c:v>30.29</c:v>
                </c:pt>
                <c:pt idx="5151">
                  <c:v>29.6</c:v>
                </c:pt>
                <c:pt idx="5152">
                  <c:v>29.07</c:v>
                </c:pt>
                <c:pt idx="5153">
                  <c:v>27.9</c:v>
                </c:pt>
                <c:pt idx="5154">
                  <c:v>25.22</c:v>
                </c:pt>
                <c:pt idx="5155">
                  <c:v>24.27</c:v>
                </c:pt>
                <c:pt idx="5156">
                  <c:v>23</c:v>
                </c:pt>
                <c:pt idx="5157">
                  <c:v>22.38</c:v>
                </c:pt>
                <c:pt idx="5158">
                  <c:v>21.08</c:v>
                </c:pt>
                <c:pt idx="5159">
                  <c:v>20.5</c:v>
                </c:pt>
                <c:pt idx="5160">
                  <c:v>19.73</c:v>
                </c:pt>
                <c:pt idx="5161">
                  <c:v>18.48</c:v>
                </c:pt>
                <c:pt idx="5162">
                  <c:v>17.600000000000001</c:v>
                </c:pt>
                <c:pt idx="5163">
                  <c:v>17.63</c:v>
                </c:pt>
                <c:pt idx="5164">
                  <c:v>19.39</c:v>
                </c:pt>
                <c:pt idx="5165">
                  <c:v>16.170000000000002</c:v>
                </c:pt>
                <c:pt idx="5166">
                  <c:v>12.87</c:v>
                </c:pt>
                <c:pt idx="5167">
                  <c:v>13.43</c:v>
                </c:pt>
                <c:pt idx="5168">
                  <c:v>14.4</c:v>
                </c:pt>
                <c:pt idx="5169">
                  <c:v>16.38</c:v>
                </c:pt>
                <c:pt idx="5170">
                  <c:v>19.14</c:v>
                </c:pt>
                <c:pt idx="5171">
                  <c:v>23.45</c:v>
                </c:pt>
                <c:pt idx="5172">
                  <c:v>23.48</c:v>
                </c:pt>
                <c:pt idx="5173">
                  <c:v>23.38</c:v>
                </c:pt>
                <c:pt idx="5174">
                  <c:v>19.97</c:v>
                </c:pt>
                <c:pt idx="5175">
                  <c:v>13.57</c:v>
                </c:pt>
                <c:pt idx="5176">
                  <c:v>12.17</c:v>
                </c:pt>
                <c:pt idx="5177">
                  <c:v>12.31</c:v>
                </c:pt>
                <c:pt idx="5178">
                  <c:v>12.05</c:v>
                </c:pt>
                <c:pt idx="5179">
                  <c:v>10.220000000000001</c:v>
                </c:pt>
                <c:pt idx="5180">
                  <c:v>9.74</c:v>
                </c:pt>
                <c:pt idx="5181">
                  <c:v>9.4700000000000006</c:v>
                </c:pt>
                <c:pt idx="5182">
                  <c:v>9.09</c:v>
                </c:pt>
                <c:pt idx="5183">
                  <c:v>8.94</c:v>
                </c:pt>
                <c:pt idx="5184">
                  <c:v>8.7899999999999991</c:v>
                </c:pt>
                <c:pt idx="5185">
                  <c:v>8.3800000000000008</c:v>
                </c:pt>
                <c:pt idx="5186">
                  <c:v>8.39</c:v>
                </c:pt>
                <c:pt idx="5187">
                  <c:v>7.97</c:v>
                </c:pt>
                <c:pt idx="5188">
                  <c:v>7.6820000000000004</c:v>
                </c:pt>
                <c:pt idx="5189">
                  <c:v>8.0399999999999991</c:v>
                </c:pt>
                <c:pt idx="5190">
                  <c:v>8.7799999999999994</c:v>
                </c:pt>
                <c:pt idx="5191">
                  <c:v>10.83</c:v>
                </c:pt>
                <c:pt idx="5192">
                  <c:v>13.39</c:v>
                </c:pt>
                <c:pt idx="5193">
                  <c:v>16.239999999999998</c:v>
                </c:pt>
                <c:pt idx="5194">
                  <c:v>19.45</c:v>
                </c:pt>
                <c:pt idx="5195">
                  <c:v>21.05</c:v>
                </c:pt>
                <c:pt idx="5196">
                  <c:v>22</c:v>
                </c:pt>
                <c:pt idx="5197">
                  <c:v>22.33</c:v>
                </c:pt>
                <c:pt idx="5198">
                  <c:v>23.08</c:v>
                </c:pt>
                <c:pt idx="5199">
                  <c:v>23.43</c:v>
                </c:pt>
                <c:pt idx="5200">
                  <c:v>23.17</c:v>
                </c:pt>
                <c:pt idx="5201">
                  <c:v>21.58</c:v>
                </c:pt>
                <c:pt idx="5202">
                  <c:v>18.940000000000001</c:v>
                </c:pt>
                <c:pt idx="5203">
                  <c:v>16.84</c:v>
                </c:pt>
                <c:pt idx="5204">
                  <c:v>16.010000000000002</c:v>
                </c:pt>
                <c:pt idx="5205">
                  <c:v>15.54</c:v>
                </c:pt>
                <c:pt idx="5206">
                  <c:v>14.72</c:v>
                </c:pt>
                <c:pt idx="5207">
                  <c:v>14</c:v>
                </c:pt>
                <c:pt idx="5208">
                  <c:v>13.35</c:v>
                </c:pt>
                <c:pt idx="5209">
                  <c:v>13.02</c:v>
                </c:pt>
                <c:pt idx="5210">
                  <c:v>12.47</c:v>
                </c:pt>
                <c:pt idx="5211">
                  <c:v>12.1</c:v>
                </c:pt>
                <c:pt idx="5212">
                  <c:v>11.56</c:v>
                </c:pt>
                <c:pt idx="5213">
                  <c:v>11.4</c:v>
                </c:pt>
                <c:pt idx="5214">
                  <c:v>11.89</c:v>
                </c:pt>
                <c:pt idx="5215">
                  <c:v>13.51</c:v>
                </c:pt>
                <c:pt idx="5216">
                  <c:v>16.420000000000002</c:v>
                </c:pt>
                <c:pt idx="5217">
                  <c:v>19</c:v>
                </c:pt>
                <c:pt idx="5218">
                  <c:v>21.94</c:v>
                </c:pt>
                <c:pt idx="5219">
                  <c:v>24.11</c:v>
                </c:pt>
                <c:pt idx="5220">
                  <c:v>25.8</c:v>
                </c:pt>
                <c:pt idx="5221">
                  <c:v>26.93</c:v>
                </c:pt>
                <c:pt idx="5222">
                  <c:v>27.58</c:v>
                </c:pt>
                <c:pt idx="5223">
                  <c:v>27.07</c:v>
                </c:pt>
                <c:pt idx="5224">
                  <c:v>27.01</c:v>
                </c:pt>
                <c:pt idx="5225">
                  <c:v>25.45</c:v>
                </c:pt>
                <c:pt idx="5226">
                  <c:v>22.62</c:v>
                </c:pt>
                <c:pt idx="5227">
                  <c:v>20.309999999999999</c:v>
                </c:pt>
                <c:pt idx="5228">
                  <c:v>19.62</c:v>
                </c:pt>
                <c:pt idx="5229">
                  <c:v>18.940000000000001</c:v>
                </c:pt>
                <c:pt idx="5230">
                  <c:v>17.95</c:v>
                </c:pt>
                <c:pt idx="5231">
                  <c:v>17.079999999999998</c:v>
                </c:pt>
                <c:pt idx="5232">
                  <c:v>16.670000000000002</c:v>
                </c:pt>
                <c:pt idx="5233">
                  <c:v>16.329999999999998</c:v>
                </c:pt>
                <c:pt idx="5234">
                  <c:v>15.73</c:v>
                </c:pt>
                <c:pt idx="5235">
                  <c:v>14.64</c:v>
                </c:pt>
                <c:pt idx="5236">
                  <c:v>14.62</c:v>
                </c:pt>
                <c:pt idx="5237">
                  <c:v>14.29</c:v>
                </c:pt>
                <c:pt idx="5238">
                  <c:v>14.36</c:v>
                </c:pt>
                <c:pt idx="5239">
                  <c:v>16.079999999999998</c:v>
                </c:pt>
                <c:pt idx="5240">
                  <c:v>18.96</c:v>
                </c:pt>
                <c:pt idx="5241">
                  <c:v>21.73</c:v>
                </c:pt>
                <c:pt idx="5242">
                  <c:v>24.55</c:v>
                </c:pt>
                <c:pt idx="5243">
                  <c:v>26.4</c:v>
                </c:pt>
                <c:pt idx="5244">
                  <c:v>28.1</c:v>
                </c:pt>
                <c:pt idx="5245">
                  <c:v>28.44</c:v>
                </c:pt>
                <c:pt idx="5246">
                  <c:v>28.92</c:v>
                </c:pt>
                <c:pt idx="5247">
                  <c:v>28.69</c:v>
                </c:pt>
                <c:pt idx="5248">
                  <c:v>28.14</c:v>
                </c:pt>
                <c:pt idx="5249">
                  <c:v>26.65</c:v>
                </c:pt>
                <c:pt idx="5250">
                  <c:v>23.81</c:v>
                </c:pt>
                <c:pt idx="5251">
                  <c:v>22.5</c:v>
                </c:pt>
                <c:pt idx="5252">
                  <c:v>22.04</c:v>
                </c:pt>
                <c:pt idx="5253">
                  <c:v>21.73</c:v>
                </c:pt>
                <c:pt idx="5254">
                  <c:v>20.87</c:v>
                </c:pt>
                <c:pt idx="5255">
                  <c:v>20.170000000000002</c:v>
                </c:pt>
                <c:pt idx="5256">
                  <c:v>19.39</c:v>
                </c:pt>
                <c:pt idx="5257">
                  <c:v>18.53</c:v>
                </c:pt>
                <c:pt idx="5258">
                  <c:v>17.850000000000001</c:v>
                </c:pt>
                <c:pt idx="5259">
                  <c:v>17.2</c:v>
                </c:pt>
                <c:pt idx="5260">
                  <c:v>16.600000000000001</c:v>
                </c:pt>
                <c:pt idx="5261">
                  <c:v>16.28</c:v>
                </c:pt>
                <c:pt idx="5262">
                  <c:v>16.57</c:v>
                </c:pt>
                <c:pt idx="5263">
                  <c:v>18.02</c:v>
                </c:pt>
                <c:pt idx="5264">
                  <c:v>20.329999999999998</c:v>
                </c:pt>
                <c:pt idx="5265">
                  <c:v>22.95</c:v>
                </c:pt>
                <c:pt idx="5266">
                  <c:v>25.25</c:v>
                </c:pt>
                <c:pt idx="5267">
                  <c:v>27.51</c:v>
                </c:pt>
                <c:pt idx="5268">
                  <c:v>29.19</c:v>
                </c:pt>
                <c:pt idx="5269">
                  <c:v>30.85</c:v>
                </c:pt>
                <c:pt idx="5270">
                  <c:v>31.65</c:v>
                </c:pt>
                <c:pt idx="5271">
                  <c:v>31.89</c:v>
                </c:pt>
                <c:pt idx="5272">
                  <c:v>31.32</c:v>
                </c:pt>
                <c:pt idx="5273">
                  <c:v>29.22</c:v>
                </c:pt>
                <c:pt idx="5274">
                  <c:v>26.66</c:v>
                </c:pt>
                <c:pt idx="5275">
                  <c:v>25.28</c:v>
                </c:pt>
                <c:pt idx="5276">
                  <c:v>24.39</c:v>
                </c:pt>
                <c:pt idx="5277">
                  <c:v>23.15</c:v>
                </c:pt>
                <c:pt idx="5278">
                  <c:v>22.12</c:v>
                </c:pt>
                <c:pt idx="5279">
                  <c:v>21.12</c:v>
                </c:pt>
                <c:pt idx="5280">
                  <c:v>20.47</c:v>
                </c:pt>
                <c:pt idx="5281">
                  <c:v>19.57</c:v>
                </c:pt>
                <c:pt idx="5282">
                  <c:v>18.89</c:v>
                </c:pt>
                <c:pt idx="5283">
                  <c:v>18.350000000000001</c:v>
                </c:pt>
                <c:pt idx="5284">
                  <c:v>17.57</c:v>
                </c:pt>
                <c:pt idx="5285">
                  <c:v>17.09</c:v>
                </c:pt>
                <c:pt idx="5286">
                  <c:v>17.260000000000002</c:v>
                </c:pt>
                <c:pt idx="5287">
                  <c:v>18.899999999999999</c:v>
                </c:pt>
                <c:pt idx="5288">
                  <c:v>21.52</c:v>
                </c:pt>
                <c:pt idx="5289">
                  <c:v>24.12</c:v>
                </c:pt>
                <c:pt idx="5290">
                  <c:v>27.31</c:v>
                </c:pt>
                <c:pt idx="5291">
                  <c:v>28.04</c:v>
                </c:pt>
                <c:pt idx="5292">
                  <c:v>27.12</c:v>
                </c:pt>
                <c:pt idx="5293">
                  <c:v>25.94</c:v>
                </c:pt>
                <c:pt idx="5294">
                  <c:v>25.8</c:v>
                </c:pt>
                <c:pt idx="5295">
                  <c:v>25.25</c:v>
                </c:pt>
                <c:pt idx="5296">
                  <c:v>24.75</c:v>
                </c:pt>
                <c:pt idx="5297">
                  <c:v>24.31</c:v>
                </c:pt>
                <c:pt idx="5298">
                  <c:v>24.08</c:v>
                </c:pt>
                <c:pt idx="5299">
                  <c:v>23.16</c:v>
                </c:pt>
                <c:pt idx="5300">
                  <c:v>22.99</c:v>
                </c:pt>
                <c:pt idx="5301">
                  <c:v>22.67</c:v>
                </c:pt>
                <c:pt idx="5302">
                  <c:v>22.38</c:v>
                </c:pt>
                <c:pt idx="5303">
                  <c:v>21.93</c:v>
                </c:pt>
                <c:pt idx="5304">
                  <c:v>21.94</c:v>
                </c:pt>
                <c:pt idx="5305">
                  <c:v>21.54</c:v>
                </c:pt>
                <c:pt idx="5306">
                  <c:v>21.1</c:v>
                </c:pt>
                <c:pt idx="5307">
                  <c:v>20.56</c:v>
                </c:pt>
                <c:pt idx="5308">
                  <c:v>19.88</c:v>
                </c:pt>
                <c:pt idx="5309">
                  <c:v>19.489999999999998</c:v>
                </c:pt>
                <c:pt idx="5310">
                  <c:v>19.420000000000002</c:v>
                </c:pt>
                <c:pt idx="5311">
                  <c:v>19.57</c:v>
                </c:pt>
                <c:pt idx="5312">
                  <c:v>21.49</c:v>
                </c:pt>
                <c:pt idx="5313">
                  <c:v>20.97</c:v>
                </c:pt>
                <c:pt idx="5314">
                  <c:v>20.350000000000001</c:v>
                </c:pt>
                <c:pt idx="5315">
                  <c:v>21.1</c:v>
                </c:pt>
                <c:pt idx="5316">
                  <c:v>21.86</c:v>
                </c:pt>
                <c:pt idx="5317">
                  <c:v>23.84</c:v>
                </c:pt>
                <c:pt idx="5318">
                  <c:v>24.85</c:v>
                </c:pt>
                <c:pt idx="5319">
                  <c:v>24.76</c:v>
                </c:pt>
                <c:pt idx="5320">
                  <c:v>24.76</c:v>
                </c:pt>
                <c:pt idx="5321">
                  <c:v>23.15</c:v>
                </c:pt>
                <c:pt idx="5322">
                  <c:v>21.4</c:v>
                </c:pt>
                <c:pt idx="5323">
                  <c:v>20.7</c:v>
                </c:pt>
                <c:pt idx="5324">
                  <c:v>20.51</c:v>
                </c:pt>
                <c:pt idx="5325">
                  <c:v>20.329999999999998</c:v>
                </c:pt>
                <c:pt idx="5326">
                  <c:v>20.010000000000002</c:v>
                </c:pt>
                <c:pt idx="5327">
                  <c:v>19.71</c:v>
                </c:pt>
                <c:pt idx="5328">
                  <c:v>19.510000000000002</c:v>
                </c:pt>
                <c:pt idx="5329">
                  <c:v>19.010000000000002</c:v>
                </c:pt>
                <c:pt idx="5330">
                  <c:v>18.579999999999998</c:v>
                </c:pt>
                <c:pt idx="5331">
                  <c:v>18.34</c:v>
                </c:pt>
                <c:pt idx="5332">
                  <c:v>18.28</c:v>
                </c:pt>
                <c:pt idx="5333">
                  <c:v>18.350000000000001</c:v>
                </c:pt>
                <c:pt idx="5334">
                  <c:v>18.579999999999998</c:v>
                </c:pt>
                <c:pt idx="5335">
                  <c:v>19.43</c:v>
                </c:pt>
                <c:pt idx="5336">
                  <c:v>21.06</c:v>
                </c:pt>
                <c:pt idx="5337">
                  <c:v>23.88</c:v>
                </c:pt>
                <c:pt idx="5338">
                  <c:v>26.74</c:v>
                </c:pt>
                <c:pt idx="5339">
                  <c:v>28.81</c:v>
                </c:pt>
                <c:pt idx="5340">
                  <c:v>30.67</c:v>
                </c:pt>
                <c:pt idx="5341">
                  <c:v>31.18</c:v>
                </c:pt>
                <c:pt idx="5342">
                  <c:v>29.41</c:v>
                </c:pt>
                <c:pt idx="5343">
                  <c:v>29.57</c:v>
                </c:pt>
                <c:pt idx="5344">
                  <c:v>28.43</c:v>
                </c:pt>
                <c:pt idx="5345">
                  <c:v>26.66</c:v>
                </c:pt>
                <c:pt idx="5346">
                  <c:v>25.3</c:v>
                </c:pt>
                <c:pt idx="5347">
                  <c:v>23.56</c:v>
                </c:pt>
                <c:pt idx="5348">
                  <c:v>18.87</c:v>
                </c:pt>
                <c:pt idx="5349">
                  <c:v>20.260000000000002</c:v>
                </c:pt>
                <c:pt idx="5350">
                  <c:v>21.03</c:v>
                </c:pt>
                <c:pt idx="5351">
                  <c:v>20.68</c:v>
                </c:pt>
                <c:pt idx="5352">
                  <c:v>19.059999999999999</c:v>
                </c:pt>
                <c:pt idx="5353">
                  <c:v>18.170000000000002</c:v>
                </c:pt>
                <c:pt idx="5354">
                  <c:v>17.440000000000001</c:v>
                </c:pt>
                <c:pt idx="5355">
                  <c:v>17.010000000000002</c:v>
                </c:pt>
                <c:pt idx="5356">
                  <c:v>16.32</c:v>
                </c:pt>
                <c:pt idx="5357">
                  <c:v>16.13</c:v>
                </c:pt>
                <c:pt idx="5358">
                  <c:v>16.52</c:v>
                </c:pt>
                <c:pt idx="5359">
                  <c:v>18.16</c:v>
                </c:pt>
                <c:pt idx="5360">
                  <c:v>20.7</c:v>
                </c:pt>
                <c:pt idx="5361">
                  <c:v>23.54</c:v>
                </c:pt>
                <c:pt idx="5362">
                  <c:v>26.78</c:v>
                </c:pt>
                <c:pt idx="5363">
                  <c:v>28.19</c:v>
                </c:pt>
                <c:pt idx="5364">
                  <c:v>26.05</c:v>
                </c:pt>
                <c:pt idx="5365">
                  <c:v>25.65</c:v>
                </c:pt>
                <c:pt idx="5366">
                  <c:v>26.97</c:v>
                </c:pt>
                <c:pt idx="5367">
                  <c:v>26.52</c:v>
                </c:pt>
                <c:pt idx="5368">
                  <c:v>23.69</c:v>
                </c:pt>
                <c:pt idx="5369">
                  <c:v>23.33</c:v>
                </c:pt>
                <c:pt idx="5370">
                  <c:v>20.63</c:v>
                </c:pt>
                <c:pt idx="5371">
                  <c:v>18.34</c:v>
                </c:pt>
                <c:pt idx="5372">
                  <c:v>19.649999999999999</c:v>
                </c:pt>
                <c:pt idx="5373">
                  <c:v>20</c:v>
                </c:pt>
                <c:pt idx="5374">
                  <c:v>19.47</c:v>
                </c:pt>
                <c:pt idx="5375">
                  <c:v>18.920000000000002</c:v>
                </c:pt>
                <c:pt idx="5376">
                  <c:v>18.43</c:v>
                </c:pt>
                <c:pt idx="5377">
                  <c:v>17.77</c:v>
                </c:pt>
                <c:pt idx="5378">
                  <c:v>17.23</c:v>
                </c:pt>
                <c:pt idx="5379">
                  <c:v>16.899999999999999</c:v>
                </c:pt>
                <c:pt idx="5380">
                  <c:v>16.399999999999999</c:v>
                </c:pt>
                <c:pt idx="5381">
                  <c:v>15.97</c:v>
                </c:pt>
                <c:pt idx="5382">
                  <c:v>16.32</c:v>
                </c:pt>
                <c:pt idx="5383">
                  <c:v>18.05</c:v>
                </c:pt>
                <c:pt idx="5384">
                  <c:v>19.260000000000002</c:v>
                </c:pt>
                <c:pt idx="5385">
                  <c:v>21.06</c:v>
                </c:pt>
                <c:pt idx="5386">
                  <c:v>21.64</c:v>
                </c:pt>
                <c:pt idx="5387">
                  <c:v>23.72</c:v>
                </c:pt>
                <c:pt idx="5388">
                  <c:v>23.02</c:v>
                </c:pt>
                <c:pt idx="5389">
                  <c:v>26.57</c:v>
                </c:pt>
                <c:pt idx="5390">
                  <c:v>29.07</c:v>
                </c:pt>
                <c:pt idx="5391">
                  <c:v>28.87</c:v>
                </c:pt>
                <c:pt idx="5392">
                  <c:v>27.96</c:v>
                </c:pt>
                <c:pt idx="5393">
                  <c:v>26.25</c:v>
                </c:pt>
                <c:pt idx="5394">
                  <c:v>24.03</c:v>
                </c:pt>
                <c:pt idx="5395">
                  <c:v>22.79</c:v>
                </c:pt>
                <c:pt idx="5396">
                  <c:v>21.74</c:v>
                </c:pt>
                <c:pt idx="5397">
                  <c:v>20.7</c:v>
                </c:pt>
                <c:pt idx="5398">
                  <c:v>19.850000000000001</c:v>
                </c:pt>
                <c:pt idx="5399">
                  <c:v>19.850000000000001</c:v>
                </c:pt>
                <c:pt idx="5400">
                  <c:v>19.11</c:v>
                </c:pt>
                <c:pt idx="5401">
                  <c:v>17.670000000000002</c:v>
                </c:pt>
                <c:pt idx="5402">
                  <c:v>16.329999999999998</c:v>
                </c:pt>
                <c:pt idx="5403">
                  <c:v>15.56</c:v>
                </c:pt>
                <c:pt idx="5404">
                  <c:v>14.88</c:v>
                </c:pt>
                <c:pt idx="5405">
                  <c:v>14.2</c:v>
                </c:pt>
                <c:pt idx="5406">
                  <c:v>14.42</c:v>
                </c:pt>
                <c:pt idx="5407">
                  <c:v>16.04</c:v>
                </c:pt>
                <c:pt idx="5408">
                  <c:v>18.59</c:v>
                </c:pt>
                <c:pt idx="5409">
                  <c:v>21.02</c:v>
                </c:pt>
                <c:pt idx="5410">
                  <c:v>23.78</c:v>
                </c:pt>
                <c:pt idx="5411">
                  <c:v>25.43</c:v>
                </c:pt>
                <c:pt idx="5412">
                  <c:v>26.91</c:v>
                </c:pt>
                <c:pt idx="5413">
                  <c:v>28.34</c:v>
                </c:pt>
                <c:pt idx="5414">
                  <c:v>29.09</c:v>
                </c:pt>
                <c:pt idx="5415">
                  <c:v>29.32</c:v>
                </c:pt>
                <c:pt idx="5416">
                  <c:v>28.81</c:v>
                </c:pt>
                <c:pt idx="5417">
                  <c:v>26.74</c:v>
                </c:pt>
                <c:pt idx="5418">
                  <c:v>24.72</c:v>
                </c:pt>
                <c:pt idx="5419">
                  <c:v>23.33</c:v>
                </c:pt>
                <c:pt idx="5420">
                  <c:v>21.95</c:v>
                </c:pt>
                <c:pt idx="5421">
                  <c:v>20.96</c:v>
                </c:pt>
                <c:pt idx="5422">
                  <c:v>19.649999999999999</c:v>
                </c:pt>
                <c:pt idx="5423">
                  <c:v>18.91</c:v>
                </c:pt>
                <c:pt idx="5424">
                  <c:v>17.8</c:v>
                </c:pt>
                <c:pt idx="5425">
                  <c:v>17.14</c:v>
                </c:pt>
                <c:pt idx="5426">
                  <c:v>16.71</c:v>
                </c:pt>
                <c:pt idx="5427">
                  <c:v>16.079999999999998</c:v>
                </c:pt>
                <c:pt idx="5428">
                  <c:v>15.64</c:v>
                </c:pt>
                <c:pt idx="5429">
                  <c:v>14.95</c:v>
                </c:pt>
                <c:pt idx="5430">
                  <c:v>15.11</c:v>
                </c:pt>
                <c:pt idx="5431">
                  <c:v>16.89</c:v>
                </c:pt>
                <c:pt idx="5432">
                  <c:v>19.36</c:v>
                </c:pt>
                <c:pt idx="5433">
                  <c:v>21.36</c:v>
                </c:pt>
                <c:pt idx="5434">
                  <c:v>24.04</c:v>
                </c:pt>
                <c:pt idx="5435">
                  <c:v>26.32</c:v>
                </c:pt>
                <c:pt idx="5436">
                  <c:v>27.83</c:v>
                </c:pt>
                <c:pt idx="5437">
                  <c:v>28.51</c:v>
                </c:pt>
                <c:pt idx="5438">
                  <c:v>29.04</c:v>
                </c:pt>
                <c:pt idx="5439">
                  <c:v>29.26</c:v>
                </c:pt>
                <c:pt idx="5440">
                  <c:v>28.9</c:v>
                </c:pt>
                <c:pt idx="5441">
                  <c:v>26.31</c:v>
                </c:pt>
                <c:pt idx="5442">
                  <c:v>24.08</c:v>
                </c:pt>
                <c:pt idx="5443">
                  <c:v>22.86</c:v>
                </c:pt>
                <c:pt idx="5444">
                  <c:v>21.97</c:v>
                </c:pt>
                <c:pt idx="5445">
                  <c:v>21.2</c:v>
                </c:pt>
                <c:pt idx="5446">
                  <c:v>20.76</c:v>
                </c:pt>
                <c:pt idx="5447">
                  <c:v>19.68</c:v>
                </c:pt>
                <c:pt idx="5448">
                  <c:v>18.87</c:v>
                </c:pt>
                <c:pt idx="5449">
                  <c:v>18.34</c:v>
                </c:pt>
                <c:pt idx="5450">
                  <c:v>17.690000000000001</c:v>
                </c:pt>
                <c:pt idx="5451">
                  <c:v>17.079999999999998</c:v>
                </c:pt>
                <c:pt idx="5452">
                  <c:v>16.46</c:v>
                </c:pt>
                <c:pt idx="5453">
                  <c:v>16.100000000000001</c:v>
                </c:pt>
                <c:pt idx="5454">
                  <c:v>16.47</c:v>
                </c:pt>
                <c:pt idx="5455">
                  <c:v>17.8</c:v>
                </c:pt>
                <c:pt idx="5456">
                  <c:v>20.260000000000002</c:v>
                </c:pt>
                <c:pt idx="5457">
                  <c:v>22.95</c:v>
                </c:pt>
                <c:pt idx="5458">
                  <c:v>25.55</c:v>
                </c:pt>
                <c:pt idx="5459">
                  <c:v>26.85</c:v>
                </c:pt>
                <c:pt idx="5460">
                  <c:v>28.7</c:v>
                </c:pt>
                <c:pt idx="5461">
                  <c:v>29.45</c:v>
                </c:pt>
                <c:pt idx="5462">
                  <c:v>30.74</c:v>
                </c:pt>
                <c:pt idx="5463">
                  <c:v>31.45</c:v>
                </c:pt>
                <c:pt idx="5464">
                  <c:v>30.86</c:v>
                </c:pt>
                <c:pt idx="5465">
                  <c:v>28.3</c:v>
                </c:pt>
                <c:pt idx="5466">
                  <c:v>25.37</c:v>
                </c:pt>
                <c:pt idx="5467">
                  <c:v>23.74</c:v>
                </c:pt>
                <c:pt idx="5468">
                  <c:v>22.8</c:v>
                </c:pt>
                <c:pt idx="5469">
                  <c:v>22.06</c:v>
                </c:pt>
                <c:pt idx="5470">
                  <c:v>21.42</c:v>
                </c:pt>
                <c:pt idx="5471">
                  <c:v>20.59</c:v>
                </c:pt>
                <c:pt idx="5472">
                  <c:v>19.809999999999999</c:v>
                </c:pt>
                <c:pt idx="5473">
                  <c:v>19.39</c:v>
                </c:pt>
                <c:pt idx="5474">
                  <c:v>18.75</c:v>
                </c:pt>
                <c:pt idx="5475">
                  <c:v>18.399999999999999</c:v>
                </c:pt>
                <c:pt idx="5476">
                  <c:v>17.68</c:v>
                </c:pt>
                <c:pt idx="5477">
                  <c:v>17.03</c:v>
                </c:pt>
                <c:pt idx="5478">
                  <c:v>17.16</c:v>
                </c:pt>
                <c:pt idx="5479">
                  <c:v>18.64</c:v>
                </c:pt>
                <c:pt idx="5480">
                  <c:v>20.98</c:v>
                </c:pt>
                <c:pt idx="5481">
                  <c:v>23.58</c:v>
                </c:pt>
                <c:pt idx="5482">
                  <c:v>26.74</c:v>
                </c:pt>
                <c:pt idx="5483">
                  <c:v>28.92</c:v>
                </c:pt>
                <c:pt idx="5484">
                  <c:v>30.54</c:v>
                </c:pt>
                <c:pt idx="5485">
                  <c:v>32.1</c:v>
                </c:pt>
                <c:pt idx="5486">
                  <c:v>32.94</c:v>
                </c:pt>
                <c:pt idx="5487">
                  <c:v>32.78</c:v>
                </c:pt>
                <c:pt idx="5488">
                  <c:v>32.299999999999997</c:v>
                </c:pt>
                <c:pt idx="5489">
                  <c:v>29.4</c:v>
                </c:pt>
                <c:pt idx="5490">
                  <c:v>26.24</c:v>
                </c:pt>
                <c:pt idx="5491">
                  <c:v>24.51</c:v>
                </c:pt>
                <c:pt idx="5492">
                  <c:v>23.86</c:v>
                </c:pt>
                <c:pt idx="5493">
                  <c:v>23.28</c:v>
                </c:pt>
                <c:pt idx="5494">
                  <c:v>22.44</c:v>
                </c:pt>
                <c:pt idx="5495">
                  <c:v>21.8</c:v>
                </c:pt>
                <c:pt idx="5496">
                  <c:v>21.13</c:v>
                </c:pt>
                <c:pt idx="5497">
                  <c:v>20.56</c:v>
                </c:pt>
                <c:pt idx="5498">
                  <c:v>19.82</c:v>
                </c:pt>
                <c:pt idx="5499">
                  <c:v>19.16</c:v>
                </c:pt>
                <c:pt idx="5500">
                  <c:v>18.47</c:v>
                </c:pt>
                <c:pt idx="5501">
                  <c:v>17.920000000000002</c:v>
                </c:pt>
                <c:pt idx="5502">
                  <c:v>18.18</c:v>
                </c:pt>
                <c:pt idx="5503">
                  <c:v>19.440000000000001</c:v>
                </c:pt>
                <c:pt idx="5504">
                  <c:v>21.77</c:v>
                </c:pt>
                <c:pt idx="5505">
                  <c:v>24.37</c:v>
                </c:pt>
                <c:pt idx="5506">
                  <c:v>27.26</c:v>
                </c:pt>
                <c:pt idx="5507">
                  <c:v>29.53</c:v>
                </c:pt>
                <c:pt idx="5508">
                  <c:v>31.96</c:v>
                </c:pt>
                <c:pt idx="5509">
                  <c:v>32.29</c:v>
                </c:pt>
                <c:pt idx="5510">
                  <c:v>32.25</c:v>
                </c:pt>
                <c:pt idx="5511">
                  <c:v>32.28</c:v>
                </c:pt>
                <c:pt idx="5512">
                  <c:v>31.2</c:v>
                </c:pt>
                <c:pt idx="5513">
                  <c:v>29.61</c:v>
                </c:pt>
                <c:pt idx="5514">
                  <c:v>27.12</c:v>
                </c:pt>
                <c:pt idx="5515">
                  <c:v>25.87</c:v>
                </c:pt>
                <c:pt idx="5516">
                  <c:v>25.42</c:v>
                </c:pt>
                <c:pt idx="5517">
                  <c:v>24.55</c:v>
                </c:pt>
                <c:pt idx="5518">
                  <c:v>23.76</c:v>
                </c:pt>
                <c:pt idx="5519">
                  <c:v>23.01</c:v>
                </c:pt>
                <c:pt idx="5520">
                  <c:v>22.45</c:v>
                </c:pt>
                <c:pt idx="5521">
                  <c:v>21.77</c:v>
                </c:pt>
                <c:pt idx="5522">
                  <c:v>21.01</c:v>
                </c:pt>
                <c:pt idx="5523">
                  <c:v>20.420000000000002</c:v>
                </c:pt>
                <c:pt idx="5524">
                  <c:v>19.68</c:v>
                </c:pt>
                <c:pt idx="5525">
                  <c:v>19.43</c:v>
                </c:pt>
                <c:pt idx="5526">
                  <c:v>19.579999999999998</c:v>
                </c:pt>
                <c:pt idx="5527">
                  <c:v>20.8</c:v>
                </c:pt>
                <c:pt idx="5528">
                  <c:v>22.73</c:v>
                </c:pt>
                <c:pt idx="5529">
                  <c:v>25.14</c:v>
                </c:pt>
                <c:pt idx="5530">
                  <c:v>27.13</c:v>
                </c:pt>
                <c:pt idx="5531">
                  <c:v>28.69</c:v>
                </c:pt>
                <c:pt idx="5532">
                  <c:v>30.15</c:v>
                </c:pt>
                <c:pt idx="5533">
                  <c:v>29.57</c:v>
                </c:pt>
                <c:pt idx="5534">
                  <c:v>28.79</c:v>
                </c:pt>
                <c:pt idx="5535">
                  <c:v>28.66</c:v>
                </c:pt>
                <c:pt idx="5536">
                  <c:v>28.09</c:v>
                </c:pt>
                <c:pt idx="5537">
                  <c:v>27.45</c:v>
                </c:pt>
                <c:pt idx="5538">
                  <c:v>26.31</c:v>
                </c:pt>
                <c:pt idx="5539">
                  <c:v>26.4</c:v>
                </c:pt>
                <c:pt idx="5540">
                  <c:v>26.72</c:v>
                </c:pt>
                <c:pt idx="5541">
                  <c:v>25.41</c:v>
                </c:pt>
                <c:pt idx="5542">
                  <c:v>24.79</c:v>
                </c:pt>
                <c:pt idx="5543">
                  <c:v>23.49</c:v>
                </c:pt>
                <c:pt idx="5544">
                  <c:v>23.1</c:v>
                </c:pt>
                <c:pt idx="5545">
                  <c:v>22.41</c:v>
                </c:pt>
                <c:pt idx="5546">
                  <c:v>22.59</c:v>
                </c:pt>
                <c:pt idx="5547">
                  <c:v>22.42</c:v>
                </c:pt>
                <c:pt idx="5548">
                  <c:v>21.69</c:v>
                </c:pt>
                <c:pt idx="5549">
                  <c:v>21.27</c:v>
                </c:pt>
                <c:pt idx="5550">
                  <c:v>21.17</c:v>
                </c:pt>
                <c:pt idx="5551">
                  <c:v>21.18</c:v>
                </c:pt>
                <c:pt idx="5552">
                  <c:v>20.350000000000001</c:v>
                </c:pt>
                <c:pt idx="5553">
                  <c:v>18.57</c:v>
                </c:pt>
                <c:pt idx="5554">
                  <c:v>19.96</c:v>
                </c:pt>
                <c:pt idx="5555">
                  <c:v>24.72</c:v>
                </c:pt>
                <c:pt idx="5556">
                  <c:v>25.93</c:v>
                </c:pt>
                <c:pt idx="5557">
                  <c:v>26.73</c:v>
                </c:pt>
                <c:pt idx="5558">
                  <c:v>25.74</c:v>
                </c:pt>
                <c:pt idx="5559">
                  <c:v>24.01</c:v>
                </c:pt>
                <c:pt idx="5560">
                  <c:v>25.57</c:v>
                </c:pt>
                <c:pt idx="5561">
                  <c:v>24.5</c:v>
                </c:pt>
                <c:pt idx="5562">
                  <c:v>22.85</c:v>
                </c:pt>
                <c:pt idx="5563">
                  <c:v>22.1</c:v>
                </c:pt>
                <c:pt idx="5564">
                  <c:v>21.56</c:v>
                </c:pt>
                <c:pt idx="5565">
                  <c:v>21.13</c:v>
                </c:pt>
                <c:pt idx="5566">
                  <c:v>20.97</c:v>
                </c:pt>
                <c:pt idx="5567">
                  <c:v>20.07</c:v>
                </c:pt>
                <c:pt idx="5568">
                  <c:v>19.649999999999999</c:v>
                </c:pt>
                <c:pt idx="5569">
                  <c:v>19.07</c:v>
                </c:pt>
                <c:pt idx="5570">
                  <c:v>18.71</c:v>
                </c:pt>
                <c:pt idx="5571">
                  <c:v>18.579999999999998</c:v>
                </c:pt>
                <c:pt idx="5572">
                  <c:v>18.29</c:v>
                </c:pt>
                <c:pt idx="5573">
                  <c:v>18.07</c:v>
                </c:pt>
                <c:pt idx="5574">
                  <c:v>18.66</c:v>
                </c:pt>
                <c:pt idx="5575">
                  <c:v>20.52</c:v>
                </c:pt>
                <c:pt idx="5576">
                  <c:v>21.53</c:v>
                </c:pt>
                <c:pt idx="5577">
                  <c:v>22.25</c:v>
                </c:pt>
                <c:pt idx="5578">
                  <c:v>24</c:v>
                </c:pt>
                <c:pt idx="5579">
                  <c:v>25.8</c:v>
                </c:pt>
                <c:pt idx="5580">
                  <c:v>27.13</c:v>
                </c:pt>
                <c:pt idx="5581">
                  <c:v>27.7</c:v>
                </c:pt>
                <c:pt idx="5582">
                  <c:v>28.34</c:v>
                </c:pt>
                <c:pt idx="5583">
                  <c:v>28.66</c:v>
                </c:pt>
                <c:pt idx="5584">
                  <c:v>27.97</c:v>
                </c:pt>
                <c:pt idx="5585">
                  <c:v>26.4</c:v>
                </c:pt>
                <c:pt idx="5586">
                  <c:v>23.55</c:v>
                </c:pt>
                <c:pt idx="5587">
                  <c:v>22.01</c:v>
                </c:pt>
                <c:pt idx="5588">
                  <c:v>21.31</c:v>
                </c:pt>
                <c:pt idx="5589">
                  <c:v>20.64</c:v>
                </c:pt>
                <c:pt idx="5590">
                  <c:v>20.05</c:v>
                </c:pt>
                <c:pt idx="5591">
                  <c:v>19.64</c:v>
                </c:pt>
                <c:pt idx="5592">
                  <c:v>19.100000000000001</c:v>
                </c:pt>
                <c:pt idx="5593">
                  <c:v>18.53</c:v>
                </c:pt>
                <c:pt idx="5594">
                  <c:v>18.09</c:v>
                </c:pt>
                <c:pt idx="5595">
                  <c:v>17.57</c:v>
                </c:pt>
                <c:pt idx="5596">
                  <c:v>17.02</c:v>
                </c:pt>
                <c:pt idx="5597">
                  <c:v>16.68</c:v>
                </c:pt>
                <c:pt idx="5598">
                  <c:v>17.329999999999998</c:v>
                </c:pt>
                <c:pt idx="5599">
                  <c:v>18.59</c:v>
                </c:pt>
                <c:pt idx="5600">
                  <c:v>20.53</c:v>
                </c:pt>
                <c:pt idx="5601">
                  <c:v>23.4</c:v>
                </c:pt>
                <c:pt idx="5602">
                  <c:v>24.53</c:v>
                </c:pt>
                <c:pt idx="5603">
                  <c:v>26.13</c:v>
                </c:pt>
                <c:pt idx="5604">
                  <c:v>27.93</c:v>
                </c:pt>
                <c:pt idx="5605">
                  <c:v>26.61</c:v>
                </c:pt>
                <c:pt idx="5606">
                  <c:v>30.18</c:v>
                </c:pt>
                <c:pt idx="5607">
                  <c:v>28.05</c:v>
                </c:pt>
                <c:pt idx="5608">
                  <c:v>26.4</c:v>
                </c:pt>
                <c:pt idx="5609">
                  <c:v>25.7</c:v>
                </c:pt>
                <c:pt idx="5610">
                  <c:v>24.73</c:v>
                </c:pt>
                <c:pt idx="5611">
                  <c:v>23.76</c:v>
                </c:pt>
                <c:pt idx="5612">
                  <c:v>22.91</c:v>
                </c:pt>
                <c:pt idx="5613">
                  <c:v>22.23</c:v>
                </c:pt>
                <c:pt idx="5614">
                  <c:v>20.91</c:v>
                </c:pt>
                <c:pt idx="5615">
                  <c:v>19.940000000000001</c:v>
                </c:pt>
                <c:pt idx="5616">
                  <c:v>19.29</c:v>
                </c:pt>
                <c:pt idx="5617">
                  <c:v>18.39</c:v>
                </c:pt>
                <c:pt idx="5618">
                  <c:v>18.079999999999998</c:v>
                </c:pt>
                <c:pt idx="5619">
                  <c:v>17.399999999999999</c:v>
                </c:pt>
                <c:pt idx="5620">
                  <c:v>16.850000000000001</c:v>
                </c:pt>
                <c:pt idx="5621">
                  <c:v>16.48</c:v>
                </c:pt>
                <c:pt idx="5622">
                  <c:v>16.600000000000001</c:v>
                </c:pt>
                <c:pt idx="5623">
                  <c:v>17.84</c:v>
                </c:pt>
                <c:pt idx="5624">
                  <c:v>20.38</c:v>
                </c:pt>
                <c:pt idx="5625">
                  <c:v>22.75</c:v>
                </c:pt>
                <c:pt idx="5626">
                  <c:v>24.04</c:v>
                </c:pt>
                <c:pt idx="5627">
                  <c:v>25.7</c:v>
                </c:pt>
                <c:pt idx="5628">
                  <c:v>24.69</c:v>
                </c:pt>
                <c:pt idx="5629">
                  <c:v>26.12</c:v>
                </c:pt>
                <c:pt idx="5630">
                  <c:v>24.91</c:v>
                </c:pt>
                <c:pt idx="5631">
                  <c:v>23.57</c:v>
                </c:pt>
                <c:pt idx="5632">
                  <c:v>18.350000000000001</c:v>
                </c:pt>
                <c:pt idx="5633">
                  <c:v>17.239999999999998</c:v>
                </c:pt>
                <c:pt idx="5634">
                  <c:v>18.43</c:v>
                </c:pt>
                <c:pt idx="5635">
                  <c:v>18.28</c:v>
                </c:pt>
                <c:pt idx="5636">
                  <c:v>17.82</c:v>
                </c:pt>
                <c:pt idx="5637">
                  <c:v>17.75</c:v>
                </c:pt>
                <c:pt idx="5638">
                  <c:v>17.14</c:v>
                </c:pt>
                <c:pt idx="5639">
                  <c:v>17.010000000000002</c:v>
                </c:pt>
                <c:pt idx="5640">
                  <c:v>16.61</c:v>
                </c:pt>
                <c:pt idx="5641">
                  <c:v>16.350000000000001</c:v>
                </c:pt>
                <c:pt idx="5642">
                  <c:v>15.86</c:v>
                </c:pt>
                <c:pt idx="5643">
                  <c:v>15.32</c:v>
                </c:pt>
                <c:pt idx="5644">
                  <c:v>14.88</c:v>
                </c:pt>
                <c:pt idx="5645">
                  <c:v>14.97</c:v>
                </c:pt>
                <c:pt idx="5646">
                  <c:v>15.35</c:v>
                </c:pt>
                <c:pt idx="5647">
                  <c:v>17.059999999999999</c:v>
                </c:pt>
                <c:pt idx="5648">
                  <c:v>19.649999999999999</c:v>
                </c:pt>
                <c:pt idx="5649">
                  <c:v>22.42</c:v>
                </c:pt>
                <c:pt idx="5650">
                  <c:v>24.82</c:v>
                </c:pt>
                <c:pt idx="5651">
                  <c:v>26.16</c:v>
                </c:pt>
                <c:pt idx="5652">
                  <c:v>28.29</c:v>
                </c:pt>
                <c:pt idx="5653">
                  <c:v>27.4</c:v>
                </c:pt>
                <c:pt idx="5654">
                  <c:v>26.69</c:v>
                </c:pt>
                <c:pt idx="5655">
                  <c:v>27.85</c:v>
                </c:pt>
                <c:pt idx="5656">
                  <c:v>26.9</c:v>
                </c:pt>
                <c:pt idx="5657">
                  <c:v>26.23</c:v>
                </c:pt>
                <c:pt idx="5658">
                  <c:v>23.38</c:v>
                </c:pt>
                <c:pt idx="5659">
                  <c:v>21.84</c:v>
                </c:pt>
                <c:pt idx="5660">
                  <c:v>21.69</c:v>
                </c:pt>
                <c:pt idx="5661">
                  <c:v>20.58</c:v>
                </c:pt>
                <c:pt idx="5662">
                  <c:v>19.5</c:v>
                </c:pt>
                <c:pt idx="5663">
                  <c:v>18.61</c:v>
                </c:pt>
                <c:pt idx="5664">
                  <c:v>18.170000000000002</c:v>
                </c:pt>
                <c:pt idx="5665">
                  <c:v>17.87</c:v>
                </c:pt>
                <c:pt idx="5666">
                  <c:v>17.62</c:v>
                </c:pt>
                <c:pt idx="5667">
                  <c:v>16.77</c:v>
                </c:pt>
                <c:pt idx="5668">
                  <c:v>16.59</c:v>
                </c:pt>
                <c:pt idx="5669">
                  <c:v>16.649999999999999</c:v>
                </c:pt>
                <c:pt idx="5670">
                  <c:v>16.89</c:v>
                </c:pt>
                <c:pt idx="5671">
                  <c:v>18.100000000000001</c:v>
                </c:pt>
                <c:pt idx="5672">
                  <c:v>19.72</c:v>
                </c:pt>
                <c:pt idx="5673">
                  <c:v>20.74</c:v>
                </c:pt>
                <c:pt idx="5674">
                  <c:v>21.15</c:v>
                </c:pt>
                <c:pt idx="5675">
                  <c:v>22.64</c:v>
                </c:pt>
                <c:pt idx="5676">
                  <c:v>20.43</c:v>
                </c:pt>
                <c:pt idx="5677">
                  <c:v>23.28</c:v>
                </c:pt>
                <c:pt idx="5678">
                  <c:v>21.43</c:v>
                </c:pt>
                <c:pt idx="5679">
                  <c:v>21.87</c:v>
                </c:pt>
                <c:pt idx="5680">
                  <c:v>21.17</c:v>
                </c:pt>
                <c:pt idx="5681">
                  <c:v>19.73</c:v>
                </c:pt>
                <c:pt idx="5682">
                  <c:v>18.72</c:v>
                </c:pt>
                <c:pt idx="5683">
                  <c:v>18.16</c:v>
                </c:pt>
                <c:pt idx="5684">
                  <c:v>17.52</c:v>
                </c:pt>
                <c:pt idx="5685">
                  <c:v>16.149999999999999</c:v>
                </c:pt>
                <c:pt idx="5686">
                  <c:v>15.79</c:v>
                </c:pt>
                <c:pt idx="5687">
                  <c:v>15.85</c:v>
                </c:pt>
                <c:pt idx="5688">
                  <c:v>15.37</c:v>
                </c:pt>
                <c:pt idx="5689">
                  <c:v>14.19</c:v>
                </c:pt>
                <c:pt idx="5690">
                  <c:v>13.98</c:v>
                </c:pt>
                <c:pt idx="5691">
                  <c:v>13.74</c:v>
                </c:pt>
                <c:pt idx="5692">
                  <c:v>13.82</c:v>
                </c:pt>
                <c:pt idx="5693">
                  <c:v>13.81</c:v>
                </c:pt>
                <c:pt idx="5694">
                  <c:v>14.18</c:v>
                </c:pt>
                <c:pt idx="5695">
                  <c:v>15.44</c:v>
                </c:pt>
                <c:pt idx="5696">
                  <c:v>17.309999999999999</c:v>
                </c:pt>
                <c:pt idx="5697">
                  <c:v>19.89</c:v>
                </c:pt>
                <c:pt idx="5698">
                  <c:v>21.86</c:v>
                </c:pt>
                <c:pt idx="5699">
                  <c:v>22.83</c:v>
                </c:pt>
                <c:pt idx="5700">
                  <c:v>24.04</c:v>
                </c:pt>
                <c:pt idx="5701">
                  <c:v>25.03</c:v>
                </c:pt>
                <c:pt idx="5702">
                  <c:v>25.28</c:v>
                </c:pt>
                <c:pt idx="5703">
                  <c:v>24.47</c:v>
                </c:pt>
                <c:pt idx="5704">
                  <c:v>24.44</c:v>
                </c:pt>
                <c:pt idx="5705">
                  <c:v>23.13</c:v>
                </c:pt>
                <c:pt idx="5706">
                  <c:v>21.5</c:v>
                </c:pt>
                <c:pt idx="5707">
                  <c:v>20.32</c:v>
                </c:pt>
                <c:pt idx="5708">
                  <c:v>16.600000000000001</c:v>
                </c:pt>
                <c:pt idx="5709">
                  <c:v>16.14</c:v>
                </c:pt>
                <c:pt idx="5710">
                  <c:v>16.04</c:v>
                </c:pt>
                <c:pt idx="5711">
                  <c:v>15.65</c:v>
                </c:pt>
                <c:pt idx="5712">
                  <c:v>14.98</c:v>
                </c:pt>
                <c:pt idx="5713">
                  <c:v>14.13</c:v>
                </c:pt>
                <c:pt idx="5714">
                  <c:v>14.25</c:v>
                </c:pt>
                <c:pt idx="5715">
                  <c:v>14.3</c:v>
                </c:pt>
                <c:pt idx="5716">
                  <c:v>14.12</c:v>
                </c:pt>
                <c:pt idx="5717">
                  <c:v>14.54</c:v>
                </c:pt>
                <c:pt idx="5718">
                  <c:v>14.76</c:v>
                </c:pt>
                <c:pt idx="5719">
                  <c:v>14.95</c:v>
                </c:pt>
                <c:pt idx="5720">
                  <c:v>15.22</c:v>
                </c:pt>
                <c:pt idx="5721">
                  <c:v>17.89</c:v>
                </c:pt>
                <c:pt idx="5722">
                  <c:v>16.68</c:v>
                </c:pt>
                <c:pt idx="5723">
                  <c:v>16.600000000000001</c:v>
                </c:pt>
                <c:pt idx="5724">
                  <c:v>19.440000000000001</c:v>
                </c:pt>
                <c:pt idx="5725">
                  <c:v>19.59</c:v>
                </c:pt>
                <c:pt idx="5726">
                  <c:v>18.07</c:v>
                </c:pt>
                <c:pt idx="5727">
                  <c:v>18.600000000000001</c:v>
                </c:pt>
                <c:pt idx="5728">
                  <c:v>19.670000000000002</c:v>
                </c:pt>
                <c:pt idx="5729">
                  <c:v>17.96</c:v>
                </c:pt>
                <c:pt idx="5730">
                  <c:v>15.29</c:v>
                </c:pt>
                <c:pt idx="5731">
                  <c:v>13.88</c:v>
                </c:pt>
                <c:pt idx="5732">
                  <c:v>13.75</c:v>
                </c:pt>
                <c:pt idx="5733">
                  <c:v>13</c:v>
                </c:pt>
                <c:pt idx="5734">
                  <c:v>11.59</c:v>
                </c:pt>
                <c:pt idx="5735">
                  <c:v>11.2</c:v>
                </c:pt>
                <c:pt idx="5736">
                  <c:v>10.61</c:v>
                </c:pt>
                <c:pt idx="5737">
                  <c:v>10.210000000000001</c:v>
                </c:pt>
                <c:pt idx="5738">
                  <c:v>9.7899999999999991</c:v>
                </c:pt>
                <c:pt idx="5739">
                  <c:v>9.5</c:v>
                </c:pt>
                <c:pt idx="5740">
                  <c:v>9.0500000000000007</c:v>
                </c:pt>
                <c:pt idx="5741">
                  <c:v>8.9</c:v>
                </c:pt>
                <c:pt idx="5742">
                  <c:v>9.17</c:v>
                </c:pt>
                <c:pt idx="5743">
                  <c:v>10.57</c:v>
                </c:pt>
                <c:pt idx="5744">
                  <c:v>13.45</c:v>
                </c:pt>
                <c:pt idx="5745">
                  <c:v>16.59</c:v>
                </c:pt>
                <c:pt idx="5746">
                  <c:v>19.25</c:v>
                </c:pt>
                <c:pt idx="5747">
                  <c:v>21.06</c:v>
                </c:pt>
                <c:pt idx="5748">
                  <c:v>21.8</c:v>
                </c:pt>
                <c:pt idx="5749">
                  <c:v>21.68</c:v>
                </c:pt>
                <c:pt idx="5750">
                  <c:v>22.52</c:v>
                </c:pt>
                <c:pt idx="5751">
                  <c:v>21.66</c:v>
                </c:pt>
                <c:pt idx="5752">
                  <c:v>20.66</c:v>
                </c:pt>
                <c:pt idx="5753">
                  <c:v>18.68</c:v>
                </c:pt>
                <c:pt idx="5754">
                  <c:v>16.86</c:v>
                </c:pt>
                <c:pt idx="5755">
                  <c:v>15.91</c:v>
                </c:pt>
                <c:pt idx="5756">
                  <c:v>15.38</c:v>
                </c:pt>
                <c:pt idx="5757">
                  <c:v>14.7</c:v>
                </c:pt>
                <c:pt idx="5758">
                  <c:v>14.18</c:v>
                </c:pt>
                <c:pt idx="5759">
                  <c:v>13.91</c:v>
                </c:pt>
                <c:pt idx="5760">
                  <c:v>13.46</c:v>
                </c:pt>
                <c:pt idx="5761">
                  <c:v>12.81</c:v>
                </c:pt>
                <c:pt idx="5762">
                  <c:v>12.31</c:v>
                </c:pt>
                <c:pt idx="5763">
                  <c:v>11.82</c:v>
                </c:pt>
                <c:pt idx="5764">
                  <c:v>11.35</c:v>
                </c:pt>
                <c:pt idx="5765">
                  <c:v>11.09</c:v>
                </c:pt>
                <c:pt idx="5766">
                  <c:v>11.4</c:v>
                </c:pt>
                <c:pt idx="5767">
                  <c:v>13.01</c:v>
                </c:pt>
                <c:pt idx="5768">
                  <c:v>15.79</c:v>
                </c:pt>
                <c:pt idx="5769">
                  <c:v>18.489999999999998</c:v>
                </c:pt>
                <c:pt idx="5770">
                  <c:v>20.98</c:v>
                </c:pt>
                <c:pt idx="5771">
                  <c:v>22.29</c:v>
                </c:pt>
                <c:pt idx="5772">
                  <c:v>24</c:v>
                </c:pt>
                <c:pt idx="5773">
                  <c:v>22.87</c:v>
                </c:pt>
                <c:pt idx="5774">
                  <c:v>22.97</c:v>
                </c:pt>
                <c:pt idx="5775">
                  <c:v>24.93</c:v>
                </c:pt>
                <c:pt idx="5776">
                  <c:v>24.41</c:v>
                </c:pt>
                <c:pt idx="5777">
                  <c:v>22.26</c:v>
                </c:pt>
                <c:pt idx="5778">
                  <c:v>20.079999999999998</c:v>
                </c:pt>
                <c:pt idx="5779">
                  <c:v>19.13</c:v>
                </c:pt>
                <c:pt idx="5780">
                  <c:v>18.579999999999998</c:v>
                </c:pt>
                <c:pt idx="5781">
                  <c:v>18.16</c:v>
                </c:pt>
                <c:pt idx="5782">
                  <c:v>17.52</c:v>
                </c:pt>
                <c:pt idx="5783">
                  <c:v>17.12</c:v>
                </c:pt>
                <c:pt idx="5784">
                  <c:v>16.600000000000001</c:v>
                </c:pt>
                <c:pt idx="5785">
                  <c:v>16.079999999999998</c:v>
                </c:pt>
                <c:pt idx="5786">
                  <c:v>15.65</c:v>
                </c:pt>
                <c:pt idx="5787">
                  <c:v>15.16</c:v>
                </c:pt>
                <c:pt idx="5788">
                  <c:v>14.48</c:v>
                </c:pt>
                <c:pt idx="5789">
                  <c:v>14.32</c:v>
                </c:pt>
                <c:pt idx="5790">
                  <c:v>14.71</c:v>
                </c:pt>
                <c:pt idx="5791">
                  <c:v>16.190000000000001</c:v>
                </c:pt>
                <c:pt idx="5792">
                  <c:v>18.5</c:v>
                </c:pt>
                <c:pt idx="5793">
                  <c:v>21.48</c:v>
                </c:pt>
                <c:pt idx="5794">
                  <c:v>24.1</c:v>
                </c:pt>
                <c:pt idx="5795">
                  <c:v>26.11</c:v>
                </c:pt>
                <c:pt idx="5796">
                  <c:v>28.01</c:v>
                </c:pt>
                <c:pt idx="5797">
                  <c:v>28.18</c:v>
                </c:pt>
                <c:pt idx="5798">
                  <c:v>28.52</c:v>
                </c:pt>
                <c:pt idx="5799">
                  <c:v>28.94</c:v>
                </c:pt>
                <c:pt idx="5800">
                  <c:v>28.11</c:v>
                </c:pt>
                <c:pt idx="5801">
                  <c:v>25.86</c:v>
                </c:pt>
                <c:pt idx="5802">
                  <c:v>23.38</c:v>
                </c:pt>
                <c:pt idx="5803">
                  <c:v>22.28</c:v>
                </c:pt>
                <c:pt idx="5804">
                  <c:v>21.93</c:v>
                </c:pt>
                <c:pt idx="5805">
                  <c:v>21.23</c:v>
                </c:pt>
                <c:pt idx="5806">
                  <c:v>20.54</c:v>
                </c:pt>
                <c:pt idx="5807">
                  <c:v>19.670000000000002</c:v>
                </c:pt>
                <c:pt idx="5808">
                  <c:v>18.850000000000001</c:v>
                </c:pt>
                <c:pt idx="5809">
                  <c:v>18.29</c:v>
                </c:pt>
                <c:pt idx="5810">
                  <c:v>17.8</c:v>
                </c:pt>
                <c:pt idx="5811">
                  <c:v>17.239999999999998</c:v>
                </c:pt>
                <c:pt idx="5812">
                  <c:v>16.809999999999999</c:v>
                </c:pt>
                <c:pt idx="5813">
                  <c:v>16.2</c:v>
                </c:pt>
                <c:pt idx="5814">
                  <c:v>16.489999999999998</c:v>
                </c:pt>
                <c:pt idx="5815">
                  <c:v>17.89</c:v>
                </c:pt>
                <c:pt idx="5816">
                  <c:v>20.39</c:v>
                </c:pt>
                <c:pt idx="5817">
                  <c:v>23.25</c:v>
                </c:pt>
                <c:pt idx="5818">
                  <c:v>25.77</c:v>
                </c:pt>
                <c:pt idx="5819">
                  <c:v>27.29</c:v>
                </c:pt>
                <c:pt idx="5820">
                  <c:v>27.79</c:v>
                </c:pt>
                <c:pt idx="5821">
                  <c:v>26.87</c:v>
                </c:pt>
                <c:pt idx="5822">
                  <c:v>27.72</c:v>
                </c:pt>
                <c:pt idx="5823">
                  <c:v>26.8</c:v>
                </c:pt>
                <c:pt idx="5824">
                  <c:v>27.19</c:v>
                </c:pt>
                <c:pt idx="5825">
                  <c:v>24.71</c:v>
                </c:pt>
                <c:pt idx="5826">
                  <c:v>24.15</c:v>
                </c:pt>
                <c:pt idx="5827">
                  <c:v>25.68</c:v>
                </c:pt>
                <c:pt idx="5828">
                  <c:v>24.06</c:v>
                </c:pt>
                <c:pt idx="5829">
                  <c:v>22.73</c:v>
                </c:pt>
                <c:pt idx="5830">
                  <c:v>22.27</c:v>
                </c:pt>
                <c:pt idx="5831">
                  <c:v>21.85</c:v>
                </c:pt>
                <c:pt idx="5832">
                  <c:v>20.58</c:v>
                </c:pt>
                <c:pt idx="5833">
                  <c:v>19.87</c:v>
                </c:pt>
                <c:pt idx="5834">
                  <c:v>19.2</c:v>
                </c:pt>
                <c:pt idx="5835">
                  <c:v>18.46</c:v>
                </c:pt>
                <c:pt idx="5836">
                  <c:v>18.03</c:v>
                </c:pt>
                <c:pt idx="5837">
                  <c:v>17.2</c:v>
                </c:pt>
                <c:pt idx="5838">
                  <c:v>17.18</c:v>
                </c:pt>
                <c:pt idx="5839">
                  <c:v>18.41</c:v>
                </c:pt>
                <c:pt idx="5840">
                  <c:v>20.350000000000001</c:v>
                </c:pt>
                <c:pt idx="5841">
                  <c:v>22.73</c:v>
                </c:pt>
                <c:pt idx="5842">
                  <c:v>25.06</c:v>
                </c:pt>
                <c:pt idx="5843">
                  <c:v>26.42</c:v>
                </c:pt>
                <c:pt idx="5844">
                  <c:v>28.56</c:v>
                </c:pt>
                <c:pt idx="5845">
                  <c:v>28.86</c:v>
                </c:pt>
                <c:pt idx="5846">
                  <c:v>29.62</c:v>
                </c:pt>
                <c:pt idx="5847">
                  <c:v>29.9</c:v>
                </c:pt>
                <c:pt idx="5848">
                  <c:v>29.01</c:v>
                </c:pt>
                <c:pt idx="5849">
                  <c:v>26.59</c:v>
                </c:pt>
                <c:pt idx="5850">
                  <c:v>24.07</c:v>
                </c:pt>
                <c:pt idx="5851">
                  <c:v>22.71</c:v>
                </c:pt>
                <c:pt idx="5852">
                  <c:v>21.95</c:v>
                </c:pt>
                <c:pt idx="5853">
                  <c:v>21.41</c:v>
                </c:pt>
                <c:pt idx="5854">
                  <c:v>20.46</c:v>
                </c:pt>
                <c:pt idx="5855">
                  <c:v>19.84</c:v>
                </c:pt>
                <c:pt idx="5856">
                  <c:v>19.079999999999998</c:v>
                </c:pt>
                <c:pt idx="5857">
                  <c:v>18.25</c:v>
                </c:pt>
                <c:pt idx="5858">
                  <c:v>17.690000000000001</c:v>
                </c:pt>
                <c:pt idx="5859">
                  <c:v>16.98</c:v>
                </c:pt>
                <c:pt idx="5860">
                  <c:v>16.34</c:v>
                </c:pt>
                <c:pt idx="5861">
                  <c:v>16.329999999999998</c:v>
                </c:pt>
                <c:pt idx="5862">
                  <c:v>16.36</c:v>
                </c:pt>
                <c:pt idx="5863">
                  <c:v>17.86</c:v>
                </c:pt>
                <c:pt idx="5864">
                  <c:v>20.09</c:v>
                </c:pt>
                <c:pt idx="5865">
                  <c:v>23.33</c:v>
                </c:pt>
                <c:pt idx="5866">
                  <c:v>25.41</c:v>
                </c:pt>
                <c:pt idx="5867">
                  <c:v>26.62</c:v>
                </c:pt>
                <c:pt idx="5868">
                  <c:v>27.95</c:v>
                </c:pt>
                <c:pt idx="5869">
                  <c:v>27.61</c:v>
                </c:pt>
                <c:pt idx="5870">
                  <c:v>27.66</c:v>
                </c:pt>
                <c:pt idx="5871">
                  <c:v>27.48</c:v>
                </c:pt>
                <c:pt idx="5872">
                  <c:v>26.22</c:v>
                </c:pt>
                <c:pt idx="5873">
                  <c:v>24.14</c:v>
                </c:pt>
                <c:pt idx="5874">
                  <c:v>22.64</c:v>
                </c:pt>
                <c:pt idx="5875">
                  <c:v>22.02</c:v>
                </c:pt>
                <c:pt idx="5876">
                  <c:v>21.66</c:v>
                </c:pt>
                <c:pt idx="5877">
                  <c:v>21.33</c:v>
                </c:pt>
                <c:pt idx="5878">
                  <c:v>20.75</c:v>
                </c:pt>
                <c:pt idx="5879">
                  <c:v>20.399999999999999</c:v>
                </c:pt>
                <c:pt idx="5880">
                  <c:v>19.63</c:v>
                </c:pt>
                <c:pt idx="5881">
                  <c:v>18.71</c:v>
                </c:pt>
                <c:pt idx="5882">
                  <c:v>18.059999999999999</c:v>
                </c:pt>
                <c:pt idx="5883">
                  <c:v>17.62</c:v>
                </c:pt>
                <c:pt idx="5884">
                  <c:v>17.170000000000002</c:v>
                </c:pt>
                <c:pt idx="5885">
                  <c:v>17.02</c:v>
                </c:pt>
                <c:pt idx="5886">
                  <c:v>17.68</c:v>
                </c:pt>
                <c:pt idx="5887">
                  <c:v>18.62</c:v>
                </c:pt>
                <c:pt idx="5888">
                  <c:v>19.649999999999999</c:v>
                </c:pt>
                <c:pt idx="5889">
                  <c:v>20.63</c:v>
                </c:pt>
                <c:pt idx="5890">
                  <c:v>22.42</c:v>
                </c:pt>
                <c:pt idx="5891">
                  <c:v>24.62</c:v>
                </c:pt>
                <c:pt idx="5892">
                  <c:v>24.7</c:v>
                </c:pt>
                <c:pt idx="5893">
                  <c:v>24.92</c:v>
                </c:pt>
                <c:pt idx="5894">
                  <c:v>24.05</c:v>
                </c:pt>
                <c:pt idx="5895">
                  <c:v>25.26</c:v>
                </c:pt>
                <c:pt idx="5896">
                  <c:v>25.69</c:v>
                </c:pt>
                <c:pt idx="5897">
                  <c:v>24.81</c:v>
                </c:pt>
                <c:pt idx="5898">
                  <c:v>23.7</c:v>
                </c:pt>
                <c:pt idx="5899">
                  <c:v>23.1</c:v>
                </c:pt>
                <c:pt idx="5900">
                  <c:v>22.02</c:v>
                </c:pt>
                <c:pt idx="5901">
                  <c:v>20.79</c:v>
                </c:pt>
                <c:pt idx="5902">
                  <c:v>19.940000000000001</c:v>
                </c:pt>
                <c:pt idx="5903">
                  <c:v>19.13</c:v>
                </c:pt>
                <c:pt idx="5904">
                  <c:v>18.46</c:v>
                </c:pt>
                <c:pt idx="5905">
                  <c:v>17.59</c:v>
                </c:pt>
                <c:pt idx="5906">
                  <c:v>16.760000000000002</c:v>
                </c:pt>
                <c:pt idx="5907">
                  <c:v>16.100000000000001</c:v>
                </c:pt>
                <c:pt idx="5908">
                  <c:v>15.38</c:v>
                </c:pt>
                <c:pt idx="5909">
                  <c:v>15.04</c:v>
                </c:pt>
                <c:pt idx="5910">
                  <c:v>15.11</c:v>
                </c:pt>
                <c:pt idx="5911">
                  <c:v>16.54</c:v>
                </c:pt>
                <c:pt idx="5912">
                  <c:v>18.61</c:v>
                </c:pt>
                <c:pt idx="5913">
                  <c:v>20.86</c:v>
                </c:pt>
                <c:pt idx="5914">
                  <c:v>23.06</c:v>
                </c:pt>
                <c:pt idx="5915">
                  <c:v>24.61</c:v>
                </c:pt>
                <c:pt idx="5916">
                  <c:v>26.44</c:v>
                </c:pt>
                <c:pt idx="5917">
                  <c:v>26.84</c:v>
                </c:pt>
                <c:pt idx="5918">
                  <c:v>27.74</c:v>
                </c:pt>
                <c:pt idx="5919">
                  <c:v>28.06</c:v>
                </c:pt>
                <c:pt idx="5920">
                  <c:v>26.36</c:v>
                </c:pt>
                <c:pt idx="5921">
                  <c:v>25.11</c:v>
                </c:pt>
                <c:pt idx="5922">
                  <c:v>23.56</c:v>
                </c:pt>
                <c:pt idx="5923">
                  <c:v>22.8</c:v>
                </c:pt>
                <c:pt idx="5924">
                  <c:v>22.03</c:v>
                </c:pt>
                <c:pt idx="5925">
                  <c:v>21.06</c:v>
                </c:pt>
                <c:pt idx="5926">
                  <c:v>19.989999999999998</c:v>
                </c:pt>
                <c:pt idx="5927">
                  <c:v>19.14</c:v>
                </c:pt>
                <c:pt idx="5928">
                  <c:v>18.39</c:v>
                </c:pt>
                <c:pt idx="5929">
                  <c:v>18.09</c:v>
                </c:pt>
                <c:pt idx="5930">
                  <c:v>17.8</c:v>
                </c:pt>
                <c:pt idx="5931">
                  <c:v>17.100000000000001</c:v>
                </c:pt>
                <c:pt idx="5932">
                  <c:v>16.22</c:v>
                </c:pt>
                <c:pt idx="5933">
                  <c:v>15.29</c:v>
                </c:pt>
                <c:pt idx="5934">
                  <c:v>14.94</c:v>
                </c:pt>
                <c:pt idx="5935">
                  <c:v>15.57</c:v>
                </c:pt>
                <c:pt idx="5936">
                  <c:v>18.100000000000001</c:v>
                </c:pt>
                <c:pt idx="5937">
                  <c:v>22.45</c:v>
                </c:pt>
                <c:pt idx="5938">
                  <c:v>24.1</c:v>
                </c:pt>
                <c:pt idx="5939">
                  <c:v>24.65</c:v>
                </c:pt>
                <c:pt idx="5940">
                  <c:v>25.71</c:v>
                </c:pt>
                <c:pt idx="5941">
                  <c:v>25.53</c:v>
                </c:pt>
                <c:pt idx="5942">
                  <c:v>25.81</c:v>
                </c:pt>
                <c:pt idx="5943">
                  <c:v>25.63</c:v>
                </c:pt>
                <c:pt idx="5944">
                  <c:v>25.12</c:v>
                </c:pt>
                <c:pt idx="5945">
                  <c:v>23.09</c:v>
                </c:pt>
                <c:pt idx="5946">
                  <c:v>21.11</c:v>
                </c:pt>
                <c:pt idx="5947">
                  <c:v>19.5</c:v>
                </c:pt>
                <c:pt idx="5948">
                  <c:v>17.739999999999998</c:v>
                </c:pt>
                <c:pt idx="5949">
                  <c:v>16.309999999999999</c:v>
                </c:pt>
                <c:pt idx="5950">
                  <c:v>15.6</c:v>
                </c:pt>
                <c:pt idx="5951">
                  <c:v>14.6</c:v>
                </c:pt>
                <c:pt idx="5952">
                  <c:v>13.94</c:v>
                </c:pt>
                <c:pt idx="5953">
                  <c:v>13.3</c:v>
                </c:pt>
                <c:pt idx="5954">
                  <c:v>12.67</c:v>
                </c:pt>
                <c:pt idx="5955">
                  <c:v>11.97</c:v>
                </c:pt>
                <c:pt idx="5956">
                  <c:v>11.61</c:v>
                </c:pt>
                <c:pt idx="5957">
                  <c:v>11.04</c:v>
                </c:pt>
                <c:pt idx="5958">
                  <c:v>11.38</c:v>
                </c:pt>
                <c:pt idx="5959">
                  <c:v>12.85</c:v>
                </c:pt>
                <c:pt idx="5960">
                  <c:v>15.22</c:v>
                </c:pt>
                <c:pt idx="5961">
                  <c:v>18</c:v>
                </c:pt>
                <c:pt idx="5962">
                  <c:v>19.78</c:v>
                </c:pt>
                <c:pt idx="5963">
                  <c:v>21.62</c:v>
                </c:pt>
                <c:pt idx="5964">
                  <c:v>23.12</c:v>
                </c:pt>
                <c:pt idx="5965">
                  <c:v>23.83</c:v>
                </c:pt>
                <c:pt idx="5966">
                  <c:v>24.52</c:v>
                </c:pt>
                <c:pt idx="5967">
                  <c:v>24.73</c:v>
                </c:pt>
                <c:pt idx="5968">
                  <c:v>23.97</c:v>
                </c:pt>
                <c:pt idx="5969">
                  <c:v>21.67</c:v>
                </c:pt>
                <c:pt idx="5970">
                  <c:v>19.489999999999998</c:v>
                </c:pt>
                <c:pt idx="5971">
                  <c:v>18.899999999999999</c:v>
                </c:pt>
                <c:pt idx="5972">
                  <c:v>18.489999999999998</c:v>
                </c:pt>
                <c:pt idx="5973">
                  <c:v>18.010000000000002</c:v>
                </c:pt>
                <c:pt idx="5974">
                  <c:v>17.440000000000001</c:v>
                </c:pt>
                <c:pt idx="5975">
                  <c:v>17.010000000000002</c:v>
                </c:pt>
                <c:pt idx="5976">
                  <c:v>16.149999999999999</c:v>
                </c:pt>
                <c:pt idx="5977">
                  <c:v>15.44</c:v>
                </c:pt>
                <c:pt idx="5978">
                  <c:v>14.85</c:v>
                </c:pt>
                <c:pt idx="5979">
                  <c:v>14.48</c:v>
                </c:pt>
                <c:pt idx="5980">
                  <c:v>13.72</c:v>
                </c:pt>
                <c:pt idx="5981">
                  <c:v>13.19</c:v>
                </c:pt>
                <c:pt idx="5982">
                  <c:v>13.69</c:v>
                </c:pt>
                <c:pt idx="5983">
                  <c:v>15.01</c:v>
                </c:pt>
                <c:pt idx="5984">
                  <c:v>16.100000000000001</c:v>
                </c:pt>
                <c:pt idx="5985">
                  <c:v>17.3</c:v>
                </c:pt>
                <c:pt idx="5986">
                  <c:v>18.239999999999998</c:v>
                </c:pt>
                <c:pt idx="5987">
                  <c:v>20.12</c:v>
                </c:pt>
                <c:pt idx="5988">
                  <c:v>22.22</c:v>
                </c:pt>
                <c:pt idx="5989">
                  <c:v>22.09</c:v>
                </c:pt>
                <c:pt idx="5990">
                  <c:v>24.71</c:v>
                </c:pt>
                <c:pt idx="5991">
                  <c:v>26.58</c:v>
                </c:pt>
                <c:pt idx="5992">
                  <c:v>26.51</c:v>
                </c:pt>
                <c:pt idx="5993">
                  <c:v>24.09</c:v>
                </c:pt>
                <c:pt idx="5994">
                  <c:v>21.75</c:v>
                </c:pt>
                <c:pt idx="5995">
                  <c:v>20.63</c:v>
                </c:pt>
                <c:pt idx="5996">
                  <c:v>19.670000000000002</c:v>
                </c:pt>
                <c:pt idx="5997">
                  <c:v>19.05</c:v>
                </c:pt>
                <c:pt idx="5998">
                  <c:v>18.62</c:v>
                </c:pt>
                <c:pt idx="5999">
                  <c:v>17.5</c:v>
                </c:pt>
                <c:pt idx="6000">
                  <c:v>15.93</c:v>
                </c:pt>
                <c:pt idx="6001">
                  <c:v>14.22</c:v>
                </c:pt>
                <c:pt idx="6002">
                  <c:v>13.79</c:v>
                </c:pt>
                <c:pt idx="6003">
                  <c:v>13.28</c:v>
                </c:pt>
                <c:pt idx="6004">
                  <c:v>13.36</c:v>
                </c:pt>
                <c:pt idx="6005">
                  <c:v>13.28</c:v>
                </c:pt>
                <c:pt idx="6006">
                  <c:v>13.46</c:v>
                </c:pt>
                <c:pt idx="6007">
                  <c:v>14.65</c:v>
                </c:pt>
                <c:pt idx="6008">
                  <c:v>17.059999999999999</c:v>
                </c:pt>
                <c:pt idx="6009">
                  <c:v>20.16</c:v>
                </c:pt>
                <c:pt idx="6010">
                  <c:v>21.87</c:v>
                </c:pt>
                <c:pt idx="6011">
                  <c:v>22.28</c:v>
                </c:pt>
                <c:pt idx="6012">
                  <c:v>22.69</c:v>
                </c:pt>
                <c:pt idx="6013">
                  <c:v>22.76</c:v>
                </c:pt>
                <c:pt idx="6014">
                  <c:v>23.03</c:v>
                </c:pt>
                <c:pt idx="6015">
                  <c:v>23.15</c:v>
                </c:pt>
                <c:pt idx="6016">
                  <c:v>22.43</c:v>
                </c:pt>
                <c:pt idx="6017">
                  <c:v>20.14</c:v>
                </c:pt>
                <c:pt idx="6018">
                  <c:v>17.690000000000001</c:v>
                </c:pt>
                <c:pt idx="6019">
                  <c:v>16.29</c:v>
                </c:pt>
                <c:pt idx="6020">
                  <c:v>14.75</c:v>
                </c:pt>
                <c:pt idx="6021">
                  <c:v>14.23</c:v>
                </c:pt>
                <c:pt idx="6022">
                  <c:v>13.91</c:v>
                </c:pt>
                <c:pt idx="6023">
                  <c:v>13.26</c:v>
                </c:pt>
                <c:pt idx="6024">
                  <c:v>11.9</c:v>
                </c:pt>
                <c:pt idx="6025">
                  <c:v>11.04</c:v>
                </c:pt>
                <c:pt idx="6026">
                  <c:v>10.52</c:v>
                </c:pt>
                <c:pt idx="6027">
                  <c:v>10.15</c:v>
                </c:pt>
                <c:pt idx="6028">
                  <c:v>9.76</c:v>
                </c:pt>
                <c:pt idx="6029">
                  <c:v>9.31</c:v>
                </c:pt>
                <c:pt idx="6030">
                  <c:v>9.57</c:v>
                </c:pt>
                <c:pt idx="6031">
                  <c:v>11.17</c:v>
                </c:pt>
                <c:pt idx="6032">
                  <c:v>13.52</c:v>
                </c:pt>
                <c:pt idx="6033">
                  <c:v>16.510000000000002</c:v>
                </c:pt>
                <c:pt idx="6034">
                  <c:v>18.72</c:v>
                </c:pt>
                <c:pt idx="6035">
                  <c:v>20.309999999999999</c:v>
                </c:pt>
                <c:pt idx="6036">
                  <c:v>20.77</c:v>
                </c:pt>
                <c:pt idx="6037">
                  <c:v>21.81</c:v>
                </c:pt>
                <c:pt idx="6038">
                  <c:v>21.75</c:v>
                </c:pt>
                <c:pt idx="6039">
                  <c:v>21.56</c:v>
                </c:pt>
                <c:pt idx="6040">
                  <c:v>20.07</c:v>
                </c:pt>
                <c:pt idx="6041">
                  <c:v>17.5</c:v>
                </c:pt>
                <c:pt idx="6042">
                  <c:v>15.51</c:v>
                </c:pt>
                <c:pt idx="6043">
                  <c:v>14.59</c:v>
                </c:pt>
                <c:pt idx="6044">
                  <c:v>14.06</c:v>
                </c:pt>
                <c:pt idx="6045">
                  <c:v>13.14</c:v>
                </c:pt>
                <c:pt idx="6046">
                  <c:v>12.54</c:v>
                </c:pt>
                <c:pt idx="6047">
                  <c:v>11.77</c:v>
                </c:pt>
                <c:pt idx="6048">
                  <c:v>11.27</c:v>
                </c:pt>
                <c:pt idx="6049">
                  <c:v>10.65</c:v>
                </c:pt>
                <c:pt idx="6050">
                  <c:v>10.17</c:v>
                </c:pt>
                <c:pt idx="6051">
                  <c:v>9.67</c:v>
                </c:pt>
                <c:pt idx="6052">
                  <c:v>9.09</c:v>
                </c:pt>
                <c:pt idx="6053">
                  <c:v>8.7200000000000006</c:v>
                </c:pt>
                <c:pt idx="6054">
                  <c:v>9.1</c:v>
                </c:pt>
                <c:pt idx="6055">
                  <c:v>10.58</c:v>
                </c:pt>
                <c:pt idx="6056">
                  <c:v>12.39</c:v>
                </c:pt>
                <c:pt idx="6057">
                  <c:v>14.78</c:v>
                </c:pt>
                <c:pt idx="6058">
                  <c:v>17.399999999999999</c:v>
                </c:pt>
                <c:pt idx="6059">
                  <c:v>18.96</c:v>
                </c:pt>
                <c:pt idx="6060">
                  <c:v>20.7</c:v>
                </c:pt>
                <c:pt idx="6061">
                  <c:v>21.15</c:v>
                </c:pt>
                <c:pt idx="6062">
                  <c:v>22.04</c:v>
                </c:pt>
                <c:pt idx="6063">
                  <c:v>22.16</c:v>
                </c:pt>
                <c:pt idx="6064">
                  <c:v>20.69</c:v>
                </c:pt>
                <c:pt idx="6065">
                  <c:v>18.3</c:v>
                </c:pt>
                <c:pt idx="6066">
                  <c:v>16.600000000000001</c:v>
                </c:pt>
                <c:pt idx="6067">
                  <c:v>16.05</c:v>
                </c:pt>
                <c:pt idx="6068">
                  <c:v>15.57</c:v>
                </c:pt>
                <c:pt idx="6069">
                  <c:v>15.26</c:v>
                </c:pt>
                <c:pt idx="6070">
                  <c:v>14.67</c:v>
                </c:pt>
                <c:pt idx="6071">
                  <c:v>14.02</c:v>
                </c:pt>
                <c:pt idx="6072">
                  <c:v>13.38</c:v>
                </c:pt>
                <c:pt idx="6073">
                  <c:v>13.01</c:v>
                </c:pt>
                <c:pt idx="6074">
                  <c:v>12.55</c:v>
                </c:pt>
                <c:pt idx="6075">
                  <c:v>11.79</c:v>
                </c:pt>
                <c:pt idx="6076">
                  <c:v>11.24</c:v>
                </c:pt>
                <c:pt idx="6077">
                  <c:v>10.88</c:v>
                </c:pt>
                <c:pt idx="6078">
                  <c:v>11.01</c:v>
                </c:pt>
                <c:pt idx="6079">
                  <c:v>12.13</c:v>
                </c:pt>
                <c:pt idx="6080">
                  <c:v>13.86</c:v>
                </c:pt>
                <c:pt idx="6081">
                  <c:v>14.99</c:v>
                </c:pt>
                <c:pt idx="6082">
                  <c:v>16.329999999999998</c:v>
                </c:pt>
                <c:pt idx="6083">
                  <c:v>16.46</c:v>
                </c:pt>
                <c:pt idx="6084">
                  <c:v>16.78</c:v>
                </c:pt>
                <c:pt idx="6085">
                  <c:v>17.7</c:v>
                </c:pt>
                <c:pt idx="6086">
                  <c:v>19.420000000000002</c:v>
                </c:pt>
                <c:pt idx="6087">
                  <c:v>19.309999999999999</c:v>
                </c:pt>
                <c:pt idx="6088">
                  <c:v>17.89</c:v>
                </c:pt>
                <c:pt idx="6089">
                  <c:v>16.2</c:v>
                </c:pt>
                <c:pt idx="6090">
                  <c:v>15.07</c:v>
                </c:pt>
                <c:pt idx="6091">
                  <c:v>14.68</c:v>
                </c:pt>
                <c:pt idx="6092">
                  <c:v>14.57</c:v>
                </c:pt>
                <c:pt idx="6093">
                  <c:v>14.22</c:v>
                </c:pt>
                <c:pt idx="6094">
                  <c:v>13.66</c:v>
                </c:pt>
                <c:pt idx="6095">
                  <c:v>13.22</c:v>
                </c:pt>
                <c:pt idx="6096">
                  <c:v>13.02</c:v>
                </c:pt>
                <c:pt idx="6097">
                  <c:v>13.36</c:v>
                </c:pt>
                <c:pt idx="6098">
                  <c:v>13.3</c:v>
                </c:pt>
                <c:pt idx="6099">
                  <c:v>13.15</c:v>
                </c:pt>
                <c:pt idx="6100">
                  <c:v>13.02</c:v>
                </c:pt>
                <c:pt idx="6101">
                  <c:v>12.71</c:v>
                </c:pt>
                <c:pt idx="6102">
                  <c:v>13.37</c:v>
                </c:pt>
                <c:pt idx="6103">
                  <c:v>14.01</c:v>
                </c:pt>
                <c:pt idx="6104">
                  <c:v>14.25</c:v>
                </c:pt>
                <c:pt idx="6105">
                  <c:v>13.9</c:v>
                </c:pt>
                <c:pt idx="6106">
                  <c:v>14.42</c:v>
                </c:pt>
                <c:pt idx="6107">
                  <c:v>15.38</c:v>
                </c:pt>
                <c:pt idx="6108">
                  <c:v>17.22</c:v>
                </c:pt>
                <c:pt idx="6109">
                  <c:v>17.53</c:v>
                </c:pt>
                <c:pt idx="6110">
                  <c:v>18.420000000000002</c:v>
                </c:pt>
                <c:pt idx="6111">
                  <c:v>17.239999999999998</c:v>
                </c:pt>
                <c:pt idx="6112">
                  <c:v>16.690000000000001</c:v>
                </c:pt>
                <c:pt idx="6113">
                  <c:v>16.16</c:v>
                </c:pt>
                <c:pt idx="6114">
                  <c:v>15.36</c:v>
                </c:pt>
                <c:pt idx="6115">
                  <c:v>15.64</c:v>
                </c:pt>
                <c:pt idx="6116">
                  <c:v>15.25</c:v>
                </c:pt>
                <c:pt idx="6117">
                  <c:v>14.72</c:v>
                </c:pt>
                <c:pt idx="6118">
                  <c:v>14.25</c:v>
                </c:pt>
                <c:pt idx="6119">
                  <c:v>14</c:v>
                </c:pt>
                <c:pt idx="6120">
                  <c:v>13.65</c:v>
                </c:pt>
                <c:pt idx="6121">
                  <c:v>13.06</c:v>
                </c:pt>
                <c:pt idx="6122">
                  <c:v>12.05</c:v>
                </c:pt>
                <c:pt idx="6123">
                  <c:v>11.75</c:v>
                </c:pt>
                <c:pt idx="6124">
                  <c:v>12.01</c:v>
                </c:pt>
                <c:pt idx="6125">
                  <c:v>11.8</c:v>
                </c:pt>
                <c:pt idx="6126">
                  <c:v>12.5</c:v>
                </c:pt>
                <c:pt idx="6127">
                  <c:v>13.21</c:v>
                </c:pt>
                <c:pt idx="6128">
                  <c:v>14.67</c:v>
                </c:pt>
                <c:pt idx="6129">
                  <c:v>16.75</c:v>
                </c:pt>
                <c:pt idx="6130">
                  <c:v>17.809999999999999</c:v>
                </c:pt>
                <c:pt idx="6131">
                  <c:v>19.670000000000002</c:v>
                </c:pt>
                <c:pt idx="6132">
                  <c:v>21.61</c:v>
                </c:pt>
                <c:pt idx="6133">
                  <c:v>22.12</c:v>
                </c:pt>
                <c:pt idx="6134">
                  <c:v>22.43</c:v>
                </c:pt>
                <c:pt idx="6135">
                  <c:v>22.52</c:v>
                </c:pt>
                <c:pt idx="6136">
                  <c:v>20.170000000000002</c:v>
                </c:pt>
                <c:pt idx="6137">
                  <c:v>17.739999999999998</c:v>
                </c:pt>
                <c:pt idx="6138">
                  <c:v>16.25</c:v>
                </c:pt>
                <c:pt idx="6139">
                  <c:v>15.56</c:v>
                </c:pt>
                <c:pt idx="6140">
                  <c:v>14.84</c:v>
                </c:pt>
                <c:pt idx="6141">
                  <c:v>14.52</c:v>
                </c:pt>
                <c:pt idx="6142">
                  <c:v>14.08</c:v>
                </c:pt>
                <c:pt idx="6143">
                  <c:v>13.59</c:v>
                </c:pt>
                <c:pt idx="6144">
                  <c:v>13.44</c:v>
                </c:pt>
                <c:pt idx="6145">
                  <c:v>13.02</c:v>
                </c:pt>
                <c:pt idx="6146">
                  <c:v>13.25</c:v>
                </c:pt>
                <c:pt idx="6147">
                  <c:v>13.28</c:v>
                </c:pt>
                <c:pt idx="6148">
                  <c:v>12.35</c:v>
                </c:pt>
                <c:pt idx="6149">
                  <c:v>11.88</c:v>
                </c:pt>
                <c:pt idx="6150">
                  <c:v>11.98</c:v>
                </c:pt>
                <c:pt idx="6151">
                  <c:v>12.21</c:v>
                </c:pt>
                <c:pt idx="6152">
                  <c:v>12.15</c:v>
                </c:pt>
                <c:pt idx="6153">
                  <c:v>12.26</c:v>
                </c:pt>
                <c:pt idx="6154">
                  <c:v>12.7</c:v>
                </c:pt>
                <c:pt idx="6155">
                  <c:v>13.2</c:v>
                </c:pt>
                <c:pt idx="6156">
                  <c:v>13.37</c:v>
                </c:pt>
                <c:pt idx="6157">
                  <c:v>13.97</c:v>
                </c:pt>
                <c:pt idx="6158">
                  <c:v>14.77</c:v>
                </c:pt>
                <c:pt idx="6159">
                  <c:v>14.31</c:v>
                </c:pt>
                <c:pt idx="6160">
                  <c:v>13.62</c:v>
                </c:pt>
                <c:pt idx="6161">
                  <c:v>12.63</c:v>
                </c:pt>
                <c:pt idx="6162">
                  <c:v>11.31</c:v>
                </c:pt>
                <c:pt idx="6163">
                  <c:v>10.199999999999999</c:v>
                </c:pt>
                <c:pt idx="6164">
                  <c:v>9.92</c:v>
                </c:pt>
                <c:pt idx="6165">
                  <c:v>9.82</c:v>
                </c:pt>
                <c:pt idx="6166">
                  <c:v>9.56</c:v>
                </c:pt>
                <c:pt idx="6167">
                  <c:v>9.25</c:v>
                </c:pt>
                <c:pt idx="6168">
                  <c:v>8.9</c:v>
                </c:pt>
                <c:pt idx="6169">
                  <c:v>8.85</c:v>
                </c:pt>
                <c:pt idx="6170">
                  <c:v>8.49</c:v>
                </c:pt>
                <c:pt idx="6171">
                  <c:v>8.4499999999999993</c:v>
                </c:pt>
                <c:pt idx="6172">
                  <c:v>8.75</c:v>
                </c:pt>
                <c:pt idx="6173">
                  <c:v>8.8699999999999992</c:v>
                </c:pt>
                <c:pt idx="6174">
                  <c:v>9.24</c:v>
                </c:pt>
                <c:pt idx="6175">
                  <c:v>9.82</c:v>
                </c:pt>
                <c:pt idx="6176">
                  <c:v>10.84</c:v>
                </c:pt>
                <c:pt idx="6177">
                  <c:v>12.65</c:v>
                </c:pt>
                <c:pt idx="6178">
                  <c:v>15.02</c:v>
                </c:pt>
                <c:pt idx="6179">
                  <c:v>16.079999999999998</c:v>
                </c:pt>
                <c:pt idx="6180">
                  <c:v>16.89</c:v>
                </c:pt>
                <c:pt idx="6181">
                  <c:v>16.690000000000001</c:v>
                </c:pt>
                <c:pt idx="6182">
                  <c:v>15.76</c:v>
                </c:pt>
                <c:pt idx="6183">
                  <c:v>15.54</c:v>
                </c:pt>
                <c:pt idx="6184">
                  <c:v>14.82</c:v>
                </c:pt>
                <c:pt idx="6185">
                  <c:v>13.76</c:v>
                </c:pt>
                <c:pt idx="6186">
                  <c:v>12.34</c:v>
                </c:pt>
                <c:pt idx="6187">
                  <c:v>11.77</c:v>
                </c:pt>
                <c:pt idx="6188">
                  <c:v>11.39</c:v>
                </c:pt>
                <c:pt idx="6189">
                  <c:v>11.26</c:v>
                </c:pt>
                <c:pt idx="6190">
                  <c:v>11.24</c:v>
                </c:pt>
                <c:pt idx="6191">
                  <c:v>11.09</c:v>
                </c:pt>
                <c:pt idx="6192">
                  <c:v>10.77</c:v>
                </c:pt>
                <c:pt idx="6193">
                  <c:v>10.37</c:v>
                </c:pt>
                <c:pt idx="6194">
                  <c:v>9.99</c:v>
                </c:pt>
                <c:pt idx="6195">
                  <c:v>10.16</c:v>
                </c:pt>
                <c:pt idx="6196">
                  <c:v>10.6</c:v>
                </c:pt>
                <c:pt idx="6197">
                  <c:v>10.67</c:v>
                </c:pt>
                <c:pt idx="6198">
                  <c:v>10.89</c:v>
                </c:pt>
                <c:pt idx="6199">
                  <c:v>11.32</c:v>
                </c:pt>
                <c:pt idx="6200">
                  <c:v>11.52</c:v>
                </c:pt>
                <c:pt idx="6201">
                  <c:v>11.51</c:v>
                </c:pt>
                <c:pt idx="6202">
                  <c:v>11.99</c:v>
                </c:pt>
                <c:pt idx="6203">
                  <c:v>12.05</c:v>
                </c:pt>
                <c:pt idx="6204">
                  <c:v>12.35</c:v>
                </c:pt>
                <c:pt idx="6205">
                  <c:v>13.42</c:v>
                </c:pt>
                <c:pt idx="6206">
                  <c:v>13.42</c:v>
                </c:pt>
                <c:pt idx="6207">
                  <c:v>11.47</c:v>
                </c:pt>
                <c:pt idx="6208">
                  <c:v>10.35</c:v>
                </c:pt>
                <c:pt idx="6209">
                  <c:v>10.220000000000001</c:v>
                </c:pt>
                <c:pt idx="6210">
                  <c:v>10.199999999999999</c:v>
                </c:pt>
                <c:pt idx="6211">
                  <c:v>10.08</c:v>
                </c:pt>
                <c:pt idx="6212">
                  <c:v>10.09</c:v>
                </c:pt>
                <c:pt idx="6213">
                  <c:v>10.11</c:v>
                </c:pt>
                <c:pt idx="6214">
                  <c:v>10.11</c:v>
                </c:pt>
                <c:pt idx="6215">
                  <c:v>10.25</c:v>
                </c:pt>
                <c:pt idx="6216">
                  <c:v>10.15</c:v>
                </c:pt>
                <c:pt idx="6217">
                  <c:v>9.99</c:v>
                </c:pt>
                <c:pt idx="6218">
                  <c:v>9.4600000000000009</c:v>
                </c:pt>
                <c:pt idx="6219">
                  <c:v>9.02</c:v>
                </c:pt>
                <c:pt idx="6220">
                  <c:v>8.41</c:v>
                </c:pt>
                <c:pt idx="6221">
                  <c:v>8.1999999999999993</c:v>
                </c:pt>
                <c:pt idx="6222">
                  <c:v>8.14</c:v>
                </c:pt>
                <c:pt idx="6223">
                  <c:v>8.48</c:v>
                </c:pt>
                <c:pt idx="6224">
                  <c:v>9.23</c:v>
                </c:pt>
                <c:pt idx="6225">
                  <c:v>10.41</c:v>
                </c:pt>
                <c:pt idx="6226">
                  <c:v>12.58</c:v>
                </c:pt>
                <c:pt idx="6227">
                  <c:v>13.55</c:v>
                </c:pt>
                <c:pt idx="6228">
                  <c:v>15.46</c:v>
                </c:pt>
                <c:pt idx="6229">
                  <c:v>15.76</c:v>
                </c:pt>
                <c:pt idx="6230">
                  <c:v>16.36</c:v>
                </c:pt>
                <c:pt idx="6231">
                  <c:v>15.54</c:v>
                </c:pt>
                <c:pt idx="6232">
                  <c:v>14.15</c:v>
                </c:pt>
                <c:pt idx="6233">
                  <c:v>12.37</c:v>
                </c:pt>
                <c:pt idx="6234">
                  <c:v>10.48</c:v>
                </c:pt>
                <c:pt idx="6235">
                  <c:v>9.9</c:v>
                </c:pt>
                <c:pt idx="6236">
                  <c:v>9.67</c:v>
                </c:pt>
                <c:pt idx="6237">
                  <c:v>9.24</c:v>
                </c:pt>
                <c:pt idx="6238">
                  <c:v>8.57</c:v>
                </c:pt>
                <c:pt idx="6239">
                  <c:v>8.01</c:v>
                </c:pt>
                <c:pt idx="6240">
                  <c:v>7.6829999999999998</c:v>
                </c:pt>
                <c:pt idx="6241">
                  <c:v>7.33</c:v>
                </c:pt>
                <c:pt idx="6242">
                  <c:v>6.907</c:v>
                </c:pt>
                <c:pt idx="6243">
                  <c:v>6.532</c:v>
                </c:pt>
                <c:pt idx="6244">
                  <c:v>6.1479999999999997</c:v>
                </c:pt>
                <c:pt idx="6245">
                  <c:v>5.9359999999999999</c:v>
                </c:pt>
                <c:pt idx="6246">
                  <c:v>6.5110000000000001</c:v>
                </c:pt>
                <c:pt idx="6247">
                  <c:v>7.8129999999999997</c:v>
                </c:pt>
                <c:pt idx="6248">
                  <c:v>9.02</c:v>
                </c:pt>
                <c:pt idx="6249">
                  <c:v>10.35</c:v>
                </c:pt>
                <c:pt idx="6250">
                  <c:v>12.27</c:v>
                </c:pt>
                <c:pt idx="6251">
                  <c:v>13.05</c:v>
                </c:pt>
                <c:pt idx="6252">
                  <c:v>14.58</c:v>
                </c:pt>
                <c:pt idx="6253">
                  <c:v>15.02</c:v>
                </c:pt>
                <c:pt idx="6254">
                  <c:v>15.23</c:v>
                </c:pt>
                <c:pt idx="6255">
                  <c:v>16.350000000000001</c:v>
                </c:pt>
                <c:pt idx="6256">
                  <c:v>15.42</c:v>
                </c:pt>
                <c:pt idx="6257">
                  <c:v>13.23</c:v>
                </c:pt>
                <c:pt idx="6258">
                  <c:v>11.92</c:v>
                </c:pt>
                <c:pt idx="6259">
                  <c:v>11.36</c:v>
                </c:pt>
                <c:pt idx="6260">
                  <c:v>11.04</c:v>
                </c:pt>
                <c:pt idx="6261">
                  <c:v>10.4</c:v>
                </c:pt>
                <c:pt idx="6262">
                  <c:v>9.99</c:v>
                </c:pt>
                <c:pt idx="6263">
                  <c:v>9.69</c:v>
                </c:pt>
                <c:pt idx="6264">
                  <c:v>9.17</c:v>
                </c:pt>
                <c:pt idx="6265">
                  <c:v>8.92</c:v>
                </c:pt>
                <c:pt idx="6266">
                  <c:v>8.89</c:v>
                </c:pt>
                <c:pt idx="6267">
                  <c:v>8.8000000000000007</c:v>
                </c:pt>
                <c:pt idx="6268">
                  <c:v>8.07</c:v>
                </c:pt>
                <c:pt idx="6269">
                  <c:v>7.9619999999999997</c:v>
                </c:pt>
                <c:pt idx="6270">
                  <c:v>8.09</c:v>
                </c:pt>
                <c:pt idx="6271">
                  <c:v>8.82</c:v>
                </c:pt>
                <c:pt idx="6272">
                  <c:v>10.67</c:v>
                </c:pt>
                <c:pt idx="6273">
                  <c:v>13.31</c:v>
                </c:pt>
                <c:pt idx="6274">
                  <c:v>15.45</c:v>
                </c:pt>
                <c:pt idx="6275">
                  <c:v>15.77</c:v>
                </c:pt>
                <c:pt idx="6276">
                  <c:v>15.63</c:v>
                </c:pt>
                <c:pt idx="6277">
                  <c:v>16.46</c:v>
                </c:pt>
                <c:pt idx="6278">
                  <c:v>18.559999999999999</c:v>
                </c:pt>
                <c:pt idx="6279">
                  <c:v>17.57</c:v>
                </c:pt>
                <c:pt idx="6280">
                  <c:v>16.23</c:v>
                </c:pt>
                <c:pt idx="6281">
                  <c:v>14.45</c:v>
                </c:pt>
                <c:pt idx="6282">
                  <c:v>11.56</c:v>
                </c:pt>
                <c:pt idx="6283">
                  <c:v>10.33</c:v>
                </c:pt>
                <c:pt idx="6284">
                  <c:v>9.7899999999999991</c:v>
                </c:pt>
                <c:pt idx="6285">
                  <c:v>9.42</c:v>
                </c:pt>
                <c:pt idx="6286">
                  <c:v>8.85</c:v>
                </c:pt>
                <c:pt idx="6287">
                  <c:v>8.2899999999999991</c:v>
                </c:pt>
                <c:pt idx="6288">
                  <c:v>7.9509999999999996</c:v>
                </c:pt>
                <c:pt idx="6289">
                  <c:v>7.5620000000000003</c:v>
                </c:pt>
                <c:pt idx="6290">
                  <c:v>7.524</c:v>
                </c:pt>
                <c:pt idx="6291">
                  <c:v>7.2160000000000002</c:v>
                </c:pt>
                <c:pt idx="6292">
                  <c:v>6.5759999999999996</c:v>
                </c:pt>
                <c:pt idx="6293">
                  <c:v>6.202</c:v>
                </c:pt>
                <c:pt idx="6294">
                  <c:v>6.492</c:v>
                </c:pt>
                <c:pt idx="6295">
                  <c:v>7.8310000000000004</c:v>
                </c:pt>
                <c:pt idx="6296">
                  <c:v>10.18</c:v>
                </c:pt>
                <c:pt idx="6297">
                  <c:v>12.89</c:v>
                </c:pt>
                <c:pt idx="6298">
                  <c:v>14.55</c:v>
                </c:pt>
                <c:pt idx="6299">
                  <c:v>16.11</c:v>
                </c:pt>
                <c:pt idx="6300">
                  <c:v>17.579999999999998</c:v>
                </c:pt>
                <c:pt idx="6301">
                  <c:v>17.829999999999998</c:v>
                </c:pt>
                <c:pt idx="6302">
                  <c:v>18.690000000000001</c:v>
                </c:pt>
                <c:pt idx="6303">
                  <c:v>18.48</c:v>
                </c:pt>
                <c:pt idx="6304">
                  <c:v>17.18</c:v>
                </c:pt>
                <c:pt idx="6305">
                  <c:v>14.32</c:v>
                </c:pt>
                <c:pt idx="6306">
                  <c:v>12.3</c:v>
                </c:pt>
                <c:pt idx="6307">
                  <c:v>11.44</c:v>
                </c:pt>
                <c:pt idx="6308">
                  <c:v>10.66</c:v>
                </c:pt>
                <c:pt idx="6309">
                  <c:v>10.02</c:v>
                </c:pt>
                <c:pt idx="6310">
                  <c:v>9.59</c:v>
                </c:pt>
                <c:pt idx="6311">
                  <c:v>8.9600000000000009</c:v>
                </c:pt>
                <c:pt idx="6312">
                  <c:v>8.57</c:v>
                </c:pt>
                <c:pt idx="6313">
                  <c:v>8.4499999999999993</c:v>
                </c:pt>
                <c:pt idx="6314">
                  <c:v>7.9370000000000003</c:v>
                </c:pt>
                <c:pt idx="6315">
                  <c:v>7.1449999999999996</c:v>
                </c:pt>
                <c:pt idx="6316">
                  <c:v>6.4669999999999996</c:v>
                </c:pt>
                <c:pt idx="6317">
                  <c:v>6.0179999999999998</c:v>
                </c:pt>
                <c:pt idx="6318">
                  <c:v>6.35</c:v>
                </c:pt>
                <c:pt idx="6319">
                  <c:v>7.89</c:v>
                </c:pt>
                <c:pt idx="6320">
                  <c:v>10.88</c:v>
                </c:pt>
                <c:pt idx="6321">
                  <c:v>13.12</c:v>
                </c:pt>
                <c:pt idx="6322">
                  <c:v>15.48</c:v>
                </c:pt>
                <c:pt idx="6323">
                  <c:v>16.5</c:v>
                </c:pt>
                <c:pt idx="6324">
                  <c:v>17.77</c:v>
                </c:pt>
                <c:pt idx="6325">
                  <c:v>18.47</c:v>
                </c:pt>
                <c:pt idx="6326">
                  <c:v>19.47</c:v>
                </c:pt>
                <c:pt idx="6327">
                  <c:v>19.87</c:v>
                </c:pt>
                <c:pt idx="6328">
                  <c:v>18.649999999999999</c:v>
                </c:pt>
                <c:pt idx="6329">
                  <c:v>15.61</c:v>
                </c:pt>
                <c:pt idx="6330">
                  <c:v>13.76</c:v>
                </c:pt>
                <c:pt idx="6331">
                  <c:v>13.54</c:v>
                </c:pt>
                <c:pt idx="6332">
                  <c:v>13</c:v>
                </c:pt>
                <c:pt idx="6333">
                  <c:v>12.56</c:v>
                </c:pt>
                <c:pt idx="6334">
                  <c:v>12.23</c:v>
                </c:pt>
                <c:pt idx="6335">
                  <c:v>12.12</c:v>
                </c:pt>
                <c:pt idx="6336">
                  <c:v>11.73</c:v>
                </c:pt>
                <c:pt idx="6337">
                  <c:v>11.45</c:v>
                </c:pt>
                <c:pt idx="6338">
                  <c:v>10.53</c:v>
                </c:pt>
                <c:pt idx="6339">
                  <c:v>10.16</c:v>
                </c:pt>
                <c:pt idx="6340">
                  <c:v>10.36</c:v>
                </c:pt>
                <c:pt idx="6341">
                  <c:v>9.4499999999999993</c:v>
                </c:pt>
                <c:pt idx="6342">
                  <c:v>9.67</c:v>
                </c:pt>
                <c:pt idx="6343">
                  <c:v>9.73</c:v>
                </c:pt>
                <c:pt idx="6344">
                  <c:v>10.220000000000001</c:v>
                </c:pt>
                <c:pt idx="6345">
                  <c:v>10.92</c:v>
                </c:pt>
                <c:pt idx="6346">
                  <c:v>12.93</c:v>
                </c:pt>
                <c:pt idx="6347">
                  <c:v>13.82</c:v>
                </c:pt>
                <c:pt idx="6348">
                  <c:v>14.95</c:v>
                </c:pt>
                <c:pt idx="6349">
                  <c:v>17.12</c:v>
                </c:pt>
                <c:pt idx="6350">
                  <c:v>16.63</c:v>
                </c:pt>
                <c:pt idx="6351">
                  <c:v>15.27</c:v>
                </c:pt>
                <c:pt idx="6352">
                  <c:v>14.7</c:v>
                </c:pt>
                <c:pt idx="6353">
                  <c:v>13.48</c:v>
                </c:pt>
                <c:pt idx="6354">
                  <c:v>11.46</c:v>
                </c:pt>
                <c:pt idx="6355">
                  <c:v>10.38</c:v>
                </c:pt>
                <c:pt idx="6356">
                  <c:v>9.77</c:v>
                </c:pt>
                <c:pt idx="6357">
                  <c:v>9.31</c:v>
                </c:pt>
                <c:pt idx="6358">
                  <c:v>8.8800000000000008</c:v>
                </c:pt>
                <c:pt idx="6359">
                  <c:v>8.5399999999999991</c:v>
                </c:pt>
                <c:pt idx="6360">
                  <c:v>8.3699999999999992</c:v>
                </c:pt>
                <c:pt idx="6361">
                  <c:v>8.2899999999999991</c:v>
                </c:pt>
                <c:pt idx="6362">
                  <c:v>8.99</c:v>
                </c:pt>
                <c:pt idx="6363">
                  <c:v>9.15</c:v>
                </c:pt>
                <c:pt idx="6364">
                  <c:v>9.15</c:v>
                </c:pt>
                <c:pt idx="6365">
                  <c:v>8.74</c:v>
                </c:pt>
                <c:pt idx="6366">
                  <c:v>8.32</c:v>
                </c:pt>
                <c:pt idx="6367">
                  <c:v>9.16</c:v>
                </c:pt>
                <c:pt idx="6368">
                  <c:v>10.199999999999999</c:v>
                </c:pt>
                <c:pt idx="6369">
                  <c:v>10.65</c:v>
                </c:pt>
                <c:pt idx="6370">
                  <c:v>11.6</c:v>
                </c:pt>
                <c:pt idx="6371">
                  <c:v>12.93</c:v>
                </c:pt>
                <c:pt idx="6372">
                  <c:v>13.4</c:v>
                </c:pt>
                <c:pt idx="6373">
                  <c:v>13.79</c:v>
                </c:pt>
                <c:pt idx="6374">
                  <c:v>13.33</c:v>
                </c:pt>
                <c:pt idx="6375">
                  <c:v>12.48</c:v>
                </c:pt>
                <c:pt idx="6376">
                  <c:v>12.05</c:v>
                </c:pt>
                <c:pt idx="6377">
                  <c:v>11.85</c:v>
                </c:pt>
                <c:pt idx="6378">
                  <c:v>11.58</c:v>
                </c:pt>
                <c:pt idx="6379">
                  <c:v>11.39</c:v>
                </c:pt>
                <c:pt idx="6380">
                  <c:v>11.02</c:v>
                </c:pt>
                <c:pt idx="6381">
                  <c:v>9.84</c:v>
                </c:pt>
                <c:pt idx="6382">
                  <c:v>9.23</c:v>
                </c:pt>
                <c:pt idx="6383">
                  <c:v>9.0500000000000007</c:v>
                </c:pt>
                <c:pt idx="6384">
                  <c:v>8.86</c:v>
                </c:pt>
                <c:pt idx="6385">
                  <c:v>8.48</c:v>
                </c:pt>
                <c:pt idx="6386">
                  <c:v>8.8800000000000008</c:v>
                </c:pt>
                <c:pt idx="6387">
                  <c:v>8.6300000000000008</c:v>
                </c:pt>
                <c:pt idx="6388">
                  <c:v>7.9379999999999997</c:v>
                </c:pt>
                <c:pt idx="6389">
                  <c:v>7.4459999999999997</c:v>
                </c:pt>
                <c:pt idx="6390">
                  <c:v>7.4429999999999996</c:v>
                </c:pt>
                <c:pt idx="6391">
                  <c:v>8.68</c:v>
                </c:pt>
                <c:pt idx="6392">
                  <c:v>10.93</c:v>
                </c:pt>
                <c:pt idx="6393">
                  <c:v>13.44</c:v>
                </c:pt>
                <c:pt idx="6394">
                  <c:v>15.5</c:v>
                </c:pt>
                <c:pt idx="6395">
                  <c:v>17.52</c:v>
                </c:pt>
                <c:pt idx="6396">
                  <c:v>19.34</c:v>
                </c:pt>
                <c:pt idx="6397">
                  <c:v>19.510000000000002</c:v>
                </c:pt>
                <c:pt idx="6398">
                  <c:v>19.73</c:v>
                </c:pt>
                <c:pt idx="6399">
                  <c:v>18.649999999999999</c:v>
                </c:pt>
                <c:pt idx="6400">
                  <c:v>15.83</c:v>
                </c:pt>
                <c:pt idx="6401">
                  <c:v>14.15</c:v>
                </c:pt>
                <c:pt idx="6402">
                  <c:v>13.36</c:v>
                </c:pt>
                <c:pt idx="6403">
                  <c:v>12.99</c:v>
                </c:pt>
                <c:pt idx="6404">
                  <c:v>12.38</c:v>
                </c:pt>
                <c:pt idx="6405">
                  <c:v>11.8</c:v>
                </c:pt>
                <c:pt idx="6406">
                  <c:v>11.34</c:v>
                </c:pt>
                <c:pt idx="6407">
                  <c:v>10.74</c:v>
                </c:pt>
                <c:pt idx="6408">
                  <c:v>10.039999999999999</c:v>
                </c:pt>
                <c:pt idx="6409">
                  <c:v>9.59</c:v>
                </c:pt>
                <c:pt idx="6410">
                  <c:v>9.18</c:v>
                </c:pt>
                <c:pt idx="6411">
                  <c:v>8.84</c:v>
                </c:pt>
                <c:pt idx="6412">
                  <c:v>8.44</c:v>
                </c:pt>
                <c:pt idx="6413">
                  <c:v>8.17</c:v>
                </c:pt>
                <c:pt idx="6414">
                  <c:v>8.17</c:v>
                </c:pt>
                <c:pt idx="6415">
                  <c:v>9.36</c:v>
                </c:pt>
                <c:pt idx="6416">
                  <c:v>11.33</c:v>
                </c:pt>
                <c:pt idx="6417">
                  <c:v>13.81</c:v>
                </c:pt>
                <c:pt idx="6418">
                  <c:v>16.399999999999999</c:v>
                </c:pt>
                <c:pt idx="6419">
                  <c:v>17.690000000000001</c:v>
                </c:pt>
                <c:pt idx="6420">
                  <c:v>19.46</c:v>
                </c:pt>
                <c:pt idx="6421">
                  <c:v>19.57</c:v>
                </c:pt>
                <c:pt idx="6422">
                  <c:v>20.27</c:v>
                </c:pt>
                <c:pt idx="6423">
                  <c:v>20.28</c:v>
                </c:pt>
                <c:pt idx="6424">
                  <c:v>18.739999999999998</c:v>
                </c:pt>
                <c:pt idx="6425">
                  <c:v>15.91</c:v>
                </c:pt>
                <c:pt idx="6426">
                  <c:v>14.71</c:v>
                </c:pt>
                <c:pt idx="6427">
                  <c:v>14.46</c:v>
                </c:pt>
                <c:pt idx="6428">
                  <c:v>14.15</c:v>
                </c:pt>
                <c:pt idx="6429">
                  <c:v>13.67</c:v>
                </c:pt>
                <c:pt idx="6430">
                  <c:v>13.5</c:v>
                </c:pt>
                <c:pt idx="6431">
                  <c:v>12.88</c:v>
                </c:pt>
                <c:pt idx="6432">
                  <c:v>12.45</c:v>
                </c:pt>
                <c:pt idx="6433">
                  <c:v>12.07</c:v>
                </c:pt>
                <c:pt idx="6434">
                  <c:v>11.47</c:v>
                </c:pt>
                <c:pt idx="6435">
                  <c:v>11.02</c:v>
                </c:pt>
                <c:pt idx="6436">
                  <c:v>11.06</c:v>
                </c:pt>
                <c:pt idx="6437">
                  <c:v>10.44</c:v>
                </c:pt>
                <c:pt idx="6438">
                  <c:v>10.33</c:v>
                </c:pt>
                <c:pt idx="6439">
                  <c:v>11.49</c:v>
                </c:pt>
                <c:pt idx="6440">
                  <c:v>13.4</c:v>
                </c:pt>
                <c:pt idx="6441">
                  <c:v>15.46</c:v>
                </c:pt>
                <c:pt idx="6442">
                  <c:v>17.809999999999999</c:v>
                </c:pt>
                <c:pt idx="6443">
                  <c:v>19.600000000000001</c:v>
                </c:pt>
                <c:pt idx="6444">
                  <c:v>21.51</c:v>
                </c:pt>
                <c:pt idx="6445">
                  <c:v>21.75</c:v>
                </c:pt>
                <c:pt idx="6446">
                  <c:v>21.73</c:v>
                </c:pt>
                <c:pt idx="6447">
                  <c:v>21.1</c:v>
                </c:pt>
                <c:pt idx="6448">
                  <c:v>20.27</c:v>
                </c:pt>
                <c:pt idx="6449">
                  <c:v>17.78</c:v>
                </c:pt>
                <c:pt idx="6450">
                  <c:v>16.73</c:v>
                </c:pt>
                <c:pt idx="6451">
                  <c:v>16.420000000000002</c:v>
                </c:pt>
                <c:pt idx="6452">
                  <c:v>15.94</c:v>
                </c:pt>
                <c:pt idx="6453">
                  <c:v>15.53</c:v>
                </c:pt>
                <c:pt idx="6454">
                  <c:v>15.02</c:v>
                </c:pt>
                <c:pt idx="6455">
                  <c:v>14.24</c:v>
                </c:pt>
                <c:pt idx="6456">
                  <c:v>13.66</c:v>
                </c:pt>
                <c:pt idx="6457">
                  <c:v>13.26</c:v>
                </c:pt>
                <c:pt idx="6458">
                  <c:v>12.73</c:v>
                </c:pt>
                <c:pt idx="6459">
                  <c:v>12.18</c:v>
                </c:pt>
                <c:pt idx="6460">
                  <c:v>11.59</c:v>
                </c:pt>
                <c:pt idx="6461">
                  <c:v>11.32</c:v>
                </c:pt>
                <c:pt idx="6462">
                  <c:v>11.28</c:v>
                </c:pt>
                <c:pt idx="6463">
                  <c:v>12.39</c:v>
                </c:pt>
                <c:pt idx="6464">
                  <c:v>14.31</c:v>
                </c:pt>
                <c:pt idx="6465">
                  <c:v>16.3</c:v>
                </c:pt>
                <c:pt idx="6466">
                  <c:v>18.52</c:v>
                </c:pt>
                <c:pt idx="6467">
                  <c:v>19.989999999999998</c:v>
                </c:pt>
                <c:pt idx="6468">
                  <c:v>21.45</c:v>
                </c:pt>
                <c:pt idx="6469">
                  <c:v>21.52</c:v>
                </c:pt>
                <c:pt idx="6470">
                  <c:v>21.58</c:v>
                </c:pt>
                <c:pt idx="6471">
                  <c:v>21.67</c:v>
                </c:pt>
                <c:pt idx="6472">
                  <c:v>19.37</c:v>
                </c:pt>
                <c:pt idx="6473">
                  <c:v>17.72</c:v>
                </c:pt>
                <c:pt idx="6474">
                  <c:v>16.79</c:v>
                </c:pt>
                <c:pt idx="6475">
                  <c:v>16.22</c:v>
                </c:pt>
                <c:pt idx="6476">
                  <c:v>16.100000000000001</c:v>
                </c:pt>
                <c:pt idx="6477">
                  <c:v>15.75</c:v>
                </c:pt>
                <c:pt idx="6478">
                  <c:v>15.33</c:v>
                </c:pt>
                <c:pt idx="6479">
                  <c:v>14.62</c:v>
                </c:pt>
                <c:pt idx="6480">
                  <c:v>14.09</c:v>
                </c:pt>
                <c:pt idx="6481">
                  <c:v>13.42</c:v>
                </c:pt>
                <c:pt idx="6482">
                  <c:v>13.04</c:v>
                </c:pt>
                <c:pt idx="6483">
                  <c:v>12.56</c:v>
                </c:pt>
                <c:pt idx="6484">
                  <c:v>11.83</c:v>
                </c:pt>
                <c:pt idx="6485">
                  <c:v>11.45</c:v>
                </c:pt>
                <c:pt idx="6486">
                  <c:v>11.43</c:v>
                </c:pt>
                <c:pt idx="6487">
                  <c:v>12.37</c:v>
                </c:pt>
                <c:pt idx="6488">
                  <c:v>13.91</c:v>
                </c:pt>
                <c:pt idx="6489">
                  <c:v>16.100000000000001</c:v>
                </c:pt>
                <c:pt idx="6490">
                  <c:v>18.72</c:v>
                </c:pt>
                <c:pt idx="6491">
                  <c:v>20.32</c:v>
                </c:pt>
                <c:pt idx="6492">
                  <c:v>21.87</c:v>
                </c:pt>
                <c:pt idx="6493">
                  <c:v>21.76</c:v>
                </c:pt>
                <c:pt idx="6494">
                  <c:v>20.62</c:v>
                </c:pt>
                <c:pt idx="6495">
                  <c:v>19.29</c:v>
                </c:pt>
                <c:pt idx="6496">
                  <c:v>18.39</c:v>
                </c:pt>
                <c:pt idx="6497">
                  <c:v>16.899999999999999</c:v>
                </c:pt>
                <c:pt idx="6498">
                  <c:v>16.190000000000001</c:v>
                </c:pt>
                <c:pt idx="6499">
                  <c:v>16.12</c:v>
                </c:pt>
                <c:pt idx="6500">
                  <c:v>16.260000000000002</c:v>
                </c:pt>
                <c:pt idx="6501">
                  <c:v>17.57</c:v>
                </c:pt>
                <c:pt idx="6502">
                  <c:v>17.37</c:v>
                </c:pt>
                <c:pt idx="6503">
                  <c:v>16.45</c:v>
                </c:pt>
                <c:pt idx="6504">
                  <c:v>15.91</c:v>
                </c:pt>
                <c:pt idx="6505">
                  <c:v>15.59</c:v>
                </c:pt>
                <c:pt idx="6506">
                  <c:v>14.69</c:v>
                </c:pt>
                <c:pt idx="6507">
                  <c:v>14.51</c:v>
                </c:pt>
                <c:pt idx="6508">
                  <c:v>14.22</c:v>
                </c:pt>
                <c:pt idx="6509">
                  <c:v>14.12</c:v>
                </c:pt>
                <c:pt idx="6510">
                  <c:v>13.43</c:v>
                </c:pt>
                <c:pt idx="6511">
                  <c:v>12.51</c:v>
                </c:pt>
                <c:pt idx="6512">
                  <c:v>12.29</c:v>
                </c:pt>
                <c:pt idx="6513">
                  <c:v>12.2</c:v>
                </c:pt>
                <c:pt idx="6514">
                  <c:v>12.18</c:v>
                </c:pt>
                <c:pt idx="6515">
                  <c:v>12.25</c:v>
                </c:pt>
                <c:pt idx="6516">
                  <c:v>12.45</c:v>
                </c:pt>
                <c:pt idx="6517">
                  <c:v>12.61</c:v>
                </c:pt>
                <c:pt idx="6518">
                  <c:v>12.85</c:v>
                </c:pt>
                <c:pt idx="6519">
                  <c:v>12.55</c:v>
                </c:pt>
                <c:pt idx="6520">
                  <c:v>12.45</c:v>
                </c:pt>
                <c:pt idx="6521">
                  <c:v>12.16</c:v>
                </c:pt>
                <c:pt idx="6522">
                  <c:v>11.72</c:v>
                </c:pt>
                <c:pt idx="6523">
                  <c:v>11.83</c:v>
                </c:pt>
                <c:pt idx="6524">
                  <c:v>11.71</c:v>
                </c:pt>
                <c:pt idx="6525">
                  <c:v>11.86</c:v>
                </c:pt>
                <c:pt idx="6526">
                  <c:v>11.74</c:v>
                </c:pt>
                <c:pt idx="6527">
                  <c:v>11.63</c:v>
                </c:pt>
                <c:pt idx="6528">
                  <c:v>11.36</c:v>
                </c:pt>
                <c:pt idx="6529">
                  <c:v>10.91</c:v>
                </c:pt>
                <c:pt idx="6530">
                  <c:v>10.95</c:v>
                </c:pt>
                <c:pt idx="6531">
                  <c:v>10.93</c:v>
                </c:pt>
                <c:pt idx="6532">
                  <c:v>10.92</c:v>
                </c:pt>
                <c:pt idx="6533">
                  <c:v>10.96</c:v>
                </c:pt>
                <c:pt idx="6534">
                  <c:v>11.1</c:v>
                </c:pt>
                <c:pt idx="6535">
                  <c:v>11.51</c:v>
                </c:pt>
                <c:pt idx="6536">
                  <c:v>11.57</c:v>
                </c:pt>
                <c:pt idx="6537">
                  <c:v>12.7</c:v>
                </c:pt>
                <c:pt idx="6538">
                  <c:v>14.12</c:v>
                </c:pt>
                <c:pt idx="6539">
                  <c:v>16.28</c:v>
                </c:pt>
                <c:pt idx="6540">
                  <c:v>17.45</c:v>
                </c:pt>
                <c:pt idx="6541">
                  <c:v>17.48</c:v>
                </c:pt>
                <c:pt idx="6542">
                  <c:v>17.78</c:v>
                </c:pt>
                <c:pt idx="6543">
                  <c:v>17.399999999999999</c:v>
                </c:pt>
                <c:pt idx="6544">
                  <c:v>16.579999999999998</c:v>
                </c:pt>
                <c:pt idx="6545">
                  <c:v>15.09</c:v>
                </c:pt>
                <c:pt idx="6546">
                  <c:v>14.09</c:v>
                </c:pt>
                <c:pt idx="6547">
                  <c:v>13.11</c:v>
                </c:pt>
                <c:pt idx="6548">
                  <c:v>12.48</c:v>
                </c:pt>
                <c:pt idx="6549">
                  <c:v>11.84</c:v>
                </c:pt>
                <c:pt idx="6550">
                  <c:v>11.54</c:v>
                </c:pt>
                <c:pt idx="6551">
                  <c:v>11.26</c:v>
                </c:pt>
                <c:pt idx="6552">
                  <c:v>11.01</c:v>
                </c:pt>
                <c:pt idx="6553">
                  <c:v>10.79</c:v>
                </c:pt>
                <c:pt idx="6554">
                  <c:v>10.69</c:v>
                </c:pt>
                <c:pt idx="6555">
                  <c:v>10.38</c:v>
                </c:pt>
                <c:pt idx="6556">
                  <c:v>10.210000000000001</c:v>
                </c:pt>
                <c:pt idx="6557">
                  <c:v>9.92</c:v>
                </c:pt>
                <c:pt idx="6558">
                  <c:v>9.83</c:v>
                </c:pt>
                <c:pt idx="6559">
                  <c:v>10.83</c:v>
                </c:pt>
                <c:pt idx="6560">
                  <c:v>12.47</c:v>
                </c:pt>
                <c:pt idx="6561">
                  <c:v>14.67</c:v>
                </c:pt>
                <c:pt idx="6562">
                  <c:v>16.59</c:v>
                </c:pt>
                <c:pt idx="6563">
                  <c:v>17.89</c:v>
                </c:pt>
                <c:pt idx="6564">
                  <c:v>20.09</c:v>
                </c:pt>
                <c:pt idx="6565">
                  <c:v>20.3</c:v>
                </c:pt>
                <c:pt idx="6566">
                  <c:v>20.77</c:v>
                </c:pt>
                <c:pt idx="6567">
                  <c:v>20.5</c:v>
                </c:pt>
                <c:pt idx="6568">
                  <c:v>18.77</c:v>
                </c:pt>
                <c:pt idx="6569">
                  <c:v>16.73</c:v>
                </c:pt>
                <c:pt idx="6570">
                  <c:v>15.77</c:v>
                </c:pt>
                <c:pt idx="6571">
                  <c:v>15.07</c:v>
                </c:pt>
                <c:pt idx="6572">
                  <c:v>14.55</c:v>
                </c:pt>
                <c:pt idx="6573">
                  <c:v>13.84</c:v>
                </c:pt>
                <c:pt idx="6574">
                  <c:v>13.41</c:v>
                </c:pt>
                <c:pt idx="6575">
                  <c:v>13.03</c:v>
                </c:pt>
                <c:pt idx="6576">
                  <c:v>12.58</c:v>
                </c:pt>
                <c:pt idx="6577">
                  <c:v>12.12</c:v>
                </c:pt>
                <c:pt idx="6578">
                  <c:v>11.61</c:v>
                </c:pt>
                <c:pt idx="6579">
                  <c:v>11.25</c:v>
                </c:pt>
                <c:pt idx="6580">
                  <c:v>10.57</c:v>
                </c:pt>
                <c:pt idx="6581">
                  <c:v>9.99</c:v>
                </c:pt>
                <c:pt idx="6582">
                  <c:v>9.83</c:v>
                </c:pt>
                <c:pt idx="6583">
                  <c:v>10.74</c:v>
                </c:pt>
                <c:pt idx="6584">
                  <c:v>12.7</c:v>
                </c:pt>
                <c:pt idx="6585">
                  <c:v>14.87</c:v>
                </c:pt>
                <c:pt idx="6586">
                  <c:v>16.809999999999999</c:v>
                </c:pt>
                <c:pt idx="6587">
                  <c:v>18.059999999999999</c:v>
                </c:pt>
                <c:pt idx="6588">
                  <c:v>19.690000000000001</c:v>
                </c:pt>
                <c:pt idx="6589">
                  <c:v>19.71</c:v>
                </c:pt>
                <c:pt idx="6590">
                  <c:v>20</c:v>
                </c:pt>
                <c:pt idx="6591">
                  <c:v>19.55</c:v>
                </c:pt>
                <c:pt idx="6592">
                  <c:v>18.2</c:v>
                </c:pt>
                <c:pt idx="6593">
                  <c:v>15.46</c:v>
                </c:pt>
                <c:pt idx="6594">
                  <c:v>14.34</c:v>
                </c:pt>
                <c:pt idx="6595">
                  <c:v>13.92</c:v>
                </c:pt>
                <c:pt idx="6596">
                  <c:v>13.8</c:v>
                </c:pt>
                <c:pt idx="6597">
                  <c:v>13.63</c:v>
                </c:pt>
                <c:pt idx="6598">
                  <c:v>13.16</c:v>
                </c:pt>
                <c:pt idx="6599">
                  <c:v>12.78</c:v>
                </c:pt>
                <c:pt idx="6600">
                  <c:v>12.29</c:v>
                </c:pt>
                <c:pt idx="6601">
                  <c:v>11.66</c:v>
                </c:pt>
                <c:pt idx="6602">
                  <c:v>11.29</c:v>
                </c:pt>
                <c:pt idx="6603">
                  <c:v>10.98</c:v>
                </c:pt>
                <c:pt idx="6604">
                  <c:v>10.52</c:v>
                </c:pt>
                <c:pt idx="6605">
                  <c:v>10.27</c:v>
                </c:pt>
                <c:pt idx="6606">
                  <c:v>10.19</c:v>
                </c:pt>
                <c:pt idx="6607">
                  <c:v>11.13</c:v>
                </c:pt>
                <c:pt idx="6608">
                  <c:v>12.87</c:v>
                </c:pt>
                <c:pt idx="6609">
                  <c:v>14.96</c:v>
                </c:pt>
                <c:pt idx="6610">
                  <c:v>16.7</c:v>
                </c:pt>
                <c:pt idx="6611">
                  <c:v>18.079999999999998</c:v>
                </c:pt>
                <c:pt idx="6612">
                  <c:v>19.78</c:v>
                </c:pt>
                <c:pt idx="6613">
                  <c:v>19.809999999999999</c:v>
                </c:pt>
                <c:pt idx="6614">
                  <c:v>20.07</c:v>
                </c:pt>
                <c:pt idx="6615">
                  <c:v>19.7</c:v>
                </c:pt>
                <c:pt idx="6616">
                  <c:v>18.45</c:v>
                </c:pt>
                <c:pt idx="6617">
                  <c:v>16.27</c:v>
                </c:pt>
                <c:pt idx="6618">
                  <c:v>15.26</c:v>
                </c:pt>
                <c:pt idx="6619">
                  <c:v>14.83</c:v>
                </c:pt>
                <c:pt idx="6620">
                  <c:v>14.55</c:v>
                </c:pt>
                <c:pt idx="6621">
                  <c:v>14.03</c:v>
                </c:pt>
                <c:pt idx="6622">
                  <c:v>13.64</c:v>
                </c:pt>
                <c:pt idx="6623">
                  <c:v>13.15</c:v>
                </c:pt>
                <c:pt idx="6624">
                  <c:v>12.75</c:v>
                </c:pt>
                <c:pt idx="6625">
                  <c:v>12.21</c:v>
                </c:pt>
                <c:pt idx="6626">
                  <c:v>11.61</c:v>
                </c:pt>
                <c:pt idx="6627">
                  <c:v>11.37</c:v>
                </c:pt>
                <c:pt idx="6628">
                  <c:v>10.91</c:v>
                </c:pt>
                <c:pt idx="6629">
                  <c:v>10.6</c:v>
                </c:pt>
                <c:pt idx="6630">
                  <c:v>10.49</c:v>
                </c:pt>
                <c:pt idx="6631">
                  <c:v>11.24</c:v>
                </c:pt>
                <c:pt idx="6632">
                  <c:v>13.02</c:v>
                </c:pt>
                <c:pt idx="6633">
                  <c:v>14.89</c:v>
                </c:pt>
                <c:pt idx="6634">
                  <c:v>16.79</c:v>
                </c:pt>
                <c:pt idx="6635">
                  <c:v>18.190000000000001</c:v>
                </c:pt>
                <c:pt idx="6636">
                  <c:v>19.79</c:v>
                </c:pt>
                <c:pt idx="6637">
                  <c:v>20.21</c:v>
                </c:pt>
                <c:pt idx="6638">
                  <c:v>20.350000000000001</c:v>
                </c:pt>
                <c:pt idx="6639">
                  <c:v>19.87</c:v>
                </c:pt>
                <c:pt idx="6640">
                  <c:v>17.89</c:v>
                </c:pt>
                <c:pt idx="6641">
                  <c:v>15.79</c:v>
                </c:pt>
                <c:pt idx="6642">
                  <c:v>15.17</c:v>
                </c:pt>
                <c:pt idx="6643">
                  <c:v>14.94</c:v>
                </c:pt>
                <c:pt idx="6644">
                  <c:v>14.76</c:v>
                </c:pt>
                <c:pt idx="6645">
                  <c:v>14.38</c:v>
                </c:pt>
                <c:pt idx="6646">
                  <c:v>14.03</c:v>
                </c:pt>
                <c:pt idx="6647">
                  <c:v>13.48</c:v>
                </c:pt>
                <c:pt idx="6648">
                  <c:v>12.87</c:v>
                </c:pt>
                <c:pt idx="6649">
                  <c:v>12.55</c:v>
                </c:pt>
                <c:pt idx="6650">
                  <c:v>11.75</c:v>
                </c:pt>
                <c:pt idx="6651">
                  <c:v>11.41</c:v>
                </c:pt>
                <c:pt idx="6652">
                  <c:v>11.08</c:v>
                </c:pt>
                <c:pt idx="6653">
                  <c:v>10.51</c:v>
                </c:pt>
                <c:pt idx="6654">
                  <c:v>10.34</c:v>
                </c:pt>
                <c:pt idx="6655">
                  <c:v>11.17</c:v>
                </c:pt>
                <c:pt idx="6656">
                  <c:v>13.13</c:v>
                </c:pt>
                <c:pt idx="6657">
                  <c:v>15.2</c:v>
                </c:pt>
                <c:pt idx="6658">
                  <c:v>16.82</c:v>
                </c:pt>
                <c:pt idx="6659">
                  <c:v>18.329999999999998</c:v>
                </c:pt>
                <c:pt idx="6660">
                  <c:v>19.95</c:v>
                </c:pt>
                <c:pt idx="6661">
                  <c:v>20.420000000000002</c:v>
                </c:pt>
                <c:pt idx="6662">
                  <c:v>20.11</c:v>
                </c:pt>
                <c:pt idx="6663">
                  <c:v>19.45</c:v>
                </c:pt>
                <c:pt idx="6664">
                  <c:v>17.54</c:v>
                </c:pt>
                <c:pt idx="6665">
                  <c:v>15.59</c:v>
                </c:pt>
                <c:pt idx="6666">
                  <c:v>15.04</c:v>
                </c:pt>
                <c:pt idx="6667">
                  <c:v>14.5</c:v>
                </c:pt>
                <c:pt idx="6668">
                  <c:v>14.13</c:v>
                </c:pt>
                <c:pt idx="6669">
                  <c:v>13.75</c:v>
                </c:pt>
                <c:pt idx="6670">
                  <c:v>13.46</c:v>
                </c:pt>
                <c:pt idx="6671">
                  <c:v>12.67</c:v>
                </c:pt>
                <c:pt idx="6672">
                  <c:v>12.43</c:v>
                </c:pt>
                <c:pt idx="6673">
                  <c:v>11.86</c:v>
                </c:pt>
                <c:pt idx="6674">
                  <c:v>11.37</c:v>
                </c:pt>
                <c:pt idx="6675">
                  <c:v>10.95</c:v>
                </c:pt>
                <c:pt idx="6676">
                  <c:v>10.41</c:v>
                </c:pt>
                <c:pt idx="6677">
                  <c:v>10.039999999999999</c:v>
                </c:pt>
                <c:pt idx="6678">
                  <c:v>10.06</c:v>
                </c:pt>
                <c:pt idx="6679">
                  <c:v>10.96</c:v>
                </c:pt>
                <c:pt idx="6680">
                  <c:v>12.9</c:v>
                </c:pt>
                <c:pt idx="6681">
                  <c:v>14.69</c:v>
                </c:pt>
                <c:pt idx="6682">
                  <c:v>16.95</c:v>
                </c:pt>
                <c:pt idx="6683">
                  <c:v>18.170000000000002</c:v>
                </c:pt>
                <c:pt idx="6684">
                  <c:v>19.38</c:v>
                </c:pt>
                <c:pt idx="6685">
                  <c:v>19.84</c:v>
                </c:pt>
                <c:pt idx="6686">
                  <c:v>20.100000000000001</c:v>
                </c:pt>
                <c:pt idx="6687">
                  <c:v>19.61</c:v>
                </c:pt>
                <c:pt idx="6688">
                  <c:v>17.559999999999999</c:v>
                </c:pt>
                <c:pt idx="6689">
                  <c:v>15.89</c:v>
                </c:pt>
                <c:pt idx="6690">
                  <c:v>15.29</c:v>
                </c:pt>
                <c:pt idx="6691">
                  <c:v>14.98</c:v>
                </c:pt>
                <c:pt idx="6692">
                  <c:v>14.4</c:v>
                </c:pt>
                <c:pt idx="6693">
                  <c:v>13.89</c:v>
                </c:pt>
                <c:pt idx="6694">
                  <c:v>13.4</c:v>
                </c:pt>
                <c:pt idx="6695">
                  <c:v>12.93</c:v>
                </c:pt>
                <c:pt idx="6696">
                  <c:v>12.42</c:v>
                </c:pt>
                <c:pt idx="6697">
                  <c:v>11.97</c:v>
                </c:pt>
                <c:pt idx="6698">
                  <c:v>11.66</c:v>
                </c:pt>
                <c:pt idx="6699">
                  <c:v>11.08</c:v>
                </c:pt>
                <c:pt idx="6700">
                  <c:v>10.74</c:v>
                </c:pt>
                <c:pt idx="6701">
                  <c:v>10.47</c:v>
                </c:pt>
                <c:pt idx="6702">
                  <c:v>10.35</c:v>
                </c:pt>
                <c:pt idx="6703">
                  <c:v>11.46</c:v>
                </c:pt>
                <c:pt idx="6704">
                  <c:v>12.84</c:v>
                </c:pt>
                <c:pt idx="6705">
                  <c:v>14.29</c:v>
                </c:pt>
                <c:pt idx="6706">
                  <c:v>16.100000000000001</c:v>
                </c:pt>
                <c:pt idx="6707">
                  <c:v>17.11</c:v>
                </c:pt>
                <c:pt idx="6708">
                  <c:v>18.52</c:v>
                </c:pt>
                <c:pt idx="6709">
                  <c:v>19.11</c:v>
                </c:pt>
                <c:pt idx="6710">
                  <c:v>19.43</c:v>
                </c:pt>
                <c:pt idx="6711">
                  <c:v>18.48</c:v>
                </c:pt>
                <c:pt idx="6712">
                  <c:v>16.27</c:v>
                </c:pt>
                <c:pt idx="6713">
                  <c:v>15.21</c:v>
                </c:pt>
                <c:pt idx="6714">
                  <c:v>14.52</c:v>
                </c:pt>
                <c:pt idx="6715">
                  <c:v>14.13</c:v>
                </c:pt>
                <c:pt idx="6716">
                  <c:v>13.89</c:v>
                </c:pt>
                <c:pt idx="6717">
                  <c:v>13.82</c:v>
                </c:pt>
                <c:pt idx="6718">
                  <c:v>13.19</c:v>
                </c:pt>
                <c:pt idx="6719">
                  <c:v>12.43</c:v>
                </c:pt>
                <c:pt idx="6720">
                  <c:v>12.02</c:v>
                </c:pt>
                <c:pt idx="6721">
                  <c:v>11.67</c:v>
                </c:pt>
                <c:pt idx="6722">
                  <c:v>11.18</c:v>
                </c:pt>
                <c:pt idx="6723">
                  <c:v>10.6</c:v>
                </c:pt>
                <c:pt idx="6724">
                  <c:v>10.1</c:v>
                </c:pt>
                <c:pt idx="6725">
                  <c:v>9.65</c:v>
                </c:pt>
                <c:pt idx="6726">
                  <c:v>9.84</c:v>
                </c:pt>
                <c:pt idx="6727">
                  <c:v>10.9</c:v>
                </c:pt>
                <c:pt idx="6728">
                  <c:v>12.08</c:v>
                </c:pt>
                <c:pt idx="6729">
                  <c:v>13.93</c:v>
                </c:pt>
                <c:pt idx="6730">
                  <c:v>15.61</c:v>
                </c:pt>
                <c:pt idx="6731">
                  <c:v>16.87</c:v>
                </c:pt>
                <c:pt idx="6732">
                  <c:v>18.100000000000001</c:v>
                </c:pt>
                <c:pt idx="6733">
                  <c:v>18.87</c:v>
                </c:pt>
                <c:pt idx="6734">
                  <c:v>19.13</c:v>
                </c:pt>
                <c:pt idx="6735">
                  <c:v>18.47</c:v>
                </c:pt>
                <c:pt idx="6736">
                  <c:v>16.79</c:v>
                </c:pt>
                <c:pt idx="6737">
                  <c:v>14.72</c:v>
                </c:pt>
                <c:pt idx="6738">
                  <c:v>13.77</c:v>
                </c:pt>
                <c:pt idx="6739">
                  <c:v>13.25</c:v>
                </c:pt>
                <c:pt idx="6740">
                  <c:v>13.02</c:v>
                </c:pt>
                <c:pt idx="6741">
                  <c:v>12.74</c:v>
                </c:pt>
                <c:pt idx="6742">
                  <c:v>11.69</c:v>
                </c:pt>
                <c:pt idx="6743">
                  <c:v>11.29</c:v>
                </c:pt>
                <c:pt idx="6744">
                  <c:v>11.07</c:v>
                </c:pt>
                <c:pt idx="6745">
                  <c:v>10.34</c:v>
                </c:pt>
                <c:pt idx="6746">
                  <c:v>9.99</c:v>
                </c:pt>
                <c:pt idx="6747">
                  <c:v>9.57</c:v>
                </c:pt>
                <c:pt idx="6748">
                  <c:v>9.0299999999999994</c:v>
                </c:pt>
                <c:pt idx="6749">
                  <c:v>8.67</c:v>
                </c:pt>
                <c:pt idx="6750">
                  <c:v>8.59</c:v>
                </c:pt>
                <c:pt idx="6751">
                  <c:v>9.3699999999999992</c:v>
                </c:pt>
                <c:pt idx="6752">
                  <c:v>10.94</c:v>
                </c:pt>
                <c:pt idx="6753">
                  <c:v>12.63</c:v>
                </c:pt>
                <c:pt idx="6754">
                  <c:v>14.7</c:v>
                </c:pt>
                <c:pt idx="6755">
                  <c:v>16.04</c:v>
                </c:pt>
                <c:pt idx="6756">
                  <c:v>17.54</c:v>
                </c:pt>
                <c:pt idx="6757">
                  <c:v>17.75</c:v>
                </c:pt>
                <c:pt idx="6758">
                  <c:v>18.2</c:v>
                </c:pt>
                <c:pt idx="6759">
                  <c:v>17.82</c:v>
                </c:pt>
                <c:pt idx="6760">
                  <c:v>16.12</c:v>
                </c:pt>
                <c:pt idx="6761">
                  <c:v>13.5</c:v>
                </c:pt>
                <c:pt idx="6762">
                  <c:v>12.6</c:v>
                </c:pt>
                <c:pt idx="6763">
                  <c:v>12.27</c:v>
                </c:pt>
                <c:pt idx="6764">
                  <c:v>11.96</c:v>
                </c:pt>
                <c:pt idx="6765">
                  <c:v>11.67</c:v>
                </c:pt>
                <c:pt idx="6766">
                  <c:v>11.3</c:v>
                </c:pt>
                <c:pt idx="6767">
                  <c:v>10.78</c:v>
                </c:pt>
                <c:pt idx="6768">
                  <c:v>10.15</c:v>
                </c:pt>
                <c:pt idx="6769">
                  <c:v>9.64</c:v>
                </c:pt>
                <c:pt idx="6770">
                  <c:v>9.25</c:v>
                </c:pt>
                <c:pt idx="6771">
                  <c:v>8.77</c:v>
                </c:pt>
                <c:pt idx="6772">
                  <c:v>8.2200000000000006</c:v>
                </c:pt>
                <c:pt idx="6773">
                  <c:v>7.8620000000000001</c:v>
                </c:pt>
                <c:pt idx="6774">
                  <c:v>7.7670000000000003</c:v>
                </c:pt>
                <c:pt idx="6775">
                  <c:v>8.73</c:v>
                </c:pt>
                <c:pt idx="6776">
                  <c:v>9.92</c:v>
                </c:pt>
                <c:pt idx="6777">
                  <c:v>11.38</c:v>
                </c:pt>
                <c:pt idx="6778">
                  <c:v>11.9</c:v>
                </c:pt>
                <c:pt idx="6779">
                  <c:v>12.31</c:v>
                </c:pt>
                <c:pt idx="6780">
                  <c:v>14.51</c:v>
                </c:pt>
                <c:pt idx="6781">
                  <c:v>15.5</c:v>
                </c:pt>
                <c:pt idx="6782">
                  <c:v>14.92</c:v>
                </c:pt>
                <c:pt idx="6783">
                  <c:v>15.46</c:v>
                </c:pt>
                <c:pt idx="6784">
                  <c:v>14.18</c:v>
                </c:pt>
                <c:pt idx="6785">
                  <c:v>11.77</c:v>
                </c:pt>
                <c:pt idx="6786">
                  <c:v>10.79</c:v>
                </c:pt>
                <c:pt idx="6787">
                  <c:v>9.86</c:v>
                </c:pt>
                <c:pt idx="6788">
                  <c:v>9.56</c:v>
                </c:pt>
                <c:pt idx="6789">
                  <c:v>9.49</c:v>
                </c:pt>
                <c:pt idx="6790">
                  <c:v>9.26</c:v>
                </c:pt>
                <c:pt idx="6791">
                  <c:v>8.4</c:v>
                </c:pt>
                <c:pt idx="6792">
                  <c:v>7.6989999999999998</c:v>
                </c:pt>
                <c:pt idx="6793">
                  <c:v>8.16</c:v>
                </c:pt>
                <c:pt idx="6794">
                  <c:v>8.86</c:v>
                </c:pt>
                <c:pt idx="6795">
                  <c:v>8.5</c:v>
                </c:pt>
                <c:pt idx="6796">
                  <c:v>8.06</c:v>
                </c:pt>
                <c:pt idx="6797">
                  <c:v>8.07</c:v>
                </c:pt>
                <c:pt idx="6798">
                  <c:v>7.3620000000000001</c:v>
                </c:pt>
                <c:pt idx="6799">
                  <c:v>7.5170000000000003</c:v>
                </c:pt>
                <c:pt idx="6800">
                  <c:v>10.33</c:v>
                </c:pt>
                <c:pt idx="6801">
                  <c:v>13.82</c:v>
                </c:pt>
                <c:pt idx="6802">
                  <c:v>15.44</c:v>
                </c:pt>
                <c:pt idx="6803">
                  <c:v>16.760000000000002</c:v>
                </c:pt>
                <c:pt idx="6804">
                  <c:v>17.559999999999999</c:v>
                </c:pt>
                <c:pt idx="6805">
                  <c:v>17.77</c:v>
                </c:pt>
                <c:pt idx="6806">
                  <c:v>17.760000000000002</c:v>
                </c:pt>
                <c:pt idx="6807">
                  <c:v>17.11</c:v>
                </c:pt>
                <c:pt idx="6808">
                  <c:v>15.75</c:v>
                </c:pt>
                <c:pt idx="6809">
                  <c:v>13.32</c:v>
                </c:pt>
                <c:pt idx="6810">
                  <c:v>13.2</c:v>
                </c:pt>
                <c:pt idx="6811">
                  <c:v>12.84</c:v>
                </c:pt>
                <c:pt idx="6812">
                  <c:v>12.41</c:v>
                </c:pt>
                <c:pt idx="6813">
                  <c:v>12.21</c:v>
                </c:pt>
                <c:pt idx="6814">
                  <c:v>11.77</c:v>
                </c:pt>
                <c:pt idx="6815">
                  <c:v>11.22</c:v>
                </c:pt>
                <c:pt idx="6816">
                  <c:v>11.3</c:v>
                </c:pt>
                <c:pt idx="6817">
                  <c:v>11.24</c:v>
                </c:pt>
                <c:pt idx="6818">
                  <c:v>10.46</c:v>
                </c:pt>
                <c:pt idx="6819">
                  <c:v>9.73</c:v>
                </c:pt>
                <c:pt idx="6820">
                  <c:v>9.11</c:v>
                </c:pt>
                <c:pt idx="6821">
                  <c:v>9.0399999999999991</c:v>
                </c:pt>
                <c:pt idx="6822">
                  <c:v>9.06</c:v>
                </c:pt>
                <c:pt idx="6823">
                  <c:v>9.34</c:v>
                </c:pt>
                <c:pt idx="6824">
                  <c:v>10.9</c:v>
                </c:pt>
                <c:pt idx="6825">
                  <c:v>12.99</c:v>
                </c:pt>
                <c:pt idx="6826">
                  <c:v>15.21</c:v>
                </c:pt>
                <c:pt idx="6827">
                  <c:v>17.059999999999999</c:v>
                </c:pt>
                <c:pt idx="6828">
                  <c:v>18.53</c:v>
                </c:pt>
                <c:pt idx="6829">
                  <c:v>19.37</c:v>
                </c:pt>
                <c:pt idx="6830">
                  <c:v>19.75</c:v>
                </c:pt>
                <c:pt idx="6831">
                  <c:v>19.52</c:v>
                </c:pt>
                <c:pt idx="6832">
                  <c:v>16.39</c:v>
                </c:pt>
                <c:pt idx="6833">
                  <c:v>14.22</c:v>
                </c:pt>
                <c:pt idx="6834">
                  <c:v>13.32</c:v>
                </c:pt>
                <c:pt idx="6835">
                  <c:v>12.99</c:v>
                </c:pt>
                <c:pt idx="6836">
                  <c:v>12.42</c:v>
                </c:pt>
                <c:pt idx="6837">
                  <c:v>11.76</c:v>
                </c:pt>
                <c:pt idx="6838">
                  <c:v>11.31</c:v>
                </c:pt>
                <c:pt idx="6839">
                  <c:v>10.57</c:v>
                </c:pt>
                <c:pt idx="6840">
                  <c:v>9.4700000000000006</c:v>
                </c:pt>
                <c:pt idx="6841">
                  <c:v>8.93</c:v>
                </c:pt>
                <c:pt idx="6842">
                  <c:v>8.41</c:v>
                </c:pt>
                <c:pt idx="6843">
                  <c:v>8.01</c:v>
                </c:pt>
                <c:pt idx="6844">
                  <c:v>7.3890000000000002</c:v>
                </c:pt>
                <c:pt idx="6845">
                  <c:v>6.9290000000000003</c:v>
                </c:pt>
                <c:pt idx="6846">
                  <c:v>6.516</c:v>
                </c:pt>
                <c:pt idx="6847">
                  <c:v>7.2880000000000003</c:v>
                </c:pt>
                <c:pt idx="6848">
                  <c:v>9.3699999999999992</c:v>
                </c:pt>
                <c:pt idx="6849">
                  <c:v>11.45</c:v>
                </c:pt>
                <c:pt idx="6850">
                  <c:v>12.95</c:v>
                </c:pt>
                <c:pt idx="6851">
                  <c:v>14.57</c:v>
                </c:pt>
                <c:pt idx="6852">
                  <c:v>16.239999999999998</c:v>
                </c:pt>
                <c:pt idx="6853">
                  <c:v>16.41</c:v>
                </c:pt>
                <c:pt idx="6854">
                  <c:v>16.77</c:v>
                </c:pt>
                <c:pt idx="6855">
                  <c:v>16.149999999999999</c:v>
                </c:pt>
                <c:pt idx="6856">
                  <c:v>13.74</c:v>
                </c:pt>
                <c:pt idx="6857">
                  <c:v>11.78</c:v>
                </c:pt>
                <c:pt idx="6858">
                  <c:v>11.1</c:v>
                </c:pt>
                <c:pt idx="6859">
                  <c:v>10.59</c:v>
                </c:pt>
                <c:pt idx="6860">
                  <c:v>10.25</c:v>
                </c:pt>
                <c:pt idx="6861">
                  <c:v>9.7799999999999994</c:v>
                </c:pt>
                <c:pt idx="6862">
                  <c:v>9.3800000000000008</c:v>
                </c:pt>
                <c:pt idx="6863">
                  <c:v>8.9499999999999993</c:v>
                </c:pt>
                <c:pt idx="6864">
                  <c:v>8.5299999999999994</c:v>
                </c:pt>
                <c:pt idx="6865">
                  <c:v>8.25</c:v>
                </c:pt>
                <c:pt idx="6866">
                  <c:v>7.9429999999999996</c:v>
                </c:pt>
                <c:pt idx="6867">
                  <c:v>7.593</c:v>
                </c:pt>
                <c:pt idx="6868">
                  <c:v>7.38</c:v>
                </c:pt>
                <c:pt idx="6869">
                  <c:v>7.57</c:v>
                </c:pt>
                <c:pt idx="6870">
                  <c:v>7.3929999999999998</c:v>
                </c:pt>
                <c:pt idx="6871">
                  <c:v>7.4249999999999998</c:v>
                </c:pt>
                <c:pt idx="6872">
                  <c:v>8.5299999999999994</c:v>
                </c:pt>
                <c:pt idx="6873">
                  <c:v>9.85</c:v>
                </c:pt>
                <c:pt idx="6874">
                  <c:v>12.35</c:v>
                </c:pt>
                <c:pt idx="6875">
                  <c:v>12.52</c:v>
                </c:pt>
                <c:pt idx="6876">
                  <c:v>13.28</c:v>
                </c:pt>
                <c:pt idx="6877">
                  <c:v>14.9</c:v>
                </c:pt>
                <c:pt idx="6878">
                  <c:v>15.54</c:v>
                </c:pt>
                <c:pt idx="6879">
                  <c:v>14.81</c:v>
                </c:pt>
                <c:pt idx="6880">
                  <c:v>13.49</c:v>
                </c:pt>
                <c:pt idx="6881">
                  <c:v>11.24</c:v>
                </c:pt>
                <c:pt idx="6882">
                  <c:v>10.52</c:v>
                </c:pt>
                <c:pt idx="6883">
                  <c:v>10.28</c:v>
                </c:pt>
                <c:pt idx="6884">
                  <c:v>9.77</c:v>
                </c:pt>
                <c:pt idx="6885">
                  <c:v>9.7100000000000009</c:v>
                </c:pt>
                <c:pt idx="6886">
                  <c:v>9.4</c:v>
                </c:pt>
                <c:pt idx="6887">
                  <c:v>9.0399999999999991</c:v>
                </c:pt>
                <c:pt idx="6888">
                  <c:v>8.82</c:v>
                </c:pt>
                <c:pt idx="6889">
                  <c:v>8.42</c:v>
                </c:pt>
                <c:pt idx="6890">
                  <c:v>7.8159999999999998</c:v>
                </c:pt>
                <c:pt idx="6891">
                  <c:v>7.7619999999999996</c:v>
                </c:pt>
                <c:pt idx="6892">
                  <c:v>7.5839999999999996</c:v>
                </c:pt>
                <c:pt idx="6893">
                  <c:v>7.1559999999999997</c:v>
                </c:pt>
                <c:pt idx="6894">
                  <c:v>6.8819999999999997</c:v>
                </c:pt>
                <c:pt idx="6895">
                  <c:v>7.6660000000000004</c:v>
                </c:pt>
                <c:pt idx="6896">
                  <c:v>9.64</c:v>
                </c:pt>
                <c:pt idx="6897">
                  <c:v>11.49</c:v>
                </c:pt>
                <c:pt idx="6898">
                  <c:v>13.14</c:v>
                </c:pt>
                <c:pt idx="6899">
                  <c:v>15.12</c:v>
                </c:pt>
                <c:pt idx="6900">
                  <c:v>16.989999999999998</c:v>
                </c:pt>
                <c:pt idx="6901">
                  <c:v>17.39</c:v>
                </c:pt>
                <c:pt idx="6902">
                  <c:v>17.510000000000002</c:v>
                </c:pt>
                <c:pt idx="6903">
                  <c:v>16.61</c:v>
                </c:pt>
                <c:pt idx="6904">
                  <c:v>14.77</c:v>
                </c:pt>
                <c:pt idx="6905">
                  <c:v>12.46</c:v>
                </c:pt>
                <c:pt idx="6906">
                  <c:v>11.87</c:v>
                </c:pt>
                <c:pt idx="6907">
                  <c:v>11.41</c:v>
                </c:pt>
                <c:pt idx="6908">
                  <c:v>10.9</c:v>
                </c:pt>
                <c:pt idx="6909">
                  <c:v>10.5</c:v>
                </c:pt>
                <c:pt idx="6910">
                  <c:v>10.01</c:v>
                </c:pt>
                <c:pt idx="6911">
                  <c:v>9.76</c:v>
                </c:pt>
                <c:pt idx="6912">
                  <c:v>9.3000000000000007</c:v>
                </c:pt>
                <c:pt idx="6913">
                  <c:v>8.68</c:v>
                </c:pt>
                <c:pt idx="6914">
                  <c:v>8.42</c:v>
                </c:pt>
                <c:pt idx="6915">
                  <c:v>8.0299999999999994</c:v>
                </c:pt>
                <c:pt idx="6916">
                  <c:v>7.7350000000000003</c:v>
                </c:pt>
                <c:pt idx="6917">
                  <c:v>7.2450000000000001</c:v>
                </c:pt>
                <c:pt idx="6918">
                  <c:v>6.8860000000000001</c:v>
                </c:pt>
                <c:pt idx="6919">
                  <c:v>7.5389999999999997</c:v>
                </c:pt>
                <c:pt idx="6920">
                  <c:v>9.4600000000000009</c:v>
                </c:pt>
                <c:pt idx="6921">
                  <c:v>11.33</c:v>
                </c:pt>
                <c:pt idx="6922">
                  <c:v>12.93</c:v>
                </c:pt>
                <c:pt idx="6923">
                  <c:v>14.54</c:v>
                </c:pt>
                <c:pt idx="6924">
                  <c:v>16.14</c:v>
                </c:pt>
                <c:pt idx="6925">
                  <c:v>16.52</c:v>
                </c:pt>
                <c:pt idx="6926">
                  <c:v>16.96</c:v>
                </c:pt>
                <c:pt idx="6927">
                  <c:v>15.88</c:v>
                </c:pt>
                <c:pt idx="6928">
                  <c:v>14.27</c:v>
                </c:pt>
                <c:pt idx="6929">
                  <c:v>12.14</c:v>
                </c:pt>
                <c:pt idx="6930">
                  <c:v>11.52</c:v>
                </c:pt>
                <c:pt idx="6931">
                  <c:v>11.07</c:v>
                </c:pt>
                <c:pt idx="6932">
                  <c:v>10.69</c:v>
                </c:pt>
                <c:pt idx="6933">
                  <c:v>10.18</c:v>
                </c:pt>
                <c:pt idx="6934">
                  <c:v>9.52</c:v>
                </c:pt>
                <c:pt idx="6935">
                  <c:v>8.91</c:v>
                </c:pt>
                <c:pt idx="6936">
                  <c:v>8.66</c:v>
                </c:pt>
                <c:pt idx="6937">
                  <c:v>8.31</c:v>
                </c:pt>
                <c:pt idx="6938">
                  <c:v>7.7130000000000001</c:v>
                </c:pt>
                <c:pt idx="6939">
                  <c:v>6.9320000000000004</c:v>
                </c:pt>
                <c:pt idx="6940">
                  <c:v>6.7290000000000001</c:v>
                </c:pt>
                <c:pt idx="6941">
                  <c:v>6.5110000000000001</c:v>
                </c:pt>
                <c:pt idx="6942">
                  <c:v>6.1260000000000003</c:v>
                </c:pt>
                <c:pt idx="6943">
                  <c:v>7.1509999999999998</c:v>
                </c:pt>
                <c:pt idx="6944">
                  <c:v>8.66</c:v>
                </c:pt>
                <c:pt idx="6945">
                  <c:v>10.59</c:v>
                </c:pt>
                <c:pt idx="6946">
                  <c:v>12.36</c:v>
                </c:pt>
                <c:pt idx="6947">
                  <c:v>13.93</c:v>
                </c:pt>
                <c:pt idx="6948">
                  <c:v>15.63</c:v>
                </c:pt>
                <c:pt idx="6949">
                  <c:v>15.77</c:v>
                </c:pt>
                <c:pt idx="6950">
                  <c:v>15.77</c:v>
                </c:pt>
                <c:pt idx="6951">
                  <c:v>15.1</c:v>
                </c:pt>
                <c:pt idx="6952">
                  <c:v>13.31</c:v>
                </c:pt>
                <c:pt idx="6953">
                  <c:v>11.1</c:v>
                </c:pt>
                <c:pt idx="6954">
                  <c:v>10.48</c:v>
                </c:pt>
                <c:pt idx="6955">
                  <c:v>10.06</c:v>
                </c:pt>
                <c:pt idx="6956">
                  <c:v>9.83</c:v>
                </c:pt>
                <c:pt idx="6957">
                  <c:v>9.23</c:v>
                </c:pt>
                <c:pt idx="6958">
                  <c:v>8.68</c:v>
                </c:pt>
                <c:pt idx="6959">
                  <c:v>8.35</c:v>
                </c:pt>
                <c:pt idx="6960">
                  <c:v>7.8840000000000003</c:v>
                </c:pt>
                <c:pt idx="6961">
                  <c:v>7.3470000000000004</c:v>
                </c:pt>
                <c:pt idx="6962">
                  <c:v>7.0839999999999996</c:v>
                </c:pt>
                <c:pt idx="6963">
                  <c:v>6.9660000000000002</c:v>
                </c:pt>
                <c:pt idx="6964">
                  <c:v>6.3289999999999997</c:v>
                </c:pt>
                <c:pt idx="6965">
                  <c:v>5.8970000000000002</c:v>
                </c:pt>
                <c:pt idx="6966">
                  <c:v>5.6219999999999999</c:v>
                </c:pt>
                <c:pt idx="6967">
                  <c:v>6.26</c:v>
                </c:pt>
                <c:pt idx="6968">
                  <c:v>7.9560000000000004</c:v>
                </c:pt>
                <c:pt idx="6969">
                  <c:v>9.81</c:v>
                </c:pt>
                <c:pt idx="6970">
                  <c:v>11.67</c:v>
                </c:pt>
                <c:pt idx="6971">
                  <c:v>13.07</c:v>
                </c:pt>
                <c:pt idx="6972">
                  <c:v>14.58</c:v>
                </c:pt>
                <c:pt idx="6973">
                  <c:v>15.07</c:v>
                </c:pt>
                <c:pt idx="6974">
                  <c:v>14.81</c:v>
                </c:pt>
                <c:pt idx="6975">
                  <c:v>14</c:v>
                </c:pt>
                <c:pt idx="6976">
                  <c:v>12.32</c:v>
                </c:pt>
                <c:pt idx="6977">
                  <c:v>10.57</c:v>
                </c:pt>
                <c:pt idx="6978">
                  <c:v>10.09</c:v>
                </c:pt>
                <c:pt idx="6979">
                  <c:v>9.75</c:v>
                </c:pt>
                <c:pt idx="6980">
                  <c:v>9.4</c:v>
                </c:pt>
                <c:pt idx="6981">
                  <c:v>9.1300000000000008</c:v>
                </c:pt>
                <c:pt idx="6982">
                  <c:v>8.34</c:v>
                </c:pt>
                <c:pt idx="6983">
                  <c:v>8.07</c:v>
                </c:pt>
                <c:pt idx="6984">
                  <c:v>8.11</c:v>
                </c:pt>
                <c:pt idx="6985">
                  <c:v>7.673</c:v>
                </c:pt>
                <c:pt idx="6986">
                  <c:v>7.101</c:v>
                </c:pt>
                <c:pt idx="6987">
                  <c:v>6.5119999999999996</c:v>
                </c:pt>
                <c:pt idx="6988">
                  <c:v>6.0220000000000002</c:v>
                </c:pt>
                <c:pt idx="6989">
                  <c:v>5.7430000000000003</c:v>
                </c:pt>
                <c:pt idx="6990">
                  <c:v>5.5279999999999996</c:v>
                </c:pt>
                <c:pt idx="6991">
                  <c:v>6.1440000000000001</c:v>
                </c:pt>
                <c:pt idx="6992">
                  <c:v>7.6689999999999996</c:v>
                </c:pt>
                <c:pt idx="6993">
                  <c:v>8.93</c:v>
                </c:pt>
                <c:pt idx="6994">
                  <c:v>10.08</c:v>
                </c:pt>
                <c:pt idx="6995">
                  <c:v>11.68</c:v>
                </c:pt>
                <c:pt idx="6996">
                  <c:v>13.16</c:v>
                </c:pt>
                <c:pt idx="6997">
                  <c:v>13.2</c:v>
                </c:pt>
                <c:pt idx="6998">
                  <c:v>13.32</c:v>
                </c:pt>
                <c:pt idx="6999">
                  <c:v>12.7</c:v>
                </c:pt>
                <c:pt idx="7000">
                  <c:v>10.87</c:v>
                </c:pt>
                <c:pt idx="7001">
                  <c:v>9.26</c:v>
                </c:pt>
                <c:pt idx="7002">
                  <c:v>8.8800000000000008</c:v>
                </c:pt>
                <c:pt idx="7003">
                  <c:v>8.5500000000000007</c:v>
                </c:pt>
                <c:pt idx="7004">
                  <c:v>8.41</c:v>
                </c:pt>
                <c:pt idx="7005">
                  <c:v>8.08</c:v>
                </c:pt>
                <c:pt idx="7006">
                  <c:v>7.7709999999999999</c:v>
                </c:pt>
                <c:pt idx="7007">
                  <c:v>7.4550000000000001</c:v>
                </c:pt>
                <c:pt idx="7008">
                  <c:v>7.4580000000000002</c:v>
                </c:pt>
                <c:pt idx="7009">
                  <c:v>7.0540000000000003</c:v>
                </c:pt>
                <c:pt idx="7010">
                  <c:v>6.8780000000000001</c:v>
                </c:pt>
                <c:pt idx="7011">
                  <c:v>6.6139999999999999</c:v>
                </c:pt>
                <c:pt idx="7012">
                  <c:v>6.0949999999999998</c:v>
                </c:pt>
                <c:pt idx="7013">
                  <c:v>5.7510000000000003</c:v>
                </c:pt>
                <c:pt idx="7014">
                  <c:v>5.7510000000000003</c:v>
                </c:pt>
                <c:pt idx="7015">
                  <c:v>7.1079999999999997</c:v>
                </c:pt>
                <c:pt idx="7016">
                  <c:v>7.5650000000000004</c:v>
                </c:pt>
                <c:pt idx="7017">
                  <c:v>7.8209999999999997</c:v>
                </c:pt>
                <c:pt idx="7018">
                  <c:v>8.41</c:v>
                </c:pt>
                <c:pt idx="7019">
                  <c:v>8.49</c:v>
                </c:pt>
                <c:pt idx="7020">
                  <c:v>9.51</c:v>
                </c:pt>
                <c:pt idx="7021">
                  <c:v>10.029999999999999</c:v>
                </c:pt>
                <c:pt idx="7022">
                  <c:v>10.66</c:v>
                </c:pt>
                <c:pt idx="7023">
                  <c:v>10.87</c:v>
                </c:pt>
                <c:pt idx="7024">
                  <c:v>10.34</c:v>
                </c:pt>
                <c:pt idx="7025">
                  <c:v>10.18</c:v>
                </c:pt>
                <c:pt idx="7026">
                  <c:v>9.92</c:v>
                </c:pt>
                <c:pt idx="7027">
                  <c:v>9.4499999999999993</c:v>
                </c:pt>
                <c:pt idx="7028">
                  <c:v>9.5</c:v>
                </c:pt>
                <c:pt idx="7029">
                  <c:v>8.61</c:v>
                </c:pt>
                <c:pt idx="7030">
                  <c:v>8.17</c:v>
                </c:pt>
                <c:pt idx="7031">
                  <c:v>8.32</c:v>
                </c:pt>
                <c:pt idx="7032">
                  <c:v>8.24</c:v>
                </c:pt>
                <c:pt idx="7033">
                  <c:v>8.06</c:v>
                </c:pt>
                <c:pt idx="7034">
                  <c:v>8.1</c:v>
                </c:pt>
                <c:pt idx="7035">
                  <c:v>8.41</c:v>
                </c:pt>
                <c:pt idx="7036">
                  <c:v>8.43</c:v>
                </c:pt>
                <c:pt idx="7037">
                  <c:v>8.1300000000000008</c:v>
                </c:pt>
                <c:pt idx="7038">
                  <c:v>7.7169999999999996</c:v>
                </c:pt>
                <c:pt idx="7039">
                  <c:v>7.54</c:v>
                </c:pt>
                <c:pt idx="7040">
                  <c:v>7.657</c:v>
                </c:pt>
                <c:pt idx="7041">
                  <c:v>7.9489999999999998</c:v>
                </c:pt>
                <c:pt idx="7042">
                  <c:v>8.2799999999999994</c:v>
                </c:pt>
                <c:pt idx="7043">
                  <c:v>7.3719999999999999</c:v>
                </c:pt>
                <c:pt idx="7044">
                  <c:v>6.593</c:v>
                </c:pt>
                <c:pt idx="7045">
                  <c:v>6.5419999999999998</c:v>
                </c:pt>
                <c:pt idx="7046">
                  <c:v>6.3810000000000002</c:v>
                </c:pt>
                <c:pt idx="7047">
                  <c:v>5.585</c:v>
                </c:pt>
                <c:pt idx="7048">
                  <c:v>5.0279999999999996</c:v>
                </c:pt>
                <c:pt idx="7049">
                  <c:v>4.83</c:v>
                </c:pt>
                <c:pt idx="7050">
                  <c:v>4.6139999999999999</c:v>
                </c:pt>
                <c:pt idx="7051">
                  <c:v>4.3220000000000001</c:v>
                </c:pt>
                <c:pt idx="7052">
                  <c:v>4.1550000000000002</c:v>
                </c:pt>
                <c:pt idx="7053">
                  <c:v>4.0620000000000003</c:v>
                </c:pt>
                <c:pt idx="7054">
                  <c:v>4.1399999999999997</c:v>
                </c:pt>
                <c:pt idx="7055">
                  <c:v>4.0460000000000003</c:v>
                </c:pt>
                <c:pt idx="7056">
                  <c:v>3.8660000000000001</c:v>
                </c:pt>
                <c:pt idx="7057">
                  <c:v>3.6389999999999998</c:v>
                </c:pt>
                <c:pt idx="7058">
                  <c:v>3.3780000000000001</c:v>
                </c:pt>
                <c:pt idx="7059">
                  <c:v>2.8879999999999999</c:v>
                </c:pt>
                <c:pt idx="7060">
                  <c:v>2.4609999999999999</c:v>
                </c:pt>
                <c:pt idx="7061">
                  <c:v>2.3969999999999998</c:v>
                </c:pt>
                <c:pt idx="7062">
                  <c:v>2.528</c:v>
                </c:pt>
                <c:pt idx="7063">
                  <c:v>2.9569999999999999</c:v>
                </c:pt>
                <c:pt idx="7064">
                  <c:v>3.5179999999999998</c:v>
                </c:pt>
                <c:pt idx="7065">
                  <c:v>3.641</c:v>
                </c:pt>
                <c:pt idx="7066">
                  <c:v>3.145</c:v>
                </c:pt>
                <c:pt idx="7067">
                  <c:v>3.0960000000000001</c:v>
                </c:pt>
                <c:pt idx="7068">
                  <c:v>3.363</c:v>
                </c:pt>
                <c:pt idx="7069">
                  <c:v>3.4950000000000001</c:v>
                </c:pt>
                <c:pt idx="7070">
                  <c:v>3.49</c:v>
                </c:pt>
                <c:pt idx="7071">
                  <c:v>3.476</c:v>
                </c:pt>
                <c:pt idx="7072">
                  <c:v>3.0670000000000002</c:v>
                </c:pt>
                <c:pt idx="7073">
                  <c:v>2.7040000000000002</c:v>
                </c:pt>
                <c:pt idx="7074">
                  <c:v>2.7109999999999999</c:v>
                </c:pt>
                <c:pt idx="7075">
                  <c:v>2.6989999999999998</c:v>
                </c:pt>
                <c:pt idx="7076">
                  <c:v>2.6259999999999999</c:v>
                </c:pt>
                <c:pt idx="7077">
                  <c:v>2.3109999999999999</c:v>
                </c:pt>
                <c:pt idx="7078">
                  <c:v>2.5209999999999999</c:v>
                </c:pt>
                <c:pt idx="7079">
                  <c:v>2.7839999999999998</c:v>
                </c:pt>
                <c:pt idx="7080">
                  <c:v>2.7989999999999999</c:v>
                </c:pt>
                <c:pt idx="7081">
                  <c:v>2.7370000000000001</c:v>
                </c:pt>
                <c:pt idx="7082">
                  <c:v>2.4300000000000002</c:v>
                </c:pt>
                <c:pt idx="7083">
                  <c:v>2.2410000000000001</c:v>
                </c:pt>
                <c:pt idx="7084">
                  <c:v>1.93</c:v>
                </c:pt>
                <c:pt idx="7085">
                  <c:v>1.5449999999999999</c:v>
                </c:pt>
                <c:pt idx="7086">
                  <c:v>0.63900000000000001</c:v>
                </c:pt>
                <c:pt idx="7087">
                  <c:v>1.04</c:v>
                </c:pt>
                <c:pt idx="7088">
                  <c:v>2.673</c:v>
                </c:pt>
                <c:pt idx="7089">
                  <c:v>3.99</c:v>
                </c:pt>
                <c:pt idx="7090">
                  <c:v>6.1379999999999999</c:v>
                </c:pt>
                <c:pt idx="7091">
                  <c:v>7.4980000000000002</c:v>
                </c:pt>
                <c:pt idx="7092">
                  <c:v>8.6</c:v>
                </c:pt>
                <c:pt idx="7093">
                  <c:v>8.32</c:v>
                </c:pt>
                <c:pt idx="7094">
                  <c:v>7.87</c:v>
                </c:pt>
                <c:pt idx="7095">
                  <c:v>7.0350000000000001</c:v>
                </c:pt>
                <c:pt idx="7096">
                  <c:v>5.258</c:v>
                </c:pt>
                <c:pt idx="7097">
                  <c:v>4.0199999999999996</c:v>
                </c:pt>
                <c:pt idx="7098">
                  <c:v>3.5129999999999999</c:v>
                </c:pt>
                <c:pt idx="7099">
                  <c:v>3.988</c:v>
                </c:pt>
                <c:pt idx="7100">
                  <c:v>3.911</c:v>
                </c:pt>
                <c:pt idx="7101">
                  <c:v>3.5950000000000002</c:v>
                </c:pt>
                <c:pt idx="7102">
                  <c:v>3.6219999999999999</c:v>
                </c:pt>
                <c:pt idx="7103">
                  <c:v>3.7250000000000001</c:v>
                </c:pt>
                <c:pt idx="7104">
                  <c:v>3.7930000000000001</c:v>
                </c:pt>
                <c:pt idx="7105">
                  <c:v>3.7389999999999999</c:v>
                </c:pt>
                <c:pt idx="7106">
                  <c:v>4.2229999999999999</c:v>
                </c:pt>
                <c:pt idx="7107">
                  <c:v>3.3029999999999999</c:v>
                </c:pt>
                <c:pt idx="7108">
                  <c:v>2.6040000000000001</c:v>
                </c:pt>
                <c:pt idx="7109">
                  <c:v>1.9710000000000001</c:v>
                </c:pt>
                <c:pt idx="7110">
                  <c:v>1.4630000000000001</c:v>
                </c:pt>
                <c:pt idx="7111">
                  <c:v>1.458</c:v>
                </c:pt>
                <c:pt idx="7112">
                  <c:v>1.6950000000000001</c:v>
                </c:pt>
                <c:pt idx="7113">
                  <c:v>1.9570000000000001</c:v>
                </c:pt>
                <c:pt idx="7114">
                  <c:v>2.4449999999999998</c:v>
                </c:pt>
                <c:pt idx="7115">
                  <c:v>2.85</c:v>
                </c:pt>
                <c:pt idx="7116">
                  <c:v>3.8180000000000001</c:v>
                </c:pt>
                <c:pt idx="7117">
                  <c:v>3.4359999999999999</c:v>
                </c:pt>
                <c:pt idx="7118">
                  <c:v>3.4729999999999999</c:v>
                </c:pt>
                <c:pt idx="7119">
                  <c:v>3.0790000000000002</c:v>
                </c:pt>
                <c:pt idx="7120">
                  <c:v>2.7570000000000001</c:v>
                </c:pt>
                <c:pt idx="7121">
                  <c:v>2.778</c:v>
                </c:pt>
                <c:pt idx="7122">
                  <c:v>2.8220000000000001</c:v>
                </c:pt>
                <c:pt idx="7123">
                  <c:v>2.7839999999999998</c:v>
                </c:pt>
                <c:pt idx="7124">
                  <c:v>2.8149999999999999</c:v>
                </c:pt>
                <c:pt idx="7125">
                  <c:v>2.95</c:v>
                </c:pt>
                <c:pt idx="7126">
                  <c:v>2.9609999999999999</c:v>
                </c:pt>
                <c:pt idx="7127">
                  <c:v>2.9969999999999999</c:v>
                </c:pt>
                <c:pt idx="7128">
                  <c:v>3.2269999999999999</c:v>
                </c:pt>
                <c:pt idx="7129">
                  <c:v>3.29</c:v>
                </c:pt>
                <c:pt idx="7130">
                  <c:v>3.3780000000000001</c:v>
                </c:pt>
                <c:pt idx="7131">
                  <c:v>3.1970000000000001</c:v>
                </c:pt>
                <c:pt idx="7132">
                  <c:v>2.617</c:v>
                </c:pt>
                <c:pt idx="7133">
                  <c:v>2.165</c:v>
                </c:pt>
                <c:pt idx="7134">
                  <c:v>2.4350000000000001</c:v>
                </c:pt>
                <c:pt idx="7135">
                  <c:v>2.7709999999999999</c:v>
                </c:pt>
                <c:pt idx="7136">
                  <c:v>3.9169999999999998</c:v>
                </c:pt>
                <c:pt idx="7137">
                  <c:v>5.2830000000000004</c:v>
                </c:pt>
                <c:pt idx="7138">
                  <c:v>5.9349999999999996</c:v>
                </c:pt>
                <c:pt idx="7139">
                  <c:v>5.8559999999999999</c:v>
                </c:pt>
                <c:pt idx="7140">
                  <c:v>6.0030000000000001</c:v>
                </c:pt>
                <c:pt idx="7141">
                  <c:v>6.9630000000000001</c:v>
                </c:pt>
                <c:pt idx="7142">
                  <c:v>5.9290000000000003</c:v>
                </c:pt>
                <c:pt idx="7143">
                  <c:v>6.2380000000000004</c:v>
                </c:pt>
                <c:pt idx="7144">
                  <c:v>4.6079999999999997</c:v>
                </c:pt>
                <c:pt idx="7145">
                  <c:v>4.0839999999999996</c:v>
                </c:pt>
                <c:pt idx="7146">
                  <c:v>3.8849999999999998</c:v>
                </c:pt>
                <c:pt idx="7147">
                  <c:v>3.3620000000000001</c:v>
                </c:pt>
                <c:pt idx="7148">
                  <c:v>3.218</c:v>
                </c:pt>
                <c:pt idx="7149">
                  <c:v>3.1309999999999998</c:v>
                </c:pt>
                <c:pt idx="7150">
                  <c:v>3.2559999999999998</c:v>
                </c:pt>
                <c:pt idx="7151">
                  <c:v>3.27</c:v>
                </c:pt>
                <c:pt idx="7152">
                  <c:v>3.2410000000000001</c:v>
                </c:pt>
                <c:pt idx="7153">
                  <c:v>3.2109999999999999</c:v>
                </c:pt>
                <c:pt idx="7154">
                  <c:v>2.802</c:v>
                </c:pt>
                <c:pt idx="7155">
                  <c:v>2.516</c:v>
                </c:pt>
                <c:pt idx="7156">
                  <c:v>2.407</c:v>
                </c:pt>
                <c:pt idx="7157">
                  <c:v>2.4830000000000001</c:v>
                </c:pt>
                <c:pt idx="7158">
                  <c:v>2.3620000000000001</c:v>
                </c:pt>
                <c:pt idx="7159">
                  <c:v>2.4430000000000001</c:v>
                </c:pt>
                <c:pt idx="7160">
                  <c:v>2.84</c:v>
                </c:pt>
                <c:pt idx="7161">
                  <c:v>3.5760000000000001</c:v>
                </c:pt>
                <c:pt idx="7162">
                  <c:v>5.298</c:v>
                </c:pt>
                <c:pt idx="7163">
                  <c:v>6.5579999999999998</c:v>
                </c:pt>
                <c:pt idx="7164">
                  <c:v>7.8319999999999999</c:v>
                </c:pt>
                <c:pt idx="7165">
                  <c:v>6.6189999999999998</c:v>
                </c:pt>
                <c:pt idx="7166">
                  <c:v>6.5289999999999999</c:v>
                </c:pt>
                <c:pt idx="7167">
                  <c:v>6.0179999999999998</c:v>
                </c:pt>
                <c:pt idx="7168">
                  <c:v>5.117</c:v>
                </c:pt>
                <c:pt idx="7169">
                  <c:v>4.5570000000000004</c:v>
                </c:pt>
                <c:pt idx="7170">
                  <c:v>4.577</c:v>
                </c:pt>
                <c:pt idx="7171">
                  <c:v>4.0990000000000002</c:v>
                </c:pt>
                <c:pt idx="7172">
                  <c:v>4.0199999999999996</c:v>
                </c:pt>
                <c:pt idx="7173">
                  <c:v>4.4950000000000001</c:v>
                </c:pt>
                <c:pt idx="7174">
                  <c:v>4.6769999999999996</c:v>
                </c:pt>
                <c:pt idx="7175">
                  <c:v>4.4450000000000003</c:v>
                </c:pt>
                <c:pt idx="7176">
                  <c:v>4.5270000000000001</c:v>
                </c:pt>
                <c:pt idx="7177">
                  <c:v>4.59</c:v>
                </c:pt>
                <c:pt idx="7178">
                  <c:v>4.47</c:v>
                </c:pt>
                <c:pt idx="7179">
                  <c:v>4.6719999999999997</c:v>
                </c:pt>
                <c:pt idx="7180">
                  <c:v>4.7720000000000002</c:v>
                </c:pt>
                <c:pt idx="7181">
                  <c:v>4.6120000000000001</c:v>
                </c:pt>
                <c:pt idx="7182">
                  <c:v>4.3170000000000002</c:v>
                </c:pt>
                <c:pt idx="7183">
                  <c:v>4.226</c:v>
                </c:pt>
                <c:pt idx="7184">
                  <c:v>4.367</c:v>
                </c:pt>
                <c:pt idx="7185">
                  <c:v>4.7699999999999996</c:v>
                </c:pt>
                <c:pt idx="7186">
                  <c:v>4.8869999999999996</c:v>
                </c:pt>
                <c:pt idx="7187">
                  <c:v>5.577</c:v>
                </c:pt>
                <c:pt idx="7188">
                  <c:v>5.7439999999999998</c:v>
                </c:pt>
                <c:pt idx="7189">
                  <c:v>5.3979999999999997</c:v>
                </c:pt>
                <c:pt idx="7190">
                  <c:v>5.6029999999999998</c:v>
                </c:pt>
                <c:pt idx="7191">
                  <c:v>5.5279999999999996</c:v>
                </c:pt>
                <c:pt idx="7192">
                  <c:v>5.2539999999999996</c:v>
                </c:pt>
                <c:pt idx="7193">
                  <c:v>5.0359999999999996</c:v>
                </c:pt>
                <c:pt idx="7194">
                  <c:v>4.8570000000000002</c:v>
                </c:pt>
                <c:pt idx="7195">
                  <c:v>4.8979999999999997</c:v>
                </c:pt>
                <c:pt idx="7196">
                  <c:v>4.8440000000000003</c:v>
                </c:pt>
                <c:pt idx="7197">
                  <c:v>5.2789999999999999</c:v>
                </c:pt>
                <c:pt idx="7198">
                  <c:v>5.5430000000000001</c:v>
                </c:pt>
                <c:pt idx="7199">
                  <c:v>5.33</c:v>
                </c:pt>
                <c:pt idx="7200">
                  <c:v>4.875</c:v>
                </c:pt>
                <c:pt idx="7201">
                  <c:v>4.6180000000000003</c:v>
                </c:pt>
                <c:pt idx="7202">
                  <c:v>4.4770000000000003</c:v>
                </c:pt>
                <c:pt idx="7203">
                  <c:v>4.1630000000000003</c:v>
                </c:pt>
                <c:pt idx="7204">
                  <c:v>3.9769999999999999</c:v>
                </c:pt>
                <c:pt idx="7205">
                  <c:v>4.077</c:v>
                </c:pt>
                <c:pt idx="7206">
                  <c:v>4.13</c:v>
                </c:pt>
                <c:pt idx="7207">
                  <c:v>4.1020000000000003</c:v>
                </c:pt>
                <c:pt idx="7208">
                  <c:v>4.0579999999999998</c:v>
                </c:pt>
                <c:pt idx="7209">
                  <c:v>4.181</c:v>
                </c:pt>
                <c:pt idx="7210">
                  <c:v>4.2389999999999999</c:v>
                </c:pt>
                <c:pt idx="7211">
                  <c:v>4.3860000000000001</c:v>
                </c:pt>
                <c:pt idx="7212">
                  <c:v>5.6559999999999997</c:v>
                </c:pt>
                <c:pt idx="7213">
                  <c:v>6.2670000000000003</c:v>
                </c:pt>
                <c:pt idx="7214">
                  <c:v>5.94</c:v>
                </c:pt>
                <c:pt idx="7215">
                  <c:v>5.4130000000000003</c:v>
                </c:pt>
                <c:pt idx="7216">
                  <c:v>4.8680000000000003</c:v>
                </c:pt>
                <c:pt idx="7217">
                  <c:v>4.3869999999999996</c:v>
                </c:pt>
                <c:pt idx="7218">
                  <c:v>4.234</c:v>
                </c:pt>
                <c:pt idx="7219">
                  <c:v>3.7839999999999998</c:v>
                </c:pt>
                <c:pt idx="7220">
                  <c:v>3.9390000000000001</c:v>
                </c:pt>
                <c:pt idx="7221">
                  <c:v>4.0019999999999998</c:v>
                </c:pt>
                <c:pt idx="7222">
                  <c:v>3.847</c:v>
                </c:pt>
                <c:pt idx="7223">
                  <c:v>3.895</c:v>
                </c:pt>
                <c:pt idx="7224">
                  <c:v>3.8540000000000001</c:v>
                </c:pt>
                <c:pt idx="7225">
                  <c:v>3.9929999999999999</c:v>
                </c:pt>
                <c:pt idx="7226">
                  <c:v>3.9740000000000002</c:v>
                </c:pt>
                <c:pt idx="7227">
                  <c:v>4.0199999999999996</c:v>
                </c:pt>
                <c:pt idx="7228">
                  <c:v>4.0679999999999996</c:v>
                </c:pt>
                <c:pt idx="7229">
                  <c:v>4.07</c:v>
                </c:pt>
                <c:pt idx="7230">
                  <c:v>4.1349999999999998</c:v>
                </c:pt>
                <c:pt idx="7231">
                  <c:v>4.3639999999999999</c:v>
                </c:pt>
                <c:pt idx="7232">
                  <c:v>5.5309999999999997</c:v>
                </c:pt>
                <c:pt idx="7233">
                  <c:v>8.52</c:v>
                </c:pt>
                <c:pt idx="7234">
                  <c:v>9.68</c:v>
                </c:pt>
                <c:pt idx="7235">
                  <c:v>11.08</c:v>
                </c:pt>
                <c:pt idx="7236">
                  <c:v>11.74</c:v>
                </c:pt>
                <c:pt idx="7237">
                  <c:v>11.68</c:v>
                </c:pt>
                <c:pt idx="7238">
                  <c:v>11.71</c:v>
                </c:pt>
                <c:pt idx="7239">
                  <c:v>9.41</c:v>
                </c:pt>
                <c:pt idx="7240">
                  <c:v>7.7930000000000001</c:v>
                </c:pt>
                <c:pt idx="7241">
                  <c:v>6.9850000000000003</c:v>
                </c:pt>
                <c:pt idx="7242">
                  <c:v>5.99</c:v>
                </c:pt>
                <c:pt idx="7243">
                  <c:v>5.25</c:v>
                </c:pt>
                <c:pt idx="7244">
                  <c:v>4.49</c:v>
                </c:pt>
                <c:pt idx="7245">
                  <c:v>4.6689999999999996</c:v>
                </c:pt>
                <c:pt idx="7246">
                  <c:v>5.6070000000000002</c:v>
                </c:pt>
                <c:pt idx="7247">
                  <c:v>5.1310000000000002</c:v>
                </c:pt>
                <c:pt idx="7248">
                  <c:v>4.9269999999999996</c:v>
                </c:pt>
                <c:pt idx="7249">
                  <c:v>4.819</c:v>
                </c:pt>
                <c:pt idx="7250">
                  <c:v>4.9050000000000002</c:v>
                </c:pt>
                <c:pt idx="7251">
                  <c:v>4.8490000000000002</c:v>
                </c:pt>
                <c:pt idx="7252">
                  <c:v>4.8040000000000003</c:v>
                </c:pt>
                <c:pt idx="7253">
                  <c:v>4.7519999999999998</c:v>
                </c:pt>
                <c:pt idx="7254">
                  <c:v>4.7610000000000001</c:v>
                </c:pt>
                <c:pt idx="7255">
                  <c:v>4.96</c:v>
                </c:pt>
                <c:pt idx="7256">
                  <c:v>5.569</c:v>
                </c:pt>
                <c:pt idx="7257">
                  <c:v>6.173</c:v>
                </c:pt>
                <c:pt idx="7258">
                  <c:v>7.1180000000000003</c:v>
                </c:pt>
                <c:pt idx="7259">
                  <c:v>8.7200000000000006</c:v>
                </c:pt>
                <c:pt idx="7260">
                  <c:v>8.42</c:v>
                </c:pt>
                <c:pt idx="7261">
                  <c:v>8.0399999999999991</c:v>
                </c:pt>
                <c:pt idx="7262">
                  <c:v>7.2249999999999996</c:v>
                </c:pt>
                <c:pt idx="7263">
                  <c:v>6.242</c:v>
                </c:pt>
                <c:pt idx="7264">
                  <c:v>5.923</c:v>
                </c:pt>
                <c:pt idx="7265">
                  <c:v>5.883</c:v>
                </c:pt>
                <c:pt idx="7266">
                  <c:v>6.016</c:v>
                </c:pt>
                <c:pt idx="7267">
                  <c:v>5.9989999999999997</c:v>
                </c:pt>
                <c:pt idx="7268">
                  <c:v>6.093</c:v>
                </c:pt>
                <c:pt idx="7269">
                  <c:v>6.2279999999999998</c:v>
                </c:pt>
                <c:pt idx="7270">
                  <c:v>6.1580000000000004</c:v>
                </c:pt>
                <c:pt idx="7271">
                  <c:v>5.9459999999999997</c:v>
                </c:pt>
                <c:pt idx="7272">
                  <c:v>5.8090000000000002</c:v>
                </c:pt>
                <c:pt idx="7273">
                  <c:v>5.6870000000000003</c:v>
                </c:pt>
                <c:pt idx="7274">
                  <c:v>5.7370000000000001</c:v>
                </c:pt>
                <c:pt idx="7275">
                  <c:v>5.609</c:v>
                </c:pt>
                <c:pt idx="7276">
                  <c:v>5.5380000000000003</c:v>
                </c:pt>
                <c:pt idx="7277">
                  <c:v>5.66</c:v>
                </c:pt>
                <c:pt idx="7278">
                  <c:v>5.3380000000000001</c:v>
                </c:pt>
                <c:pt idx="7279">
                  <c:v>5.1449999999999996</c:v>
                </c:pt>
                <c:pt idx="7280">
                  <c:v>5.8109999999999999</c:v>
                </c:pt>
                <c:pt idx="7281">
                  <c:v>6.0220000000000002</c:v>
                </c:pt>
                <c:pt idx="7282">
                  <c:v>6.0910000000000002</c:v>
                </c:pt>
                <c:pt idx="7283">
                  <c:v>6.0819999999999999</c:v>
                </c:pt>
                <c:pt idx="7284">
                  <c:v>6.2409999999999997</c:v>
                </c:pt>
                <c:pt idx="7285">
                  <c:v>6.32</c:v>
                </c:pt>
                <c:pt idx="7286">
                  <c:v>6.3369999999999997</c:v>
                </c:pt>
                <c:pt idx="7287">
                  <c:v>6.18</c:v>
                </c:pt>
                <c:pt idx="7288">
                  <c:v>6.1609999999999996</c:v>
                </c:pt>
                <c:pt idx="7289">
                  <c:v>6.1470000000000002</c:v>
                </c:pt>
                <c:pt idx="7290">
                  <c:v>6.1159999999999997</c:v>
                </c:pt>
                <c:pt idx="7291">
                  <c:v>5.9989999999999997</c:v>
                </c:pt>
                <c:pt idx="7292">
                  <c:v>5.4980000000000002</c:v>
                </c:pt>
                <c:pt idx="7293">
                  <c:v>4.9930000000000003</c:v>
                </c:pt>
                <c:pt idx="7294">
                  <c:v>4.9669999999999996</c:v>
                </c:pt>
                <c:pt idx="7295">
                  <c:v>4.8659999999999997</c:v>
                </c:pt>
                <c:pt idx="7296">
                  <c:v>4.6399999999999997</c:v>
                </c:pt>
                <c:pt idx="7297">
                  <c:v>4.3899999999999997</c:v>
                </c:pt>
                <c:pt idx="7298">
                  <c:v>4.1150000000000002</c:v>
                </c:pt>
                <c:pt idx="7299">
                  <c:v>3.907</c:v>
                </c:pt>
                <c:pt idx="7300">
                  <c:v>3.7170000000000001</c:v>
                </c:pt>
                <c:pt idx="7301">
                  <c:v>3.577</c:v>
                </c:pt>
                <c:pt idx="7302">
                  <c:v>3.0910000000000002</c:v>
                </c:pt>
                <c:pt idx="7303">
                  <c:v>2.6779999999999999</c:v>
                </c:pt>
                <c:pt idx="7304">
                  <c:v>2.694</c:v>
                </c:pt>
                <c:pt idx="7305">
                  <c:v>2.86</c:v>
                </c:pt>
                <c:pt idx="7306">
                  <c:v>2.8050000000000002</c:v>
                </c:pt>
                <c:pt idx="7307">
                  <c:v>2.859</c:v>
                </c:pt>
                <c:pt idx="7308">
                  <c:v>2.7879999999999998</c:v>
                </c:pt>
                <c:pt idx="7309">
                  <c:v>2.8090000000000002</c:v>
                </c:pt>
                <c:pt idx="7310">
                  <c:v>2.5990000000000002</c:v>
                </c:pt>
                <c:pt idx="7311">
                  <c:v>2.3730000000000002</c:v>
                </c:pt>
                <c:pt idx="7312">
                  <c:v>2.121</c:v>
                </c:pt>
                <c:pt idx="7313">
                  <c:v>1.6950000000000001</c:v>
                </c:pt>
                <c:pt idx="7314">
                  <c:v>1.5289999999999999</c:v>
                </c:pt>
                <c:pt idx="7315">
                  <c:v>1.361</c:v>
                </c:pt>
                <c:pt idx="7316">
                  <c:v>1.419</c:v>
                </c:pt>
                <c:pt idx="7317">
                  <c:v>1.5720000000000001</c:v>
                </c:pt>
                <c:pt idx="7318">
                  <c:v>1.4970000000000001</c:v>
                </c:pt>
                <c:pt idx="7319">
                  <c:v>1.4470000000000001</c:v>
                </c:pt>
                <c:pt idx="7320">
                  <c:v>1.466</c:v>
                </c:pt>
                <c:pt idx="7321">
                  <c:v>1.407</c:v>
                </c:pt>
                <c:pt idx="7322">
                  <c:v>0.79500000000000004</c:v>
                </c:pt>
                <c:pt idx="7323">
                  <c:v>0.44700000000000001</c:v>
                </c:pt>
                <c:pt idx="7324">
                  <c:v>0.39700000000000002</c:v>
                </c:pt>
                <c:pt idx="7325">
                  <c:v>0.51700000000000002</c:v>
                </c:pt>
                <c:pt idx="7326">
                  <c:v>0.45400000000000001</c:v>
                </c:pt>
                <c:pt idx="7327">
                  <c:v>0.222</c:v>
                </c:pt>
                <c:pt idx="7328">
                  <c:v>0.26800000000000002</c:v>
                </c:pt>
                <c:pt idx="7329">
                  <c:v>0.501</c:v>
                </c:pt>
                <c:pt idx="7330">
                  <c:v>0.48299999999999998</c:v>
                </c:pt>
                <c:pt idx="7331">
                  <c:v>0.61499999999999999</c:v>
                </c:pt>
                <c:pt idx="7332">
                  <c:v>0.76100000000000001</c:v>
                </c:pt>
                <c:pt idx="7333">
                  <c:v>0.84799999999999998</c:v>
                </c:pt>
                <c:pt idx="7334">
                  <c:v>0.56699999999999995</c:v>
                </c:pt>
                <c:pt idx="7335">
                  <c:v>0.223</c:v>
                </c:pt>
                <c:pt idx="7336">
                  <c:v>0.13600000000000001</c:v>
                </c:pt>
                <c:pt idx="7337">
                  <c:v>0.14099999999999999</c:v>
                </c:pt>
                <c:pt idx="7338">
                  <c:v>0.17199999999999999</c:v>
                </c:pt>
                <c:pt idx="7339">
                  <c:v>0.20100000000000001</c:v>
                </c:pt>
                <c:pt idx="7340">
                  <c:v>0.221</c:v>
                </c:pt>
                <c:pt idx="7341">
                  <c:v>0.20100000000000001</c:v>
                </c:pt>
                <c:pt idx="7342">
                  <c:v>0.193</c:v>
                </c:pt>
                <c:pt idx="7343">
                  <c:v>0.26200000000000001</c:v>
                </c:pt>
                <c:pt idx="7344">
                  <c:v>0.3</c:v>
                </c:pt>
                <c:pt idx="7345">
                  <c:v>3.6999999999999998E-2</c:v>
                </c:pt>
                <c:pt idx="7346">
                  <c:v>-0.19400000000000001</c:v>
                </c:pt>
                <c:pt idx="7347">
                  <c:v>-0.67700000000000005</c:v>
                </c:pt>
                <c:pt idx="7348">
                  <c:v>-1.125</c:v>
                </c:pt>
                <c:pt idx="7349">
                  <c:v>-1.1599999999999999</c:v>
                </c:pt>
                <c:pt idx="7350">
                  <c:v>-1.2</c:v>
                </c:pt>
                <c:pt idx="7351">
                  <c:v>-1.038</c:v>
                </c:pt>
                <c:pt idx="7352">
                  <c:v>-0.49199999999999999</c:v>
                </c:pt>
                <c:pt idx="7353">
                  <c:v>0.161</c:v>
                </c:pt>
                <c:pt idx="7354">
                  <c:v>0.747</c:v>
                </c:pt>
                <c:pt idx="7355">
                  <c:v>1.4179999999999999</c:v>
                </c:pt>
                <c:pt idx="7356">
                  <c:v>1.3009999999999999</c:v>
                </c:pt>
                <c:pt idx="7357">
                  <c:v>0.94199999999999995</c:v>
                </c:pt>
                <c:pt idx="7358">
                  <c:v>0.49299999999999999</c:v>
                </c:pt>
                <c:pt idx="7359">
                  <c:v>0.14299999999999999</c:v>
                </c:pt>
                <c:pt idx="7360">
                  <c:v>-8.6999999999999994E-2</c:v>
                </c:pt>
                <c:pt idx="7361">
                  <c:v>-0.109</c:v>
                </c:pt>
                <c:pt idx="7362">
                  <c:v>-0.246</c:v>
                </c:pt>
                <c:pt idx="7363">
                  <c:v>-0.17699999999999999</c:v>
                </c:pt>
                <c:pt idx="7364">
                  <c:v>-0.24399999999999999</c:v>
                </c:pt>
                <c:pt idx="7365">
                  <c:v>-0.26</c:v>
                </c:pt>
                <c:pt idx="7366">
                  <c:v>-0.34300000000000003</c:v>
                </c:pt>
                <c:pt idx="7367">
                  <c:v>-0.39300000000000002</c:v>
                </c:pt>
                <c:pt idx="7368">
                  <c:v>-0.60299999999999998</c:v>
                </c:pt>
                <c:pt idx="7369">
                  <c:v>-0.49299999999999999</c:v>
                </c:pt>
                <c:pt idx="7370">
                  <c:v>-0.437</c:v>
                </c:pt>
                <c:pt idx="7371">
                  <c:v>-0.42</c:v>
                </c:pt>
                <c:pt idx="7372">
                  <c:v>-0.41899999999999998</c:v>
                </c:pt>
                <c:pt idx="7373">
                  <c:v>-0.39100000000000001</c:v>
                </c:pt>
                <c:pt idx="7374">
                  <c:v>-0.44600000000000001</c:v>
                </c:pt>
                <c:pt idx="7375">
                  <c:v>-0.39600000000000002</c:v>
                </c:pt>
                <c:pt idx="7376">
                  <c:v>-6.0999999999999999E-2</c:v>
                </c:pt>
                <c:pt idx="7377">
                  <c:v>0.309</c:v>
                </c:pt>
                <c:pt idx="7378">
                  <c:v>0.56000000000000005</c:v>
                </c:pt>
                <c:pt idx="7379">
                  <c:v>0.64400000000000002</c:v>
                </c:pt>
                <c:pt idx="7380">
                  <c:v>0.55400000000000005</c:v>
                </c:pt>
                <c:pt idx="7381">
                  <c:v>0.85499999999999998</c:v>
                </c:pt>
                <c:pt idx="7382">
                  <c:v>0.41799999999999998</c:v>
                </c:pt>
                <c:pt idx="7383">
                  <c:v>6.0999999999999999E-2</c:v>
                </c:pt>
                <c:pt idx="7384">
                  <c:v>-7.3999999999999996E-2</c:v>
                </c:pt>
                <c:pt idx="7385">
                  <c:v>-0.111</c:v>
                </c:pt>
                <c:pt idx="7386">
                  <c:v>-9.6000000000000002E-2</c:v>
                </c:pt>
                <c:pt idx="7387">
                  <c:v>-5.5E-2</c:v>
                </c:pt>
                <c:pt idx="7388">
                  <c:v>-6.3E-2</c:v>
                </c:pt>
                <c:pt idx="7389">
                  <c:v>3.1E-2</c:v>
                </c:pt>
                <c:pt idx="7390">
                  <c:v>4.2000000000000003E-2</c:v>
                </c:pt>
                <c:pt idx="7391">
                  <c:v>2.4E-2</c:v>
                </c:pt>
                <c:pt idx="7392">
                  <c:v>5.8000000000000003E-2</c:v>
                </c:pt>
                <c:pt idx="7393">
                  <c:v>0.372</c:v>
                </c:pt>
                <c:pt idx="7394">
                  <c:v>1.9510000000000001</c:v>
                </c:pt>
                <c:pt idx="7395">
                  <c:v>2.1459999999999999</c:v>
                </c:pt>
                <c:pt idx="7396">
                  <c:v>1.8180000000000001</c:v>
                </c:pt>
                <c:pt idx="7397">
                  <c:v>0.78800000000000003</c:v>
                </c:pt>
                <c:pt idx="7398">
                  <c:v>0.59699999999999998</c:v>
                </c:pt>
                <c:pt idx="7399">
                  <c:v>0.95299999999999996</c:v>
                </c:pt>
                <c:pt idx="7400">
                  <c:v>1.7709999999999999</c:v>
                </c:pt>
                <c:pt idx="7401">
                  <c:v>3.0990000000000002</c:v>
                </c:pt>
                <c:pt idx="7402">
                  <c:v>2.1589999999999998</c:v>
                </c:pt>
                <c:pt idx="7403">
                  <c:v>1.7450000000000001</c:v>
                </c:pt>
                <c:pt idx="7404">
                  <c:v>1.7689999999999999</c:v>
                </c:pt>
                <c:pt idx="7405">
                  <c:v>0.745</c:v>
                </c:pt>
                <c:pt idx="7406">
                  <c:v>1.3169999999999999</c:v>
                </c:pt>
                <c:pt idx="7407">
                  <c:v>0.40600000000000003</c:v>
                </c:pt>
                <c:pt idx="7408">
                  <c:v>-0.75900000000000001</c:v>
                </c:pt>
                <c:pt idx="7409">
                  <c:v>-0.60599999999999998</c:v>
                </c:pt>
                <c:pt idx="7410">
                  <c:v>-0.58399999999999996</c:v>
                </c:pt>
                <c:pt idx="7411">
                  <c:v>-0.84199999999999997</c:v>
                </c:pt>
                <c:pt idx="7412">
                  <c:v>-0.78800000000000003</c:v>
                </c:pt>
                <c:pt idx="7413">
                  <c:v>-0.63400000000000001</c:v>
                </c:pt>
                <c:pt idx="7414">
                  <c:v>-1.1060000000000001</c:v>
                </c:pt>
                <c:pt idx="7415">
                  <c:v>-1.3129999999999999</c:v>
                </c:pt>
                <c:pt idx="7416">
                  <c:v>-1.2490000000000001</c:v>
                </c:pt>
                <c:pt idx="7417">
                  <c:v>-1.8180000000000001</c:v>
                </c:pt>
                <c:pt idx="7418">
                  <c:v>-2.339</c:v>
                </c:pt>
                <c:pt idx="7419">
                  <c:v>-2.9449999999999998</c:v>
                </c:pt>
                <c:pt idx="7420">
                  <c:v>-3.359</c:v>
                </c:pt>
                <c:pt idx="7421">
                  <c:v>-3.5350000000000001</c:v>
                </c:pt>
                <c:pt idx="7422">
                  <c:v>-3.4089999999999998</c:v>
                </c:pt>
                <c:pt idx="7423">
                  <c:v>-3.0920000000000001</c:v>
                </c:pt>
                <c:pt idx="7424">
                  <c:v>-2.0150000000000001</c:v>
                </c:pt>
                <c:pt idx="7425">
                  <c:v>-0.48199999999999998</c:v>
                </c:pt>
                <c:pt idx="7426">
                  <c:v>0.80400000000000005</c:v>
                </c:pt>
                <c:pt idx="7427">
                  <c:v>0.85099999999999998</c:v>
                </c:pt>
                <c:pt idx="7428">
                  <c:v>1.0209999999999999</c:v>
                </c:pt>
                <c:pt idx="7429">
                  <c:v>1.135</c:v>
                </c:pt>
                <c:pt idx="7430">
                  <c:v>1.2030000000000001</c:v>
                </c:pt>
                <c:pt idx="7431">
                  <c:v>0.64400000000000002</c:v>
                </c:pt>
                <c:pt idx="7432">
                  <c:v>0.44500000000000001</c:v>
                </c:pt>
                <c:pt idx="7433">
                  <c:v>0.94799999999999995</c:v>
                </c:pt>
                <c:pt idx="7434">
                  <c:v>1.1319999999999999</c:v>
                </c:pt>
                <c:pt idx="7435">
                  <c:v>0.73399999999999999</c:v>
                </c:pt>
                <c:pt idx="7436">
                  <c:v>0.39</c:v>
                </c:pt>
                <c:pt idx="7437">
                  <c:v>-0.4</c:v>
                </c:pt>
                <c:pt idx="7438">
                  <c:v>-0.81100000000000005</c:v>
                </c:pt>
                <c:pt idx="7439">
                  <c:v>-1.994</c:v>
                </c:pt>
                <c:pt idx="7440">
                  <c:v>-2.5590000000000002</c:v>
                </c:pt>
                <c:pt idx="7441">
                  <c:v>-3.6240000000000001</c:v>
                </c:pt>
                <c:pt idx="7442">
                  <c:v>-4.2130000000000001</c:v>
                </c:pt>
                <c:pt idx="7443">
                  <c:v>-4.1849999999999996</c:v>
                </c:pt>
                <c:pt idx="7444">
                  <c:v>-4.1929999999999996</c:v>
                </c:pt>
                <c:pt idx="7445">
                  <c:v>-4.9349999999999996</c:v>
                </c:pt>
                <c:pt idx="7446">
                  <c:v>-5.4249999999999998</c:v>
                </c:pt>
                <c:pt idx="7447">
                  <c:v>-5.8849999999999998</c:v>
                </c:pt>
                <c:pt idx="7448">
                  <c:v>-6.0039999999999996</c:v>
                </c:pt>
                <c:pt idx="7449">
                  <c:v>-5.7389999999999999</c:v>
                </c:pt>
                <c:pt idx="7450">
                  <c:v>-5.577</c:v>
                </c:pt>
                <c:pt idx="7451">
                  <c:v>-5.6589999999999998</c:v>
                </c:pt>
                <c:pt idx="7452">
                  <c:v>-5.81</c:v>
                </c:pt>
                <c:pt idx="7453">
                  <c:v>-5.6429999999999998</c:v>
                </c:pt>
                <c:pt idx="7454">
                  <c:v>-5.6630000000000003</c:v>
                </c:pt>
                <c:pt idx="7455">
                  <c:v>-5.899</c:v>
                </c:pt>
                <c:pt idx="7456">
                  <c:v>-6.08</c:v>
                </c:pt>
                <c:pt idx="7457">
                  <c:v>-6.1139999999999999</c:v>
                </c:pt>
                <c:pt idx="7458">
                  <c:v>-6.1840000000000002</c:v>
                </c:pt>
                <c:pt idx="7459">
                  <c:v>-6.1260000000000003</c:v>
                </c:pt>
                <c:pt idx="7460">
                  <c:v>-6.2389999999999999</c:v>
                </c:pt>
                <c:pt idx="7461">
                  <c:v>-6.4610000000000003</c:v>
                </c:pt>
                <c:pt idx="7462">
                  <c:v>-6.3259999999999996</c:v>
                </c:pt>
                <c:pt idx="7463">
                  <c:v>-6.2539999999999996</c:v>
                </c:pt>
                <c:pt idx="7464">
                  <c:v>-6.1040000000000001</c:v>
                </c:pt>
                <c:pt idx="7465">
                  <c:v>-6.0190000000000001</c:v>
                </c:pt>
                <c:pt idx="7466">
                  <c:v>-6.3680000000000003</c:v>
                </c:pt>
                <c:pt idx="7467">
                  <c:v>-6.9109999999999996</c:v>
                </c:pt>
                <c:pt idx="7468">
                  <c:v>-6.66</c:v>
                </c:pt>
                <c:pt idx="7469">
                  <c:v>-6.282</c:v>
                </c:pt>
                <c:pt idx="7470">
                  <c:v>-6.601</c:v>
                </c:pt>
                <c:pt idx="7471">
                  <c:v>-6.835</c:v>
                </c:pt>
                <c:pt idx="7472">
                  <c:v>-5.9939999999999998</c:v>
                </c:pt>
                <c:pt idx="7473">
                  <c:v>-4.5060000000000002</c:v>
                </c:pt>
                <c:pt idx="7474">
                  <c:v>-3.0950000000000002</c:v>
                </c:pt>
                <c:pt idx="7475">
                  <c:v>-1.958</c:v>
                </c:pt>
                <c:pt idx="7476">
                  <c:v>-1.125</c:v>
                </c:pt>
                <c:pt idx="7477">
                  <c:v>-0.83699999999999997</c:v>
                </c:pt>
                <c:pt idx="7478">
                  <c:v>-0.94399999999999995</c:v>
                </c:pt>
                <c:pt idx="7479">
                  <c:v>-1.6020000000000001</c:v>
                </c:pt>
                <c:pt idx="7480">
                  <c:v>-3.28</c:v>
                </c:pt>
                <c:pt idx="7481">
                  <c:v>-4.5220000000000002</c:v>
                </c:pt>
                <c:pt idx="7482">
                  <c:v>-5.2610000000000001</c:v>
                </c:pt>
                <c:pt idx="7483">
                  <c:v>-5.7590000000000003</c:v>
                </c:pt>
                <c:pt idx="7484">
                  <c:v>-6.0110000000000001</c:v>
                </c:pt>
                <c:pt idx="7485">
                  <c:v>-6.3920000000000003</c:v>
                </c:pt>
                <c:pt idx="7486">
                  <c:v>-6.5449999999999999</c:v>
                </c:pt>
                <c:pt idx="7487">
                  <c:v>-6.5369999999999999</c:v>
                </c:pt>
                <c:pt idx="7488">
                  <c:v>-6.8769999999999998</c:v>
                </c:pt>
                <c:pt idx="7489">
                  <c:v>-7.13</c:v>
                </c:pt>
                <c:pt idx="7490">
                  <c:v>-7.2370000000000001</c:v>
                </c:pt>
                <c:pt idx="7491">
                  <c:v>-7.2539999999999996</c:v>
                </c:pt>
                <c:pt idx="7492">
                  <c:v>-7.5190000000000001</c:v>
                </c:pt>
                <c:pt idx="7493">
                  <c:v>-7.5369999999999999</c:v>
                </c:pt>
                <c:pt idx="7494">
                  <c:v>-7.4509999999999996</c:v>
                </c:pt>
                <c:pt idx="7495">
                  <c:v>-7.4420000000000002</c:v>
                </c:pt>
                <c:pt idx="7496">
                  <c:v>-5.7030000000000003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7-445E-9431-E885AAC5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84784"/>
        <c:axId val="565585112"/>
      </c:lineChart>
      <c:catAx>
        <c:axId val="56558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5112"/>
        <c:crosses val="autoZero"/>
        <c:auto val="1"/>
        <c:lblAlgn val="ctr"/>
        <c:lblOffset val="100"/>
        <c:noMultiLvlLbl val="0"/>
      </c:catAx>
      <c:valAx>
        <c:axId val="5655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RH_Avg_Pct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Sheet1!$F$2:$F$8761</c:f>
              <c:numCache>
                <c:formatCode>General</c:formatCode>
                <c:ptCount val="8760"/>
                <c:pt idx="0">
                  <c:v>79.599999999999994</c:v>
                </c:pt>
                <c:pt idx="1">
                  <c:v>79.3</c:v>
                </c:pt>
                <c:pt idx="2">
                  <c:v>80.2</c:v>
                </c:pt>
                <c:pt idx="3">
                  <c:v>80</c:v>
                </c:pt>
                <c:pt idx="4">
                  <c:v>79.599999999999994</c:v>
                </c:pt>
                <c:pt idx="5">
                  <c:v>79.3</c:v>
                </c:pt>
                <c:pt idx="6">
                  <c:v>80.599999999999994</c:v>
                </c:pt>
                <c:pt idx="7">
                  <c:v>80.099999999999994</c:v>
                </c:pt>
                <c:pt idx="8">
                  <c:v>77.7</c:v>
                </c:pt>
                <c:pt idx="9">
                  <c:v>75.2</c:v>
                </c:pt>
                <c:pt idx="10">
                  <c:v>75.900000000000006</c:v>
                </c:pt>
                <c:pt idx="11">
                  <c:v>76.900000000000006</c:v>
                </c:pt>
                <c:pt idx="12">
                  <c:v>76.5</c:v>
                </c:pt>
                <c:pt idx="13">
                  <c:v>73</c:v>
                </c:pt>
                <c:pt idx="14">
                  <c:v>73.400000000000006</c:v>
                </c:pt>
                <c:pt idx="15">
                  <c:v>79</c:v>
                </c:pt>
                <c:pt idx="16">
                  <c:v>82.8</c:v>
                </c:pt>
                <c:pt idx="17">
                  <c:v>82.4</c:v>
                </c:pt>
                <c:pt idx="18">
                  <c:v>82</c:v>
                </c:pt>
                <c:pt idx="19">
                  <c:v>82.2</c:v>
                </c:pt>
                <c:pt idx="20">
                  <c:v>83.5</c:v>
                </c:pt>
                <c:pt idx="21">
                  <c:v>85.2</c:v>
                </c:pt>
                <c:pt idx="22">
                  <c:v>85.9</c:v>
                </c:pt>
                <c:pt idx="23">
                  <c:v>86.1</c:v>
                </c:pt>
                <c:pt idx="24">
                  <c:v>85.6</c:v>
                </c:pt>
                <c:pt idx="25">
                  <c:v>85.7</c:v>
                </c:pt>
                <c:pt idx="26">
                  <c:v>86.1</c:v>
                </c:pt>
                <c:pt idx="27">
                  <c:v>86.4</c:v>
                </c:pt>
                <c:pt idx="28">
                  <c:v>86.9</c:v>
                </c:pt>
                <c:pt idx="29">
                  <c:v>86.5</c:v>
                </c:pt>
                <c:pt idx="30">
                  <c:v>86.6</c:v>
                </c:pt>
                <c:pt idx="31">
                  <c:v>87</c:v>
                </c:pt>
                <c:pt idx="32">
                  <c:v>87.3</c:v>
                </c:pt>
                <c:pt idx="33">
                  <c:v>86.9</c:v>
                </c:pt>
                <c:pt idx="34">
                  <c:v>84.6</c:v>
                </c:pt>
                <c:pt idx="35">
                  <c:v>84.7</c:v>
                </c:pt>
                <c:pt idx="36">
                  <c:v>86.1</c:v>
                </c:pt>
                <c:pt idx="37">
                  <c:v>88.3</c:v>
                </c:pt>
                <c:pt idx="38">
                  <c:v>90.9</c:v>
                </c:pt>
                <c:pt idx="39">
                  <c:v>91.4</c:v>
                </c:pt>
                <c:pt idx="40">
                  <c:v>91.6</c:v>
                </c:pt>
                <c:pt idx="41">
                  <c:v>91.9</c:v>
                </c:pt>
                <c:pt idx="42">
                  <c:v>91.8</c:v>
                </c:pt>
                <c:pt idx="43">
                  <c:v>92.1</c:v>
                </c:pt>
                <c:pt idx="44">
                  <c:v>92.3</c:v>
                </c:pt>
                <c:pt idx="45">
                  <c:v>92.7</c:v>
                </c:pt>
                <c:pt idx="46">
                  <c:v>93.1</c:v>
                </c:pt>
                <c:pt idx="47">
                  <c:v>93.9</c:v>
                </c:pt>
                <c:pt idx="48">
                  <c:v>94.3</c:v>
                </c:pt>
                <c:pt idx="49">
                  <c:v>94.1</c:v>
                </c:pt>
                <c:pt idx="50">
                  <c:v>94.4</c:v>
                </c:pt>
                <c:pt idx="51">
                  <c:v>94.6</c:v>
                </c:pt>
                <c:pt idx="52">
                  <c:v>94.8</c:v>
                </c:pt>
                <c:pt idx="53">
                  <c:v>95.3</c:v>
                </c:pt>
                <c:pt idx="54">
                  <c:v>95.6</c:v>
                </c:pt>
                <c:pt idx="55">
                  <c:v>95.6</c:v>
                </c:pt>
                <c:pt idx="56">
                  <c:v>95.9</c:v>
                </c:pt>
                <c:pt idx="57">
                  <c:v>95.9</c:v>
                </c:pt>
                <c:pt idx="58">
                  <c:v>96.2</c:v>
                </c:pt>
                <c:pt idx="59">
                  <c:v>95.3</c:v>
                </c:pt>
                <c:pt idx="60">
                  <c:v>94.2</c:v>
                </c:pt>
                <c:pt idx="61">
                  <c:v>95</c:v>
                </c:pt>
                <c:pt idx="62">
                  <c:v>96.1</c:v>
                </c:pt>
                <c:pt idx="63">
                  <c:v>97.2</c:v>
                </c:pt>
                <c:pt idx="64">
                  <c:v>97.5</c:v>
                </c:pt>
                <c:pt idx="65">
                  <c:v>97.3</c:v>
                </c:pt>
                <c:pt idx="66">
                  <c:v>97.8</c:v>
                </c:pt>
                <c:pt idx="67">
                  <c:v>98.3</c:v>
                </c:pt>
                <c:pt idx="68">
                  <c:v>96.2</c:v>
                </c:pt>
                <c:pt idx="69">
                  <c:v>95.4</c:v>
                </c:pt>
                <c:pt idx="70">
                  <c:v>93.9</c:v>
                </c:pt>
                <c:pt idx="71">
                  <c:v>92.4</c:v>
                </c:pt>
                <c:pt idx="72">
                  <c:v>90.8</c:v>
                </c:pt>
                <c:pt idx="73">
                  <c:v>92</c:v>
                </c:pt>
                <c:pt idx="74">
                  <c:v>90.6</c:v>
                </c:pt>
                <c:pt idx="75">
                  <c:v>90.4</c:v>
                </c:pt>
                <c:pt idx="76">
                  <c:v>90.8</c:v>
                </c:pt>
                <c:pt idx="77">
                  <c:v>86.3</c:v>
                </c:pt>
                <c:pt idx="78">
                  <c:v>88.1</c:v>
                </c:pt>
                <c:pt idx="79">
                  <c:v>90.6</c:v>
                </c:pt>
                <c:pt idx="80">
                  <c:v>90.8</c:v>
                </c:pt>
                <c:pt idx="81">
                  <c:v>90.1</c:v>
                </c:pt>
                <c:pt idx="82">
                  <c:v>82.4</c:v>
                </c:pt>
                <c:pt idx="83">
                  <c:v>77.400000000000006</c:v>
                </c:pt>
                <c:pt idx="84">
                  <c:v>78.3</c:v>
                </c:pt>
                <c:pt idx="85">
                  <c:v>85.3</c:v>
                </c:pt>
                <c:pt idx="86">
                  <c:v>94.8</c:v>
                </c:pt>
                <c:pt idx="87">
                  <c:v>95.4</c:v>
                </c:pt>
                <c:pt idx="88">
                  <c:v>94.4</c:v>
                </c:pt>
                <c:pt idx="89">
                  <c:v>95.2</c:v>
                </c:pt>
                <c:pt idx="90">
                  <c:v>94.9</c:v>
                </c:pt>
                <c:pt idx="91">
                  <c:v>95</c:v>
                </c:pt>
                <c:pt idx="92">
                  <c:v>94.4</c:v>
                </c:pt>
                <c:pt idx="93">
                  <c:v>93.9</c:v>
                </c:pt>
                <c:pt idx="94">
                  <c:v>93.8</c:v>
                </c:pt>
                <c:pt idx="95">
                  <c:v>94.1</c:v>
                </c:pt>
                <c:pt idx="96">
                  <c:v>93.9</c:v>
                </c:pt>
                <c:pt idx="97">
                  <c:v>93.9</c:v>
                </c:pt>
                <c:pt idx="98">
                  <c:v>93.9</c:v>
                </c:pt>
                <c:pt idx="99">
                  <c:v>93.7</c:v>
                </c:pt>
                <c:pt idx="100">
                  <c:v>94</c:v>
                </c:pt>
                <c:pt idx="101">
                  <c:v>93.9</c:v>
                </c:pt>
                <c:pt idx="102">
                  <c:v>93.1</c:v>
                </c:pt>
                <c:pt idx="103">
                  <c:v>93.5</c:v>
                </c:pt>
                <c:pt idx="104">
                  <c:v>93.4</c:v>
                </c:pt>
                <c:pt idx="105">
                  <c:v>93.3</c:v>
                </c:pt>
                <c:pt idx="106">
                  <c:v>90.2</c:v>
                </c:pt>
                <c:pt idx="107">
                  <c:v>88.1</c:v>
                </c:pt>
                <c:pt idx="108">
                  <c:v>82.8</c:v>
                </c:pt>
                <c:pt idx="109">
                  <c:v>84.9</c:v>
                </c:pt>
                <c:pt idx="110">
                  <c:v>84.4</c:v>
                </c:pt>
                <c:pt idx="111">
                  <c:v>85.6</c:v>
                </c:pt>
                <c:pt idx="112">
                  <c:v>88.6</c:v>
                </c:pt>
                <c:pt idx="113">
                  <c:v>89.5</c:v>
                </c:pt>
                <c:pt idx="114">
                  <c:v>89.8</c:v>
                </c:pt>
                <c:pt idx="115">
                  <c:v>90.1</c:v>
                </c:pt>
                <c:pt idx="116">
                  <c:v>90.5</c:v>
                </c:pt>
                <c:pt idx="117">
                  <c:v>90.9</c:v>
                </c:pt>
                <c:pt idx="118">
                  <c:v>91.3</c:v>
                </c:pt>
                <c:pt idx="119">
                  <c:v>90.2</c:v>
                </c:pt>
                <c:pt idx="120">
                  <c:v>90.5</c:v>
                </c:pt>
                <c:pt idx="121">
                  <c:v>89.5</c:v>
                </c:pt>
                <c:pt idx="122">
                  <c:v>90.7</c:v>
                </c:pt>
                <c:pt idx="123">
                  <c:v>91.9</c:v>
                </c:pt>
                <c:pt idx="124">
                  <c:v>92.2</c:v>
                </c:pt>
                <c:pt idx="125">
                  <c:v>92</c:v>
                </c:pt>
                <c:pt idx="126">
                  <c:v>91.6</c:v>
                </c:pt>
                <c:pt idx="127">
                  <c:v>91.2</c:v>
                </c:pt>
                <c:pt idx="128">
                  <c:v>91.8</c:v>
                </c:pt>
                <c:pt idx="129">
                  <c:v>91.3</c:v>
                </c:pt>
                <c:pt idx="130">
                  <c:v>91.9</c:v>
                </c:pt>
                <c:pt idx="131">
                  <c:v>91.9</c:v>
                </c:pt>
                <c:pt idx="132">
                  <c:v>92.3</c:v>
                </c:pt>
                <c:pt idx="133">
                  <c:v>92.5</c:v>
                </c:pt>
                <c:pt idx="134">
                  <c:v>91.2</c:v>
                </c:pt>
                <c:pt idx="135">
                  <c:v>92.6</c:v>
                </c:pt>
                <c:pt idx="136">
                  <c:v>92.8</c:v>
                </c:pt>
                <c:pt idx="137">
                  <c:v>92.8</c:v>
                </c:pt>
                <c:pt idx="138">
                  <c:v>93</c:v>
                </c:pt>
                <c:pt idx="139">
                  <c:v>93</c:v>
                </c:pt>
                <c:pt idx="140">
                  <c:v>93.3</c:v>
                </c:pt>
                <c:pt idx="141">
                  <c:v>93.2</c:v>
                </c:pt>
                <c:pt idx="142">
                  <c:v>93.4</c:v>
                </c:pt>
                <c:pt idx="143">
                  <c:v>93.6</c:v>
                </c:pt>
                <c:pt idx="144">
                  <c:v>93.7</c:v>
                </c:pt>
                <c:pt idx="145">
                  <c:v>93.8</c:v>
                </c:pt>
                <c:pt idx="146">
                  <c:v>93.8</c:v>
                </c:pt>
                <c:pt idx="147">
                  <c:v>94</c:v>
                </c:pt>
                <c:pt idx="148">
                  <c:v>93.8</c:v>
                </c:pt>
                <c:pt idx="149">
                  <c:v>94.4</c:v>
                </c:pt>
                <c:pt idx="150">
                  <c:v>94.5</c:v>
                </c:pt>
                <c:pt idx="151">
                  <c:v>94.9</c:v>
                </c:pt>
                <c:pt idx="152">
                  <c:v>95.6</c:v>
                </c:pt>
                <c:pt idx="153">
                  <c:v>96.1</c:v>
                </c:pt>
                <c:pt idx="154">
                  <c:v>95.4</c:v>
                </c:pt>
                <c:pt idx="155">
                  <c:v>94</c:v>
                </c:pt>
                <c:pt idx="156">
                  <c:v>94.7</c:v>
                </c:pt>
                <c:pt idx="157">
                  <c:v>95.2</c:v>
                </c:pt>
                <c:pt idx="158">
                  <c:v>97.2</c:v>
                </c:pt>
                <c:pt idx="159">
                  <c:v>99.4</c:v>
                </c:pt>
                <c:pt idx="160">
                  <c:v>99.4</c:v>
                </c:pt>
                <c:pt idx="161">
                  <c:v>99.3</c:v>
                </c:pt>
                <c:pt idx="162">
                  <c:v>99.4</c:v>
                </c:pt>
                <c:pt idx="163">
                  <c:v>97</c:v>
                </c:pt>
                <c:pt idx="164">
                  <c:v>94</c:v>
                </c:pt>
                <c:pt idx="165">
                  <c:v>92</c:v>
                </c:pt>
                <c:pt idx="166">
                  <c:v>92.2</c:v>
                </c:pt>
                <c:pt idx="167">
                  <c:v>86.5</c:v>
                </c:pt>
                <c:pt idx="168">
                  <c:v>83.8</c:v>
                </c:pt>
                <c:pt idx="169">
                  <c:v>84.3</c:v>
                </c:pt>
                <c:pt idx="170">
                  <c:v>85.7</c:v>
                </c:pt>
                <c:pt idx="171">
                  <c:v>82.9</c:v>
                </c:pt>
                <c:pt idx="172">
                  <c:v>82.8</c:v>
                </c:pt>
                <c:pt idx="173">
                  <c:v>87.5</c:v>
                </c:pt>
                <c:pt idx="174">
                  <c:v>86.4</c:v>
                </c:pt>
                <c:pt idx="175">
                  <c:v>85.9</c:v>
                </c:pt>
                <c:pt idx="176">
                  <c:v>85</c:v>
                </c:pt>
                <c:pt idx="177">
                  <c:v>78.900000000000006</c:v>
                </c:pt>
                <c:pt idx="178">
                  <c:v>71.2</c:v>
                </c:pt>
                <c:pt idx="179">
                  <c:v>69.06</c:v>
                </c:pt>
                <c:pt idx="180">
                  <c:v>58.54</c:v>
                </c:pt>
                <c:pt idx="181">
                  <c:v>63.81</c:v>
                </c:pt>
                <c:pt idx="182">
                  <c:v>64.650000000000006</c:v>
                </c:pt>
                <c:pt idx="183">
                  <c:v>72.5</c:v>
                </c:pt>
                <c:pt idx="184">
                  <c:v>84.4</c:v>
                </c:pt>
                <c:pt idx="185">
                  <c:v>86.8</c:v>
                </c:pt>
                <c:pt idx="186">
                  <c:v>87.4</c:v>
                </c:pt>
                <c:pt idx="187">
                  <c:v>88.2</c:v>
                </c:pt>
                <c:pt idx="188">
                  <c:v>93.6</c:v>
                </c:pt>
                <c:pt idx="189">
                  <c:v>94.4</c:v>
                </c:pt>
                <c:pt idx="190">
                  <c:v>95.8</c:v>
                </c:pt>
                <c:pt idx="191">
                  <c:v>96.2</c:v>
                </c:pt>
                <c:pt idx="192">
                  <c:v>96.3</c:v>
                </c:pt>
                <c:pt idx="193">
                  <c:v>95.9</c:v>
                </c:pt>
                <c:pt idx="194">
                  <c:v>95.6</c:v>
                </c:pt>
                <c:pt idx="195">
                  <c:v>95.6</c:v>
                </c:pt>
                <c:pt idx="196">
                  <c:v>95.7</c:v>
                </c:pt>
                <c:pt idx="197">
                  <c:v>95.6</c:v>
                </c:pt>
                <c:pt idx="198">
                  <c:v>95.7</c:v>
                </c:pt>
                <c:pt idx="199">
                  <c:v>95.6</c:v>
                </c:pt>
                <c:pt idx="200">
                  <c:v>95.5</c:v>
                </c:pt>
                <c:pt idx="201">
                  <c:v>93.7</c:v>
                </c:pt>
                <c:pt idx="202">
                  <c:v>89.2</c:v>
                </c:pt>
                <c:pt idx="203">
                  <c:v>83.9</c:v>
                </c:pt>
                <c:pt idx="204">
                  <c:v>84.5</c:v>
                </c:pt>
                <c:pt idx="205">
                  <c:v>80.5</c:v>
                </c:pt>
                <c:pt idx="206">
                  <c:v>79.5</c:v>
                </c:pt>
                <c:pt idx="207">
                  <c:v>83.8</c:v>
                </c:pt>
                <c:pt idx="208">
                  <c:v>92.8</c:v>
                </c:pt>
                <c:pt idx="209">
                  <c:v>93.5</c:v>
                </c:pt>
                <c:pt idx="210">
                  <c:v>93.5</c:v>
                </c:pt>
                <c:pt idx="211">
                  <c:v>93.8</c:v>
                </c:pt>
                <c:pt idx="212">
                  <c:v>94.2</c:v>
                </c:pt>
                <c:pt idx="213">
                  <c:v>93.5</c:v>
                </c:pt>
                <c:pt idx="214">
                  <c:v>94</c:v>
                </c:pt>
                <c:pt idx="215">
                  <c:v>96.4</c:v>
                </c:pt>
                <c:pt idx="216">
                  <c:v>96</c:v>
                </c:pt>
                <c:pt idx="217">
                  <c:v>95.6</c:v>
                </c:pt>
                <c:pt idx="218">
                  <c:v>96</c:v>
                </c:pt>
                <c:pt idx="219">
                  <c:v>95.3</c:v>
                </c:pt>
                <c:pt idx="220">
                  <c:v>95.4</c:v>
                </c:pt>
                <c:pt idx="221">
                  <c:v>95.7</c:v>
                </c:pt>
                <c:pt idx="222">
                  <c:v>95.9</c:v>
                </c:pt>
                <c:pt idx="223">
                  <c:v>96.1</c:v>
                </c:pt>
                <c:pt idx="224">
                  <c:v>95.8</c:v>
                </c:pt>
                <c:pt idx="225">
                  <c:v>97</c:v>
                </c:pt>
                <c:pt idx="226">
                  <c:v>95.5</c:v>
                </c:pt>
                <c:pt idx="227">
                  <c:v>93.1</c:v>
                </c:pt>
                <c:pt idx="228">
                  <c:v>92.4</c:v>
                </c:pt>
                <c:pt idx="229">
                  <c:v>92.9</c:v>
                </c:pt>
                <c:pt idx="230">
                  <c:v>93.6</c:v>
                </c:pt>
                <c:pt idx="231">
                  <c:v>95</c:v>
                </c:pt>
                <c:pt idx="232">
                  <c:v>95.8</c:v>
                </c:pt>
                <c:pt idx="233">
                  <c:v>96.5</c:v>
                </c:pt>
                <c:pt idx="234">
                  <c:v>96.4</c:v>
                </c:pt>
                <c:pt idx="235">
                  <c:v>96.6</c:v>
                </c:pt>
                <c:pt idx="236">
                  <c:v>96.2</c:v>
                </c:pt>
                <c:pt idx="237">
                  <c:v>97</c:v>
                </c:pt>
                <c:pt idx="238">
                  <c:v>96.6</c:v>
                </c:pt>
                <c:pt idx="239">
                  <c:v>96.5</c:v>
                </c:pt>
                <c:pt idx="240">
                  <c:v>96.6</c:v>
                </c:pt>
                <c:pt idx="241">
                  <c:v>96.7</c:v>
                </c:pt>
                <c:pt idx="242">
                  <c:v>97.2</c:v>
                </c:pt>
                <c:pt idx="243">
                  <c:v>97.4</c:v>
                </c:pt>
                <c:pt idx="244">
                  <c:v>97.4</c:v>
                </c:pt>
                <c:pt idx="245">
                  <c:v>97.4</c:v>
                </c:pt>
                <c:pt idx="246">
                  <c:v>97.7</c:v>
                </c:pt>
                <c:pt idx="247">
                  <c:v>98.5</c:v>
                </c:pt>
                <c:pt idx="248">
                  <c:v>99.6</c:v>
                </c:pt>
                <c:pt idx="249">
                  <c:v>99.8</c:v>
                </c:pt>
                <c:pt idx="250">
                  <c:v>99.4</c:v>
                </c:pt>
                <c:pt idx="251">
                  <c:v>99.4</c:v>
                </c:pt>
                <c:pt idx="252">
                  <c:v>99.6</c:v>
                </c:pt>
                <c:pt idx="253">
                  <c:v>99.3</c:v>
                </c:pt>
                <c:pt idx="254">
                  <c:v>99.8</c:v>
                </c:pt>
                <c:pt idx="255">
                  <c:v>99.9</c:v>
                </c:pt>
                <c:pt idx="256">
                  <c:v>99.9</c:v>
                </c:pt>
                <c:pt idx="257">
                  <c:v>99.9</c:v>
                </c:pt>
                <c:pt idx="258">
                  <c:v>99.9</c:v>
                </c:pt>
                <c:pt idx="259">
                  <c:v>99.9</c:v>
                </c:pt>
                <c:pt idx="260">
                  <c:v>99.9</c:v>
                </c:pt>
                <c:pt idx="261">
                  <c:v>99.6</c:v>
                </c:pt>
                <c:pt idx="262">
                  <c:v>99.4</c:v>
                </c:pt>
                <c:pt idx="263">
                  <c:v>99.8</c:v>
                </c:pt>
                <c:pt idx="264">
                  <c:v>99.9</c:v>
                </c:pt>
                <c:pt idx="265">
                  <c:v>99.9</c:v>
                </c:pt>
                <c:pt idx="266">
                  <c:v>99.9</c:v>
                </c:pt>
                <c:pt idx="267">
                  <c:v>99.9</c:v>
                </c:pt>
                <c:pt idx="268">
                  <c:v>99.9</c:v>
                </c:pt>
                <c:pt idx="269">
                  <c:v>99.9</c:v>
                </c:pt>
                <c:pt idx="270">
                  <c:v>99.9</c:v>
                </c:pt>
                <c:pt idx="271">
                  <c:v>99.9</c:v>
                </c:pt>
                <c:pt idx="272">
                  <c:v>99.9</c:v>
                </c:pt>
                <c:pt idx="273">
                  <c:v>99.9</c:v>
                </c:pt>
                <c:pt idx="274">
                  <c:v>99.9</c:v>
                </c:pt>
                <c:pt idx="275">
                  <c:v>99.9</c:v>
                </c:pt>
                <c:pt idx="276">
                  <c:v>99.8</c:v>
                </c:pt>
                <c:pt idx="277">
                  <c:v>99</c:v>
                </c:pt>
                <c:pt idx="278">
                  <c:v>99.8</c:v>
                </c:pt>
                <c:pt idx="279">
                  <c:v>99.9</c:v>
                </c:pt>
                <c:pt idx="280">
                  <c:v>99.9</c:v>
                </c:pt>
                <c:pt idx="281">
                  <c:v>99.9</c:v>
                </c:pt>
                <c:pt idx="282">
                  <c:v>99.9</c:v>
                </c:pt>
                <c:pt idx="283">
                  <c:v>99.9</c:v>
                </c:pt>
                <c:pt idx="284">
                  <c:v>99.9</c:v>
                </c:pt>
                <c:pt idx="285">
                  <c:v>99.9</c:v>
                </c:pt>
                <c:pt idx="286">
                  <c:v>99.9</c:v>
                </c:pt>
                <c:pt idx="287">
                  <c:v>99.9</c:v>
                </c:pt>
                <c:pt idx="288">
                  <c:v>99.9</c:v>
                </c:pt>
                <c:pt idx="289">
                  <c:v>99.9</c:v>
                </c:pt>
                <c:pt idx="290">
                  <c:v>99.9</c:v>
                </c:pt>
                <c:pt idx="291">
                  <c:v>99.9</c:v>
                </c:pt>
                <c:pt idx="292">
                  <c:v>99.9</c:v>
                </c:pt>
                <c:pt idx="293">
                  <c:v>99.9</c:v>
                </c:pt>
                <c:pt idx="294">
                  <c:v>99.9</c:v>
                </c:pt>
                <c:pt idx="295">
                  <c:v>99.9</c:v>
                </c:pt>
                <c:pt idx="296">
                  <c:v>99.9</c:v>
                </c:pt>
                <c:pt idx="297">
                  <c:v>99.9</c:v>
                </c:pt>
                <c:pt idx="298">
                  <c:v>99.6</c:v>
                </c:pt>
                <c:pt idx="299">
                  <c:v>99.9</c:v>
                </c:pt>
                <c:pt idx="300">
                  <c:v>99.6</c:v>
                </c:pt>
                <c:pt idx="301">
                  <c:v>97.9</c:v>
                </c:pt>
                <c:pt idx="302">
                  <c:v>99.1</c:v>
                </c:pt>
                <c:pt idx="303">
                  <c:v>99.9</c:v>
                </c:pt>
                <c:pt idx="304">
                  <c:v>99.9</c:v>
                </c:pt>
                <c:pt idx="305">
                  <c:v>99.9</c:v>
                </c:pt>
                <c:pt idx="306">
                  <c:v>99.9</c:v>
                </c:pt>
                <c:pt idx="307">
                  <c:v>99.9</c:v>
                </c:pt>
                <c:pt idx="308">
                  <c:v>99.9</c:v>
                </c:pt>
                <c:pt idx="309">
                  <c:v>99.9</c:v>
                </c:pt>
                <c:pt idx="310">
                  <c:v>99.9</c:v>
                </c:pt>
                <c:pt idx="311">
                  <c:v>99.9</c:v>
                </c:pt>
                <c:pt idx="312">
                  <c:v>99.9</c:v>
                </c:pt>
                <c:pt idx="313">
                  <c:v>99.9</c:v>
                </c:pt>
                <c:pt idx="314">
                  <c:v>99.9</c:v>
                </c:pt>
                <c:pt idx="315">
                  <c:v>99.9</c:v>
                </c:pt>
                <c:pt idx="316">
                  <c:v>99.9</c:v>
                </c:pt>
                <c:pt idx="317">
                  <c:v>99.9</c:v>
                </c:pt>
                <c:pt idx="318">
                  <c:v>99.9</c:v>
                </c:pt>
                <c:pt idx="319">
                  <c:v>99.9</c:v>
                </c:pt>
                <c:pt idx="320">
                  <c:v>99.9</c:v>
                </c:pt>
                <c:pt idx="321">
                  <c:v>99.9</c:v>
                </c:pt>
                <c:pt idx="322">
                  <c:v>99.9</c:v>
                </c:pt>
                <c:pt idx="323">
                  <c:v>99.8</c:v>
                </c:pt>
                <c:pt idx="324">
                  <c:v>99.9</c:v>
                </c:pt>
                <c:pt idx="325">
                  <c:v>99.9</c:v>
                </c:pt>
                <c:pt idx="326">
                  <c:v>99.9</c:v>
                </c:pt>
                <c:pt idx="327">
                  <c:v>99.9</c:v>
                </c:pt>
                <c:pt idx="328">
                  <c:v>99.9</c:v>
                </c:pt>
                <c:pt idx="329">
                  <c:v>99.9</c:v>
                </c:pt>
                <c:pt idx="330">
                  <c:v>99.9</c:v>
                </c:pt>
                <c:pt idx="331">
                  <c:v>99.9</c:v>
                </c:pt>
                <c:pt idx="332">
                  <c:v>99.9</c:v>
                </c:pt>
                <c:pt idx="333">
                  <c:v>99.9</c:v>
                </c:pt>
                <c:pt idx="334">
                  <c:v>99.9</c:v>
                </c:pt>
                <c:pt idx="335">
                  <c:v>99.9</c:v>
                </c:pt>
                <c:pt idx="336">
                  <c:v>99.9</c:v>
                </c:pt>
                <c:pt idx="337">
                  <c:v>99.9</c:v>
                </c:pt>
                <c:pt idx="338">
                  <c:v>99.9</c:v>
                </c:pt>
                <c:pt idx="339">
                  <c:v>99.9</c:v>
                </c:pt>
                <c:pt idx="340">
                  <c:v>99.9</c:v>
                </c:pt>
                <c:pt idx="341">
                  <c:v>99.9</c:v>
                </c:pt>
                <c:pt idx="342">
                  <c:v>99.9</c:v>
                </c:pt>
                <c:pt idx="343">
                  <c:v>99.9</c:v>
                </c:pt>
                <c:pt idx="344">
                  <c:v>99.9</c:v>
                </c:pt>
                <c:pt idx="345">
                  <c:v>99.9</c:v>
                </c:pt>
                <c:pt idx="346">
                  <c:v>99.9</c:v>
                </c:pt>
                <c:pt idx="347">
                  <c:v>98.5</c:v>
                </c:pt>
                <c:pt idx="348">
                  <c:v>97.8</c:v>
                </c:pt>
                <c:pt idx="349">
                  <c:v>92.6</c:v>
                </c:pt>
                <c:pt idx="350">
                  <c:v>90.1</c:v>
                </c:pt>
                <c:pt idx="351">
                  <c:v>92.5</c:v>
                </c:pt>
                <c:pt idx="352">
                  <c:v>97.4</c:v>
                </c:pt>
                <c:pt idx="353">
                  <c:v>98.4</c:v>
                </c:pt>
                <c:pt idx="354">
                  <c:v>99.6</c:v>
                </c:pt>
                <c:pt idx="355">
                  <c:v>98.5</c:v>
                </c:pt>
                <c:pt idx="356">
                  <c:v>96.7</c:v>
                </c:pt>
                <c:pt idx="357">
                  <c:v>96.8</c:v>
                </c:pt>
                <c:pt idx="358">
                  <c:v>97.6</c:v>
                </c:pt>
                <c:pt idx="359">
                  <c:v>98.3</c:v>
                </c:pt>
                <c:pt idx="360">
                  <c:v>98.4</c:v>
                </c:pt>
                <c:pt idx="361">
                  <c:v>98.3</c:v>
                </c:pt>
                <c:pt idx="362">
                  <c:v>98.2</c:v>
                </c:pt>
                <c:pt idx="363">
                  <c:v>97.8</c:v>
                </c:pt>
                <c:pt idx="364">
                  <c:v>97.9</c:v>
                </c:pt>
                <c:pt idx="365">
                  <c:v>97.6</c:v>
                </c:pt>
                <c:pt idx="366">
                  <c:v>97.4</c:v>
                </c:pt>
                <c:pt idx="367">
                  <c:v>97.8</c:v>
                </c:pt>
                <c:pt idx="368">
                  <c:v>97.3</c:v>
                </c:pt>
                <c:pt idx="369">
                  <c:v>93.4</c:v>
                </c:pt>
                <c:pt idx="370">
                  <c:v>91.1</c:v>
                </c:pt>
                <c:pt idx="371">
                  <c:v>89.1</c:v>
                </c:pt>
                <c:pt idx="372">
                  <c:v>91.6</c:v>
                </c:pt>
                <c:pt idx="373">
                  <c:v>90.9</c:v>
                </c:pt>
                <c:pt idx="374">
                  <c:v>91.7</c:v>
                </c:pt>
                <c:pt idx="375">
                  <c:v>93.7</c:v>
                </c:pt>
                <c:pt idx="376">
                  <c:v>94.5</c:v>
                </c:pt>
                <c:pt idx="377">
                  <c:v>92.7</c:v>
                </c:pt>
                <c:pt idx="378">
                  <c:v>94</c:v>
                </c:pt>
                <c:pt idx="379">
                  <c:v>94.5</c:v>
                </c:pt>
                <c:pt idx="380">
                  <c:v>93.9</c:v>
                </c:pt>
                <c:pt idx="381">
                  <c:v>93.3</c:v>
                </c:pt>
                <c:pt idx="382">
                  <c:v>93.2</c:v>
                </c:pt>
                <c:pt idx="383">
                  <c:v>93.7</c:v>
                </c:pt>
                <c:pt idx="384">
                  <c:v>93.5</c:v>
                </c:pt>
                <c:pt idx="385">
                  <c:v>93.9</c:v>
                </c:pt>
                <c:pt idx="386">
                  <c:v>94.3</c:v>
                </c:pt>
                <c:pt idx="387">
                  <c:v>94.4</c:v>
                </c:pt>
                <c:pt idx="388">
                  <c:v>93</c:v>
                </c:pt>
                <c:pt idx="389">
                  <c:v>92.8</c:v>
                </c:pt>
                <c:pt idx="390">
                  <c:v>93.9</c:v>
                </c:pt>
                <c:pt idx="391">
                  <c:v>95.3</c:v>
                </c:pt>
                <c:pt idx="392">
                  <c:v>94.9</c:v>
                </c:pt>
                <c:pt idx="393">
                  <c:v>91.9</c:v>
                </c:pt>
                <c:pt idx="394">
                  <c:v>82.7</c:v>
                </c:pt>
                <c:pt idx="395">
                  <c:v>74.2</c:v>
                </c:pt>
                <c:pt idx="396">
                  <c:v>72.7</c:v>
                </c:pt>
                <c:pt idx="397">
                  <c:v>71.8</c:v>
                </c:pt>
                <c:pt idx="398">
                  <c:v>71.5</c:v>
                </c:pt>
                <c:pt idx="399">
                  <c:v>74.5</c:v>
                </c:pt>
                <c:pt idx="400">
                  <c:v>78.400000000000006</c:v>
                </c:pt>
                <c:pt idx="401">
                  <c:v>78.7</c:v>
                </c:pt>
                <c:pt idx="402">
                  <c:v>80</c:v>
                </c:pt>
                <c:pt idx="403">
                  <c:v>76.900000000000006</c:v>
                </c:pt>
                <c:pt idx="404">
                  <c:v>79.599999999999994</c:v>
                </c:pt>
                <c:pt idx="405">
                  <c:v>78.400000000000006</c:v>
                </c:pt>
                <c:pt idx="406">
                  <c:v>80.2</c:v>
                </c:pt>
                <c:pt idx="407">
                  <c:v>81.7</c:v>
                </c:pt>
                <c:pt idx="408">
                  <c:v>82.7</c:v>
                </c:pt>
                <c:pt idx="409">
                  <c:v>84.6</c:v>
                </c:pt>
                <c:pt idx="410">
                  <c:v>82.9</c:v>
                </c:pt>
                <c:pt idx="411">
                  <c:v>83.8</c:v>
                </c:pt>
                <c:pt idx="412">
                  <c:v>85</c:v>
                </c:pt>
                <c:pt idx="413">
                  <c:v>84.4</c:v>
                </c:pt>
                <c:pt idx="414">
                  <c:v>85.1</c:v>
                </c:pt>
                <c:pt idx="415">
                  <c:v>85.6</c:v>
                </c:pt>
                <c:pt idx="416">
                  <c:v>85.5</c:v>
                </c:pt>
                <c:pt idx="417">
                  <c:v>84.2</c:v>
                </c:pt>
                <c:pt idx="418">
                  <c:v>79.8</c:v>
                </c:pt>
                <c:pt idx="419">
                  <c:v>78.2</c:v>
                </c:pt>
                <c:pt idx="420">
                  <c:v>71</c:v>
                </c:pt>
                <c:pt idx="421">
                  <c:v>68.86</c:v>
                </c:pt>
                <c:pt idx="422">
                  <c:v>71.2</c:v>
                </c:pt>
                <c:pt idx="423">
                  <c:v>78.099999999999994</c:v>
                </c:pt>
                <c:pt idx="424">
                  <c:v>85.2</c:v>
                </c:pt>
                <c:pt idx="425">
                  <c:v>89.3</c:v>
                </c:pt>
                <c:pt idx="426">
                  <c:v>89.5</c:v>
                </c:pt>
                <c:pt idx="427">
                  <c:v>85.8</c:v>
                </c:pt>
                <c:pt idx="428">
                  <c:v>81.900000000000006</c:v>
                </c:pt>
                <c:pt idx="429">
                  <c:v>81.599999999999994</c:v>
                </c:pt>
                <c:pt idx="430">
                  <c:v>77.099999999999994</c:v>
                </c:pt>
                <c:pt idx="431">
                  <c:v>74.3</c:v>
                </c:pt>
                <c:pt idx="432">
                  <c:v>70.3</c:v>
                </c:pt>
                <c:pt idx="433">
                  <c:v>71.599999999999994</c:v>
                </c:pt>
                <c:pt idx="434">
                  <c:v>72.8</c:v>
                </c:pt>
                <c:pt idx="435">
                  <c:v>76.5</c:v>
                </c:pt>
                <c:pt idx="436">
                  <c:v>82.6</c:v>
                </c:pt>
                <c:pt idx="437">
                  <c:v>80.2</c:v>
                </c:pt>
                <c:pt idx="438">
                  <c:v>76.7</c:v>
                </c:pt>
                <c:pt idx="439">
                  <c:v>82.3</c:v>
                </c:pt>
                <c:pt idx="440">
                  <c:v>81.7</c:v>
                </c:pt>
                <c:pt idx="441">
                  <c:v>79.2</c:v>
                </c:pt>
                <c:pt idx="442">
                  <c:v>75.8</c:v>
                </c:pt>
                <c:pt idx="443">
                  <c:v>73.900000000000006</c:v>
                </c:pt>
                <c:pt idx="444">
                  <c:v>73.8</c:v>
                </c:pt>
                <c:pt idx="445">
                  <c:v>71.400000000000006</c:v>
                </c:pt>
                <c:pt idx="446">
                  <c:v>70.900000000000006</c:v>
                </c:pt>
                <c:pt idx="447">
                  <c:v>72.900000000000006</c:v>
                </c:pt>
                <c:pt idx="448">
                  <c:v>75.599999999999994</c:v>
                </c:pt>
                <c:pt idx="449">
                  <c:v>76.5</c:v>
                </c:pt>
                <c:pt idx="450">
                  <c:v>77.7</c:v>
                </c:pt>
                <c:pt idx="451">
                  <c:v>79.2</c:v>
                </c:pt>
                <c:pt idx="452">
                  <c:v>79.900000000000006</c:v>
                </c:pt>
                <c:pt idx="453">
                  <c:v>80.599999999999994</c:v>
                </c:pt>
                <c:pt idx="454">
                  <c:v>85.1</c:v>
                </c:pt>
                <c:pt idx="455">
                  <c:v>88.7</c:v>
                </c:pt>
                <c:pt idx="456">
                  <c:v>91.8</c:v>
                </c:pt>
                <c:pt idx="457">
                  <c:v>95.1</c:v>
                </c:pt>
                <c:pt idx="458">
                  <c:v>97.5</c:v>
                </c:pt>
                <c:pt idx="459">
                  <c:v>98.1</c:v>
                </c:pt>
                <c:pt idx="460">
                  <c:v>98</c:v>
                </c:pt>
                <c:pt idx="461">
                  <c:v>97.7</c:v>
                </c:pt>
                <c:pt idx="462">
                  <c:v>97.4</c:v>
                </c:pt>
                <c:pt idx="463">
                  <c:v>97.4</c:v>
                </c:pt>
                <c:pt idx="464">
                  <c:v>97.1</c:v>
                </c:pt>
                <c:pt idx="465">
                  <c:v>96.8</c:v>
                </c:pt>
                <c:pt idx="466">
                  <c:v>97.4</c:v>
                </c:pt>
                <c:pt idx="467">
                  <c:v>96.9</c:v>
                </c:pt>
                <c:pt idx="468">
                  <c:v>96.2</c:v>
                </c:pt>
                <c:pt idx="469">
                  <c:v>96.8</c:v>
                </c:pt>
                <c:pt idx="470">
                  <c:v>98.9</c:v>
                </c:pt>
                <c:pt idx="471">
                  <c:v>99.6</c:v>
                </c:pt>
                <c:pt idx="472">
                  <c:v>99.9</c:v>
                </c:pt>
                <c:pt idx="473">
                  <c:v>99.9</c:v>
                </c:pt>
                <c:pt idx="474">
                  <c:v>99.9</c:v>
                </c:pt>
                <c:pt idx="475">
                  <c:v>99.9</c:v>
                </c:pt>
                <c:pt idx="476">
                  <c:v>99.9</c:v>
                </c:pt>
                <c:pt idx="477">
                  <c:v>99.9</c:v>
                </c:pt>
                <c:pt idx="478">
                  <c:v>99.9</c:v>
                </c:pt>
                <c:pt idx="479">
                  <c:v>99.9</c:v>
                </c:pt>
                <c:pt idx="480">
                  <c:v>99.9</c:v>
                </c:pt>
                <c:pt idx="481">
                  <c:v>99.9</c:v>
                </c:pt>
                <c:pt idx="482">
                  <c:v>99.9</c:v>
                </c:pt>
                <c:pt idx="483">
                  <c:v>99.9</c:v>
                </c:pt>
                <c:pt idx="484">
                  <c:v>99.9</c:v>
                </c:pt>
                <c:pt idx="485">
                  <c:v>99.9</c:v>
                </c:pt>
                <c:pt idx="486">
                  <c:v>99.9</c:v>
                </c:pt>
                <c:pt idx="487">
                  <c:v>99.5</c:v>
                </c:pt>
                <c:pt idx="488">
                  <c:v>99.4</c:v>
                </c:pt>
                <c:pt idx="489">
                  <c:v>99.7</c:v>
                </c:pt>
                <c:pt idx="490">
                  <c:v>99.1</c:v>
                </c:pt>
                <c:pt idx="491">
                  <c:v>97.3</c:v>
                </c:pt>
                <c:pt idx="492">
                  <c:v>97</c:v>
                </c:pt>
                <c:pt idx="493">
                  <c:v>94.2</c:v>
                </c:pt>
                <c:pt idx="494">
                  <c:v>96.1</c:v>
                </c:pt>
                <c:pt idx="495">
                  <c:v>97.3</c:v>
                </c:pt>
                <c:pt idx="496">
                  <c:v>98.7</c:v>
                </c:pt>
                <c:pt idx="497">
                  <c:v>99.8</c:v>
                </c:pt>
                <c:pt idx="498">
                  <c:v>99.8</c:v>
                </c:pt>
                <c:pt idx="499">
                  <c:v>99.6</c:v>
                </c:pt>
                <c:pt idx="500">
                  <c:v>99.9</c:v>
                </c:pt>
                <c:pt idx="501">
                  <c:v>99.9</c:v>
                </c:pt>
                <c:pt idx="502">
                  <c:v>99.9</c:v>
                </c:pt>
                <c:pt idx="503">
                  <c:v>99.9</c:v>
                </c:pt>
                <c:pt idx="504">
                  <c:v>99.8</c:v>
                </c:pt>
                <c:pt idx="505">
                  <c:v>99.3</c:v>
                </c:pt>
                <c:pt idx="506">
                  <c:v>98.8</c:v>
                </c:pt>
                <c:pt idx="507">
                  <c:v>98.6</c:v>
                </c:pt>
                <c:pt idx="508">
                  <c:v>98.1</c:v>
                </c:pt>
                <c:pt idx="509">
                  <c:v>98</c:v>
                </c:pt>
                <c:pt idx="510">
                  <c:v>97.1</c:v>
                </c:pt>
                <c:pt idx="511">
                  <c:v>96.9</c:v>
                </c:pt>
                <c:pt idx="512">
                  <c:v>95.8</c:v>
                </c:pt>
                <c:pt idx="513">
                  <c:v>93.5</c:v>
                </c:pt>
                <c:pt idx="514">
                  <c:v>89.2</c:v>
                </c:pt>
                <c:pt idx="515">
                  <c:v>81.8</c:v>
                </c:pt>
                <c:pt idx="516">
                  <c:v>78.3</c:v>
                </c:pt>
                <c:pt idx="517">
                  <c:v>82.3</c:v>
                </c:pt>
                <c:pt idx="518">
                  <c:v>85.2</c:v>
                </c:pt>
                <c:pt idx="519">
                  <c:v>85.4</c:v>
                </c:pt>
                <c:pt idx="520">
                  <c:v>90.2</c:v>
                </c:pt>
                <c:pt idx="521">
                  <c:v>92.3</c:v>
                </c:pt>
                <c:pt idx="522">
                  <c:v>93.5</c:v>
                </c:pt>
                <c:pt idx="523">
                  <c:v>93.4</c:v>
                </c:pt>
                <c:pt idx="524">
                  <c:v>94</c:v>
                </c:pt>
                <c:pt idx="525">
                  <c:v>94.6</c:v>
                </c:pt>
                <c:pt idx="526">
                  <c:v>95.2</c:v>
                </c:pt>
                <c:pt idx="527">
                  <c:v>96</c:v>
                </c:pt>
                <c:pt idx="528">
                  <c:v>96.6</c:v>
                </c:pt>
                <c:pt idx="529">
                  <c:v>96.3</c:v>
                </c:pt>
                <c:pt idx="530">
                  <c:v>96.4</c:v>
                </c:pt>
                <c:pt idx="531">
                  <c:v>96.2</c:v>
                </c:pt>
                <c:pt idx="532">
                  <c:v>95.4</c:v>
                </c:pt>
                <c:pt idx="533">
                  <c:v>95.4</c:v>
                </c:pt>
                <c:pt idx="534">
                  <c:v>95.1</c:v>
                </c:pt>
                <c:pt idx="535">
                  <c:v>94.5</c:v>
                </c:pt>
                <c:pt idx="536">
                  <c:v>92.8</c:v>
                </c:pt>
                <c:pt idx="537">
                  <c:v>90</c:v>
                </c:pt>
                <c:pt idx="538">
                  <c:v>87.1</c:v>
                </c:pt>
                <c:pt idx="539">
                  <c:v>82.9</c:v>
                </c:pt>
                <c:pt idx="540">
                  <c:v>80.8</c:v>
                </c:pt>
                <c:pt idx="541">
                  <c:v>81.3</c:v>
                </c:pt>
                <c:pt idx="542">
                  <c:v>79.900000000000006</c:v>
                </c:pt>
                <c:pt idx="543">
                  <c:v>80.400000000000006</c:v>
                </c:pt>
                <c:pt idx="544">
                  <c:v>84.3</c:v>
                </c:pt>
                <c:pt idx="545">
                  <c:v>85.8</c:v>
                </c:pt>
                <c:pt idx="546">
                  <c:v>86.5</c:v>
                </c:pt>
                <c:pt idx="547">
                  <c:v>86.7</c:v>
                </c:pt>
                <c:pt idx="548">
                  <c:v>87</c:v>
                </c:pt>
                <c:pt idx="549">
                  <c:v>87.3</c:v>
                </c:pt>
                <c:pt idx="550">
                  <c:v>88</c:v>
                </c:pt>
                <c:pt idx="551">
                  <c:v>88.2</c:v>
                </c:pt>
                <c:pt idx="552">
                  <c:v>88.1</c:v>
                </c:pt>
                <c:pt idx="553">
                  <c:v>88.8</c:v>
                </c:pt>
                <c:pt idx="554">
                  <c:v>89</c:v>
                </c:pt>
                <c:pt idx="555">
                  <c:v>89.2</c:v>
                </c:pt>
                <c:pt idx="556">
                  <c:v>90.1</c:v>
                </c:pt>
                <c:pt idx="557">
                  <c:v>91</c:v>
                </c:pt>
                <c:pt idx="558">
                  <c:v>90.2</c:v>
                </c:pt>
                <c:pt idx="559">
                  <c:v>91</c:v>
                </c:pt>
                <c:pt idx="560">
                  <c:v>91</c:v>
                </c:pt>
                <c:pt idx="561">
                  <c:v>88.8</c:v>
                </c:pt>
                <c:pt idx="562">
                  <c:v>86.8</c:v>
                </c:pt>
                <c:pt idx="563">
                  <c:v>82.7</c:v>
                </c:pt>
                <c:pt idx="564">
                  <c:v>82.6</c:v>
                </c:pt>
                <c:pt idx="565">
                  <c:v>76.400000000000006</c:v>
                </c:pt>
                <c:pt idx="566">
                  <c:v>74.400000000000006</c:v>
                </c:pt>
                <c:pt idx="567">
                  <c:v>73.2</c:v>
                </c:pt>
                <c:pt idx="568">
                  <c:v>84.5</c:v>
                </c:pt>
                <c:pt idx="569">
                  <c:v>91.7</c:v>
                </c:pt>
                <c:pt idx="570">
                  <c:v>93.2</c:v>
                </c:pt>
                <c:pt idx="571">
                  <c:v>94.5</c:v>
                </c:pt>
                <c:pt idx="572">
                  <c:v>94.6</c:v>
                </c:pt>
                <c:pt idx="573">
                  <c:v>94.7</c:v>
                </c:pt>
                <c:pt idx="574">
                  <c:v>94.8</c:v>
                </c:pt>
                <c:pt idx="575">
                  <c:v>95.1</c:v>
                </c:pt>
                <c:pt idx="576">
                  <c:v>94.7</c:v>
                </c:pt>
                <c:pt idx="577">
                  <c:v>97.5</c:v>
                </c:pt>
                <c:pt idx="578">
                  <c:v>97.4</c:v>
                </c:pt>
                <c:pt idx="579">
                  <c:v>96.1</c:v>
                </c:pt>
                <c:pt idx="580">
                  <c:v>95.9</c:v>
                </c:pt>
                <c:pt idx="581">
                  <c:v>95.4</c:v>
                </c:pt>
                <c:pt idx="582">
                  <c:v>95.5</c:v>
                </c:pt>
                <c:pt idx="583">
                  <c:v>94.6</c:v>
                </c:pt>
                <c:pt idx="584">
                  <c:v>93.4</c:v>
                </c:pt>
                <c:pt idx="585">
                  <c:v>91.3</c:v>
                </c:pt>
                <c:pt idx="586">
                  <c:v>86</c:v>
                </c:pt>
                <c:pt idx="587">
                  <c:v>80.900000000000006</c:v>
                </c:pt>
                <c:pt idx="588">
                  <c:v>79.3</c:v>
                </c:pt>
                <c:pt idx="589">
                  <c:v>78.8</c:v>
                </c:pt>
                <c:pt idx="590">
                  <c:v>80.599999999999994</c:v>
                </c:pt>
                <c:pt idx="591">
                  <c:v>82.5</c:v>
                </c:pt>
                <c:pt idx="592">
                  <c:v>83.6</c:v>
                </c:pt>
                <c:pt idx="593">
                  <c:v>84.8</c:v>
                </c:pt>
                <c:pt idx="594">
                  <c:v>85.1</c:v>
                </c:pt>
                <c:pt idx="595">
                  <c:v>83.6</c:v>
                </c:pt>
                <c:pt idx="596">
                  <c:v>84.6</c:v>
                </c:pt>
                <c:pt idx="597">
                  <c:v>84.2</c:v>
                </c:pt>
                <c:pt idx="598">
                  <c:v>83.9</c:v>
                </c:pt>
                <c:pt idx="599">
                  <c:v>83.9</c:v>
                </c:pt>
                <c:pt idx="600">
                  <c:v>82.8</c:v>
                </c:pt>
                <c:pt idx="601">
                  <c:v>83.8</c:v>
                </c:pt>
                <c:pt idx="602">
                  <c:v>82.5</c:v>
                </c:pt>
                <c:pt idx="603">
                  <c:v>82.7</c:v>
                </c:pt>
                <c:pt idx="604">
                  <c:v>82</c:v>
                </c:pt>
                <c:pt idx="605">
                  <c:v>81.8</c:v>
                </c:pt>
                <c:pt idx="606">
                  <c:v>81.2</c:v>
                </c:pt>
                <c:pt idx="607">
                  <c:v>81.599999999999994</c:v>
                </c:pt>
                <c:pt idx="608">
                  <c:v>80.7</c:v>
                </c:pt>
                <c:pt idx="609">
                  <c:v>77.5</c:v>
                </c:pt>
                <c:pt idx="610">
                  <c:v>75.8</c:v>
                </c:pt>
                <c:pt idx="611">
                  <c:v>74</c:v>
                </c:pt>
                <c:pt idx="612">
                  <c:v>69.53</c:v>
                </c:pt>
                <c:pt idx="613">
                  <c:v>65.430000000000007</c:v>
                </c:pt>
                <c:pt idx="614">
                  <c:v>68.31</c:v>
                </c:pt>
                <c:pt idx="615">
                  <c:v>70.5</c:v>
                </c:pt>
                <c:pt idx="616">
                  <c:v>77.2</c:v>
                </c:pt>
                <c:pt idx="617">
                  <c:v>79.099999999999994</c:v>
                </c:pt>
                <c:pt idx="618">
                  <c:v>79.5</c:v>
                </c:pt>
                <c:pt idx="619">
                  <c:v>79.5</c:v>
                </c:pt>
                <c:pt idx="620">
                  <c:v>80.5</c:v>
                </c:pt>
                <c:pt idx="621">
                  <c:v>84.3</c:v>
                </c:pt>
                <c:pt idx="622">
                  <c:v>84.8</c:v>
                </c:pt>
                <c:pt idx="623">
                  <c:v>85.4</c:v>
                </c:pt>
                <c:pt idx="624">
                  <c:v>85.5</c:v>
                </c:pt>
                <c:pt idx="625">
                  <c:v>84</c:v>
                </c:pt>
                <c:pt idx="626">
                  <c:v>84.2</c:v>
                </c:pt>
                <c:pt idx="627">
                  <c:v>85.3</c:v>
                </c:pt>
                <c:pt idx="628">
                  <c:v>85.9</c:v>
                </c:pt>
                <c:pt idx="629">
                  <c:v>86.3</c:v>
                </c:pt>
                <c:pt idx="630">
                  <c:v>85.6</c:v>
                </c:pt>
                <c:pt idx="631">
                  <c:v>84.7</c:v>
                </c:pt>
                <c:pt idx="632">
                  <c:v>83.6</c:v>
                </c:pt>
                <c:pt idx="633">
                  <c:v>80.099999999999994</c:v>
                </c:pt>
                <c:pt idx="634">
                  <c:v>77.900000000000006</c:v>
                </c:pt>
                <c:pt idx="635">
                  <c:v>75.900000000000006</c:v>
                </c:pt>
                <c:pt idx="636">
                  <c:v>74</c:v>
                </c:pt>
                <c:pt idx="637">
                  <c:v>72.3</c:v>
                </c:pt>
                <c:pt idx="638">
                  <c:v>74.099999999999994</c:v>
                </c:pt>
                <c:pt idx="639">
                  <c:v>76</c:v>
                </c:pt>
                <c:pt idx="640">
                  <c:v>77.5</c:v>
                </c:pt>
                <c:pt idx="641">
                  <c:v>78.8</c:v>
                </c:pt>
                <c:pt idx="642">
                  <c:v>80.400000000000006</c:v>
                </c:pt>
                <c:pt idx="643">
                  <c:v>82.3</c:v>
                </c:pt>
                <c:pt idx="644">
                  <c:v>83.5</c:v>
                </c:pt>
                <c:pt idx="645">
                  <c:v>83.5</c:v>
                </c:pt>
                <c:pt idx="646">
                  <c:v>84</c:v>
                </c:pt>
                <c:pt idx="647">
                  <c:v>84</c:v>
                </c:pt>
                <c:pt idx="648">
                  <c:v>84.5</c:v>
                </c:pt>
                <c:pt idx="649">
                  <c:v>83.2</c:v>
                </c:pt>
                <c:pt idx="650">
                  <c:v>82.6</c:v>
                </c:pt>
                <c:pt idx="651">
                  <c:v>82.9</c:v>
                </c:pt>
                <c:pt idx="652">
                  <c:v>86.2</c:v>
                </c:pt>
                <c:pt idx="653">
                  <c:v>87</c:v>
                </c:pt>
                <c:pt idx="654">
                  <c:v>87.2</c:v>
                </c:pt>
                <c:pt idx="655">
                  <c:v>86.4</c:v>
                </c:pt>
                <c:pt idx="656">
                  <c:v>84.5</c:v>
                </c:pt>
                <c:pt idx="657">
                  <c:v>83.4</c:v>
                </c:pt>
                <c:pt idx="658">
                  <c:v>80.2</c:v>
                </c:pt>
                <c:pt idx="659">
                  <c:v>77.5</c:v>
                </c:pt>
                <c:pt idx="660">
                  <c:v>76.8</c:v>
                </c:pt>
                <c:pt idx="661">
                  <c:v>76</c:v>
                </c:pt>
                <c:pt idx="662">
                  <c:v>76</c:v>
                </c:pt>
                <c:pt idx="663">
                  <c:v>78.900000000000006</c:v>
                </c:pt>
                <c:pt idx="664">
                  <c:v>82.7</c:v>
                </c:pt>
                <c:pt idx="665">
                  <c:v>87</c:v>
                </c:pt>
                <c:pt idx="666">
                  <c:v>88.4</c:v>
                </c:pt>
                <c:pt idx="667">
                  <c:v>89.3</c:v>
                </c:pt>
                <c:pt idx="668">
                  <c:v>90.1</c:v>
                </c:pt>
                <c:pt idx="669">
                  <c:v>90.1</c:v>
                </c:pt>
                <c:pt idx="670">
                  <c:v>89.7</c:v>
                </c:pt>
                <c:pt idx="671">
                  <c:v>90.3</c:v>
                </c:pt>
                <c:pt idx="672">
                  <c:v>90.8</c:v>
                </c:pt>
                <c:pt idx="673">
                  <c:v>91</c:v>
                </c:pt>
                <c:pt idx="674">
                  <c:v>91.3</c:v>
                </c:pt>
                <c:pt idx="675">
                  <c:v>91.5</c:v>
                </c:pt>
                <c:pt idx="676">
                  <c:v>91.2</c:v>
                </c:pt>
                <c:pt idx="677">
                  <c:v>91.2</c:v>
                </c:pt>
                <c:pt idx="678">
                  <c:v>89.7</c:v>
                </c:pt>
                <c:pt idx="679">
                  <c:v>89.5</c:v>
                </c:pt>
                <c:pt idx="680">
                  <c:v>88.4</c:v>
                </c:pt>
                <c:pt idx="681">
                  <c:v>85.7</c:v>
                </c:pt>
                <c:pt idx="682">
                  <c:v>85.6</c:v>
                </c:pt>
                <c:pt idx="683">
                  <c:v>86.5</c:v>
                </c:pt>
                <c:pt idx="684">
                  <c:v>80.5</c:v>
                </c:pt>
                <c:pt idx="685">
                  <c:v>81.3</c:v>
                </c:pt>
                <c:pt idx="686">
                  <c:v>82.9</c:v>
                </c:pt>
                <c:pt idx="687">
                  <c:v>84.8</c:v>
                </c:pt>
                <c:pt idx="688">
                  <c:v>87.5</c:v>
                </c:pt>
                <c:pt idx="689">
                  <c:v>88.5</c:v>
                </c:pt>
                <c:pt idx="690">
                  <c:v>89.6</c:v>
                </c:pt>
                <c:pt idx="691">
                  <c:v>90.4</c:v>
                </c:pt>
                <c:pt idx="692">
                  <c:v>90.5</c:v>
                </c:pt>
                <c:pt idx="693">
                  <c:v>90.4</c:v>
                </c:pt>
                <c:pt idx="694">
                  <c:v>90.2</c:v>
                </c:pt>
                <c:pt idx="695">
                  <c:v>90.2</c:v>
                </c:pt>
                <c:pt idx="696">
                  <c:v>91.3</c:v>
                </c:pt>
                <c:pt idx="697">
                  <c:v>91.8</c:v>
                </c:pt>
                <c:pt idx="698">
                  <c:v>92.6</c:v>
                </c:pt>
                <c:pt idx="699">
                  <c:v>93.8</c:v>
                </c:pt>
                <c:pt idx="700">
                  <c:v>95.1</c:v>
                </c:pt>
                <c:pt idx="701">
                  <c:v>95.2</c:v>
                </c:pt>
                <c:pt idx="702">
                  <c:v>95.5</c:v>
                </c:pt>
                <c:pt idx="703">
                  <c:v>95.7</c:v>
                </c:pt>
                <c:pt idx="704">
                  <c:v>95.6</c:v>
                </c:pt>
                <c:pt idx="705">
                  <c:v>95.2</c:v>
                </c:pt>
                <c:pt idx="706">
                  <c:v>94.8</c:v>
                </c:pt>
                <c:pt idx="707">
                  <c:v>95.1</c:v>
                </c:pt>
                <c:pt idx="708">
                  <c:v>96</c:v>
                </c:pt>
                <c:pt idx="709">
                  <c:v>96.1</c:v>
                </c:pt>
                <c:pt idx="710">
                  <c:v>97.3</c:v>
                </c:pt>
                <c:pt idx="711">
                  <c:v>97.1</c:v>
                </c:pt>
                <c:pt idx="712">
                  <c:v>97.1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96.9</c:v>
                </c:pt>
                <c:pt idx="717">
                  <c:v>96.9</c:v>
                </c:pt>
                <c:pt idx="718">
                  <c:v>97.6</c:v>
                </c:pt>
                <c:pt idx="719">
                  <c:v>98.8</c:v>
                </c:pt>
                <c:pt idx="720">
                  <c:v>98.6</c:v>
                </c:pt>
                <c:pt idx="721">
                  <c:v>98.6</c:v>
                </c:pt>
                <c:pt idx="722">
                  <c:v>97.2</c:v>
                </c:pt>
                <c:pt idx="723">
                  <c:v>95.9</c:v>
                </c:pt>
                <c:pt idx="724">
                  <c:v>96.5</c:v>
                </c:pt>
                <c:pt idx="725">
                  <c:v>95.3</c:v>
                </c:pt>
                <c:pt idx="726">
                  <c:v>92.9</c:v>
                </c:pt>
                <c:pt idx="727">
                  <c:v>89.5</c:v>
                </c:pt>
                <c:pt idx="728">
                  <c:v>87.9</c:v>
                </c:pt>
                <c:pt idx="729">
                  <c:v>81.099999999999994</c:v>
                </c:pt>
                <c:pt idx="730">
                  <c:v>77.8</c:v>
                </c:pt>
                <c:pt idx="731">
                  <c:v>79.2</c:v>
                </c:pt>
                <c:pt idx="732">
                  <c:v>64.84</c:v>
                </c:pt>
                <c:pt idx="733">
                  <c:v>63.79</c:v>
                </c:pt>
                <c:pt idx="734">
                  <c:v>60.2</c:v>
                </c:pt>
                <c:pt idx="735">
                  <c:v>68.36</c:v>
                </c:pt>
                <c:pt idx="736">
                  <c:v>74.900000000000006</c:v>
                </c:pt>
                <c:pt idx="737">
                  <c:v>77.599999999999994</c:v>
                </c:pt>
                <c:pt idx="738">
                  <c:v>75</c:v>
                </c:pt>
                <c:pt idx="739">
                  <c:v>73.5</c:v>
                </c:pt>
                <c:pt idx="740">
                  <c:v>77.599999999999994</c:v>
                </c:pt>
                <c:pt idx="741">
                  <c:v>79.400000000000006</c:v>
                </c:pt>
                <c:pt idx="742">
                  <c:v>74.8</c:v>
                </c:pt>
                <c:pt idx="743">
                  <c:v>81.3</c:v>
                </c:pt>
                <c:pt idx="744">
                  <c:v>84</c:v>
                </c:pt>
                <c:pt idx="745">
                  <c:v>85</c:v>
                </c:pt>
                <c:pt idx="746">
                  <c:v>83.2</c:v>
                </c:pt>
                <c:pt idx="747">
                  <c:v>86.8</c:v>
                </c:pt>
                <c:pt idx="748">
                  <c:v>88.9</c:v>
                </c:pt>
                <c:pt idx="749">
                  <c:v>89.9</c:v>
                </c:pt>
                <c:pt idx="750">
                  <c:v>90.5</c:v>
                </c:pt>
                <c:pt idx="751">
                  <c:v>92.4</c:v>
                </c:pt>
                <c:pt idx="752">
                  <c:v>92.6</c:v>
                </c:pt>
                <c:pt idx="753">
                  <c:v>86.7</c:v>
                </c:pt>
                <c:pt idx="754">
                  <c:v>83.6</c:v>
                </c:pt>
                <c:pt idx="755">
                  <c:v>81.099999999999994</c:v>
                </c:pt>
                <c:pt idx="756">
                  <c:v>71</c:v>
                </c:pt>
                <c:pt idx="757">
                  <c:v>59.45</c:v>
                </c:pt>
                <c:pt idx="758">
                  <c:v>55.02</c:v>
                </c:pt>
                <c:pt idx="759">
                  <c:v>48.08</c:v>
                </c:pt>
                <c:pt idx="760">
                  <c:v>54.7</c:v>
                </c:pt>
                <c:pt idx="761">
                  <c:v>66.900000000000006</c:v>
                </c:pt>
                <c:pt idx="762">
                  <c:v>73.2</c:v>
                </c:pt>
                <c:pt idx="763">
                  <c:v>71</c:v>
                </c:pt>
                <c:pt idx="764">
                  <c:v>68.36</c:v>
                </c:pt>
                <c:pt idx="765">
                  <c:v>70.8</c:v>
                </c:pt>
                <c:pt idx="766">
                  <c:v>72.599999999999994</c:v>
                </c:pt>
                <c:pt idx="767">
                  <c:v>75.3</c:v>
                </c:pt>
                <c:pt idx="768">
                  <c:v>74.5</c:v>
                </c:pt>
                <c:pt idx="769">
                  <c:v>73.900000000000006</c:v>
                </c:pt>
                <c:pt idx="770">
                  <c:v>81.5</c:v>
                </c:pt>
                <c:pt idx="771">
                  <c:v>85.4</c:v>
                </c:pt>
                <c:pt idx="772">
                  <c:v>85.2</c:v>
                </c:pt>
                <c:pt idx="773">
                  <c:v>84.3</c:v>
                </c:pt>
                <c:pt idx="774">
                  <c:v>82.9</c:v>
                </c:pt>
                <c:pt idx="775">
                  <c:v>79.599999999999994</c:v>
                </c:pt>
                <c:pt idx="776">
                  <c:v>69.62</c:v>
                </c:pt>
                <c:pt idx="777">
                  <c:v>58.92</c:v>
                </c:pt>
                <c:pt idx="778">
                  <c:v>56.46</c:v>
                </c:pt>
                <c:pt idx="779">
                  <c:v>54.58</c:v>
                </c:pt>
                <c:pt idx="780">
                  <c:v>56.28</c:v>
                </c:pt>
                <c:pt idx="781">
                  <c:v>56.07</c:v>
                </c:pt>
                <c:pt idx="782">
                  <c:v>54.84</c:v>
                </c:pt>
                <c:pt idx="783">
                  <c:v>60.19</c:v>
                </c:pt>
                <c:pt idx="784">
                  <c:v>65.319999999999993</c:v>
                </c:pt>
                <c:pt idx="785">
                  <c:v>71.7</c:v>
                </c:pt>
                <c:pt idx="786">
                  <c:v>75.900000000000006</c:v>
                </c:pt>
                <c:pt idx="787">
                  <c:v>79.8</c:v>
                </c:pt>
                <c:pt idx="788">
                  <c:v>82.6</c:v>
                </c:pt>
                <c:pt idx="789">
                  <c:v>84.4</c:v>
                </c:pt>
                <c:pt idx="790">
                  <c:v>84.4</c:v>
                </c:pt>
                <c:pt idx="791">
                  <c:v>85.7</c:v>
                </c:pt>
                <c:pt idx="792">
                  <c:v>87</c:v>
                </c:pt>
                <c:pt idx="793">
                  <c:v>87.1</c:v>
                </c:pt>
                <c:pt idx="794">
                  <c:v>87.7</c:v>
                </c:pt>
                <c:pt idx="795">
                  <c:v>88.1</c:v>
                </c:pt>
                <c:pt idx="796">
                  <c:v>88.8</c:v>
                </c:pt>
                <c:pt idx="797">
                  <c:v>88.9</c:v>
                </c:pt>
                <c:pt idx="798">
                  <c:v>89.3</c:v>
                </c:pt>
                <c:pt idx="799">
                  <c:v>89.1</c:v>
                </c:pt>
                <c:pt idx="800">
                  <c:v>88.3</c:v>
                </c:pt>
                <c:pt idx="801">
                  <c:v>87.1</c:v>
                </c:pt>
                <c:pt idx="802">
                  <c:v>86.5</c:v>
                </c:pt>
                <c:pt idx="803">
                  <c:v>85.4</c:v>
                </c:pt>
                <c:pt idx="804">
                  <c:v>85.4</c:v>
                </c:pt>
                <c:pt idx="805">
                  <c:v>83.9</c:v>
                </c:pt>
                <c:pt idx="806">
                  <c:v>84.9</c:v>
                </c:pt>
                <c:pt idx="807">
                  <c:v>84.5</c:v>
                </c:pt>
                <c:pt idx="808">
                  <c:v>86</c:v>
                </c:pt>
                <c:pt idx="809">
                  <c:v>88.5</c:v>
                </c:pt>
                <c:pt idx="810">
                  <c:v>89.2</c:v>
                </c:pt>
                <c:pt idx="811">
                  <c:v>89.5</c:v>
                </c:pt>
                <c:pt idx="812">
                  <c:v>89.5</c:v>
                </c:pt>
                <c:pt idx="813">
                  <c:v>89.5</c:v>
                </c:pt>
                <c:pt idx="814">
                  <c:v>89.6</c:v>
                </c:pt>
                <c:pt idx="815">
                  <c:v>89.5</c:v>
                </c:pt>
                <c:pt idx="816">
                  <c:v>89.7</c:v>
                </c:pt>
                <c:pt idx="817">
                  <c:v>89.8</c:v>
                </c:pt>
                <c:pt idx="818">
                  <c:v>89.8</c:v>
                </c:pt>
                <c:pt idx="819">
                  <c:v>90.3</c:v>
                </c:pt>
                <c:pt idx="820">
                  <c:v>89.8</c:v>
                </c:pt>
                <c:pt idx="821">
                  <c:v>89.9</c:v>
                </c:pt>
                <c:pt idx="822">
                  <c:v>89.9</c:v>
                </c:pt>
                <c:pt idx="823">
                  <c:v>89.1</c:v>
                </c:pt>
                <c:pt idx="824">
                  <c:v>88.2</c:v>
                </c:pt>
                <c:pt idx="825">
                  <c:v>84.7</c:v>
                </c:pt>
                <c:pt idx="826">
                  <c:v>84.7</c:v>
                </c:pt>
                <c:pt idx="827">
                  <c:v>90.3</c:v>
                </c:pt>
                <c:pt idx="828">
                  <c:v>94.7</c:v>
                </c:pt>
                <c:pt idx="829">
                  <c:v>95.3</c:v>
                </c:pt>
                <c:pt idx="830">
                  <c:v>96.4</c:v>
                </c:pt>
                <c:pt idx="831">
                  <c:v>97.3</c:v>
                </c:pt>
                <c:pt idx="832">
                  <c:v>97.9</c:v>
                </c:pt>
                <c:pt idx="833">
                  <c:v>98.5</c:v>
                </c:pt>
                <c:pt idx="834">
                  <c:v>98.8</c:v>
                </c:pt>
                <c:pt idx="835">
                  <c:v>99</c:v>
                </c:pt>
                <c:pt idx="836">
                  <c:v>99.5</c:v>
                </c:pt>
                <c:pt idx="837">
                  <c:v>99.6</c:v>
                </c:pt>
                <c:pt idx="838">
                  <c:v>98</c:v>
                </c:pt>
                <c:pt idx="839">
                  <c:v>96.1</c:v>
                </c:pt>
                <c:pt idx="840">
                  <c:v>96.7</c:v>
                </c:pt>
                <c:pt idx="841">
                  <c:v>94.1</c:v>
                </c:pt>
                <c:pt idx="842">
                  <c:v>93.8</c:v>
                </c:pt>
                <c:pt idx="843">
                  <c:v>95.1</c:v>
                </c:pt>
                <c:pt idx="844">
                  <c:v>94.5</c:v>
                </c:pt>
                <c:pt idx="845">
                  <c:v>92.7</c:v>
                </c:pt>
                <c:pt idx="846">
                  <c:v>95.3</c:v>
                </c:pt>
                <c:pt idx="847">
                  <c:v>95.3</c:v>
                </c:pt>
                <c:pt idx="848">
                  <c:v>93.8</c:v>
                </c:pt>
                <c:pt idx="849">
                  <c:v>91.5</c:v>
                </c:pt>
                <c:pt idx="850">
                  <c:v>85.4</c:v>
                </c:pt>
                <c:pt idx="851">
                  <c:v>77.900000000000006</c:v>
                </c:pt>
                <c:pt idx="852">
                  <c:v>73.099999999999994</c:v>
                </c:pt>
                <c:pt idx="853">
                  <c:v>65.069999999999993</c:v>
                </c:pt>
                <c:pt idx="854">
                  <c:v>72</c:v>
                </c:pt>
                <c:pt idx="855">
                  <c:v>78.2</c:v>
                </c:pt>
                <c:pt idx="856">
                  <c:v>87</c:v>
                </c:pt>
                <c:pt idx="857">
                  <c:v>91.6</c:v>
                </c:pt>
                <c:pt idx="858">
                  <c:v>93.5</c:v>
                </c:pt>
                <c:pt idx="859">
                  <c:v>95.4</c:v>
                </c:pt>
                <c:pt idx="860">
                  <c:v>96.7</c:v>
                </c:pt>
                <c:pt idx="861">
                  <c:v>97.2</c:v>
                </c:pt>
                <c:pt idx="862">
                  <c:v>97.9</c:v>
                </c:pt>
                <c:pt idx="863">
                  <c:v>97.9</c:v>
                </c:pt>
                <c:pt idx="864">
                  <c:v>97.8</c:v>
                </c:pt>
                <c:pt idx="865">
                  <c:v>96.6</c:v>
                </c:pt>
                <c:pt idx="866">
                  <c:v>94.8</c:v>
                </c:pt>
                <c:pt idx="867">
                  <c:v>94.7</c:v>
                </c:pt>
                <c:pt idx="868">
                  <c:v>95</c:v>
                </c:pt>
                <c:pt idx="869">
                  <c:v>95.3</c:v>
                </c:pt>
                <c:pt idx="870">
                  <c:v>95.4</c:v>
                </c:pt>
                <c:pt idx="871">
                  <c:v>95.2</c:v>
                </c:pt>
                <c:pt idx="872">
                  <c:v>94.3</c:v>
                </c:pt>
                <c:pt idx="873">
                  <c:v>90.6</c:v>
                </c:pt>
                <c:pt idx="874">
                  <c:v>90.8</c:v>
                </c:pt>
                <c:pt idx="875">
                  <c:v>88.4</c:v>
                </c:pt>
                <c:pt idx="876">
                  <c:v>82.1</c:v>
                </c:pt>
                <c:pt idx="877">
                  <c:v>79</c:v>
                </c:pt>
                <c:pt idx="878">
                  <c:v>77.099999999999994</c:v>
                </c:pt>
                <c:pt idx="879">
                  <c:v>81.599999999999994</c:v>
                </c:pt>
                <c:pt idx="880">
                  <c:v>82.5</c:v>
                </c:pt>
                <c:pt idx="881">
                  <c:v>89.9</c:v>
                </c:pt>
                <c:pt idx="882">
                  <c:v>91.8</c:v>
                </c:pt>
                <c:pt idx="883">
                  <c:v>91.9</c:v>
                </c:pt>
                <c:pt idx="884">
                  <c:v>91.9</c:v>
                </c:pt>
                <c:pt idx="885">
                  <c:v>92.2</c:v>
                </c:pt>
                <c:pt idx="886">
                  <c:v>91.6</c:v>
                </c:pt>
                <c:pt idx="887">
                  <c:v>90.9</c:v>
                </c:pt>
                <c:pt idx="888">
                  <c:v>90.2</c:v>
                </c:pt>
                <c:pt idx="889">
                  <c:v>90.1</c:v>
                </c:pt>
                <c:pt idx="890">
                  <c:v>90</c:v>
                </c:pt>
                <c:pt idx="891">
                  <c:v>91.5</c:v>
                </c:pt>
                <c:pt idx="892">
                  <c:v>92.2</c:v>
                </c:pt>
                <c:pt idx="893">
                  <c:v>93.3</c:v>
                </c:pt>
                <c:pt idx="894">
                  <c:v>93.4</c:v>
                </c:pt>
                <c:pt idx="895">
                  <c:v>95.6</c:v>
                </c:pt>
                <c:pt idx="896">
                  <c:v>97.8</c:v>
                </c:pt>
                <c:pt idx="897">
                  <c:v>97.6</c:v>
                </c:pt>
                <c:pt idx="898">
                  <c:v>88.4</c:v>
                </c:pt>
                <c:pt idx="899">
                  <c:v>72.8</c:v>
                </c:pt>
                <c:pt idx="900">
                  <c:v>59.28</c:v>
                </c:pt>
                <c:pt idx="901">
                  <c:v>63.28</c:v>
                </c:pt>
                <c:pt idx="902">
                  <c:v>64.48</c:v>
                </c:pt>
                <c:pt idx="903">
                  <c:v>62.6</c:v>
                </c:pt>
                <c:pt idx="904">
                  <c:v>66.45</c:v>
                </c:pt>
                <c:pt idx="905">
                  <c:v>74.7</c:v>
                </c:pt>
                <c:pt idx="906">
                  <c:v>77.5</c:v>
                </c:pt>
                <c:pt idx="907">
                  <c:v>74.599999999999994</c:v>
                </c:pt>
                <c:pt idx="908">
                  <c:v>75.900000000000006</c:v>
                </c:pt>
                <c:pt idx="909">
                  <c:v>79.900000000000006</c:v>
                </c:pt>
                <c:pt idx="910">
                  <c:v>81.8</c:v>
                </c:pt>
                <c:pt idx="911">
                  <c:v>80.599999999999994</c:v>
                </c:pt>
                <c:pt idx="912">
                  <c:v>80.3</c:v>
                </c:pt>
                <c:pt idx="913">
                  <c:v>82.7</c:v>
                </c:pt>
                <c:pt idx="914">
                  <c:v>81.3</c:v>
                </c:pt>
                <c:pt idx="915">
                  <c:v>80.400000000000006</c:v>
                </c:pt>
                <c:pt idx="916">
                  <c:v>81.599999999999994</c:v>
                </c:pt>
                <c:pt idx="917">
                  <c:v>82.4</c:v>
                </c:pt>
                <c:pt idx="918">
                  <c:v>81.3</c:v>
                </c:pt>
                <c:pt idx="919">
                  <c:v>84.3</c:v>
                </c:pt>
                <c:pt idx="920">
                  <c:v>82.5</c:v>
                </c:pt>
                <c:pt idx="921">
                  <c:v>78.599999999999994</c:v>
                </c:pt>
                <c:pt idx="922">
                  <c:v>71</c:v>
                </c:pt>
                <c:pt idx="923">
                  <c:v>63.05</c:v>
                </c:pt>
                <c:pt idx="924">
                  <c:v>61.16</c:v>
                </c:pt>
                <c:pt idx="925">
                  <c:v>63.85</c:v>
                </c:pt>
                <c:pt idx="926">
                  <c:v>63.51</c:v>
                </c:pt>
                <c:pt idx="927">
                  <c:v>67.84</c:v>
                </c:pt>
                <c:pt idx="928">
                  <c:v>72.7</c:v>
                </c:pt>
                <c:pt idx="929">
                  <c:v>75.400000000000006</c:v>
                </c:pt>
                <c:pt idx="930">
                  <c:v>75.8</c:v>
                </c:pt>
                <c:pt idx="931">
                  <c:v>77.5</c:v>
                </c:pt>
                <c:pt idx="932">
                  <c:v>78.400000000000006</c:v>
                </c:pt>
                <c:pt idx="933">
                  <c:v>78.599999999999994</c:v>
                </c:pt>
                <c:pt idx="934">
                  <c:v>77.5</c:v>
                </c:pt>
                <c:pt idx="935">
                  <c:v>79.5</c:v>
                </c:pt>
                <c:pt idx="936">
                  <c:v>81.5</c:v>
                </c:pt>
                <c:pt idx="937">
                  <c:v>82.4</c:v>
                </c:pt>
                <c:pt idx="938">
                  <c:v>82.9</c:v>
                </c:pt>
                <c:pt idx="939">
                  <c:v>83.3</c:v>
                </c:pt>
                <c:pt idx="940">
                  <c:v>85</c:v>
                </c:pt>
                <c:pt idx="941">
                  <c:v>88.2</c:v>
                </c:pt>
                <c:pt idx="942">
                  <c:v>88.2</c:v>
                </c:pt>
                <c:pt idx="943">
                  <c:v>87.4</c:v>
                </c:pt>
                <c:pt idx="944">
                  <c:v>84</c:v>
                </c:pt>
                <c:pt idx="945">
                  <c:v>79.7</c:v>
                </c:pt>
                <c:pt idx="946">
                  <c:v>71.2</c:v>
                </c:pt>
                <c:pt idx="947">
                  <c:v>64.16</c:v>
                </c:pt>
                <c:pt idx="948">
                  <c:v>61.39</c:v>
                </c:pt>
                <c:pt idx="949">
                  <c:v>62.36</c:v>
                </c:pt>
                <c:pt idx="950">
                  <c:v>65.55</c:v>
                </c:pt>
                <c:pt idx="951">
                  <c:v>67.569999999999993</c:v>
                </c:pt>
                <c:pt idx="952">
                  <c:v>72.8</c:v>
                </c:pt>
                <c:pt idx="953">
                  <c:v>80.599999999999994</c:v>
                </c:pt>
                <c:pt idx="954">
                  <c:v>83.1</c:v>
                </c:pt>
                <c:pt idx="955">
                  <c:v>83.6</c:v>
                </c:pt>
                <c:pt idx="956">
                  <c:v>85.8</c:v>
                </c:pt>
                <c:pt idx="957">
                  <c:v>88.8</c:v>
                </c:pt>
                <c:pt idx="958">
                  <c:v>90.6</c:v>
                </c:pt>
                <c:pt idx="959">
                  <c:v>89.5</c:v>
                </c:pt>
                <c:pt idx="960">
                  <c:v>88.3</c:v>
                </c:pt>
                <c:pt idx="961">
                  <c:v>88.1</c:v>
                </c:pt>
                <c:pt idx="962">
                  <c:v>90.8</c:v>
                </c:pt>
                <c:pt idx="963">
                  <c:v>92.1</c:v>
                </c:pt>
                <c:pt idx="964">
                  <c:v>93.1</c:v>
                </c:pt>
                <c:pt idx="965">
                  <c:v>93.6</c:v>
                </c:pt>
                <c:pt idx="966">
                  <c:v>94.2</c:v>
                </c:pt>
                <c:pt idx="967">
                  <c:v>95.1</c:v>
                </c:pt>
                <c:pt idx="968">
                  <c:v>91.1</c:v>
                </c:pt>
                <c:pt idx="969">
                  <c:v>82.3</c:v>
                </c:pt>
                <c:pt idx="970">
                  <c:v>76.2</c:v>
                </c:pt>
                <c:pt idx="971">
                  <c:v>76.5</c:v>
                </c:pt>
                <c:pt idx="972">
                  <c:v>70</c:v>
                </c:pt>
                <c:pt idx="973">
                  <c:v>66.7</c:v>
                </c:pt>
                <c:pt idx="974">
                  <c:v>57.09</c:v>
                </c:pt>
                <c:pt idx="975">
                  <c:v>54.82</c:v>
                </c:pt>
                <c:pt idx="976">
                  <c:v>56.72</c:v>
                </c:pt>
                <c:pt idx="977">
                  <c:v>54.51</c:v>
                </c:pt>
                <c:pt idx="978">
                  <c:v>48.31</c:v>
                </c:pt>
                <c:pt idx="979">
                  <c:v>47.01</c:v>
                </c:pt>
                <c:pt idx="980">
                  <c:v>51</c:v>
                </c:pt>
                <c:pt idx="981">
                  <c:v>54.47</c:v>
                </c:pt>
                <c:pt idx="982">
                  <c:v>55.65</c:v>
                </c:pt>
                <c:pt idx="983">
                  <c:v>54.26</c:v>
                </c:pt>
                <c:pt idx="984">
                  <c:v>57.41</c:v>
                </c:pt>
                <c:pt idx="985">
                  <c:v>51.3</c:v>
                </c:pt>
                <c:pt idx="986">
                  <c:v>55.45</c:v>
                </c:pt>
                <c:pt idx="987">
                  <c:v>56.91</c:v>
                </c:pt>
                <c:pt idx="988">
                  <c:v>63.3</c:v>
                </c:pt>
                <c:pt idx="989">
                  <c:v>59.4</c:v>
                </c:pt>
                <c:pt idx="990">
                  <c:v>55.74</c:v>
                </c:pt>
                <c:pt idx="991">
                  <c:v>53.72</c:v>
                </c:pt>
                <c:pt idx="992">
                  <c:v>54.74</c:v>
                </c:pt>
                <c:pt idx="993">
                  <c:v>47.27</c:v>
                </c:pt>
                <c:pt idx="994">
                  <c:v>43.36</c:v>
                </c:pt>
                <c:pt idx="995">
                  <c:v>39.1</c:v>
                </c:pt>
                <c:pt idx="996">
                  <c:v>34.71</c:v>
                </c:pt>
                <c:pt idx="997">
                  <c:v>30.69</c:v>
                </c:pt>
                <c:pt idx="998">
                  <c:v>30.85</c:v>
                </c:pt>
                <c:pt idx="999">
                  <c:v>34.94</c:v>
                </c:pt>
                <c:pt idx="1000">
                  <c:v>40.22</c:v>
                </c:pt>
                <c:pt idx="1001">
                  <c:v>48.9</c:v>
                </c:pt>
                <c:pt idx="1002">
                  <c:v>51.09</c:v>
                </c:pt>
                <c:pt idx="1003">
                  <c:v>53.79</c:v>
                </c:pt>
                <c:pt idx="1004">
                  <c:v>55.14</c:v>
                </c:pt>
                <c:pt idx="1005">
                  <c:v>57.96</c:v>
                </c:pt>
                <c:pt idx="1006">
                  <c:v>58.46</c:v>
                </c:pt>
                <c:pt idx="1007">
                  <c:v>59.51</c:v>
                </c:pt>
                <c:pt idx="1008">
                  <c:v>58.37</c:v>
                </c:pt>
                <c:pt idx="1009">
                  <c:v>59.6</c:v>
                </c:pt>
                <c:pt idx="1010">
                  <c:v>59.23</c:v>
                </c:pt>
                <c:pt idx="1011">
                  <c:v>62.44</c:v>
                </c:pt>
                <c:pt idx="1012">
                  <c:v>66.459999999999994</c:v>
                </c:pt>
                <c:pt idx="1013">
                  <c:v>65.09</c:v>
                </c:pt>
                <c:pt idx="1014">
                  <c:v>66.260000000000005</c:v>
                </c:pt>
                <c:pt idx="1015">
                  <c:v>67.66</c:v>
                </c:pt>
                <c:pt idx="1016">
                  <c:v>73.2</c:v>
                </c:pt>
                <c:pt idx="1017">
                  <c:v>70.900000000000006</c:v>
                </c:pt>
                <c:pt idx="1018">
                  <c:v>65.42</c:v>
                </c:pt>
                <c:pt idx="1019">
                  <c:v>54.35</c:v>
                </c:pt>
                <c:pt idx="1020">
                  <c:v>43.88</c:v>
                </c:pt>
                <c:pt idx="1021">
                  <c:v>41.08</c:v>
                </c:pt>
                <c:pt idx="1022">
                  <c:v>37.44</c:v>
                </c:pt>
                <c:pt idx="1023">
                  <c:v>38.07</c:v>
                </c:pt>
                <c:pt idx="1024">
                  <c:v>48.11</c:v>
                </c:pt>
                <c:pt idx="1025">
                  <c:v>55.13</c:v>
                </c:pt>
                <c:pt idx="1026">
                  <c:v>61.68</c:v>
                </c:pt>
                <c:pt idx="1027">
                  <c:v>60.79</c:v>
                </c:pt>
                <c:pt idx="1028">
                  <c:v>62.74</c:v>
                </c:pt>
                <c:pt idx="1029">
                  <c:v>64.89</c:v>
                </c:pt>
                <c:pt idx="1030">
                  <c:v>66.48</c:v>
                </c:pt>
                <c:pt idx="1031">
                  <c:v>65.83</c:v>
                </c:pt>
                <c:pt idx="1032">
                  <c:v>67.27</c:v>
                </c:pt>
                <c:pt idx="1033">
                  <c:v>69.349999999999994</c:v>
                </c:pt>
                <c:pt idx="1034">
                  <c:v>70</c:v>
                </c:pt>
                <c:pt idx="1035">
                  <c:v>70.7</c:v>
                </c:pt>
                <c:pt idx="1036">
                  <c:v>74.099999999999994</c:v>
                </c:pt>
                <c:pt idx="1037">
                  <c:v>76.3</c:v>
                </c:pt>
                <c:pt idx="1038">
                  <c:v>77.2</c:v>
                </c:pt>
                <c:pt idx="1039">
                  <c:v>80.400000000000006</c:v>
                </c:pt>
                <c:pt idx="1040">
                  <c:v>83.2</c:v>
                </c:pt>
                <c:pt idx="1041">
                  <c:v>84.9</c:v>
                </c:pt>
                <c:pt idx="1042">
                  <c:v>81.599999999999994</c:v>
                </c:pt>
                <c:pt idx="1043">
                  <c:v>74.2</c:v>
                </c:pt>
                <c:pt idx="1044">
                  <c:v>63.97</c:v>
                </c:pt>
                <c:pt idx="1045">
                  <c:v>56.4</c:v>
                </c:pt>
                <c:pt idx="1046">
                  <c:v>54.84</c:v>
                </c:pt>
                <c:pt idx="1047">
                  <c:v>56.11</c:v>
                </c:pt>
                <c:pt idx="1048">
                  <c:v>65.3</c:v>
                </c:pt>
                <c:pt idx="1049">
                  <c:v>72.900000000000006</c:v>
                </c:pt>
                <c:pt idx="1050">
                  <c:v>72.5</c:v>
                </c:pt>
                <c:pt idx="1051">
                  <c:v>70.900000000000006</c:v>
                </c:pt>
                <c:pt idx="1052">
                  <c:v>71</c:v>
                </c:pt>
                <c:pt idx="1053">
                  <c:v>71.599999999999994</c:v>
                </c:pt>
                <c:pt idx="1054">
                  <c:v>69.77</c:v>
                </c:pt>
                <c:pt idx="1055">
                  <c:v>70.3</c:v>
                </c:pt>
                <c:pt idx="1056">
                  <c:v>73.3</c:v>
                </c:pt>
                <c:pt idx="1057">
                  <c:v>70.5</c:v>
                </c:pt>
                <c:pt idx="1058">
                  <c:v>73.400000000000006</c:v>
                </c:pt>
                <c:pt idx="1059">
                  <c:v>72.5</c:v>
                </c:pt>
                <c:pt idx="1060">
                  <c:v>72.3</c:v>
                </c:pt>
                <c:pt idx="1061">
                  <c:v>73.599999999999994</c:v>
                </c:pt>
                <c:pt idx="1062">
                  <c:v>74.2</c:v>
                </c:pt>
                <c:pt idx="1063">
                  <c:v>76.2</c:v>
                </c:pt>
                <c:pt idx="1064">
                  <c:v>84</c:v>
                </c:pt>
                <c:pt idx="1065">
                  <c:v>89.2</c:v>
                </c:pt>
                <c:pt idx="1066">
                  <c:v>91.4</c:v>
                </c:pt>
                <c:pt idx="1067">
                  <c:v>93.7</c:v>
                </c:pt>
                <c:pt idx="1068">
                  <c:v>95.7</c:v>
                </c:pt>
                <c:pt idx="1069">
                  <c:v>96.9</c:v>
                </c:pt>
                <c:pt idx="1070">
                  <c:v>97.3</c:v>
                </c:pt>
                <c:pt idx="1071">
                  <c:v>97.8</c:v>
                </c:pt>
                <c:pt idx="1072">
                  <c:v>98.4</c:v>
                </c:pt>
                <c:pt idx="1073">
                  <c:v>98.9</c:v>
                </c:pt>
                <c:pt idx="1074">
                  <c:v>99.3</c:v>
                </c:pt>
                <c:pt idx="1075">
                  <c:v>99</c:v>
                </c:pt>
                <c:pt idx="1076">
                  <c:v>99</c:v>
                </c:pt>
                <c:pt idx="1077">
                  <c:v>99</c:v>
                </c:pt>
                <c:pt idx="1078">
                  <c:v>99.1</c:v>
                </c:pt>
                <c:pt idx="1079">
                  <c:v>99.3</c:v>
                </c:pt>
                <c:pt idx="1080">
                  <c:v>99.3</c:v>
                </c:pt>
                <c:pt idx="1081">
                  <c:v>99.8</c:v>
                </c:pt>
                <c:pt idx="1082">
                  <c:v>99.5</c:v>
                </c:pt>
                <c:pt idx="1083">
                  <c:v>99.2</c:v>
                </c:pt>
                <c:pt idx="1084">
                  <c:v>98.6</c:v>
                </c:pt>
                <c:pt idx="1085">
                  <c:v>97.9</c:v>
                </c:pt>
                <c:pt idx="1086">
                  <c:v>98</c:v>
                </c:pt>
                <c:pt idx="1087">
                  <c:v>98.4</c:v>
                </c:pt>
                <c:pt idx="1088">
                  <c:v>97.8</c:v>
                </c:pt>
                <c:pt idx="1089">
                  <c:v>96.6</c:v>
                </c:pt>
                <c:pt idx="1090">
                  <c:v>93.4</c:v>
                </c:pt>
                <c:pt idx="1091">
                  <c:v>86.6</c:v>
                </c:pt>
                <c:pt idx="1092">
                  <c:v>79.8</c:v>
                </c:pt>
                <c:pt idx="1093">
                  <c:v>74.900000000000006</c:v>
                </c:pt>
                <c:pt idx="1094">
                  <c:v>79.400000000000006</c:v>
                </c:pt>
                <c:pt idx="1095">
                  <c:v>83.1</c:v>
                </c:pt>
                <c:pt idx="1096">
                  <c:v>87.7</c:v>
                </c:pt>
                <c:pt idx="1097">
                  <c:v>92.6</c:v>
                </c:pt>
                <c:pt idx="1098">
                  <c:v>94.3</c:v>
                </c:pt>
                <c:pt idx="1099">
                  <c:v>94.8</c:v>
                </c:pt>
                <c:pt idx="1100">
                  <c:v>95.4</c:v>
                </c:pt>
                <c:pt idx="1101">
                  <c:v>96.2</c:v>
                </c:pt>
                <c:pt idx="1102">
                  <c:v>96.8</c:v>
                </c:pt>
                <c:pt idx="1103">
                  <c:v>97.9</c:v>
                </c:pt>
                <c:pt idx="1104">
                  <c:v>98.8</c:v>
                </c:pt>
                <c:pt idx="1105">
                  <c:v>99.6</c:v>
                </c:pt>
                <c:pt idx="1106">
                  <c:v>99.4</c:v>
                </c:pt>
                <c:pt idx="1107">
                  <c:v>99.3</c:v>
                </c:pt>
                <c:pt idx="1108">
                  <c:v>99.5</c:v>
                </c:pt>
                <c:pt idx="1109">
                  <c:v>99.7</c:v>
                </c:pt>
                <c:pt idx="1110">
                  <c:v>99.7</c:v>
                </c:pt>
                <c:pt idx="1111">
                  <c:v>99.9</c:v>
                </c:pt>
                <c:pt idx="1112">
                  <c:v>99.8</c:v>
                </c:pt>
                <c:pt idx="1113">
                  <c:v>99.2</c:v>
                </c:pt>
                <c:pt idx="1114">
                  <c:v>95.9</c:v>
                </c:pt>
                <c:pt idx="1115">
                  <c:v>90.6</c:v>
                </c:pt>
                <c:pt idx="1116">
                  <c:v>86</c:v>
                </c:pt>
                <c:pt idx="1117">
                  <c:v>87.6</c:v>
                </c:pt>
                <c:pt idx="1118">
                  <c:v>88.5</c:v>
                </c:pt>
                <c:pt idx="1119">
                  <c:v>89</c:v>
                </c:pt>
                <c:pt idx="1120">
                  <c:v>83</c:v>
                </c:pt>
                <c:pt idx="1121">
                  <c:v>70.3</c:v>
                </c:pt>
                <c:pt idx="1122">
                  <c:v>62.68</c:v>
                </c:pt>
                <c:pt idx="1123">
                  <c:v>64.44</c:v>
                </c:pt>
                <c:pt idx="1124">
                  <c:v>63.67</c:v>
                </c:pt>
                <c:pt idx="1125">
                  <c:v>65.790000000000006</c:v>
                </c:pt>
                <c:pt idx="1126">
                  <c:v>65.86</c:v>
                </c:pt>
                <c:pt idx="1127">
                  <c:v>66.41</c:v>
                </c:pt>
                <c:pt idx="1128">
                  <c:v>69.540000000000006</c:v>
                </c:pt>
                <c:pt idx="1129">
                  <c:v>70.8</c:v>
                </c:pt>
                <c:pt idx="1130">
                  <c:v>72.5</c:v>
                </c:pt>
                <c:pt idx="1131">
                  <c:v>73.3</c:v>
                </c:pt>
                <c:pt idx="1132">
                  <c:v>74.3</c:v>
                </c:pt>
                <c:pt idx="1133">
                  <c:v>74.7</c:v>
                </c:pt>
                <c:pt idx="1134">
                  <c:v>75.3</c:v>
                </c:pt>
                <c:pt idx="1135">
                  <c:v>75.400000000000006</c:v>
                </c:pt>
                <c:pt idx="1136">
                  <c:v>68.25</c:v>
                </c:pt>
                <c:pt idx="1137">
                  <c:v>76.8</c:v>
                </c:pt>
                <c:pt idx="1138">
                  <c:v>83.5</c:v>
                </c:pt>
                <c:pt idx="1139">
                  <c:v>73.900000000000006</c:v>
                </c:pt>
                <c:pt idx="1140">
                  <c:v>68.88</c:v>
                </c:pt>
                <c:pt idx="1141">
                  <c:v>68.84</c:v>
                </c:pt>
                <c:pt idx="1142">
                  <c:v>66.92</c:v>
                </c:pt>
                <c:pt idx="1143">
                  <c:v>70.2</c:v>
                </c:pt>
                <c:pt idx="1144">
                  <c:v>74.5</c:v>
                </c:pt>
                <c:pt idx="1145">
                  <c:v>74.400000000000006</c:v>
                </c:pt>
                <c:pt idx="1146">
                  <c:v>74.7</c:v>
                </c:pt>
                <c:pt idx="1147">
                  <c:v>76</c:v>
                </c:pt>
                <c:pt idx="1148">
                  <c:v>77.2</c:v>
                </c:pt>
                <c:pt idx="1149">
                  <c:v>75.900000000000006</c:v>
                </c:pt>
                <c:pt idx="1150">
                  <c:v>76.900000000000006</c:v>
                </c:pt>
                <c:pt idx="1151">
                  <c:v>72.8</c:v>
                </c:pt>
                <c:pt idx="1152">
                  <c:v>72.5</c:v>
                </c:pt>
                <c:pt idx="1153">
                  <c:v>74</c:v>
                </c:pt>
                <c:pt idx="1154">
                  <c:v>76.7</c:v>
                </c:pt>
                <c:pt idx="1155">
                  <c:v>79.8</c:v>
                </c:pt>
                <c:pt idx="1156">
                  <c:v>80.400000000000006</c:v>
                </c:pt>
                <c:pt idx="1157">
                  <c:v>82.6</c:v>
                </c:pt>
                <c:pt idx="1158">
                  <c:v>86.1</c:v>
                </c:pt>
                <c:pt idx="1159">
                  <c:v>86.8</c:v>
                </c:pt>
                <c:pt idx="1160">
                  <c:v>84.9</c:v>
                </c:pt>
                <c:pt idx="1161">
                  <c:v>73.7</c:v>
                </c:pt>
                <c:pt idx="1162">
                  <c:v>65.680000000000007</c:v>
                </c:pt>
                <c:pt idx="1163">
                  <c:v>67.8</c:v>
                </c:pt>
                <c:pt idx="1164">
                  <c:v>68.48</c:v>
                </c:pt>
                <c:pt idx="1165">
                  <c:v>68.06</c:v>
                </c:pt>
                <c:pt idx="1166">
                  <c:v>65.17</c:v>
                </c:pt>
                <c:pt idx="1167">
                  <c:v>63.84</c:v>
                </c:pt>
                <c:pt idx="1168">
                  <c:v>67.58</c:v>
                </c:pt>
                <c:pt idx="1169">
                  <c:v>71.8</c:v>
                </c:pt>
                <c:pt idx="1170">
                  <c:v>72.900000000000006</c:v>
                </c:pt>
                <c:pt idx="1171">
                  <c:v>74.599999999999994</c:v>
                </c:pt>
                <c:pt idx="1172">
                  <c:v>76</c:v>
                </c:pt>
                <c:pt idx="1173">
                  <c:v>77.3</c:v>
                </c:pt>
                <c:pt idx="1174">
                  <c:v>80.7</c:v>
                </c:pt>
                <c:pt idx="1175">
                  <c:v>79</c:v>
                </c:pt>
                <c:pt idx="1176">
                  <c:v>77.7</c:v>
                </c:pt>
                <c:pt idx="1177">
                  <c:v>80.099999999999994</c:v>
                </c:pt>
                <c:pt idx="1178">
                  <c:v>81.099999999999994</c:v>
                </c:pt>
                <c:pt idx="1179">
                  <c:v>79.7</c:v>
                </c:pt>
                <c:pt idx="1180">
                  <c:v>82.7</c:v>
                </c:pt>
                <c:pt idx="1181">
                  <c:v>81.5</c:v>
                </c:pt>
                <c:pt idx="1182">
                  <c:v>82.2</c:v>
                </c:pt>
                <c:pt idx="1183">
                  <c:v>89</c:v>
                </c:pt>
                <c:pt idx="1184">
                  <c:v>93.9</c:v>
                </c:pt>
                <c:pt idx="1185">
                  <c:v>97.6</c:v>
                </c:pt>
                <c:pt idx="1186">
                  <c:v>98.3</c:v>
                </c:pt>
                <c:pt idx="1187">
                  <c:v>97.8</c:v>
                </c:pt>
                <c:pt idx="1188">
                  <c:v>96.4</c:v>
                </c:pt>
                <c:pt idx="1189">
                  <c:v>90</c:v>
                </c:pt>
                <c:pt idx="1190">
                  <c:v>89.3</c:v>
                </c:pt>
                <c:pt idx="1191">
                  <c:v>83.2</c:v>
                </c:pt>
                <c:pt idx="1192">
                  <c:v>96.6</c:v>
                </c:pt>
                <c:pt idx="1193">
                  <c:v>98.3</c:v>
                </c:pt>
                <c:pt idx="1194">
                  <c:v>95.5</c:v>
                </c:pt>
                <c:pt idx="1195">
                  <c:v>93.8</c:v>
                </c:pt>
                <c:pt idx="1196">
                  <c:v>92</c:v>
                </c:pt>
                <c:pt idx="1197">
                  <c:v>86.1</c:v>
                </c:pt>
                <c:pt idx="1198">
                  <c:v>90.6</c:v>
                </c:pt>
                <c:pt idx="1199">
                  <c:v>93.6</c:v>
                </c:pt>
                <c:pt idx="1200">
                  <c:v>96.9</c:v>
                </c:pt>
                <c:pt idx="1201">
                  <c:v>98.8</c:v>
                </c:pt>
                <c:pt idx="1202">
                  <c:v>98.7</c:v>
                </c:pt>
                <c:pt idx="1203">
                  <c:v>98.6</c:v>
                </c:pt>
                <c:pt idx="1204">
                  <c:v>98.8</c:v>
                </c:pt>
                <c:pt idx="1205">
                  <c:v>98.2</c:v>
                </c:pt>
                <c:pt idx="1206">
                  <c:v>96.2</c:v>
                </c:pt>
                <c:pt idx="1207">
                  <c:v>94.9</c:v>
                </c:pt>
                <c:pt idx="1208">
                  <c:v>91.1</c:v>
                </c:pt>
                <c:pt idx="1209">
                  <c:v>81.2</c:v>
                </c:pt>
                <c:pt idx="1210">
                  <c:v>64.89</c:v>
                </c:pt>
                <c:pt idx="1211">
                  <c:v>56.05</c:v>
                </c:pt>
                <c:pt idx="1212">
                  <c:v>50.63</c:v>
                </c:pt>
                <c:pt idx="1213">
                  <c:v>47.32</c:v>
                </c:pt>
                <c:pt idx="1214">
                  <c:v>47.3</c:v>
                </c:pt>
                <c:pt idx="1215">
                  <c:v>51.23</c:v>
                </c:pt>
                <c:pt idx="1216">
                  <c:v>55.59</c:v>
                </c:pt>
                <c:pt idx="1217">
                  <c:v>53.76</c:v>
                </c:pt>
                <c:pt idx="1218">
                  <c:v>68.459999999999994</c:v>
                </c:pt>
                <c:pt idx="1219">
                  <c:v>75.900000000000006</c:v>
                </c:pt>
                <c:pt idx="1220">
                  <c:v>74.599999999999994</c:v>
                </c:pt>
                <c:pt idx="1221">
                  <c:v>70.400000000000006</c:v>
                </c:pt>
                <c:pt idx="1222">
                  <c:v>68.41</c:v>
                </c:pt>
                <c:pt idx="1223">
                  <c:v>67.239999999999995</c:v>
                </c:pt>
                <c:pt idx="1224">
                  <c:v>68.75</c:v>
                </c:pt>
                <c:pt idx="1225">
                  <c:v>71.599999999999994</c:v>
                </c:pt>
                <c:pt idx="1226">
                  <c:v>74.599999999999994</c:v>
                </c:pt>
                <c:pt idx="1227">
                  <c:v>75.400000000000006</c:v>
                </c:pt>
                <c:pt idx="1228">
                  <c:v>77.099999999999994</c:v>
                </c:pt>
                <c:pt idx="1229">
                  <c:v>74.8</c:v>
                </c:pt>
                <c:pt idx="1230">
                  <c:v>64.11</c:v>
                </c:pt>
                <c:pt idx="1231">
                  <c:v>57.41</c:v>
                </c:pt>
                <c:pt idx="1232">
                  <c:v>52.06</c:v>
                </c:pt>
                <c:pt idx="1233">
                  <c:v>46.53</c:v>
                </c:pt>
                <c:pt idx="1234">
                  <c:v>42.31</c:v>
                </c:pt>
                <c:pt idx="1235">
                  <c:v>37.08</c:v>
                </c:pt>
                <c:pt idx="1236">
                  <c:v>34.64</c:v>
                </c:pt>
                <c:pt idx="1237">
                  <c:v>34.14</c:v>
                </c:pt>
                <c:pt idx="1238">
                  <c:v>33.71</c:v>
                </c:pt>
                <c:pt idx="1239">
                  <c:v>35.090000000000003</c:v>
                </c:pt>
                <c:pt idx="1240">
                  <c:v>39.97</c:v>
                </c:pt>
                <c:pt idx="1241">
                  <c:v>37.770000000000003</c:v>
                </c:pt>
                <c:pt idx="1242">
                  <c:v>36.4</c:v>
                </c:pt>
                <c:pt idx="1243">
                  <c:v>39.24</c:v>
                </c:pt>
                <c:pt idx="1244">
                  <c:v>38.659999999999997</c:v>
                </c:pt>
                <c:pt idx="1245">
                  <c:v>39.090000000000003</c:v>
                </c:pt>
                <c:pt idx="1246">
                  <c:v>37.799999999999997</c:v>
                </c:pt>
                <c:pt idx="1247">
                  <c:v>36.72</c:v>
                </c:pt>
                <c:pt idx="1248">
                  <c:v>35.78</c:v>
                </c:pt>
                <c:pt idx="1249">
                  <c:v>35.89</c:v>
                </c:pt>
                <c:pt idx="1250">
                  <c:v>34.86</c:v>
                </c:pt>
                <c:pt idx="1251">
                  <c:v>32.57</c:v>
                </c:pt>
                <c:pt idx="1252">
                  <c:v>32.78</c:v>
                </c:pt>
                <c:pt idx="1253">
                  <c:v>32.64</c:v>
                </c:pt>
                <c:pt idx="1254">
                  <c:v>33.78</c:v>
                </c:pt>
                <c:pt idx="1255">
                  <c:v>33.79</c:v>
                </c:pt>
                <c:pt idx="1256">
                  <c:v>32.74</c:v>
                </c:pt>
                <c:pt idx="1257">
                  <c:v>29.35</c:v>
                </c:pt>
                <c:pt idx="1258">
                  <c:v>28.21</c:v>
                </c:pt>
                <c:pt idx="1259">
                  <c:v>27.06</c:v>
                </c:pt>
                <c:pt idx="1260">
                  <c:v>26.89</c:v>
                </c:pt>
                <c:pt idx="1261">
                  <c:v>29.08</c:v>
                </c:pt>
                <c:pt idx="1262">
                  <c:v>30.28</c:v>
                </c:pt>
                <c:pt idx="1263">
                  <c:v>31.04</c:v>
                </c:pt>
                <c:pt idx="1264">
                  <c:v>31.99</c:v>
                </c:pt>
                <c:pt idx="1265">
                  <c:v>37.58</c:v>
                </c:pt>
                <c:pt idx="1266">
                  <c:v>43.59</c:v>
                </c:pt>
                <c:pt idx="1267">
                  <c:v>41.28</c:v>
                </c:pt>
                <c:pt idx="1268">
                  <c:v>49.17</c:v>
                </c:pt>
                <c:pt idx="1269">
                  <c:v>56.48</c:v>
                </c:pt>
                <c:pt idx="1270">
                  <c:v>55.27</c:v>
                </c:pt>
                <c:pt idx="1271">
                  <c:v>57.27</c:v>
                </c:pt>
                <c:pt idx="1272">
                  <c:v>57.49</c:v>
                </c:pt>
                <c:pt idx="1273">
                  <c:v>58.95</c:v>
                </c:pt>
                <c:pt idx="1274">
                  <c:v>62.33</c:v>
                </c:pt>
                <c:pt idx="1275">
                  <c:v>65.069999999999993</c:v>
                </c:pt>
                <c:pt idx="1276">
                  <c:v>64.180000000000007</c:v>
                </c:pt>
                <c:pt idx="1277">
                  <c:v>65.790000000000006</c:v>
                </c:pt>
                <c:pt idx="1278">
                  <c:v>70.7</c:v>
                </c:pt>
                <c:pt idx="1279">
                  <c:v>68.78</c:v>
                </c:pt>
                <c:pt idx="1280">
                  <c:v>65.099999999999994</c:v>
                </c:pt>
                <c:pt idx="1281">
                  <c:v>67.650000000000006</c:v>
                </c:pt>
                <c:pt idx="1282">
                  <c:v>62.75</c:v>
                </c:pt>
                <c:pt idx="1283">
                  <c:v>56.65</c:v>
                </c:pt>
                <c:pt idx="1284">
                  <c:v>52.92</c:v>
                </c:pt>
                <c:pt idx="1285">
                  <c:v>53.96</c:v>
                </c:pt>
                <c:pt idx="1286">
                  <c:v>53.22</c:v>
                </c:pt>
                <c:pt idx="1287">
                  <c:v>52.94</c:v>
                </c:pt>
                <c:pt idx="1288">
                  <c:v>54.55</c:v>
                </c:pt>
                <c:pt idx="1289">
                  <c:v>61.92</c:v>
                </c:pt>
                <c:pt idx="1290">
                  <c:v>65.17</c:v>
                </c:pt>
                <c:pt idx="1291">
                  <c:v>67.39</c:v>
                </c:pt>
                <c:pt idx="1292">
                  <c:v>69.790000000000006</c:v>
                </c:pt>
                <c:pt idx="1293">
                  <c:v>72</c:v>
                </c:pt>
                <c:pt idx="1294">
                  <c:v>77.8</c:v>
                </c:pt>
                <c:pt idx="1295">
                  <c:v>81.2</c:v>
                </c:pt>
                <c:pt idx="1296">
                  <c:v>83.5</c:v>
                </c:pt>
                <c:pt idx="1297">
                  <c:v>84.9</c:v>
                </c:pt>
                <c:pt idx="1298">
                  <c:v>85.7</c:v>
                </c:pt>
                <c:pt idx="1299">
                  <c:v>85.6</c:v>
                </c:pt>
                <c:pt idx="1300">
                  <c:v>86.6</c:v>
                </c:pt>
                <c:pt idx="1301">
                  <c:v>86.5</c:v>
                </c:pt>
                <c:pt idx="1302">
                  <c:v>85.5</c:v>
                </c:pt>
                <c:pt idx="1303">
                  <c:v>84.6</c:v>
                </c:pt>
                <c:pt idx="1304">
                  <c:v>78.599999999999994</c:v>
                </c:pt>
                <c:pt idx="1305">
                  <c:v>73.400000000000006</c:v>
                </c:pt>
                <c:pt idx="1306">
                  <c:v>63.23</c:v>
                </c:pt>
                <c:pt idx="1307">
                  <c:v>53.96</c:v>
                </c:pt>
                <c:pt idx="1308">
                  <c:v>46.33</c:v>
                </c:pt>
                <c:pt idx="1309">
                  <c:v>41.63</c:v>
                </c:pt>
                <c:pt idx="1310">
                  <c:v>42.4</c:v>
                </c:pt>
                <c:pt idx="1311">
                  <c:v>42.03</c:v>
                </c:pt>
                <c:pt idx="1312">
                  <c:v>42.13</c:v>
                </c:pt>
                <c:pt idx="1313">
                  <c:v>53.07</c:v>
                </c:pt>
                <c:pt idx="1314">
                  <c:v>58.68</c:v>
                </c:pt>
                <c:pt idx="1315">
                  <c:v>63.7</c:v>
                </c:pt>
                <c:pt idx="1316">
                  <c:v>68.040000000000006</c:v>
                </c:pt>
                <c:pt idx="1317">
                  <c:v>69.290000000000006</c:v>
                </c:pt>
                <c:pt idx="1318">
                  <c:v>69.59</c:v>
                </c:pt>
                <c:pt idx="1319">
                  <c:v>71</c:v>
                </c:pt>
                <c:pt idx="1320">
                  <c:v>73.8</c:v>
                </c:pt>
                <c:pt idx="1321">
                  <c:v>75.5</c:v>
                </c:pt>
                <c:pt idx="1322">
                  <c:v>77</c:v>
                </c:pt>
                <c:pt idx="1323">
                  <c:v>77.900000000000006</c:v>
                </c:pt>
                <c:pt idx="1324">
                  <c:v>76</c:v>
                </c:pt>
                <c:pt idx="1325">
                  <c:v>73.8</c:v>
                </c:pt>
                <c:pt idx="1326">
                  <c:v>73.2</c:v>
                </c:pt>
                <c:pt idx="1327">
                  <c:v>73</c:v>
                </c:pt>
                <c:pt idx="1328">
                  <c:v>71.599999999999994</c:v>
                </c:pt>
                <c:pt idx="1329">
                  <c:v>68.7</c:v>
                </c:pt>
                <c:pt idx="1330">
                  <c:v>60.48</c:v>
                </c:pt>
                <c:pt idx="1331">
                  <c:v>53.88</c:v>
                </c:pt>
                <c:pt idx="1332">
                  <c:v>49.75</c:v>
                </c:pt>
                <c:pt idx="1333">
                  <c:v>48.62</c:v>
                </c:pt>
                <c:pt idx="1334">
                  <c:v>50.49</c:v>
                </c:pt>
                <c:pt idx="1335">
                  <c:v>55.19</c:v>
                </c:pt>
                <c:pt idx="1336">
                  <c:v>57.06</c:v>
                </c:pt>
                <c:pt idx="1337">
                  <c:v>62.68</c:v>
                </c:pt>
                <c:pt idx="1338">
                  <c:v>70.2</c:v>
                </c:pt>
                <c:pt idx="1339">
                  <c:v>71.7</c:v>
                </c:pt>
                <c:pt idx="1340">
                  <c:v>71.400000000000006</c:v>
                </c:pt>
                <c:pt idx="1341">
                  <c:v>74.2</c:v>
                </c:pt>
                <c:pt idx="1342">
                  <c:v>74.099999999999994</c:v>
                </c:pt>
                <c:pt idx="1343">
                  <c:v>74.8</c:v>
                </c:pt>
                <c:pt idx="1344">
                  <c:v>76.3</c:v>
                </c:pt>
                <c:pt idx="1345">
                  <c:v>77.3</c:v>
                </c:pt>
                <c:pt idx="1346">
                  <c:v>79.3</c:v>
                </c:pt>
                <c:pt idx="1347">
                  <c:v>80.3</c:v>
                </c:pt>
                <c:pt idx="1348">
                  <c:v>75.900000000000006</c:v>
                </c:pt>
                <c:pt idx="1349">
                  <c:v>76.599999999999994</c:v>
                </c:pt>
                <c:pt idx="1350">
                  <c:v>80.5</c:v>
                </c:pt>
                <c:pt idx="1351">
                  <c:v>79.5</c:v>
                </c:pt>
                <c:pt idx="1352">
                  <c:v>81.8</c:v>
                </c:pt>
                <c:pt idx="1353">
                  <c:v>78.900000000000006</c:v>
                </c:pt>
                <c:pt idx="1354">
                  <c:v>66.599999999999994</c:v>
                </c:pt>
                <c:pt idx="1355">
                  <c:v>60.51</c:v>
                </c:pt>
                <c:pt idx="1356">
                  <c:v>55.91</c:v>
                </c:pt>
                <c:pt idx="1357">
                  <c:v>53.55</c:v>
                </c:pt>
                <c:pt idx="1358">
                  <c:v>53.21</c:v>
                </c:pt>
                <c:pt idx="1359">
                  <c:v>54.31</c:v>
                </c:pt>
                <c:pt idx="1360">
                  <c:v>56.98</c:v>
                </c:pt>
                <c:pt idx="1361">
                  <c:v>61.22</c:v>
                </c:pt>
                <c:pt idx="1362">
                  <c:v>62.73</c:v>
                </c:pt>
                <c:pt idx="1363">
                  <c:v>66.819999999999993</c:v>
                </c:pt>
                <c:pt idx="1364">
                  <c:v>66.89</c:v>
                </c:pt>
                <c:pt idx="1365">
                  <c:v>65.44</c:v>
                </c:pt>
                <c:pt idx="1366">
                  <c:v>69.05</c:v>
                </c:pt>
                <c:pt idx="1367">
                  <c:v>70.599999999999994</c:v>
                </c:pt>
                <c:pt idx="1368">
                  <c:v>80.599999999999994</c:v>
                </c:pt>
                <c:pt idx="1369">
                  <c:v>88</c:v>
                </c:pt>
                <c:pt idx="1370">
                  <c:v>93.8</c:v>
                </c:pt>
                <c:pt idx="1371">
                  <c:v>95.5</c:v>
                </c:pt>
                <c:pt idx="1372">
                  <c:v>96.3</c:v>
                </c:pt>
                <c:pt idx="1373">
                  <c:v>96.7</c:v>
                </c:pt>
                <c:pt idx="1374">
                  <c:v>97.3</c:v>
                </c:pt>
                <c:pt idx="1375">
                  <c:v>97.5</c:v>
                </c:pt>
                <c:pt idx="1376">
                  <c:v>97.9</c:v>
                </c:pt>
                <c:pt idx="1377">
                  <c:v>96.8</c:v>
                </c:pt>
                <c:pt idx="1378">
                  <c:v>97</c:v>
                </c:pt>
                <c:pt idx="1379">
                  <c:v>96</c:v>
                </c:pt>
                <c:pt idx="1380">
                  <c:v>94.5</c:v>
                </c:pt>
                <c:pt idx="1381">
                  <c:v>93.1</c:v>
                </c:pt>
                <c:pt idx="1382">
                  <c:v>95.9</c:v>
                </c:pt>
                <c:pt idx="1383">
                  <c:v>96.8</c:v>
                </c:pt>
                <c:pt idx="1384">
                  <c:v>97.9</c:v>
                </c:pt>
                <c:pt idx="1385">
                  <c:v>97.8</c:v>
                </c:pt>
                <c:pt idx="1386">
                  <c:v>98.4</c:v>
                </c:pt>
                <c:pt idx="1387">
                  <c:v>98.4</c:v>
                </c:pt>
                <c:pt idx="1388">
                  <c:v>98.5</c:v>
                </c:pt>
                <c:pt idx="1389">
                  <c:v>98.7</c:v>
                </c:pt>
                <c:pt idx="1390">
                  <c:v>98.8</c:v>
                </c:pt>
                <c:pt idx="1391">
                  <c:v>98.9</c:v>
                </c:pt>
                <c:pt idx="1392">
                  <c:v>98.8</c:v>
                </c:pt>
                <c:pt idx="1393">
                  <c:v>98.7</c:v>
                </c:pt>
                <c:pt idx="1394">
                  <c:v>98.9</c:v>
                </c:pt>
                <c:pt idx="1395">
                  <c:v>98.6</c:v>
                </c:pt>
                <c:pt idx="1396">
                  <c:v>98.6</c:v>
                </c:pt>
                <c:pt idx="1397">
                  <c:v>98.7</c:v>
                </c:pt>
                <c:pt idx="1398">
                  <c:v>98.7</c:v>
                </c:pt>
                <c:pt idx="1399">
                  <c:v>98.7</c:v>
                </c:pt>
                <c:pt idx="1400">
                  <c:v>98.6</c:v>
                </c:pt>
                <c:pt idx="1401">
                  <c:v>98.3</c:v>
                </c:pt>
                <c:pt idx="1402">
                  <c:v>98.2</c:v>
                </c:pt>
                <c:pt idx="1403">
                  <c:v>98.6</c:v>
                </c:pt>
                <c:pt idx="1404">
                  <c:v>98</c:v>
                </c:pt>
                <c:pt idx="1405">
                  <c:v>98.1</c:v>
                </c:pt>
                <c:pt idx="1406">
                  <c:v>98.3</c:v>
                </c:pt>
                <c:pt idx="1407">
                  <c:v>98.9</c:v>
                </c:pt>
                <c:pt idx="1408">
                  <c:v>99.3</c:v>
                </c:pt>
                <c:pt idx="1409">
                  <c:v>99.6</c:v>
                </c:pt>
                <c:pt idx="1410">
                  <c:v>99.6</c:v>
                </c:pt>
                <c:pt idx="1411">
                  <c:v>99.7</c:v>
                </c:pt>
                <c:pt idx="1412">
                  <c:v>99.6</c:v>
                </c:pt>
                <c:pt idx="1413">
                  <c:v>99.7</c:v>
                </c:pt>
                <c:pt idx="1414">
                  <c:v>99.6</c:v>
                </c:pt>
                <c:pt idx="1415">
                  <c:v>99.9</c:v>
                </c:pt>
                <c:pt idx="1416">
                  <c:v>99.9</c:v>
                </c:pt>
                <c:pt idx="1417">
                  <c:v>99.9</c:v>
                </c:pt>
                <c:pt idx="1418">
                  <c:v>99.9</c:v>
                </c:pt>
                <c:pt idx="1419">
                  <c:v>99.9</c:v>
                </c:pt>
                <c:pt idx="1420">
                  <c:v>99.9</c:v>
                </c:pt>
                <c:pt idx="1421">
                  <c:v>99.9</c:v>
                </c:pt>
                <c:pt idx="1422">
                  <c:v>99.9</c:v>
                </c:pt>
                <c:pt idx="1423">
                  <c:v>99.9</c:v>
                </c:pt>
                <c:pt idx="1424">
                  <c:v>99.8</c:v>
                </c:pt>
                <c:pt idx="1425">
                  <c:v>98.7</c:v>
                </c:pt>
                <c:pt idx="1426">
                  <c:v>97.3</c:v>
                </c:pt>
                <c:pt idx="1427">
                  <c:v>97.4</c:v>
                </c:pt>
                <c:pt idx="1428">
                  <c:v>99.5</c:v>
                </c:pt>
                <c:pt idx="1429">
                  <c:v>99.7</c:v>
                </c:pt>
                <c:pt idx="1430">
                  <c:v>99.9</c:v>
                </c:pt>
                <c:pt idx="1431">
                  <c:v>99.9</c:v>
                </c:pt>
                <c:pt idx="1432">
                  <c:v>99.9</c:v>
                </c:pt>
                <c:pt idx="1433">
                  <c:v>99.9</c:v>
                </c:pt>
                <c:pt idx="1434">
                  <c:v>99.9</c:v>
                </c:pt>
                <c:pt idx="1435">
                  <c:v>99.9</c:v>
                </c:pt>
                <c:pt idx="1436">
                  <c:v>99.9</c:v>
                </c:pt>
                <c:pt idx="1437">
                  <c:v>99.9</c:v>
                </c:pt>
                <c:pt idx="1438">
                  <c:v>99.9</c:v>
                </c:pt>
                <c:pt idx="1439">
                  <c:v>99.9</c:v>
                </c:pt>
                <c:pt idx="1440">
                  <c:v>99.9</c:v>
                </c:pt>
                <c:pt idx="1441">
                  <c:v>99.9</c:v>
                </c:pt>
                <c:pt idx="1442">
                  <c:v>99.9</c:v>
                </c:pt>
                <c:pt idx="1443">
                  <c:v>99.9</c:v>
                </c:pt>
                <c:pt idx="1444">
                  <c:v>99.9</c:v>
                </c:pt>
                <c:pt idx="1445">
                  <c:v>99.9</c:v>
                </c:pt>
                <c:pt idx="1446">
                  <c:v>99.9</c:v>
                </c:pt>
                <c:pt idx="1447">
                  <c:v>99.9</c:v>
                </c:pt>
                <c:pt idx="1448">
                  <c:v>99.9</c:v>
                </c:pt>
                <c:pt idx="1449">
                  <c:v>99.9</c:v>
                </c:pt>
                <c:pt idx="1450">
                  <c:v>99.3</c:v>
                </c:pt>
                <c:pt idx="1451">
                  <c:v>98.9</c:v>
                </c:pt>
                <c:pt idx="1452">
                  <c:v>98.9</c:v>
                </c:pt>
                <c:pt idx="1453">
                  <c:v>99.4</c:v>
                </c:pt>
                <c:pt idx="1454">
                  <c:v>98.9</c:v>
                </c:pt>
                <c:pt idx="1455">
                  <c:v>99.6</c:v>
                </c:pt>
                <c:pt idx="1456">
                  <c:v>99.6</c:v>
                </c:pt>
                <c:pt idx="1457">
                  <c:v>99.9</c:v>
                </c:pt>
                <c:pt idx="1458">
                  <c:v>99.9</c:v>
                </c:pt>
                <c:pt idx="1459">
                  <c:v>99.9</c:v>
                </c:pt>
                <c:pt idx="1460">
                  <c:v>99.9</c:v>
                </c:pt>
                <c:pt idx="1461">
                  <c:v>99.9</c:v>
                </c:pt>
                <c:pt idx="1462">
                  <c:v>99.9</c:v>
                </c:pt>
                <c:pt idx="1463">
                  <c:v>99.9</c:v>
                </c:pt>
                <c:pt idx="1464">
                  <c:v>99.9</c:v>
                </c:pt>
                <c:pt idx="1465">
                  <c:v>99.9</c:v>
                </c:pt>
                <c:pt idx="1466">
                  <c:v>99.9</c:v>
                </c:pt>
                <c:pt idx="1467">
                  <c:v>99.9</c:v>
                </c:pt>
                <c:pt idx="1468">
                  <c:v>99.9</c:v>
                </c:pt>
                <c:pt idx="1469">
                  <c:v>99.9</c:v>
                </c:pt>
                <c:pt idx="1470">
                  <c:v>99.9</c:v>
                </c:pt>
                <c:pt idx="1471">
                  <c:v>99.9</c:v>
                </c:pt>
                <c:pt idx="1472">
                  <c:v>99.9</c:v>
                </c:pt>
                <c:pt idx="1473">
                  <c:v>99.7</c:v>
                </c:pt>
                <c:pt idx="1474">
                  <c:v>98.7</c:v>
                </c:pt>
                <c:pt idx="1475">
                  <c:v>99.7</c:v>
                </c:pt>
                <c:pt idx="1476">
                  <c:v>98.8</c:v>
                </c:pt>
                <c:pt idx="1477">
                  <c:v>99.6</c:v>
                </c:pt>
                <c:pt idx="1478">
                  <c:v>99.9</c:v>
                </c:pt>
                <c:pt idx="1479">
                  <c:v>99.8</c:v>
                </c:pt>
                <c:pt idx="1480">
                  <c:v>99.9</c:v>
                </c:pt>
                <c:pt idx="1481">
                  <c:v>99.9</c:v>
                </c:pt>
                <c:pt idx="1482">
                  <c:v>99.9</c:v>
                </c:pt>
                <c:pt idx="1483">
                  <c:v>99.9</c:v>
                </c:pt>
                <c:pt idx="1484">
                  <c:v>99.9</c:v>
                </c:pt>
                <c:pt idx="1485">
                  <c:v>99.9</c:v>
                </c:pt>
                <c:pt idx="1486">
                  <c:v>99.9</c:v>
                </c:pt>
                <c:pt idx="1487">
                  <c:v>99.9</c:v>
                </c:pt>
                <c:pt idx="1488">
                  <c:v>99.9</c:v>
                </c:pt>
                <c:pt idx="1489">
                  <c:v>99.9</c:v>
                </c:pt>
                <c:pt idx="1490">
                  <c:v>99.9</c:v>
                </c:pt>
                <c:pt idx="1491">
                  <c:v>99.9</c:v>
                </c:pt>
                <c:pt idx="1492">
                  <c:v>99.9</c:v>
                </c:pt>
                <c:pt idx="1493">
                  <c:v>99.9</c:v>
                </c:pt>
                <c:pt idx="1494">
                  <c:v>99.9</c:v>
                </c:pt>
                <c:pt idx="1495">
                  <c:v>99.9</c:v>
                </c:pt>
                <c:pt idx="1496">
                  <c:v>99.9</c:v>
                </c:pt>
                <c:pt idx="1497">
                  <c:v>98.6</c:v>
                </c:pt>
                <c:pt idx="1498">
                  <c:v>94.8</c:v>
                </c:pt>
                <c:pt idx="1499">
                  <c:v>89.1</c:v>
                </c:pt>
                <c:pt idx="1500">
                  <c:v>82.3</c:v>
                </c:pt>
                <c:pt idx="1501">
                  <c:v>76.2</c:v>
                </c:pt>
                <c:pt idx="1502">
                  <c:v>66.430000000000007</c:v>
                </c:pt>
                <c:pt idx="1503">
                  <c:v>71.400000000000006</c:v>
                </c:pt>
                <c:pt idx="1504">
                  <c:v>74.8</c:v>
                </c:pt>
                <c:pt idx="1505">
                  <c:v>85.1</c:v>
                </c:pt>
                <c:pt idx="1506">
                  <c:v>87.6</c:v>
                </c:pt>
                <c:pt idx="1507">
                  <c:v>85.8</c:v>
                </c:pt>
                <c:pt idx="1508">
                  <c:v>84.4</c:v>
                </c:pt>
                <c:pt idx="1509">
                  <c:v>84.9</c:v>
                </c:pt>
                <c:pt idx="1510">
                  <c:v>86.4</c:v>
                </c:pt>
                <c:pt idx="1511">
                  <c:v>86.5</c:v>
                </c:pt>
                <c:pt idx="1512">
                  <c:v>85.7</c:v>
                </c:pt>
                <c:pt idx="1513">
                  <c:v>85.1</c:v>
                </c:pt>
                <c:pt idx="1514">
                  <c:v>83.7</c:v>
                </c:pt>
                <c:pt idx="1515">
                  <c:v>82.6</c:v>
                </c:pt>
                <c:pt idx="1516">
                  <c:v>82.5</c:v>
                </c:pt>
                <c:pt idx="1517">
                  <c:v>81.3</c:v>
                </c:pt>
                <c:pt idx="1518">
                  <c:v>80.099999999999994</c:v>
                </c:pt>
                <c:pt idx="1519">
                  <c:v>80.099999999999994</c:v>
                </c:pt>
                <c:pt idx="1520">
                  <c:v>77.2</c:v>
                </c:pt>
                <c:pt idx="1521">
                  <c:v>72.599999999999994</c:v>
                </c:pt>
                <c:pt idx="1522">
                  <c:v>65.25</c:v>
                </c:pt>
                <c:pt idx="1523">
                  <c:v>55.2</c:v>
                </c:pt>
                <c:pt idx="1524">
                  <c:v>44.53</c:v>
                </c:pt>
                <c:pt idx="1525">
                  <c:v>41.72</c:v>
                </c:pt>
                <c:pt idx="1526">
                  <c:v>41.29</c:v>
                </c:pt>
                <c:pt idx="1527">
                  <c:v>39.54</c:v>
                </c:pt>
                <c:pt idx="1528">
                  <c:v>46.55</c:v>
                </c:pt>
                <c:pt idx="1529">
                  <c:v>51.46</c:v>
                </c:pt>
                <c:pt idx="1530">
                  <c:v>51.6</c:v>
                </c:pt>
                <c:pt idx="1531">
                  <c:v>54.64</c:v>
                </c:pt>
                <c:pt idx="1532">
                  <c:v>58.22</c:v>
                </c:pt>
                <c:pt idx="1533">
                  <c:v>61.49</c:v>
                </c:pt>
                <c:pt idx="1534">
                  <c:v>63.27</c:v>
                </c:pt>
                <c:pt idx="1535">
                  <c:v>66.459999999999994</c:v>
                </c:pt>
                <c:pt idx="1536">
                  <c:v>66.099999999999994</c:v>
                </c:pt>
                <c:pt idx="1537">
                  <c:v>65.41</c:v>
                </c:pt>
                <c:pt idx="1538">
                  <c:v>67.09</c:v>
                </c:pt>
                <c:pt idx="1539">
                  <c:v>68.400000000000006</c:v>
                </c:pt>
                <c:pt idx="1540">
                  <c:v>69.56</c:v>
                </c:pt>
                <c:pt idx="1541">
                  <c:v>72.3</c:v>
                </c:pt>
                <c:pt idx="1542">
                  <c:v>71.8</c:v>
                </c:pt>
                <c:pt idx="1543">
                  <c:v>66.989999999999995</c:v>
                </c:pt>
                <c:pt idx="1544">
                  <c:v>62.8</c:v>
                </c:pt>
                <c:pt idx="1545">
                  <c:v>55.86</c:v>
                </c:pt>
                <c:pt idx="1546">
                  <c:v>46.68</c:v>
                </c:pt>
                <c:pt idx="1547">
                  <c:v>42.49</c:v>
                </c:pt>
                <c:pt idx="1548">
                  <c:v>35.700000000000003</c:v>
                </c:pt>
                <c:pt idx="1549">
                  <c:v>31.76</c:v>
                </c:pt>
                <c:pt idx="1550">
                  <c:v>29.63</c:v>
                </c:pt>
                <c:pt idx="1551">
                  <c:v>31.79</c:v>
                </c:pt>
                <c:pt idx="1552">
                  <c:v>35.9</c:v>
                </c:pt>
                <c:pt idx="1553">
                  <c:v>42.82</c:v>
                </c:pt>
                <c:pt idx="1554">
                  <c:v>51.08</c:v>
                </c:pt>
                <c:pt idx="1555">
                  <c:v>54.62</c:v>
                </c:pt>
                <c:pt idx="1556">
                  <c:v>55.52</c:v>
                </c:pt>
                <c:pt idx="1557">
                  <c:v>56.59</c:v>
                </c:pt>
                <c:pt idx="1558">
                  <c:v>60.14</c:v>
                </c:pt>
                <c:pt idx="1559">
                  <c:v>60.6</c:v>
                </c:pt>
                <c:pt idx="1560">
                  <c:v>62.68</c:v>
                </c:pt>
                <c:pt idx="1561">
                  <c:v>66.02</c:v>
                </c:pt>
                <c:pt idx="1562">
                  <c:v>61.74</c:v>
                </c:pt>
                <c:pt idx="1563">
                  <c:v>64.55</c:v>
                </c:pt>
                <c:pt idx="1564">
                  <c:v>67.27</c:v>
                </c:pt>
                <c:pt idx="1565">
                  <c:v>70.2</c:v>
                </c:pt>
                <c:pt idx="1566">
                  <c:v>69.03</c:v>
                </c:pt>
                <c:pt idx="1567">
                  <c:v>67.27</c:v>
                </c:pt>
                <c:pt idx="1568">
                  <c:v>61.1</c:v>
                </c:pt>
                <c:pt idx="1569">
                  <c:v>59.99</c:v>
                </c:pt>
                <c:pt idx="1570">
                  <c:v>56.92</c:v>
                </c:pt>
                <c:pt idx="1571">
                  <c:v>53.24</c:v>
                </c:pt>
                <c:pt idx="1572">
                  <c:v>53.09</c:v>
                </c:pt>
                <c:pt idx="1573">
                  <c:v>46.98</c:v>
                </c:pt>
                <c:pt idx="1574">
                  <c:v>45.9</c:v>
                </c:pt>
                <c:pt idx="1575">
                  <c:v>48.56</c:v>
                </c:pt>
                <c:pt idx="1576">
                  <c:v>54.22</c:v>
                </c:pt>
                <c:pt idx="1577">
                  <c:v>60.3</c:v>
                </c:pt>
                <c:pt idx="1578">
                  <c:v>63.18</c:v>
                </c:pt>
                <c:pt idx="1579">
                  <c:v>67.42</c:v>
                </c:pt>
                <c:pt idx="1580">
                  <c:v>69.77</c:v>
                </c:pt>
                <c:pt idx="1581">
                  <c:v>72.8</c:v>
                </c:pt>
                <c:pt idx="1582">
                  <c:v>79.8</c:v>
                </c:pt>
                <c:pt idx="1583">
                  <c:v>85.7</c:v>
                </c:pt>
                <c:pt idx="1584">
                  <c:v>84.6</c:v>
                </c:pt>
                <c:pt idx="1585">
                  <c:v>86.9</c:v>
                </c:pt>
                <c:pt idx="1586">
                  <c:v>87.4</c:v>
                </c:pt>
                <c:pt idx="1587">
                  <c:v>91.4</c:v>
                </c:pt>
                <c:pt idx="1588">
                  <c:v>96.5</c:v>
                </c:pt>
                <c:pt idx="1589">
                  <c:v>95.2</c:v>
                </c:pt>
                <c:pt idx="1590">
                  <c:v>93.8</c:v>
                </c:pt>
                <c:pt idx="1591">
                  <c:v>90.6</c:v>
                </c:pt>
                <c:pt idx="1592">
                  <c:v>90.6</c:v>
                </c:pt>
                <c:pt idx="1593">
                  <c:v>90.1</c:v>
                </c:pt>
                <c:pt idx="1594">
                  <c:v>88.6</c:v>
                </c:pt>
                <c:pt idx="1595">
                  <c:v>74.900000000000006</c:v>
                </c:pt>
                <c:pt idx="1596">
                  <c:v>73</c:v>
                </c:pt>
                <c:pt idx="1597">
                  <c:v>64.790000000000006</c:v>
                </c:pt>
                <c:pt idx="1598">
                  <c:v>63.77</c:v>
                </c:pt>
                <c:pt idx="1599">
                  <c:v>62.05</c:v>
                </c:pt>
                <c:pt idx="1600">
                  <c:v>66.19</c:v>
                </c:pt>
                <c:pt idx="1601">
                  <c:v>68.19</c:v>
                </c:pt>
                <c:pt idx="1602">
                  <c:v>66.510000000000005</c:v>
                </c:pt>
                <c:pt idx="1603">
                  <c:v>75.3</c:v>
                </c:pt>
                <c:pt idx="1604">
                  <c:v>74.7</c:v>
                </c:pt>
                <c:pt idx="1605">
                  <c:v>70.099999999999994</c:v>
                </c:pt>
                <c:pt idx="1606">
                  <c:v>80.7</c:v>
                </c:pt>
                <c:pt idx="1607">
                  <c:v>74.5</c:v>
                </c:pt>
                <c:pt idx="1608">
                  <c:v>70.099999999999994</c:v>
                </c:pt>
                <c:pt idx="1609">
                  <c:v>67.2</c:v>
                </c:pt>
                <c:pt idx="1610">
                  <c:v>62.61</c:v>
                </c:pt>
                <c:pt idx="1611">
                  <c:v>62.54</c:v>
                </c:pt>
                <c:pt idx="1612">
                  <c:v>60.66</c:v>
                </c:pt>
                <c:pt idx="1613">
                  <c:v>61.04</c:v>
                </c:pt>
                <c:pt idx="1614">
                  <c:v>60.87</c:v>
                </c:pt>
                <c:pt idx="1615">
                  <c:v>59.41</c:v>
                </c:pt>
                <c:pt idx="1616">
                  <c:v>52.41</c:v>
                </c:pt>
                <c:pt idx="1617">
                  <c:v>47.49</c:v>
                </c:pt>
                <c:pt idx="1618">
                  <c:v>31.38</c:v>
                </c:pt>
                <c:pt idx="1619">
                  <c:v>27.68</c:v>
                </c:pt>
                <c:pt idx="1620">
                  <c:v>25.95</c:v>
                </c:pt>
                <c:pt idx="1621">
                  <c:v>27.97</c:v>
                </c:pt>
                <c:pt idx="1622">
                  <c:v>30.24</c:v>
                </c:pt>
                <c:pt idx="1623">
                  <c:v>34.61</c:v>
                </c:pt>
                <c:pt idx="1624">
                  <c:v>34.15</c:v>
                </c:pt>
                <c:pt idx="1625">
                  <c:v>43.37</c:v>
                </c:pt>
                <c:pt idx="1626">
                  <c:v>53.7</c:v>
                </c:pt>
                <c:pt idx="1627">
                  <c:v>55.64</c:v>
                </c:pt>
                <c:pt idx="1628">
                  <c:v>55.05</c:v>
                </c:pt>
                <c:pt idx="1629">
                  <c:v>55.81</c:v>
                </c:pt>
                <c:pt idx="1630">
                  <c:v>57.13</c:v>
                </c:pt>
                <c:pt idx="1631">
                  <c:v>57.84</c:v>
                </c:pt>
                <c:pt idx="1632">
                  <c:v>58.3</c:v>
                </c:pt>
                <c:pt idx="1633">
                  <c:v>59.3</c:v>
                </c:pt>
                <c:pt idx="1634">
                  <c:v>62.27</c:v>
                </c:pt>
                <c:pt idx="1635">
                  <c:v>61.83</c:v>
                </c:pt>
                <c:pt idx="1636">
                  <c:v>63.48</c:v>
                </c:pt>
                <c:pt idx="1637">
                  <c:v>67.03</c:v>
                </c:pt>
                <c:pt idx="1638">
                  <c:v>67.209999999999994</c:v>
                </c:pt>
                <c:pt idx="1639">
                  <c:v>61.7</c:v>
                </c:pt>
                <c:pt idx="1640">
                  <c:v>54.21</c:v>
                </c:pt>
                <c:pt idx="1641">
                  <c:v>42.84</c:v>
                </c:pt>
                <c:pt idx="1642">
                  <c:v>35.229999999999997</c:v>
                </c:pt>
                <c:pt idx="1643">
                  <c:v>32.61</c:v>
                </c:pt>
                <c:pt idx="1644">
                  <c:v>27.77</c:v>
                </c:pt>
                <c:pt idx="1645">
                  <c:v>27.21</c:v>
                </c:pt>
                <c:pt idx="1646">
                  <c:v>29.08</c:v>
                </c:pt>
                <c:pt idx="1647">
                  <c:v>33.06</c:v>
                </c:pt>
                <c:pt idx="1648">
                  <c:v>37.53</c:v>
                </c:pt>
                <c:pt idx="1649">
                  <c:v>45.63</c:v>
                </c:pt>
                <c:pt idx="1650">
                  <c:v>48.1</c:v>
                </c:pt>
                <c:pt idx="1651">
                  <c:v>50.2</c:v>
                </c:pt>
                <c:pt idx="1652">
                  <c:v>50.7</c:v>
                </c:pt>
                <c:pt idx="1653">
                  <c:v>54.6</c:v>
                </c:pt>
                <c:pt idx="1654">
                  <c:v>58.39</c:v>
                </c:pt>
                <c:pt idx="1655">
                  <c:v>61.27</c:v>
                </c:pt>
                <c:pt idx="1656">
                  <c:v>62.7</c:v>
                </c:pt>
                <c:pt idx="1657">
                  <c:v>62.06</c:v>
                </c:pt>
                <c:pt idx="1658">
                  <c:v>64.290000000000006</c:v>
                </c:pt>
                <c:pt idx="1659">
                  <c:v>63.82</c:v>
                </c:pt>
                <c:pt idx="1660">
                  <c:v>65.569999999999993</c:v>
                </c:pt>
                <c:pt idx="1661">
                  <c:v>65.25</c:v>
                </c:pt>
                <c:pt idx="1662">
                  <c:v>65.959999999999994</c:v>
                </c:pt>
                <c:pt idx="1663">
                  <c:v>64.040000000000006</c:v>
                </c:pt>
                <c:pt idx="1664">
                  <c:v>65.36</c:v>
                </c:pt>
                <c:pt idx="1665">
                  <c:v>54.35</c:v>
                </c:pt>
                <c:pt idx="1666">
                  <c:v>45.25</c:v>
                </c:pt>
                <c:pt idx="1667">
                  <c:v>44.53</c:v>
                </c:pt>
                <c:pt idx="1668">
                  <c:v>42.72</c:v>
                </c:pt>
                <c:pt idx="1669">
                  <c:v>49.71</c:v>
                </c:pt>
                <c:pt idx="1670">
                  <c:v>81.2</c:v>
                </c:pt>
                <c:pt idx="1671">
                  <c:v>94.7</c:v>
                </c:pt>
                <c:pt idx="1672">
                  <c:v>96.9</c:v>
                </c:pt>
                <c:pt idx="1673">
                  <c:v>97.5</c:v>
                </c:pt>
                <c:pt idx="1674">
                  <c:v>98.1</c:v>
                </c:pt>
                <c:pt idx="1675">
                  <c:v>98.1</c:v>
                </c:pt>
                <c:pt idx="1676">
                  <c:v>98.8</c:v>
                </c:pt>
                <c:pt idx="1677">
                  <c:v>99.2</c:v>
                </c:pt>
                <c:pt idx="1678">
                  <c:v>99.3</c:v>
                </c:pt>
                <c:pt idx="1679">
                  <c:v>98.6</c:v>
                </c:pt>
                <c:pt idx="1680">
                  <c:v>98.9</c:v>
                </c:pt>
                <c:pt idx="1681">
                  <c:v>99</c:v>
                </c:pt>
                <c:pt idx="1682">
                  <c:v>99.1</c:v>
                </c:pt>
                <c:pt idx="1683">
                  <c:v>99.3</c:v>
                </c:pt>
                <c:pt idx="1684">
                  <c:v>99.9</c:v>
                </c:pt>
                <c:pt idx="1685">
                  <c:v>99.9</c:v>
                </c:pt>
                <c:pt idx="1686">
                  <c:v>99.9</c:v>
                </c:pt>
                <c:pt idx="1687">
                  <c:v>99.6</c:v>
                </c:pt>
                <c:pt idx="1688">
                  <c:v>98.7</c:v>
                </c:pt>
                <c:pt idx="1689">
                  <c:v>97.7</c:v>
                </c:pt>
                <c:pt idx="1690">
                  <c:v>97.5</c:v>
                </c:pt>
                <c:pt idx="1691">
                  <c:v>97.1</c:v>
                </c:pt>
                <c:pt idx="1692">
                  <c:v>96.8</c:v>
                </c:pt>
                <c:pt idx="1693">
                  <c:v>96.4</c:v>
                </c:pt>
                <c:pt idx="1694">
                  <c:v>98.5</c:v>
                </c:pt>
                <c:pt idx="1695">
                  <c:v>98.6</c:v>
                </c:pt>
                <c:pt idx="1696">
                  <c:v>99</c:v>
                </c:pt>
                <c:pt idx="1697">
                  <c:v>99.7</c:v>
                </c:pt>
                <c:pt idx="1698">
                  <c:v>99.9</c:v>
                </c:pt>
                <c:pt idx="1699">
                  <c:v>99.9</c:v>
                </c:pt>
                <c:pt idx="1700">
                  <c:v>99.9</c:v>
                </c:pt>
                <c:pt idx="1701">
                  <c:v>99.9</c:v>
                </c:pt>
                <c:pt idx="1702">
                  <c:v>99.9</c:v>
                </c:pt>
                <c:pt idx="1703">
                  <c:v>99.9</c:v>
                </c:pt>
                <c:pt idx="1704">
                  <c:v>99.9</c:v>
                </c:pt>
                <c:pt idx="1705">
                  <c:v>99.9</c:v>
                </c:pt>
                <c:pt idx="1706">
                  <c:v>99.9</c:v>
                </c:pt>
                <c:pt idx="1707">
                  <c:v>99.9</c:v>
                </c:pt>
                <c:pt idx="1708">
                  <c:v>99.9</c:v>
                </c:pt>
                <c:pt idx="1709">
                  <c:v>99.9</c:v>
                </c:pt>
                <c:pt idx="1710">
                  <c:v>99.9</c:v>
                </c:pt>
                <c:pt idx="1711">
                  <c:v>99.9</c:v>
                </c:pt>
                <c:pt idx="1712">
                  <c:v>99.9</c:v>
                </c:pt>
                <c:pt idx="1713">
                  <c:v>99.1</c:v>
                </c:pt>
                <c:pt idx="1714">
                  <c:v>95.2</c:v>
                </c:pt>
                <c:pt idx="1715">
                  <c:v>87.9</c:v>
                </c:pt>
                <c:pt idx="1716">
                  <c:v>85.8</c:v>
                </c:pt>
                <c:pt idx="1717">
                  <c:v>78</c:v>
                </c:pt>
                <c:pt idx="1718">
                  <c:v>79.099999999999994</c:v>
                </c:pt>
                <c:pt idx="1719">
                  <c:v>87.8</c:v>
                </c:pt>
                <c:pt idx="1720">
                  <c:v>97</c:v>
                </c:pt>
                <c:pt idx="1721">
                  <c:v>98.1</c:v>
                </c:pt>
                <c:pt idx="1722">
                  <c:v>98.2</c:v>
                </c:pt>
                <c:pt idx="1723">
                  <c:v>98.1</c:v>
                </c:pt>
                <c:pt idx="1724">
                  <c:v>97.6</c:v>
                </c:pt>
                <c:pt idx="1725">
                  <c:v>99.1</c:v>
                </c:pt>
                <c:pt idx="1726">
                  <c:v>99.7</c:v>
                </c:pt>
                <c:pt idx="1727">
                  <c:v>99.9</c:v>
                </c:pt>
                <c:pt idx="1728">
                  <c:v>99.9</c:v>
                </c:pt>
                <c:pt idx="1729">
                  <c:v>99.9</c:v>
                </c:pt>
                <c:pt idx="1730">
                  <c:v>99.9</c:v>
                </c:pt>
                <c:pt idx="1731">
                  <c:v>99.9</c:v>
                </c:pt>
                <c:pt idx="1732">
                  <c:v>99.9</c:v>
                </c:pt>
                <c:pt idx="1733">
                  <c:v>99.9</c:v>
                </c:pt>
                <c:pt idx="1734">
                  <c:v>99.9</c:v>
                </c:pt>
                <c:pt idx="1735">
                  <c:v>99.9</c:v>
                </c:pt>
                <c:pt idx="1736">
                  <c:v>99.9</c:v>
                </c:pt>
                <c:pt idx="1737">
                  <c:v>98.1</c:v>
                </c:pt>
                <c:pt idx="1738">
                  <c:v>95.1</c:v>
                </c:pt>
                <c:pt idx="1739">
                  <c:v>90.9</c:v>
                </c:pt>
                <c:pt idx="1740">
                  <c:v>87.4</c:v>
                </c:pt>
                <c:pt idx="1741">
                  <c:v>89.7</c:v>
                </c:pt>
                <c:pt idx="1742">
                  <c:v>88.4</c:v>
                </c:pt>
                <c:pt idx="1743">
                  <c:v>91.2</c:v>
                </c:pt>
                <c:pt idx="1744">
                  <c:v>96.7</c:v>
                </c:pt>
                <c:pt idx="1745">
                  <c:v>99.8</c:v>
                </c:pt>
                <c:pt idx="1746">
                  <c:v>99.9</c:v>
                </c:pt>
                <c:pt idx="1747">
                  <c:v>99.9</c:v>
                </c:pt>
                <c:pt idx="1748">
                  <c:v>99.9</c:v>
                </c:pt>
                <c:pt idx="1749">
                  <c:v>99.9</c:v>
                </c:pt>
                <c:pt idx="1750">
                  <c:v>99.9</c:v>
                </c:pt>
                <c:pt idx="1751">
                  <c:v>99.9</c:v>
                </c:pt>
                <c:pt idx="1752">
                  <c:v>99.9</c:v>
                </c:pt>
                <c:pt idx="1753">
                  <c:v>99.9</c:v>
                </c:pt>
                <c:pt idx="1754">
                  <c:v>99.9</c:v>
                </c:pt>
                <c:pt idx="1755">
                  <c:v>99.9</c:v>
                </c:pt>
                <c:pt idx="1756">
                  <c:v>99.9</c:v>
                </c:pt>
                <c:pt idx="1757">
                  <c:v>99.9</c:v>
                </c:pt>
                <c:pt idx="1758">
                  <c:v>99.9</c:v>
                </c:pt>
                <c:pt idx="1759">
                  <c:v>99.9</c:v>
                </c:pt>
                <c:pt idx="1760">
                  <c:v>99.9</c:v>
                </c:pt>
                <c:pt idx="1761">
                  <c:v>99.9</c:v>
                </c:pt>
                <c:pt idx="1762">
                  <c:v>98.6</c:v>
                </c:pt>
                <c:pt idx="1763">
                  <c:v>98.3</c:v>
                </c:pt>
                <c:pt idx="1764">
                  <c:v>97.1</c:v>
                </c:pt>
                <c:pt idx="1765">
                  <c:v>95.8</c:v>
                </c:pt>
                <c:pt idx="1766">
                  <c:v>90.9</c:v>
                </c:pt>
                <c:pt idx="1767">
                  <c:v>92.4</c:v>
                </c:pt>
                <c:pt idx="1768">
                  <c:v>93.9</c:v>
                </c:pt>
                <c:pt idx="1769">
                  <c:v>86.2</c:v>
                </c:pt>
                <c:pt idx="1770">
                  <c:v>93.2</c:v>
                </c:pt>
                <c:pt idx="1771">
                  <c:v>92.4</c:v>
                </c:pt>
                <c:pt idx="1772">
                  <c:v>91.2</c:v>
                </c:pt>
                <c:pt idx="1773">
                  <c:v>93.4</c:v>
                </c:pt>
                <c:pt idx="1774">
                  <c:v>95.6</c:v>
                </c:pt>
                <c:pt idx="1775">
                  <c:v>96.2</c:v>
                </c:pt>
                <c:pt idx="1776">
                  <c:v>95.5</c:v>
                </c:pt>
                <c:pt idx="1777">
                  <c:v>95.5</c:v>
                </c:pt>
                <c:pt idx="1778">
                  <c:v>96</c:v>
                </c:pt>
                <c:pt idx="1779">
                  <c:v>96.6</c:v>
                </c:pt>
                <c:pt idx="1780">
                  <c:v>97.8</c:v>
                </c:pt>
                <c:pt idx="1781">
                  <c:v>98.6</c:v>
                </c:pt>
                <c:pt idx="1782">
                  <c:v>98.7</c:v>
                </c:pt>
                <c:pt idx="1783">
                  <c:v>97.6</c:v>
                </c:pt>
                <c:pt idx="1784">
                  <c:v>90.9</c:v>
                </c:pt>
                <c:pt idx="1785">
                  <c:v>78.3</c:v>
                </c:pt>
                <c:pt idx="1786">
                  <c:v>73.5</c:v>
                </c:pt>
                <c:pt idx="1787">
                  <c:v>72.5</c:v>
                </c:pt>
                <c:pt idx="1788">
                  <c:v>59.29</c:v>
                </c:pt>
                <c:pt idx="1789">
                  <c:v>47.99</c:v>
                </c:pt>
                <c:pt idx="1790">
                  <c:v>53.83</c:v>
                </c:pt>
                <c:pt idx="1791">
                  <c:v>53.4</c:v>
                </c:pt>
                <c:pt idx="1792">
                  <c:v>57.41</c:v>
                </c:pt>
                <c:pt idx="1793">
                  <c:v>60.01</c:v>
                </c:pt>
                <c:pt idx="1794">
                  <c:v>62.22</c:v>
                </c:pt>
                <c:pt idx="1795">
                  <c:v>65.87</c:v>
                </c:pt>
                <c:pt idx="1796">
                  <c:v>68.31</c:v>
                </c:pt>
                <c:pt idx="1797">
                  <c:v>68.72</c:v>
                </c:pt>
                <c:pt idx="1798">
                  <c:v>71.7</c:v>
                </c:pt>
                <c:pt idx="1799">
                  <c:v>75</c:v>
                </c:pt>
                <c:pt idx="1800">
                  <c:v>73.099999999999994</c:v>
                </c:pt>
                <c:pt idx="1801">
                  <c:v>75.2</c:v>
                </c:pt>
                <c:pt idx="1802">
                  <c:v>77.7</c:v>
                </c:pt>
                <c:pt idx="1803">
                  <c:v>79.900000000000006</c:v>
                </c:pt>
                <c:pt idx="1804">
                  <c:v>84.8</c:v>
                </c:pt>
                <c:pt idx="1805">
                  <c:v>87.1</c:v>
                </c:pt>
                <c:pt idx="1806">
                  <c:v>86.5</c:v>
                </c:pt>
                <c:pt idx="1807">
                  <c:v>84</c:v>
                </c:pt>
                <c:pt idx="1808">
                  <c:v>83.4</c:v>
                </c:pt>
                <c:pt idx="1809">
                  <c:v>79.900000000000006</c:v>
                </c:pt>
                <c:pt idx="1810">
                  <c:v>80.7</c:v>
                </c:pt>
                <c:pt idx="1811">
                  <c:v>74.400000000000006</c:v>
                </c:pt>
                <c:pt idx="1812">
                  <c:v>73.599999999999994</c:v>
                </c:pt>
                <c:pt idx="1813">
                  <c:v>76.8</c:v>
                </c:pt>
                <c:pt idx="1814">
                  <c:v>81.400000000000006</c:v>
                </c:pt>
                <c:pt idx="1815">
                  <c:v>81</c:v>
                </c:pt>
                <c:pt idx="1816">
                  <c:v>85.5</c:v>
                </c:pt>
                <c:pt idx="1817">
                  <c:v>92.2</c:v>
                </c:pt>
                <c:pt idx="1818">
                  <c:v>94.1</c:v>
                </c:pt>
                <c:pt idx="1819">
                  <c:v>98.3</c:v>
                </c:pt>
                <c:pt idx="1820">
                  <c:v>99.7</c:v>
                </c:pt>
                <c:pt idx="1821">
                  <c:v>99.9</c:v>
                </c:pt>
                <c:pt idx="1822">
                  <c:v>99.9</c:v>
                </c:pt>
                <c:pt idx="1823">
                  <c:v>99.9</c:v>
                </c:pt>
                <c:pt idx="1824">
                  <c:v>99.9</c:v>
                </c:pt>
                <c:pt idx="1825">
                  <c:v>99.9</c:v>
                </c:pt>
                <c:pt idx="1826">
                  <c:v>99.9</c:v>
                </c:pt>
                <c:pt idx="1827">
                  <c:v>99.9</c:v>
                </c:pt>
                <c:pt idx="1828">
                  <c:v>99.9</c:v>
                </c:pt>
                <c:pt idx="1829">
                  <c:v>99.9</c:v>
                </c:pt>
                <c:pt idx="1830">
                  <c:v>99.9</c:v>
                </c:pt>
                <c:pt idx="1831">
                  <c:v>99</c:v>
                </c:pt>
                <c:pt idx="1832">
                  <c:v>94.4</c:v>
                </c:pt>
                <c:pt idx="1833">
                  <c:v>88.2</c:v>
                </c:pt>
                <c:pt idx="1834">
                  <c:v>83.1</c:v>
                </c:pt>
                <c:pt idx="1835">
                  <c:v>72.400000000000006</c:v>
                </c:pt>
                <c:pt idx="1836">
                  <c:v>68.63</c:v>
                </c:pt>
                <c:pt idx="1837">
                  <c:v>63.86</c:v>
                </c:pt>
                <c:pt idx="1838">
                  <c:v>65.73</c:v>
                </c:pt>
                <c:pt idx="1839">
                  <c:v>73</c:v>
                </c:pt>
                <c:pt idx="1840">
                  <c:v>77.7</c:v>
                </c:pt>
                <c:pt idx="1841">
                  <c:v>78.8</c:v>
                </c:pt>
                <c:pt idx="1842">
                  <c:v>94.6</c:v>
                </c:pt>
                <c:pt idx="1843">
                  <c:v>97</c:v>
                </c:pt>
                <c:pt idx="1844">
                  <c:v>96.8</c:v>
                </c:pt>
                <c:pt idx="1845">
                  <c:v>94.7</c:v>
                </c:pt>
                <c:pt idx="1846">
                  <c:v>92.7</c:v>
                </c:pt>
                <c:pt idx="1847">
                  <c:v>90.1</c:v>
                </c:pt>
                <c:pt idx="1848">
                  <c:v>88.5</c:v>
                </c:pt>
                <c:pt idx="1849">
                  <c:v>88.1</c:v>
                </c:pt>
                <c:pt idx="1850">
                  <c:v>88.1</c:v>
                </c:pt>
                <c:pt idx="1851">
                  <c:v>89.2</c:v>
                </c:pt>
                <c:pt idx="1852">
                  <c:v>91.2</c:v>
                </c:pt>
                <c:pt idx="1853">
                  <c:v>94.4</c:v>
                </c:pt>
                <c:pt idx="1854">
                  <c:v>94.9</c:v>
                </c:pt>
                <c:pt idx="1855">
                  <c:v>94.1</c:v>
                </c:pt>
                <c:pt idx="1856">
                  <c:v>90.8</c:v>
                </c:pt>
                <c:pt idx="1857">
                  <c:v>84.5</c:v>
                </c:pt>
                <c:pt idx="1858">
                  <c:v>84.6</c:v>
                </c:pt>
                <c:pt idx="1859">
                  <c:v>84.1</c:v>
                </c:pt>
                <c:pt idx="1860">
                  <c:v>84.2</c:v>
                </c:pt>
                <c:pt idx="1861">
                  <c:v>92.3</c:v>
                </c:pt>
                <c:pt idx="1862">
                  <c:v>96.7</c:v>
                </c:pt>
                <c:pt idx="1863">
                  <c:v>98.9</c:v>
                </c:pt>
                <c:pt idx="1864">
                  <c:v>99.8</c:v>
                </c:pt>
                <c:pt idx="1865">
                  <c:v>99.9</c:v>
                </c:pt>
                <c:pt idx="1866">
                  <c:v>99.9</c:v>
                </c:pt>
                <c:pt idx="1867">
                  <c:v>97.6</c:v>
                </c:pt>
                <c:pt idx="1868">
                  <c:v>97.3</c:v>
                </c:pt>
                <c:pt idx="1869">
                  <c:v>98.9</c:v>
                </c:pt>
                <c:pt idx="1870">
                  <c:v>96.7</c:v>
                </c:pt>
                <c:pt idx="1871">
                  <c:v>90.4</c:v>
                </c:pt>
                <c:pt idx="1872">
                  <c:v>87.6</c:v>
                </c:pt>
                <c:pt idx="1873">
                  <c:v>81.599999999999994</c:v>
                </c:pt>
                <c:pt idx="1874">
                  <c:v>77.400000000000006</c:v>
                </c:pt>
                <c:pt idx="1875">
                  <c:v>75.900000000000006</c:v>
                </c:pt>
                <c:pt idx="1876">
                  <c:v>75.3</c:v>
                </c:pt>
                <c:pt idx="1877">
                  <c:v>70.3</c:v>
                </c:pt>
                <c:pt idx="1878">
                  <c:v>70.3</c:v>
                </c:pt>
                <c:pt idx="1879">
                  <c:v>67.39</c:v>
                </c:pt>
                <c:pt idx="1880">
                  <c:v>58.49</c:v>
                </c:pt>
                <c:pt idx="1881">
                  <c:v>47.63</c:v>
                </c:pt>
                <c:pt idx="1882">
                  <c:v>45.26</c:v>
                </c:pt>
                <c:pt idx="1883">
                  <c:v>41.97</c:v>
                </c:pt>
                <c:pt idx="1884">
                  <c:v>37.68</c:v>
                </c:pt>
                <c:pt idx="1885">
                  <c:v>45.38</c:v>
                </c:pt>
                <c:pt idx="1886">
                  <c:v>49.11</c:v>
                </c:pt>
                <c:pt idx="1887">
                  <c:v>45.93</c:v>
                </c:pt>
                <c:pt idx="1888">
                  <c:v>48.73</c:v>
                </c:pt>
                <c:pt idx="1889">
                  <c:v>50.94</c:v>
                </c:pt>
                <c:pt idx="1890">
                  <c:v>53.45</c:v>
                </c:pt>
                <c:pt idx="1891">
                  <c:v>60.27</c:v>
                </c:pt>
                <c:pt idx="1892">
                  <c:v>59.94</c:v>
                </c:pt>
                <c:pt idx="1893">
                  <c:v>61.72</c:v>
                </c:pt>
                <c:pt idx="1894">
                  <c:v>65.89</c:v>
                </c:pt>
                <c:pt idx="1895">
                  <c:v>68.23</c:v>
                </c:pt>
                <c:pt idx="1896">
                  <c:v>68.98</c:v>
                </c:pt>
                <c:pt idx="1897">
                  <c:v>63.76</c:v>
                </c:pt>
                <c:pt idx="1898">
                  <c:v>66.680000000000007</c:v>
                </c:pt>
                <c:pt idx="1899">
                  <c:v>70.400000000000006</c:v>
                </c:pt>
                <c:pt idx="1900">
                  <c:v>75.8</c:v>
                </c:pt>
                <c:pt idx="1901">
                  <c:v>79.3</c:v>
                </c:pt>
                <c:pt idx="1902">
                  <c:v>81.900000000000006</c:v>
                </c:pt>
                <c:pt idx="1903">
                  <c:v>81.8</c:v>
                </c:pt>
                <c:pt idx="1904">
                  <c:v>77.5</c:v>
                </c:pt>
                <c:pt idx="1905">
                  <c:v>72.8</c:v>
                </c:pt>
                <c:pt idx="1906">
                  <c:v>70.2</c:v>
                </c:pt>
                <c:pt idx="1907">
                  <c:v>63.82</c:v>
                </c:pt>
                <c:pt idx="1908">
                  <c:v>63.16</c:v>
                </c:pt>
                <c:pt idx="1909">
                  <c:v>61.22</c:v>
                </c:pt>
                <c:pt idx="1910">
                  <c:v>59.02</c:v>
                </c:pt>
                <c:pt idx="1911">
                  <c:v>64.319999999999993</c:v>
                </c:pt>
                <c:pt idx="1912">
                  <c:v>66.900000000000006</c:v>
                </c:pt>
                <c:pt idx="1913">
                  <c:v>71.2</c:v>
                </c:pt>
                <c:pt idx="1914">
                  <c:v>73.099999999999994</c:v>
                </c:pt>
                <c:pt idx="1915">
                  <c:v>75.7</c:v>
                </c:pt>
                <c:pt idx="1916">
                  <c:v>77.099999999999994</c:v>
                </c:pt>
                <c:pt idx="1917">
                  <c:v>81</c:v>
                </c:pt>
                <c:pt idx="1918">
                  <c:v>82.2</c:v>
                </c:pt>
                <c:pt idx="1919">
                  <c:v>84</c:v>
                </c:pt>
                <c:pt idx="1920">
                  <c:v>84.6</c:v>
                </c:pt>
                <c:pt idx="1921">
                  <c:v>85.7</c:v>
                </c:pt>
                <c:pt idx="1922">
                  <c:v>87.2</c:v>
                </c:pt>
                <c:pt idx="1923">
                  <c:v>89</c:v>
                </c:pt>
                <c:pt idx="1924">
                  <c:v>89.7</c:v>
                </c:pt>
                <c:pt idx="1925">
                  <c:v>89.7</c:v>
                </c:pt>
                <c:pt idx="1926">
                  <c:v>93.9</c:v>
                </c:pt>
                <c:pt idx="1927">
                  <c:v>91.6</c:v>
                </c:pt>
                <c:pt idx="1928">
                  <c:v>90.8</c:v>
                </c:pt>
                <c:pt idx="1929">
                  <c:v>86.8</c:v>
                </c:pt>
                <c:pt idx="1930">
                  <c:v>76.400000000000006</c:v>
                </c:pt>
                <c:pt idx="1931">
                  <c:v>72.900000000000006</c:v>
                </c:pt>
                <c:pt idx="1932">
                  <c:v>73.8</c:v>
                </c:pt>
                <c:pt idx="1933">
                  <c:v>70.7</c:v>
                </c:pt>
                <c:pt idx="1934">
                  <c:v>70.099999999999994</c:v>
                </c:pt>
                <c:pt idx="1935">
                  <c:v>69.53</c:v>
                </c:pt>
                <c:pt idx="1936">
                  <c:v>71.400000000000006</c:v>
                </c:pt>
                <c:pt idx="1937">
                  <c:v>77.5</c:v>
                </c:pt>
                <c:pt idx="1938">
                  <c:v>83</c:v>
                </c:pt>
                <c:pt idx="1939">
                  <c:v>84.9</c:v>
                </c:pt>
                <c:pt idx="1940">
                  <c:v>86.4</c:v>
                </c:pt>
                <c:pt idx="1941">
                  <c:v>87.6</c:v>
                </c:pt>
                <c:pt idx="1942">
                  <c:v>88.8</c:v>
                </c:pt>
                <c:pt idx="1943">
                  <c:v>89</c:v>
                </c:pt>
                <c:pt idx="1944">
                  <c:v>89.2</c:v>
                </c:pt>
                <c:pt idx="1945">
                  <c:v>89.5</c:v>
                </c:pt>
                <c:pt idx="1946">
                  <c:v>89.8</c:v>
                </c:pt>
                <c:pt idx="1947">
                  <c:v>90.1</c:v>
                </c:pt>
                <c:pt idx="1948">
                  <c:v>91</c:v>
                </c:pt>
                <c:pt idx="1949">
                  <c:v>91.3</c:v>
                </c:pt>
                <c:pt idx="1950">
                  <c:v>91</c:v>
                </c:pt>
                <c:pt idx="1951">
                  <c:v>87.4</c:v>
                </c:pt>
                <c:pt idx="1952">
                  <c:v>83</c:v>
                </c:pt>
                <c:pt idx="1953">
                  <c:v>76.2</c:v>
                </c:pt>
                <c:pt idx="1954">
                  <c:v>75.400000000000006</c:v>
                </c:pt>
                <c:pt idx="1955">
                  <c:v>76.5</c:v>
                </c:pt>
                <c:pt idx="1956">
                  <c:v>76.3</c:v>
                </c:pt>
                <c:pt idx="1957">
                  <c:v>78.599999999999994</c:v>
                </c:pt>
                <c:pt idx="1958">
                  <c:v>77.400000000000006</c:v>
                </c:pt>
                <c:pt idx="1959">
                  <c:v>80.3</c:v>
                </c:pt>
                <c:pt idx="1960">
                  <c:v>85.2</c:v>
                </c:pt>
                <c:pt idx="1961">
                  <c:v>88.3</c:v>
                </c:pt>
                <c:pt idx="1962">
                  <c:v>96</c:v>
                </c:pt>
                <c:pt idx="1963">
                  <c:v>99.7</c:v>
                </c:pt>
                <c:pt idx="1964">
                  <c:v>99.9</c:v>
                </c:pt>
                <c:pt idx="1965">
                  <c:v>99.8</c:v>
                </c:pt>
                <c:pt idx="1966">
                  <c:v>99.4</c:v>
                </c:pt>
                <c:pt idx="1967">
                  <c:v>99.4</c:v>
                </c:pt>
                <c:pt idx="1968">
                  <c:v>98</c:v>
                </c:pt>
                <c:pt idx="1969">
                  <c:v>91.3</c:v>
                </c:pt>
                <c:pt idx="1970">
                  <c:v>83.1</c:v>
                </c:pt>
                <c:pt idx="1971">
                  <c:v>78.2</c:v>
                </c:pt>
                <c:pt idx="1972">
                  <c:v>75.2</c:v>
                </c:pt>
                <c:pt idx="1973">
                  <c:v>69.89</c:v>
                </c:pt>
                <c:pt idx="1974">
                  <c:v>67.62</c:v>
                </c:pt>
                <c:pt idx="1975">
                  <c:v>69.709999999999994</c:v>
                </c:pt>
                <c:pt idx="1976">
                  <c:v>60.16</c:v>
                </c:pt>
                <c:pt idx="1977">
                  <c:v>54.11</c:v>
                </c:pt>
                <c:pt idx="1978">
                  <c:v>36.83</c:v>
                </c:pt>
                <c:pt idx="1979">
                  <c:v>27.57</c:v>
                </c:pt>
                <c:pt idx="1980">
                  <c:v>27.56</c:v>
                </c:pt>
                <c:pt idx="1981">
                  <c:v>28.06</c:v>
                </c:pt>
                <c:pt idx="1982">
                  <c:v>28.76</c:v>
                </c:pt>
                <c:pt idx="1983">
                  <c:v>32.75</c:v>
                </c:pt>
                <c:pt idx="1984">
                  <c:v>36.35</c:v>
                </c:pt>
                <c:pt idx="1985">
                  <c:v>38.11</c:v>
                </c:pt>
                <c:pt idx="1986">
                  <c:v>46.39</c:v>
                </c:pt>
                <c:pt idx="1987">
                  <c:v>49.26</c:v>
                </c:pt>
                <c:pt idx="1988">
                  <c:v>49.3</c:v>
                </c:pt>
                <c:pt idx="1989">
                  <c:v>48.87</c:v>
                </c:pt>
                <c:pt idx="1990">
                  <c:v>49.96</c:v>
                </c:pt>
                <c:pt idx="1991">
                  <c:v>53.19</c:v>
                </c:pt>
                <c:pt idx="1992">
                  <c:v>57.4</c:v>
                </c:pt>
                <c:pt idx="1993">
                  <c:v>60.43</c:v>
                </c:pt>
                <c:pt idx="1994">
                  <c:v>61.1</c:v>
                </c:pt>
                <c:pt idx="1995">
                  <c:v>63.6</c:v>
                </c:pt>
                <c:pt idx="1996">
                  <c:v>64.62</c:v>
                </c:pt>
                <c:pt idx="1997">
                  <c:v>66.67</c:v>
                </c:pt>
                <c:pt idx="1998">
                  <c:v>68.36</c:v>
                </c:pt>
                <c:pt idx="1999">
                  <c:v>70.599999999999994</c:v>
                </c:pt>
                <c:pt idx="2000">
                  <c:v>63.39</c:v>
                </c:pt>
                <c:pt idx="2001">
                  <c:v>48.4</c:v>
                </c:pt>
                <c:pt idx="2002">
                  <c:v>37.79</c:v>
                </c:pt>
                <c:pt idx="2003">
                  <c:v>34.090000000000003</c:v>
                </c:pt>
                <c:pt idx="2004">
                  <c:v>31.19</c:v>
                </c:pt>
                <c:pt idx="2005">
                  <c:v>31.23</c:v>
                </c:pt>
                <c:pt idx="2006">
                  <c:v>31.58</c:v>
                </c:pt>
                <c:pt idx="2007">
                  <c:v>34.51</c:v>
                </c:pt>
                <c:pt idx="2008">
                  <c:v>39.43</c:v>
                </c:pt>
                <c:pt idx="2009">
                  <c:v>47.11</c:v>
                </c:pt>
                <c:pt idx="2010">
                  <c:v>46.87</c:v>
                </c:pt>
                <c:pt idx="2011">
                  <c:v>46.62</c:v>
                </c:pt>
                <c:pt idx="2012">
                  <c:v>47.72</c:v>
                </c:pt>
                <c:pt idx="2013">
                  <c:v>51.74</c:v>
                </c:pt>
                <c:pt idx="2014">
                  <c:v>54.85</c:v>
                </c:pt>
                <c:pt idx="2015">
                  <c:v>56.39</c:v>
                </c:pt>
                <c:pt idx="2016">
                  <c:v>58.03</c:v>
                </c:pt>
                <c:pt idx="2017">
                  <c:v>58.75</c:v>
                </c:pt>
                <c:pt idx="2018">
                  <c:v>60.21</c:v>
                </c:pt>
                <c:pt idx="2019">
                  <c:v>61.85</c:v>
                </c:pt>
                <c:pt idx="2020">
                  <c:v>62.75</c:v>
                </c:pt>
                <c:pt idx="2021">
                  <c:v>62.26</c:v>
                </c:pt>
                <c:pt idx="2022">
                  <c:v>62.57</c:v>
                </c:pt>
                <c:pt idx="2023">
                  <c:v>68.61</c:v>
                </c:pt>
                <c:pt idx="2024">
                  <c:v>70.2</c:v>
                </c:pt>
                <c:pt idx="2025">
                  <c:v>66.87</c:v>
                </c:pt>
                <c:pt idx="2026">
                  <c:v>61.33</c:v>
                </c:pt>
                <c:pt idx="2027">
                  <c:v>54.22</c:v>
                </c:pt>
                <c:pt idx="2028">
                  <c:v>54.36</c:v>
                </c:pt>
                <c:pt idx="2029">
                  <c:v>50.99</c:v>
                </c:pt>
                <c:pt idx="2030">
                  <c:v>53.29</c:v>
                </c:pt>
                <c:pt idx="2031">
                  <c:v>52.29</c:v>
                </c:pt>
                <c:pt idx="2032">
                  <c:v>56.64</c:v>
                </c:pt>
                <c:pt idx="2033">
                  <c:v>66.45</c:v>
                </c:pt>
                <c:pt idx="2034">
                  <c:v>68.11</c:v>
                </c:pt>
                <c:pt idx="2035">
                  <c:v>66.86</c:v>
                </c:pt>
                <c:pt idx="2036">
                  <c:v>67.430000000000007</c:v>
                </c:pt>
                <c:pt idx="2037">
                  <c:v>67.989999999999995</c:v>
                </c:pt>
                <c:pt idx="2038">
                  <c:v>68.819999999999993</c:v>
                </c:pt>
                <c:pt idx="2039">
                  <c:v>72.3</c:v>
                </c:pt>
                <c:pt idx="2040">
                  <c:v>73.7</c:v>
                </c:pt>
                <c:pt idx="2041">
                  <c:v>75.7</c:v>
                </c:pt>
                <c:pt idx="2042">
                  <c:v>78</c:v>
                </c:pt>
                <c:pt idx="2043">
                  <c:v>77.900000000000006</c:v>
                </c:pt>
                <c:pt idx="2044">
                  <c:v>80.400000000000006</c:v>
                </c:pt>
                <c:pt idx="2045">
                  <c:v>81.5</c:v>
                </c:pt>
                <c:pt idx="2046">
                  <c:v>80.8</c:v>
                </c:pt>
                <c:pt idx="2047">
                  <c:v>80.400000000000006</c:v>
                </c:pt>
                <c:pt idx="2048">
                  <c:v>75.3</c:v>
                </c:pt>
                <c:pt idx="2049">
                  <c:v>70.7</c:v>
                </c:pt>
                <c:pt idx="2050">
                  <c:v>60.72</c:v>
                </c:pt>
                <c:pt idx="2051">
                  <c:v>53.88</c:v>
                </c:pt>
                <c:pt idx="2052">
                  <c:v>52.07</c:v>
                </c:pt>
                <c:pt idx="2053">
                  <c:v>48.66</c:v>
                </c:pt>
                <c:pt idx="2054">
                  <c:v>46.67</c:v>
                </c:pt>
                <c:pt idx="2055">
                  <c:v>47.71</c:v>
                </c:pt>
                <c:pt idx="2056">
                  <c:v>53.31</c:v>
                </c:pt>
                <c:pt idx="2057">
                  <c:v>64.44</c:v>
                </c:pt>
                <c:pt idx="2058">
                  <c:v>67.89</c:v>
                </c:pt>
                <c:pt idx="2059">
                  <c:v>66.400000000000006</c:v>
                </c:pt>
                <c:pt idx="2060">
                  <c:v>67.86</c:v>
                </c:pt>
                <c:pt idx="2061">
                  <c:v>70.599999999999994</c:v>
                </c:pt>
                <c:pt idx="2062">
                  <c:v>71.8</c:v>
                </c:pt>
                <c:pt idx="2063">
                  <c:v>71.400000000000006</c:v>
                </c:pt>
                <c:pt idx="2064">
                  <c:v>70.400000000000006</c:v>
                </c:pt>
                <c:pt idx="2065">
                  <c:v>69.92</c:v>
                </c:pt>
                <c:pt idx="2066">
                  <c:v>75.3</c:v>
                </c:pt>
                <c:pt idx="2067">
                  <c:v>82.6</c:v>
                </c:pt>
                <c:pt idx="2068">
                  <c:v>83.8</c:v>
                </c:pt>
                <c:pt idx="2069">
                  <c:v>85.6</c:v>
                </c:pt>
                <c:pt idx="2070">
                  <c:v>90</c:v>
                </c:pt>
                <c:pt idx="2071">
                  <c:v>92.3</c:v>
                </c:pt>
                <c:pt idx="2072">
                  <c:v>83.8</c:v>
                </c:pt>
                <c:pt idx="2073">
                  <c:v>66.760000000000005</c:v>
                </c:pt>
                <c:pt idx="2074">
                  <c:v>59.44</c:v>
                </c:pt>
                <c:pt idx="2075">
                  <c:v>63.17</c:v>
                </c:pt>
                <c:pt idx="2076">
                  <c:v>61.74</c:v>
                </c:pt>
                <c:pt idx="2077">
                  <c:v>54.81</c:v>
                </c:pt>
                <c:pt idx="2078">
                  <c:v>51.86</c:v>
                </c:pt>
                <c:pt idx="2079">
                  <c:v>53.01</c:v>
                </c:pt>
                <c:pt idx="2080">
                  <c:v>52.34</c:v>
                </c:pt>
                <c:pt idx="2081">
                  <c:v>63.01</c:v>
                </c:pt>
                <c:pt idx="2082">
                  <c:v>64.95</c:v>
                </c:pt>
                <c:pt idx="2083">
                  <c:v>64.55</c:v>
                </c:pt>
                <c:pt idx="2084">
                  <c:v>71.400000000000006</c:v>
                </c:pt>
                <c:pt idx="2085">
                  <c:v>72.900000000000006</c:v>
                </c:pt>
                <c:pt idx="2086">
                  <c:v>76.3</c:v>
                </c:pt>
                <c:pt idx="2087">
                  <c:v>76.2</c:v>
                </c:pt>
                <c:pt idx="2088">
                  <c:v>77</c:v>
                </c:pt>
                <c:pt idx="2089">
                  <c:v>79.099999999999994</c:v>
                </c:pt>
                <c:pt idx="2090">
                  <c:v>77.099999999999994</c:v>
                </c:pt>
                <c:pt idx="2091">
                  <c:v>76.400000000000006</c:v>
                </c:pt>
                <c:pt idx="2092">
                  <c:v>75</c:v>
                </c:pt>
                <c:pt idx="2093">
                  <c:v>74.3</c:v>
                </c:pt>
                <c:pt idx="2094">
                  <c:v>73.2</c:v>
                </c:pt>
                <c:pt idx="2095">
                  <c:v>70.900000000000006</c:v>
                </c:pt>
                <c:pt idx="2096">
                  <c:v>67.66</c:v>
                </c:pt>
                <c:pt idx="2097">
                  <c:v>54.7</c:v>
                </c:pt>
                <c:pt idx="2098">
                  <c:v>46.09</c:v>
                </c:pt>
                <c:pt idx="2099">
                  <c:v>40.44</c:v>
                </c:pt>
                <c:pt idx="2100">
                  <c:v>34.369999999999997</c:v>
                </c:pt>
                <c:pt idx="2101">
                  <c:v>31.55</c:v>
                </c:pt>
                <c:pt idx="2102">
                  <c:v>29.58</c:v>
                </c:pt>
                <c:pt idx="2103">
                  <c:v>29.53</c:v>
                </c:pt>
                <c:pt idx="2104">
                  <c:v>32.01</c:v>
                </c:pt>
                <c:pt idx="2105">
                  <c:v>41.79</c:v>
                </c:pt>
                <c:pt idx="2106">
                  <c:v>46.55</c:v>
                </c:pt>
                <c:pt idx="2107">
                  <c:v>48.11</c:v>
                </c:pt>
                <c:pt idx="2108">
                  <c:v>50.15</c:v>
                </c:pt>
                <c:pt idx="2109">
                  <c:v>50.86</c:v>
                </c:pt>
                <c:pt idx="2110">
                  <c:v>53.52</c:v>
                </c:pt>
                <c:pt idx="2111">
                  <c:v>57.18</c:v>
                </c:pt>
                <c:pt idx="2112">
                  <c:v>60.4</c:v>
                </c:pt>
                <c:pt idx="2113">
                  <c:v>62.49</c:v>
                </c:pt>
                <c:pt idx="2114">
                  <c:v>66.180000000000007</c:v>
                </c:pt>
                <c:pt idx="2115">
                  <c:v>69.2</c:v>
                </c:pt>
                <c:pt idx="2116">
                  <c:v>71.900000000000006</c:v>
                </c:pt>
                <c:pt idx="2117">
                  <c:v>73.900000000000006</c:v>
                </c:pt>
                <c:pt idx="2118">
                  <c:v>76.3</c:v>
                </c:pt>
                <c:pt idx="2119">
                  <c:v>76.7</c:v>
                </c:pt>
                <c:pt idx="2120">
                  <c:v>76.3</c:v>
                </c:pt>
                <c:pt idx="2121">
                  <c:v>71.7</c:v>
                </c:pt>
                <c:pt idx="2122">
                  <c:v>78</c:v>
                </c:pt>
                <c:pt idx="2123">
                  <c:v>89.8</c:v>
                </c:pt>
                <c:pt idx="2124">
                  <c:v>84.4</c:v>
                </c:pt>
                <c:pt idx="2125">
                  <c:v>90.2</c:v>
                </c:pt>
                <c:pt idx="2126">
                  <c:v>93.6</c:v>
                </c:pt>
                <c:pt idx="2127">
                  <c:v>78.8</c:v>
                </c:pt>
                <c:pt idx="2128">
                  <c:v>61.59</c:v>
                </c:pt>
                <c:pt idx="2129">
                  <c:v>72.2</c:v>
                </c:pt>
                <c:pt idx="2130">
                  <c:v>75.599999999999994</c:v>
                </c:pt>
                <c:pt idx="2131">
                  <c:v>73.400000000000006</c:v>
                </c:pt>
                <c:pt idx="2132">
                  <c:v>82.4</c:v>
                </c:pt>
                <c:pt idx="2133">
                  <c:v>85.3</c:v>
                </c:pt>
                <c:pt idx="2134">
                  <c:v>84.1</c:v>
                </c:pt>
                <c:pt idx="2135">
                  <c:v>75</c:v>
                </c:pt>
                <c:pt idx="2136">
                  <c:v>74.8</c:v>
                </c:pt>
                <c:pt idx="2137">
                  <c:v>76</c:v>
                </c:pt>
                <c:pt idx="2138">
                  <c:v>75.2</c:v>
                </c:pt>
                <c:pt idx="2139">
                  <c:v>78.3</c:v>
                </c:pt>
                <c:pt idx="2140">
                  <c:v>86.5</c:v>
                </c:pt>
                <c:pt idx="2141">
                  <c:v>89.2</c:v>
                </c:pt>
                <c:pt idx="2142">
                  <c:v>86.2</c:v>
                </c:pt>
                <c:pt idx="2143">
                  <c:v>82.7</c:v>
                </c:pt>
                <c:pt idx="2144">
                  <c:v>59.18</c:v>
                </c:pt>
                <c:pt idx="2145">
                  <c:v>52.2</c:v>
                </c:pt>
                <c:pt idx="2146">
                  <c:v>51.4</c:v>
                </c:pt>
                <c:pt idx="2147">
                  <c:v>47.58</c:v>
                </c:pt>
                <c:pt idx="2148">
                  <c:v>42.35</c:v>
                </c:pt>
                <c:pt idx="2149">
                  <c:v>39.03</c:v>
                </c:pt>
                <c:pt idx="2150">
                  <c:v>49.87</c:v>
                </c:pt>
                <c:pt idx="2151">
                  <c:v>32.31</c:v>
                </c:pt>
                <c:pt idx="2152">
                  <c:v>30.28</c:v>
                </c:pt>
                <c:pt idx="2153">
                  <c:v>39.42</c:v>
                </c:pt>
                <c:pt idx="2154">
                  <c:v>48.34</c:v>
                </c:pt>
                <c:pt idx="2155">
                  <c:v>50.53</c:v>
                </c:pt>
                <c:pt idx="2156">
                  <c:v>52.68</c:v>
                </c:pt>
                <c:pt idx="2157">
                  <c:v>51.26</c:v>
                </c:pt>
                <c:pt idx="2158">
                  <c:v>54.18</c:v>
                </c:pt>
                <c:pt idx="2159">
                  <c:v>56.52</c:v>
                </c:pt>
                <c:pt idx="2160">
                  <c:v>56.67</c:v>
                </c:pt>
                <c:pt idx="2161">
                  <c:v>59.92</c:v>
                </c:pt>
                <c:pt idx="2162">
                  <c:v>62.13</c:v>
                </c:pt>
                <c:pt idx="2163">
                  <c:v>62.04</c:v>
                </c:pt>
                <c:pt idx="2164">
                  <c:v>68.06</c:v>
                </c:pt>
                <c:pt idx="2165">
                  <c:v>73.7</c:v>
                </c:pt>
                <c:pt idx="2166">
                  <c:v>75.400000000000006</c:v>
                </c:pt>
                <c:pt idx="2167">
                  <c:v>67.790000000000006</c:v>
                </c:pt>
                <c:pt idx="2168">
                  <c:v>60.06</c:v>
                </c:pt>
                <c:pt idx="2169">
                  <c:v>52.63</c:v>
                </c:pt>
                <c:pt idx="2170">
                  <c:v>51.2</c:v>
                </c:pt>
                <c:pt idx="2171">
                  <c:v>51.44</c:v>
                </c:pt>
                <c:pt idx="2172">
                  <c:v>45.19</c:v>
                </c:pt>
                <c:pt idx="2173">
                  <c:v>43.96</c:v>
                </c:pt>
                <c:pt idx="2174">
                  <c:v>41.87</c:v>
                </c:pt>
                <c:pt idx="2175">
                  <c:v>42.58</c:v>
                </c:pt>
                <c:pt idx="2176">
                  <c:v>43.93</c:v>
                </c:pt>
                <c:pt idx="2177">
                  <c:v>55.68</c:v>
                </c:pt>
                <c:pt idx="2178">
                  <c:v>52.95</c:v>
                </c:pt>
                <c:pt idx="2179">
                  <c:v>54.48</c:v>
                </c:pt>
                <c:pt idx="2180">
                  <c:v>56.65</c:v>
                </c:pt>
                <c:pt idx="2181">
                  <c:v>57.42</c:v>
                </c:pt>
                <c:pt idx="2182">
                  <c:v>60.7</c:v>
                </c:pt>
                <c:pt idx="2183">
                  <c:v>62.49</c:v>
                </c:pt>
                <c:pt idx="2184">
                  <c:v>62.8</c:v>
                </c:pt>
                <c:pt idx="2185">
                  <c:v>67.45</c:v>
                </c:pt>
                <c:pt idx="2186">
                  <c:v>82</c:v>
                </c:pt>
                <c:pt idx="2187">
                  <c:v>88.5</c:v>
                </c:pt>
                <c:pt idx="2188">
                  <c:v>91.7</c:v>
                </c:pt>
                <c:pt idx="2189">
                  <c:v>95.4</c:v>
                </c:pt>
                <c:pt idx="2190">
                  <c:v>95.7</c:v>
                </c:pt>
                <c:pt idx="2191">
                  <c:v>87.8</c:v>
                </c:pt>
                <c:pt idx="2192">
                  <c:v>80.5</c:v>
                </c:pt>
                <c:pt idx="2193">
                  <c:v>71.099999999999994</c:v>
                </c:pt>
                <c:pt idx="2194">
                  <c:v>61.71</c:v>
                </c:pt>
                <c:pt idx="2195">
                  <c:v>67.78</c:v>
                </c:pt>
                <c:pt idx="2196">
                  <c:v>53.09</c:v>
                </c:pt>
                <c:pt idx="2197">
                  <c:v>73.400000000000006</c:v>
                </c:pt>
                <c:pt idx="2198">
                  <c:v>56.87</c:v>
                </c:pt>
                <c:pt idx="2199">
                  <c:v>49.2</c:v>
                </c:pt>
                <c:pt idx="2200">
                  <c:v>45.34</c:v>
                </c:pt>
                <c:pt idx="2201">
                  <c:v>48.81</c:v>
                </c:pt>
                <c:pt idx="2202">
                  <c:v>60.69</c:v>
                </c:pt>
                <c:pt idx="2203">
                  <c:v>67.67</c:v>
                </c:pt>
                <c:pt idx="2204">
                  <c:v>69.45</c:v>
                </c:pt>
                <c:pt idx="2205">
                  <c:v>70.099999999999994</c:v>
                </c:pt>
                <c:pt idx="2206">
                  <c:v>72</c:v>
                </c:pt>
                <c:pt idx="2207">
                  <c:v>76.400000000000006</c:v>
                </c:pt>
                <c:pt idx="2208">
                  <c:v>77.099999999999994</c:v>
                </c:pt>
                <c:pt idx="2209">
                  <c:v>81.8</c:v>
                </c:pt>
                <c:pt idx="2210">
                  <c:v>85.8</c:v>
                </c:pt>
                <c:pt idx="2211">
                  <c:v>88</c:v>
                </c:pt>
                <c:pt idx="2212">
                  <c:v>89.8</c:v>
                </c:pt>
                <c:pt idx="2213">
                  <c:v>90.3</c:v>
                </c:pt>
                <c:pt idx="2214">
                  <c:v>92.4</c:v>
                </c:pt>
                <c:pt idx="2215">
                  <c:v>90.6</c:v>
                </c:pt>
                <c:pt idx="2216">
                  <c:v>88.4</c:v>
                </c:pt>
                <c:pt idx="2217">
                  <c:v>85.3</c:v>
                </c:pt>
                <c:pt idx="2218">
                  <c:v>80.2</c:v>
                </c:pt>
                <c:pt idx="2219">
                  <c:v>82.5</c:v>
                </c:pt>
                <c:pt idx="2220">
                  <c:v>86.2</c:v>
                </c:pt>
                <c:pt idx="2221">
                  <c:v>90.8</c:v>
                </c:pt>
                <c:pt idx="2222">
                  <c:v>94</c:v>
                </c:pt>
                <c:pt idx="2223">
                  <c:v>94</c:v>
                </c:pt>
                <c:pt idx="2224">
                  <c:v>90.7</c:v>
                </c:pt>
                <c:pt idx="2225">
                  <c:v>91.1</c:v>
                </c:pt>
                <c:pt idx="2226">
                  <c:v>93.3</c:v>
                </c:pt>
                <c:pt idx="2227">
                  <c:v>92</c:v>
                </c:pt>
                <c:pt idx="2228">
                  <c:v>89.7</c:v>
                </c:pt>
                <c:pt idx="2229">
                  <c:v>88.3</c:v>
                </c:pt>
                <c:pt idx="2230">
                  <c:v>85.7</c:v>
                </c:pt>
                <c:pt idx="2231">
                  <c:v>86.3</c:v>
                </c:pt>
                <c:pt idx="2232">
                  <c:v>85.6</c:v>
                </c:pt>
                <c:pt idx="2233">
                  <c:v>90.3</c:v>
                </c:pt>
                <c:pt idx="2234">
                  <c:v>97.6</c:v>
                </c:pt>
                <c:pt idx="2235">
                  <c:v>99.5</c:v>
                </c:pt>
                <c:pt idx="2236">
                  <c:v>99.9</c:v>
                </c:pt>
                <c:pt idx="2237">
                  <c:v>99.8</c:v>
                </c:pt>
                <c:pt idx="2238">
                  <c:v>99.8</c:v>
                </c:pt>
                <c:pt idx="2239">
                  <c:v>99.9</c:v>
                </c:pt>
                <c:pt idx="2240">
                  <c:v>98.9</c:v>
                </c:pt>
                <c:pt idx="2241">
                  <c:v>98.4</c:v>
                </c:pt>
                <c:pt idx="2242">
                  <c:v>96.4</c:v>
                </c:pt>
                <c:pt idx="2243">
                  <c:v>94.9</c:v>
                </c:pt>
                <c:pt idx="2244">
                  <c:v>96.5</c:v>
                </c:pt>
                <c:pt idx="2245">
                  <c:v>95.9</c:v>
                </c:pt>
                <c:pt idx="2246">
                  <c:v>80.099999999999994</c:v>
                </c:pt>
                <c:pt idx="2247">
                  <c:v>80.2</c:v>
                </c:pt>
                <c:pt idx="2248">
                  <c:v>85.5</c:v>
                </c:pt>
                <c:pt idx="2249">
                  <c:v>86.2</c:v>
                </c:pt>
                <c:pt idx="2250">
                  <c:v>88.3</c:v>
                </c:pt>
                <c:pt idx="2251">
                  <c:v>87.2</c:v>
                </c:pt>
                <c:pt idx="2252">
                  <c:v>85.1</c:v>
                </c:pt>
                <c:pt idx="2253">
                  <c:v>71.3</c:v>
                </c:pt>
                <c:pt idx="2254">
                  <c:v>68.13</c:v>
                </c:pt>
                <c:pt idx="2255">
                  <c:v>63.99</c:v>
                </c:pt>
                <c:pt idx="2256">
                  <c:v>61.53</c:v>
                </c:pt>
                <c:pt idx="2257">
                  <c:v>61.51</c:v>
                </c:pt>
                <c:pt idx="2258">
                  <c:v>62.69</c:v>
                </c:pt>
                <c:pt idx="2259">
                  <c:v>62.96</c:v>
                </c:pt>
                <c:pt idx="2260">
                  <c:v>64.23</c:v>
                </c:pt>
                <c:pt idx="2261">
                  <c:v>64.540000000000006</c:v>
                </c:pt>
                <c:pt idx="2262">
                  <c:v>69.209999999999994</c:v>
                </c:pt>
                <c:pt idx="2263">
                  <c:v>70</c:v>
                </c:pt>
                <c:pt idx="2264">
                  <c:v>63.63</c:v>
                </c:pt>
                <c:pt idx="2265">
                  <c:v>56.46</c:v>
                </c:pt>
                <c:pt idx="2266">
                  <c:v>49.98</c:v>
                </c:pt>
                <c:pt idx="2267">
                  <c:v>47.47</c:v>
                </c:pt>
                <c:pt idx="2268">
                  <c:v>60.64</c:v>
                </c:pt>
                <c:pt idx="2269">
                  <c:v>44.65</c:v>
                </c:pt>
                <c:pt idx="2270">
                  <c:v>54.56</c:v>
                </c:pt>
                <c:pt idx="2271">
                  <c:v>56.49</c:v>
                </c:pt>
                <c:pt idx="2272">
                  <c:v>79.5</c:v>
                </c:pt>
                <c:pt idx="2273">
                  <c:v>95.6</c:v>
                </c:pt>
                <c:pt idx="2274">
                  <c:v>98.8</c:v>
                </c:pt>
                <c:pt idx="2275">
                  <c:v>99.1</c:v>
                </c:pt>
                <c:pt idx="2276">
                  <c:v>98.7</c:v>
                </c:pt>
                <c:pt idx="2277">
                  <c:v>96.5</c:v>
                </c:pt>
                <c:pt idx="2278">
                  <c:v>96.3</c:v>
                </c:pt>
                <c:pt idx="2279">
                  <c:v>95.9</c:v>
                </c:pt>
                <c:pt idx="2280">
                  <c:v>93.3</c:v>
                </c:pt>
                <c:pt idx="2281">
                  <c:v>93</c:v>
                </c:pt>
                <c:pt idx="2282">
                  <c:v>90.8</c:v>
                </c:pt>
                <c:pt idx="2283">
                  <c:v>89.2</c:v>
                </c:pt>
                <c:pt idx="2284">
                  <c:v>89</c:v>
                </c:pt>
                <c:pt idx="2285">
                  <c:v>88.3</c:v>
                </c:pt>
                <c:pt idx="2286">
                  <c:v>87.6</c:v>
                </c:pt>
                <c:pt idx="2287">
                  <c:v>86.3</c:v>
                </c:pt>
                <c:pt idx="2288">
                  <c:v>74.3</c:v>
                </c:pt>
                <c:pt idx="2289">
                  <c:v>62.91</c:v>
                </c:pt>
                <c:pt idx="2290">
                  <c:v>53.47</c:v>
                </c:pt>
                <c:pt idx="2291">
                  <c:v>46.17</c:v>
                </c:pt>
                <c:pt idx="2292">
                  <c:v>38.76</c:v>
                </c:pt>
                <c:pt idx="2293">
                  <c:v>36.83</c:v>
                </c:pt>
                <c:pt idx="2294">
                  <c:v>37.159999999999997</c:v>
                </c:pt>
                <c:pt idx="2295">
                  <c:v>34.5</c:v>
                </c:pt>
                <c:pt idx="2296">
                  <c:v>35.39</c:v>
                </c:pt>
                <c:pt idx="2297">
                  <c:v>41.62</c:v>
                </c:pt>
                <c:pt idx="2298">
                  <c:v>53.23</c:v>
                </c:pt>
                <c:pt idx="2299">
                  <c:v>55.37</c:v>
                </c:pt>
                <c:pt idx="2300">
                  <c:v>56.26</c:v>
                </c:pt>
                <c:pt idx="2301">
                  <c:v>58.57</c:v>
                </c:pt>
                <c:pt idx="2302">
                  <c:v>61.7</c:v>
                </c:pt>
                <c:pt idx="2303">
                  <c:v>64.31</c:v>
                </c:pt>
                <c:pt idx="2304">
                  <c:v>66.849999999999994</c:v>
                </c:pt>
                <c:pt idx="2305">
                  <c:v>70.900000000000006</c:v>
                </c:pt>
                <c:pt idx="2306">
                  <c:v>71.900000000000006</c:v>
                </c:pt>
                <c:pt idx="2307">
                  <c:v>73</c:v>
                </c:pt>
                <c:pt idx="2308">
                  <c:v>73.8</c:v>
                </c:pt>
                <c:pt idx="2309">
                  <c:v>74.8</c:v>
                </c:pt>
                <c:pt idx="2310">
                  <c:v>74.900000000000006</c:v>
                </c:pt>
                <c:pt idx="2311">
                  <c:v>74.3</c:v>
                </c:pt>
                <c:pt idx="2312">
                  <c:v>71.3</c:v>
                </c:pt>
                <c:pt idx="2313">
                  <c:v>59.9</c:v>
                </c:pt>
                <c:pt idx="2314">
                  <c:v>52.79</c:v>
                </c:pt>
                <c:pt idx="2315">
                  <c:v>47.96</c:v>
                </c:pt>
                <c:pt idx="2316">
                  <c:v>49.3</c:v>
                </c:pt>
                <c:pt idx="2317">
                  <c:v>43.16</c:v>
                </c:pt>
                <c:pt idx="2318">
                  <c:v>41.43</c:v>
                </c:pt>
                <c:pt idx="2319">
                  <c:v>39.68</c:v>
                </c:pt>
                <c:pt idx="2320">
                  <c:v>44.75</c:v>
                </c:pt>
                <c:pt idx="2321">
                  <c:v>53.72</c:v>
                </c:pt>
                <c:pt idx="2322">
                  <c:v>58.12</c:v>
                </c:pt>
                <c:pt idx="2323">
                  <c:v>51.55</c:v>
                </c:pt>
                <c:pt idx="2324">
                  <c:v>51.54</c:v>
                </c:pt>
                <c:pt idx="2325">
                  <c:v>52.64</c:v>
                </c:pt>
                <c:pt idx="2326">
                  <c:v>53.32</c:v>
                </c:pt>
                <c:pt idx="2327">
                  <c:v>53.98</c:v>
                </c:pt>
                <c:pt idx="2328">
                  <c:v>56.3</c:v>
                </c:pt>
                <c:pt idx="2329">
                  <c:v>57.84</c:v>
                </c:pt>
                <c:pt idx="2330">
                  <c:v>61.24</c:v>
                </c:pt>
                <c:pt idx="2331">
                  <c:v>65.650000000000006</c:v>
                </c:pt>
                <c:pt idx="2332">
                  <c:v>70.3</c:v>
                </c:pt>
                <c:pt idx="2333">
                  <c:v>73.599999999999994</c:v>
                </c:pt>
                <c:pt idx="2334">
                  <c:v>75.3</c:v>
                </c:pt>
                <c:pt idx="2335">
                  <c:v>89.1</c:v>
                </c:pt>
                <c:pt idx="2336">
                  <c:v>97.4</c:v>
                </c:pt>
                <c:pt idx="2337">
                  <c:v>96.8</c:v>
                </c:pt>
                <c:pt idx="2338">
                  <c:v>93.3</c:v>
                </c:pt>
                <c:pt idx="2339">
                  <c:v>70.400000000000006</c:v>
                </c:pt>
                <c:pt idx="2340">
                  <c:v>57.99</c:v>
                </c:pt>
                <c:pt idx="2341">
                  <c:v>65.39</c:v>
                </c:pt>
                <c:pt idx="2342">
                  <c:v>90.1</c:v>
                </c:pt>
                <c:pt idx="2343">
                  <c:v>91</c:v>
                </c:pt>
                <c:pt idx="2344">
                  <c:v>95</c:v>
                </c:pt>
                <c:pt idx="2345">
                  <c:v>97</c:v>
                </c:pt>
                <c:pt idx="2346">
                  <c:v>97.8</c:v>
                </c:pt>
                <c:pt idx="2347">
                  <c:v>98.8</c:v>
                </c:pt>
                <c:pt idx="2348">
                  <c:v>98.6</c:v>
                </c:pt>
                <c:pt idx="2349">
                  <c:v>96.3</c:v>
                </c:pt>
                <c:pt idx="2350">
                  <c:v>91.8</c:v>
                </c:pt>
                <c:pt idx="2351">
                  <c:v>87.7</c:v>
                </c:pt>
                <c:pt idx="2352">
                  <c:v>70.5</c:v>
                </c:pt>
                <c:pt idx="2353">
                  <c:v>72.5</c:v>
                </c:pt>
                <c:pt idx="2354">
                  <c:v>77.8</c:v>
                </c:pt>
                <c:pt idx="2355">
                  <c:v>71</c:v>
                </c:pt>
                <c:pt idx="2356">
                  <c:v>68.86</c:v>
                </c:pt>
                <c:pt idx="2357">
                  <c:v>66.81</c:v>
                </c:pt>
                <c:pt idx="2358">
                  <c:v>62.4</c:v>
                </c:pt>
                <c:pt idx="2359">
                  <c:v>53.4</c:v>
                </c:pt>
                <c:pt idx="2360">
                  <c:v>44.16</c:v>
                </c:pt>
                <c:pt idx="2361">
                  <c:v>38.58</c:v>
                </c:pt>
                <c:pt idx="2362">
                  <c:v>34.450000000000003</c:v>
                </c:pt>
                <c:pt idx="2363">
                  <c:v>35.39</c:v>
                </c:pt>
                <c:pt idx="2364">
                  <c:v>28.97</c:v>
                </c:pt>
                <c:pt idx="2365">
                  <c:v>24.56</c:v>
                </c:pt>
                <c:pt idx="2366">
                  <c:v>26.88</c:v>
                </c:pt>
                <c:pt idx="2367">
                  <c:v>33.29</c:v>
                </c:pt>
                <c:pt idx="2368">
                  <c:v>44.54</c:v>
                </c:pt>
                <c:pt idx="2369">
                  <c:v>46.79</c:v>
                </c:pt>
                <c:pt idx="2370">
                  <c:v>51.98</c:v>
                </c:pt>
                <c:pt idx="2371">
                  <c:v>51.4</c:v>
                </c:pt>
                <c:pt idx="2372">
                  <c:v>50.05</c:v>
                </c:pt>
                <c:pt idx="2373">
                  <c:v>50.13</c:v>
                </c:pt>
                <c:pt idx="2374">
                  <c:v>57.04</c:v>
                </c:pt>
                <c:pt idx="2375">
                  <c:v>60.11</c:v>
                </c:pt>
                <c:pt idx="2376">
                  <c:v>62.91</c:v>
                </c:pt>
                <c:pt idx="2377">
                  <c:v>65.11</c:v>
                </c:pt>
                <c:pt idx="2378">
                  <c:v>62.46</c:v>
                </c:pt>
                <c:pt idx="2379">
                  <c:v>65.37</c:v>
                </c:pt>
                <c:pt idx="2380">
                  <c:v>70.400000000000006</c:v>
                </c:pt>
                <c:pt idx="2381">
                  <c:v>70.2</c:v>
                </c:pt>
                <c:pt idx="2382">
                  <c:v>66.61</c:v>
                </c:pt>
                <c:pt idx="2383">
                  <c:v>65.91</c:v>
                </c:pt>
                <c:pt idx="2384">
                  <c:v>55.46</c:v>
                </c:pt>
                <c:pt idx="2385">
                  <c:v>48.41</c:v>
                </c:pt>
                <c:pt idx="2386">
                  <c:v>33.46</c:v>
                </c:pt>
                <c:pt idx="2387">
                  <c:v>28.76</c:v>
                </c:pt>
                <c:pt idx="2388">
                  <c:v>27.11</c:v>
                </c:pt>
                <c:pt idx="2389">
                  <c:v>33.35</c:v>
                </c:pt>
                <c:pt idx="2390">
                  <c:v>29.46</c:v>
                </c:pt>
                <c:pt idx="2391">
                  <c:v>36.549999999999997</c:v>
                </c:pt>
                <c:pt idx="2392">
                  <c:v>39.68</c:v>
                </c:pt>
                <c:pt idx="2393">
                  <c:v>49.35</c:v>
                </c:pt>
                <c:pt idx="2394">
                  <c:v>56.71</c:v>
                </c:pt>
                <c:pt idx="2395">
                  <c:v>60.06</c:v>
                </c:pt>
                <c:pt idx="2396">
                  <c:v>61.43</c:v>
                </c:pt>
                <c:pt idx="2397">
                  <c:v>62.72</c:v>
                </c:pt>
                <c:pt idx="2398">
                  <c:v>65.739999999999995</c:v>
                </c:pt>
                <c:pt idx="2399">
                  <c:v>70.400000000000006</c:v>
                </c:pt>
                <c:pt idx="2400">
                  <c:v>75</c:v>
                </c:pt>
                <c:pt idx="2401">
                  <c:v>78.400000000000006</c:v>
                </c:pt>
                <c:pt idx="2402">
                  <c:v>85.3</c:v>
                </c:pt>
                <c:pt idx="2403">
                  <c:v>95.2</c:v>
                </c:pt>
                <c:pt idx="2404">
                  <c:v>93.8</c:v>
                </c:pt>
                <c:pt idx="2405">
                  <c:v>95.5</c:v>
                </c:pt>
                <c:pt idx="2406">
                  <c:v>85.6</c:v>
                </c:pt>
                <c:pt idx="2407">
                  <c:v>45.42</c:v>
                </c:pt>
                <c:pt idx="2408">
                  <c:v>35.94</c:v>
                </c:pt>
                <c:pt idx="2409">
                  <c:v>31.07</c:v>
                </c:pt>
                <c:pt idx="2410">
                  <c:v>27.77</c:v>
                </c:pt>
                <c:pt idx="2411">
                  <c:v>26.86</c:v>
                </c:pt>
                <c:pt idx="2412">
                  <c:v>23.73</c:v>
                </c:pt>
                <c:pt idx="2413">
                  <c:v>24.07</c:v>
                </c:pt>
                <c:pt idx="2414">
                  <c:v>24.58</c:v>
                </c:pt>
                <c:pt idx="2415">
                  <c:v>24.13</c:v>
                </c:pt>
                <c:pt idx="2416">
                  <c:v>25.59</c:v>
                </c:pt>
                <c:pt idx="2417">
                  <c:v>25.89</c:v>
                </c:pt>
                <c:pt idx="2418">
                  <c:v>25.4</c:v>
                </c:pt>
                <c:pt idx="2419">
                  <c:v>26.29</c:v>
                </c:pt>
                <c:pt idx="2420">
                  <c:v>28.57</c:v>
                </c:pt>
                <c:pt idx="2421">
                  <c:v>29.36</c:v>
                </c:pt>
                <c:pt idx="2422">
                  <c:v>28.34</c:v>
                </c:pt>
                <c:pt idx="2423">
                  <c:v>27.71</c:v>
                </c:pt>
                <c:pt idx="2424">
                  <c:v>27.1</c:v>
                </c:pt>
                <c:pt idx="2425">
                  <c:v>27.64</c:v>
                </c:pt>
                <c:pt idx="2426">
                  <c:v>29.81</c:v>
                </c:pt>
                <c:pt idx="2427">
                  <c:v>30.43</c:v>
                </c:pt>
                <c:pt idx="2428">
                  <c:v>29.24</c:v>
                </c:pt>
                <c:pt idx="2429">
                  <c:v>28.61</c:v>
                </c:pt>
                <c:pt idx="2430">
                  <c:v>29.05</c:v>
                </c:pt>
                <c:pt idx="2431">
                  <c:v>29.06</c:v>
                </c:pt>
                <c:pt idx="2432">
                  <c:v>26.6</c:v>
                </c:pt>
                <c:pt idx="2433">
                  <c:v>25.18</c:v>
                </c:pt>
                <c:pt idx="2434">
                  <c:v>25.94</c:v>
                </c:pt>
                <c:pt idx="2435">
                  <c:v>24.42</c:v>
                </c:pt>
                <c:pt idx="2436">
                  <c:v>24.45</c:v>
                </c:pt>
                <c:pt idx="2437">
                  <c:v>26.28</c:v>
                </c:pt>
                <c:pt idx="2438">
                  <c:v>27.97</c:v>
                </c:pt>
                <c:pt idx="2439">
                  <c:v>27.73</c:v>
                </c:pt>
                <c:pt idx="2440">
                  <c:v>28.16</c:v>
                </c:pt>
                <c:pt idx="2441">
                  <c:v>31.42</c:v>
                </c:pt>
                <c:pt idx="2442">
                  <c:v>36.54</c:v>
                </c:pt>
                <c:pt idx="2443">
                  <c:v>37.950000000000003</c:v>
                </c:pt>
                <c:pt idx="2444">
                  <c:v>32.82</c:v>
                </c:pt>
                <c:pt idx="2445">
                  <c:v>33.6</c:v>
                </c:pt>
                <c:pt idx="2446">
                  <c:v>32.880000000000003</c:v>
                </c:pt>
                <c:pt idx="2447">
                  <c:v>34.93</c:v>
                </c:pt>
                <c:pt idx="2448">
                  <c:v>34.78</c:v>
                </c:pt>
                <c:pt idx="2449">
                  <c:v>36.020000000000003</c:v>
                </c:pt>
                <c:pt idx="2450">
                  <c:v>38</c:v>
                </c:pt>
                <c:pt idx="2451">
                  <c:v>39.770000000000003</c:v>
                </c:pt>
                <c:pt idx="2452">
                  <c:v>40.17</c:v>
                </c:pt>
                <c:pt idx="2453">
                  <c:v>38.81</c:v>
                </c:pt>
                <c:pt idx="2454">
                  <c:v>35.049999999999997</c:v>
                </c:pt>
                <c:pt idx="2455">
                  <c:v>32.26</c:v>
                </c:pt>
                <c:pt idx="2456">
                  <c:v>27.45</c:v>
                </c:pt>
                <c:pt idx="2457">
                  <c:v>24.59</c:v>
                </c:pt>
                <c:pt idx="2458">
                  <c:v>22.72</c:v>
                </c:pt>
                <c:pt idx="2459">
                  <c:v>21.65</c:v>
                </c:pt>
                <c:pt idx="2460">
                  <c:v>20.350000000000001</c:v>
                </c:pt>
                <c:pt idx="2461">
                  <c:v>20.18</c:v>
                </c:pt>
                <c:pt idx="2462">
                  <c:v>19.899999999999999</c:v>
                </c:pt>
                <c:pt idx="2463">
                  <c:v>19.899999999999999</c:v>
                </c:pt>
                <c:pt idx="2464">
                  <c:v>20.73</c:v>
                </c:pt>
                <c:pt idx="2465">
                  <c:v>22.6</c:v>
                </c:pt>
                <c:pt idx="2466">
                  <c:v>29.51</c:v>
                </c:pt>
                <c:pt idx="2467">
                  <c:v>32.340000000000003</c:v>
                </c:pt>
                <c:pt idx="2468">
                  <c:v>29.85</c:v>
                </c:pt>
                <c:pt idx="2469">
                  <c:v>33.29</c:v>
                </c:pt>
                <c:pt idx="2470">
                  <c:v>35.17</c:v>
                </c:pt>
                <c:pt idx="2471">
                  <c:v>35.93</c:v>
                </c:pt>
                <c:pt idx="2472">
                  <c:v>36.880000000000003</c:v>
                </c:pt>
                <c:pt idx="2473">
                  <c:v>34.700000000000003</c:v>
                </c:pt>
                <c:pt idx="2474">
                  <c:v>36.94</c:v>
                </c:pt>
                <c:pt idx="2475">
                  <c:v>39.380000000000003</c:v>
                </c:pt>
                <c:pt idx="2476">
                  <c:v>39.450000000000003</c:v>
                </c:pt>
                <c:pt idx="2477">
                  <c:v>41.19</c:v>
                </c:pt>
                <c:pt idx="2478">
                  <c:v>39.47</c:v>
                </c:pt>
                <c:pt idx="2479">
                  <c:v>36.74</c:v>
                </c:pt>
                <c:pt idx="2480">
                  <c:v>32.72</c:v>
                </c:pt>
                <c:pt idx="2481">
                  <c:v>26</c:v>
                </c:pt>
                <c:pt idx="2482">
                  <c:v>23.31</c:v>
                </c:pt>
                <c:pt idx="2483">
                  <c:v>21.28</c:v>
                </c:pt>
                <c:pt idx="2484">
                  <c:v>19.18</c:v>
                </c:pt>
                <c:pt idx="2485">
                  <c:v>18.309999999999999</c:v>
                </c:pt>
                <c:pt idx="2486">
                  <c:v>18.149999999999999</c:v>
                </c:pt>
                <c:pt idx="2487">
                  <c:v>18.04</c:v>
                </c:pt>
                <c:pt idx="2488">
                  <c:v>18.98</c:v>
                </c:pt>
                <c:pt idx="2489">
                  <c:v>23.79</c:v>
                </c:pt>
                <c:pt idx="2490">
                  <c:v>29.77</c:v>
                </c:pt>
                <c:pt idx="2491">
                  <c:v>32.479999999999997</c:v>
                </c:pt>
                <c:pt idx="2492">
                  <c:v>34.369999999999997</c:v>
                </c:pt>
                <c:pt idx="2493">
                  <c:v>33.56</c:v>
                </c:pt>
                <c:pt idx="2494">
                  <c:v>35.76</c:v>
                </c:pt>
                <c:pt idx="2495">
                  <c:v>36.75</c:v>
                </c:pt>
                <c:pt idx="2496">
                  <c:v>37.83</c:v>
                </c:pt>
                <c:pt idx="2497">
                  <c:v>39.130000000000003</c:v>
                </c:pt>
                <c:pt idx="2498">
                  <c:v>37.94</c:v>
                </c:pt>
                <c:pt idx="2499">
                  <c:v>40.299999999999997</c:v>
                </c:pt>
                <c:pt idx="2500">
                  <c:v>42.22</c:v>
                </c:pt>
                <c:pt idx="2501">
                  <c:v>47.79</c:v>
                </c:pt>
                <c:pt idx="2502">
                  <c:v>46.67</c:v>
                </c:pt>
                <c:pt idx="2503">
                  <c:v>39.799999999999997</c:v>
                </c:pt>
                <c:pt idx="2504">
                  <c:v>35.72</c:v>
                </c:pt>
                <c:pt idx="2505">
                  <c:v>29.42</c:v>
                </c:pt>
                <c:pt idx="2506">
                  <c:v>26.44</c:v>
                </c:pt>
                <c:pt idx="2507">
                  <c:v>24.86</c:v>
                </c:pt>
                <c:pt idx="2508">
                  <c:v>23.35</c:v>
                </c:pt>
                <c:pt idx="2509">
                  <c:v>21.98</c:v>
                </c:pt>
                <c:pt idx="2510">
                  <c:v>23.37</c:v>
                </c:pt>
                <c:pt idx="2511">
                  <c:v>35.880000000000003</c:v>
                </c:pt>
                <c:pt idx="2512">
                  <c:v>40.299999999999997</c:v>
                </c:pt>
                <c:pt idx="2513">
                  <c:v>43.83</c:v>
                </c:pt>
                <c:pt idx="2514">
                  <c:v>51.86</c:v>
                </c:pt>
                <c:pt idx="2515">
                  <c:v>57.73</c:v>
                </c:pt>
                <c:pt idx="2516">
                  <c:v>63.55</c:v>
                </c:pt>
                <c:pt idx="2517">
                  <c:v>72</c:v>
                </c:pt>
                <c:pt idx="2518">
                  <c:v>75.8</c:v>
                </c:pt>
                <c:pt idx="2519">
                  <c:v>71.7</c:v>
                </c:pt>
                <c:pt idx="2520">
                  <c:v>70.400000000000006</c:v>
                </c:pt>
                <c:pt idx="2521">
                  <c:v>71.400000000000006</c:v>
                </c:pt>
                <c:pt idx="2522">
                  <c:v>73.5</c:v>
                </c:pt>
                <c:pt idx="2523">
                  <c:v>77.5</c:v>
                </c:pt>
                <c:pt idx="2524">
                  <c:v>79.3</c:v>
                </c:pt>
                <c:pt idx="2525">
                  <c:v>79.2</c:v>
                </c:pt>
                <c:pt idx="2526">
                  <c:v>75.900000000000006</c:v>
                </c:pt>
                <c:pt idx="2527">
                  <c:v>64.209999999999994</c:v>
                </c:pt>
                <c:pt idx="2528">
                  <c:v>58.6</c:v>
                </c:pt>
                <c:pt idx="2529">
                  <c:v>51.38</c:v>
                </c:pt>
                <c:pt idx="2530">
                  <c:v>37.869999999999997</c:v>
                </c:pt>
                <c:pt idx="2531">
                  <c:v>29.82</c:v>
                </c:pt>
                <c:pt idx="2532">
                  <c:v>22.68</c:v>
                </c:pt>
                <c:pt idx="2533">
                  <c:v>18.649999999999999</c:v>
                </c:pt>
                <c:pt idx="2534">
                  <c:v>15.38</c:v>
                </c:pt>
                <c:pt idx="2535">
                  <c:v>14.98</c:v>
                </c:pt>
                <c:pt idx="2536">
                  <c:v>19.239999999999998</c:v>
                </c:pt>
                <c:pt idx="2537">
                  <c:v>22.43</c:v>
                </c:pt>
                <c:pt idx="2538">
                  <c:v>27.05</c:v>
                </c:pt>
                <c:pt idx="2539">
                  <c:v>32.369999999999997</c:v>
                </c:pt>
                <c:pt idx="2540">
                  <c:v>33.67</c:v>
                </c:pt>
                <c:pt idx="2541">
                  <c:v>37.22</c:v>
                </c:pt>
                <c:pt idx="2542">
                  <c:v>39.72</c:v>
                </c:pt>
                <c:pt idx="2543">
                  <c:v>47.21</c:v>
                </c:pt>
                <c:pt idx="2544">
                  <c:v>49.38</c:v>
                </c:pt>
                <c:pt idx="2545">
                  <c:v>54.12</c:v>
                </c:pt>
                <c:pt idx="2546">
                  <c:v>60.94</c:v>
                </c:pt>
                <c:pt idx="2547">
                  <c:v>64.22</c:v>
                </c:pt>
                <c:pt idx="2548">
                  <c:v>65.510000000000005</c:v>
                </c:pt>
                <c:pt idx="2549">
                  <c:v>66.75</c:v>
                </c:pt>
                <c:pt idx="2550">
                  <c:v>61.76</c:v>
                </c:pt>
                <c:pt idx="2551">
                  <c:v>59.9</c:v>
                </c:pt>
                <c:pt idx="2552">
                  <c:v>56.45</c:v>
                </c:pt>
                <c:pt idx="2553">
                  <c:v>43.94</c:v>
                </c:pt>
                <c:pt idx="2554">
                  <c:v>39.25</c:v>
                </c:pt>
                <c:pt idx="2555">
                  <c:v>38.119999999999997</c:v>
                </c:pt>
                <c:pt idx="2556">
                  <c:v>44.91</c:v>
                </c:pt>
                <c:pt idx="2557">
                  <c:v>36.229999999999997</c:v>
                </c:pt>
                <c:pt idx="2558">
                  <c:v>35.799999999999997</c:v>
                </c:pt>
                <c:pt idx="2559">
                  <c:v>43.24</c:v>
                </c:pt>
                <c:pt idx="2560">
                  <c:v>50.22</c:v>
                </c:pt>
                <c:pt idx="2561">
                  <c:v>59.46</c:v>
                </c:pt>
                <c:pt idx="2562">
                  <c:v>67.69</c:v>
                </c:pt>
                <c:pt idx="2563">
                  <c:v>68.680000000000007</c:v>
                </c:pt>
                <c:pt idx="2564">
                  <c:v>70.900000000000006</c:v>
                </c:pt>
                <c:pt idx="2565">
                  <c:v>73.7</c:v>
                </c:pt>
                <c:pt idx="2566">
                  <c:v>76.599999999999994</c:v>
                </c:pt>
                <c:pt idx="2567">
                  <c:v>80.099999999999994</c:v>
                </c:pt>
                <c:pt idx="2568">
                  <c:v>84.1</c:v>
                </c:pt>
                <c:pt idx="2569">
                  <c:v>86.9</c:v>
                </c:pt>
                <c:pt idx="2570">
                  <c:v>88.3</c:v>
                </c:pt>
                <c:pt idx="2571">
                  <c:v>86</c:v>
                </c:pt>
                <c:pt idx="2572">
                  <c:v>86.5</c:v>
                </c:pt>
                <c:pt idx="2573">
                  <c:v>88.7</c:v>
                </c:pt>
                <c:pt idx="2574">
                  <c:v>87.3</c:v>
                </c:pt>
                <c:pt idx="2575">
                  <c:v>78.5</c:v>
                </c:pt>
                <c:pt idx="2576">
                  <c:v>66.459999999999994</c:v>
                </c:pt>
                <c:pt idx="2577">
                  <c:v>60.01</c:v>
                </c:pt>
                <c:pt idx="2578">
                  <c:v>55.21</c:v>
                </c:pt>
                <c:pt idx="2579">
                  <c:v>52.57</c:v>
                </c:pt>
                <c:pt idx="2580">
                  <c:v>50.54</c:v>
                </c:pt>
                <c:pt idx="2581">
                  <c:v>53.23</c:v>
                </c:pt>
                <c:pt idx="2582">
                  <c:v>64.34</c:v>
                </c:pt>
                <c:pt idx="2583">
                  <c:v>68.06</c:v>
                </c:pt>
                <c:pt idx="2584">
                  <c:v>75.900000000000006</c:v>
                </c:pt>
                <c:pt idx="2585">
                  <c:v>82.9</c:v>
                </c:pt>
                <c:pt idx="2586">
                  <c:v>88.5</c:v>
                </c:pt>
                <c:pt idx="2587">
                  <c:v>91.8</c:v>
                </c:pt>
                <c:pt idx="2588">
                  <c:v>89.3</c:v>
                </c:pt>
                <c:pt idx="2589">
                  <c:v>87.1</c:v>
                </c:pt>
                <c:pt idx="2590">
                  <c:v>91.8</c:v>
                </c:pt>
                <c:pt idx="2591">
                  <c:v>96.1</c:v>
                </c:pt>
                <c:pt idx="2592">
                  <c:v>98.7</c:v>
                </c:pt>
                <c:pt idx="2593">
                  <c:v>99.9</c:v>
                </c:pt>
                <c:pt idx="2594">
                  <c:v>99.9</c:v>
                </c:pt>
                <c:pt idx="2595">
                  <c:v>99.9</c:v>
                </c:pt>
                <c:pt idx="2596">
                  <c:v>99.6</c:v>
                </c:pt>
                <c:pt idx="2597">
                  <c:v>97.2</c:v>
                </c:pt>
                <c:pt idx="2598">
                  <c:v>93.8</c:v>
                </c:pt>
                <c:pt idx="2599">
                  <c:v>84.8</c:v>
                </c:pt>
                <c:pt idx="2600">
                  <c:v>69.83</c:v>
                </c:pt>
                <c:pt idx="2601">
                  <c:v>52.45</c:v>
                </c:pt>
                <c:pt idx="2602">
                  <c:v>46.03</c:v>
                </c:pt>
                <c:pt idx="2603">
                  <c:v>40.409999999999997</c:v>
                </c:pt>
                <c:pt idx="2604">
                  <c:v>44.03</c:v>
                </c:pt>
                <c:pt idx="2605">
                  <c:v>38.950000000000003</c:v>
                </c:pt>
                <c:pt idx="2606">
                  <c:v>39.24</c:v>
                </c:pt>
                <c:pt idx="2607">
                  <c:v>39.130000000000003</c:v>
                </c:pt>
                <c:pt idx="2608">
                  <c:v>53.51</c:v>
                </c:pt>
                <c:pt idx="2609">
                  <c:v>60.47</c:v>
                </c:pt>
                <c:pt idx="2610">
                  <c:v>69.55</c:v>
                </c:pt>
                <c:pt idx="2611">
                  <c:v>73.8</c:v>
                </c:pt>
                <c:pt idx="2612">
                  <c:v>71.7</c:v>
                </c:pt>
                <c:pt idx="2613">
                  <c:v>73.400000000000006</c:v>
                </c:pt>
                <c:pt idx="2614">
                  <c:v>76.599999999999994</c:v>
                </c:pt>
                <c:pt idx="2615">
                  <c:v>75.5</c:v>
                </c:pt>
                <c:pt idx="2616">
                  <c:v>73</c:v>
                </c:pt>
                <c:pt idx="2617">
                  <c:v>75.2</c:v>
                </c:pt>
                <c:pt idx="2618">
                  <c:v>80.900000000000006</c:v>
                </c:pt>
                <c:pt idx="2619">
                  <c:v>80.7</c:v>
                </c:pt>
                <c:pt idx="2620">
                  <c:v>82.9</c:v>
                </c:pt>
                <c:pt idx="2621">
                  <c:v>80.8</c:v>
                </c:pt>
                <c:pt idx="2622">
                  <c:v>76.599999999999994</c:v>
                </c:pt>
                <c:pt idx="2623">
                  <c:v>72</c:v>
                </c:pt>
                <c:pt idx="2624">
                  <c:v>59.83</c:v>
                </c:pt>
                <c:pt idx="2625">
                  <c:v>53.18</c:v>
                </c:pt>
                <c:pt idx="2626">
                  <c:v>49.11</c:v>
                </c:pt>
                <c:pt idx="2627">
                  <c:v>41.04</c:v>
                </c:pt>
                <c:pt idx="2628">
                  <c:v>34.97</c:v>
                </c:pt>
                <c:pt idx="2629">
                  <c:v>38.81</c:v>
                </c:pt>
                <c:pt idx="2630">
                  <c:v>32.24</c:v>
                </c:pt>
                <c:pt idx="2631">
                  <c:v>32.17</c:v>
                </c:pt>
                <c:pt idx="2632">
                  <c:v>33.74</c:v>
                </c:pt>
                <c:pt idx="2633">
                  <c:v>40.6</c:v>
                </c:pt>
                <c:pt idx="2634">
                  <c:v>43.12</c:v>
                </c:pt>
                <c:pt idx="2635">
                  <c:v>43.82</c:v>
                </c:pt>
                <c:pt idx="2636">
                  <c:v>44.34</c:v>
                </c:pt>
                <c:pt idx="2637">
                  <c:v>44.55</c:v>
                </c:pt>
                <c:pt idx="2638">
                  <c:v>45.49</c:v>
                </c:pt>
                <c:pt idx="2639">
                  <c:v>47.16</c:v>
                </c:pt>
                <c:pt idx="2640">
                  <c:v>50.95</c:v>
                </c:pt>
                <c:pt idx="2641">
                  <c:v>64.42</c:v>
                </c:pt>
                <c:pt idx="2642">
                  <c:v>74.099999999999994</c:v>
                </c:pt>
                <c:pt idx="2643">
                  <c:v>75.099999999999994</c:v>
                </c:pt>
                <c:pt idx="2644">
                  <c:v>77.5</c:v>
                </c:pt>
                <c:pt idx="2645">
                  <c:v>81.3</c:v>
                </c:pt>
                <c:pt idx="2646">
                  <c:v>84</c:v>
                </c:pt>
                <c:pt idx="2647">
                  <c:v>82.8</c:v>
                </c:pt>
                <c:pt idx="2648">
                  <c:v>79.599999999999994</c:v>
                </c:pt>
                <c:pt idx="2649">
                  <c:v>73.099999999999994</c:v>
                </c:pt>
                <c:pt idx="2650">
                  <c:v>74.5</c:v>
                </c:pt>
                <c:pt idx="2651">
                  <c:v>76.5</c:v>
                </c:pt>
                <c:pt idx="2652">
                  <c:v>82.4</c:v>
                </c:pt>
                <c:pt idx="2653">
                  <c:v>92.5</c:v>
                </c:pt>
                <c:pt idx="2654">
                  <c:v>95.1</c:v>
                </c:pt>
                <c:pt idx="2655">
                  <c:v>92</c:v>
                </c:pt>
                <c:pt idx="2656">
                  <c:v>89.6</c:v>
                </c:pt>
                <c:pt idx="2657">
                  <c:v>91.6</c:v>
                </c:pt>
                <c:pt idx="2658">
                  <c:v>93.2</c:v>
                </c:pt>
                <c:pt idx="2659">
                  <c:v>94.9</c:v>
                </c:pt>
                <c:pt idx="2660">
                  <c:v>95.9</c:v>
                </c:pt>
                <c:pt idx="2661">
                  <c:v>95.5</c:v>
                </c:pt>
                <c:pt idx="2662">
                  <c:v>96</c:v>
                </c:pt>
                <c:pt idx="2663">
                  <c:v>96.6</c:v>
                </c:pt>
                <c:pt idx="2664">
                  <c:v>96.9</c:v>
                </c:pt>
                <c:pt idx="2665">
                  <c:v>97.9</c:v>
                </c:pt>
                <c:pt idx="2666">
                  <c:v>98.2</c:v>
                </c:pt>
                <c:pt idx="2667">
                  <c:v>97.8</c:v>
                </c:pt>
                <c:pt idx="2668">
                  <c:v>98.5</c:v>
                </c:pt>
                <c:pt idx="2669">
                  <c:v>99.1</c:v>
                </c:pt>
                <c:pt idx="2670">
                  <c:v>97.9</c:v>
                </c:pt>
                <c:pt idx="2671">
                  <c:v>92.1</c:v>
                </c:pt>
                <c:pt idx="2672">
                  <c:v>72.599999999999994</c:v>
                </c:pt>
                <c:pt idx="2673">
                  <c:v>61.7</c:v>
                </c:pt>
                <c:pt idx="2674">
                  <c:v>50.65</c:v>
                </c:pt>
                <c:pt idx="2675">
                  <c:v>46.58</c:v>
                </c:pt>
                <c:pt idx="2676">
                  <c:v>49.91</c:v>
                </c:pt>
                <c:pt idx="2677">
                  <c:v>47.59</c:v>
                </c:pt>
                <c:pt idx="2678">
                  <c:v>45.05</c:v>
                </c:pt>
                <c:pt idx="2679">
                  <c:v>39.03</c:v>
                </c:pt>
                <c:pt idx="2680">
                  <c:v>43.21</c:v>
                </c:pt>
                <c:pt idx="2681">
                  <c:v>47.01</c:v>
                </c:pt>
                <c:pt idx="2682">
                  <c:v>52.41</c:v>
                </c:pt>
                <c:pt idx="2683">
                  <c:v>54.39</c:v>
                </c:pt>
                <c:pt idx="2684">
                  <c:v>56.3</c:v>
                </c:pt>
                <c:pt idx="2685">
                  <c:v>60.64</c:v>
                </c:pt>
                <c:pt idx="2686">
                  <c:v>62.5</c:v>
                </c:pt>
                <c:pt idx="2687">
                  <c:v>64.27</c:v>
                </c:pt>
                <c:pt idx="2688">
                  <c:v>67.680000000000007</c:v>
                </c:pt>
                <c:pt idx="2689">
                  <c:v>69.84</c:v>
                </c:pt>
                <c:pt idx="2690">
                  <c:v>72.900000000000006</c:v>
                </c:pt>
                <c:pt idx="2691">
                  <c:v>74.099999999999994</c:v>
                </c:pt>
                <c:pt idx="2692">
                  <c:v>76.5</c:v>
                </c:pt>
                <c:pt idx="2693">
                  <c:v>76.5</c:v>
                </c:pt>
                <c:pt idx="2694">
                  <c:v>78.599999999999994</c:v>
                </c:pt>
                <c:pt idx="2695">
                  <c:v>75.099999999999994</c:v>
                </c:pt>
                <c:pt idx="2696">
                  <c:v>65.760000000000005</c:v>
                </c:pt>
                <c:pt idx="2697">
                  <c:v>50.3</c:v>
                </c:pt>
                <c:pt idx="2698">
                  <c:v>39.57</c:v>
                </c:pt>
                <c:pt idx="2699">
                  <c:v>32.770000000000003</c:v>
                </c:pt>
                <c:pt idx="2700">
                  <c:v>28.87</c:v>
                </c:pt>
                <c:pt idx="2701">
                  <c:v>27.43</c:v>
                </c:pt>
                <c:pt idx="2702">
                  <c:v>29.02</c:v>
                </c:pt>
                <c:pt idx="2703">
                  <c:v>27.73</c:v>
                </c:pt>
                <c:pt idx="2704">
                  <c:v>28.66</c:v>
                </c:pt>
                <c:pt idx="2705">
                  <c:v>32.94</c:v>
                </c:pt>
                <c:pt idx="2706">
                  <c:v>41.88</c:v>
                </c:pt>
                <c:pt idx="2707">
                  <c:v>45.57</c:v>
                </c:pt>
                <c:pt idx="2708">
                  <c:v>47.43</c:v>
                </c:pt>
                <c:pt idx="2709">
                  <c:v>49.12</c:v>
                </c:pt>
                <c:pt idx="2710">
                  <c:v>52.41</c:v>
                </c:pt>
                <c:pt idx="2711">
                  <c:v>57.29</c:v>
                </c:pt>
                <c:pt idx="2712">
                  <c:v>60.23</c:v>
                </c:pt>
                <c:pt idx="2713">
                  <c:v>62.05</c:v>
                </c:pt>
                <c:pt idx="2714">
                  <c:v>64.739999999999995</c:v>
                </c:pt>
                <c:pt idx="2715">
                  <c:v>67.67</c:v>
                </c:pt>
                <c:pt idx="2716">
                  <c:v>69.78</c:v>
                </c:pt>
                <c:pt idx="2717">
                  <c:v>72.2</c:v>
                </c:pt>
                <c:pt idx="2718">
                  <c:v>74.3</c:v>
                </c:pt>
                <c:pt idx="2719">
                  <c:v>70.099999999999994</c:v>
                </c:pt>
                <c:pt idx="2720">
                  <c:v>59.71</c:v>
                </c:pt>
                <c:pt idx="2721">
                  <c:v>51.57</c:v>
                </c:pt>
                <c:pt idx="2722">
                  <c:v>45.92</c:v>
                </c:pt>
                <c:pt idx="2723">
                  <c:v>41.52</c:v>
                </c:pt>
                <c:pt idx="2724">
                  <c:v>41.04</c:v>
                </c:pt>
                <c:pt idx="2725">
                  <c:v>34.39</c:v>
                </c:pt>
                <c:pt idx="2726">
                  <c:v>31.64</c:v>
                </c:pt>
                <c:pt idx="2727">
                  <c:v>31.33</c:v>
                </c:pt>
                <c:pt idx="2728">
                  <c:v>35.549999999999997</c:v>
                </c:pt>
                <c:pt idx="2729">
                  <c:v>44</c:v>
                </c:pt>
                <c:pt idx="2730">
                  <c:v>44.96</c:v>
                </c:pt>
                <c:pt idx="2731">
                  <c:v>44.11</c:v>
                </c:pt>
                <c:pt idx="2732">
                  <c:v>46.2</c:v>
                </c:pt>
                <c:pt idx="2733">
                  <c:v>48.98</c:v>
                </c:pt>
                <c:pt idx="2734">
                  <c:v>51.41</c:v>
                </c:pt>
                <c:pt idx="2735">
                  <c:v>53.36</c:v>
                </c:pt>
                <c:pt idx="2736">
                  <c:v>55.27</c:v>
                </c:pt>
                <c:pt idx="2737">
                  <c:v>57.97</c:v>
                </c:pt>
                <c:pt idx="2738">
                  <c:v>61.09</c:v>
                </c:pt>
                <c:pt idx="2739">
                  <c:v>65.739999999999995</c:v>
                </c:pt>
                <c:pt idx="2740">
                  <c:v>69.48</c:v>
                </c:pt>
                <c:pt idx="2741">
                  <c:v>71.2</c:v>
                </c:pt>
                <c:pt idx="2742">
                  <c:v>69.89</c:v>
                </c:pt>
                <c:pt idx="2743">
                  <c:v>72.2</c:v>
                </c:pt>
                <c:pt idx="2744">
                  <c:v>69.819999999999993</c:v>
                </c:pt>
                <c:pt idx="2745">
                  <c:v>61.52</c:v>
                </c:pt>
                <c:pt idx="2746">
                  <c:v>57.92</c:v>
                </c:pt>
                <c:pt idx="2747">
                  <c:v>51</c:v>
                </c:pt>
                <c:pt idx="2748">
                  <c:v>49.82</c:v>
                </c:pt>
                <c:pt idx="2749">
                  <c:v>50.97</c:v>
                </c:pt>
                <c:pt idx="2750">
                  <c:v>49.24</c:v>
                </c:pt>
                <c:pt idx="2751">
                  <c:v>59.95</c:v>
                </c:pt>
                <c:pt idx="2752">
                  <c:v>65.81</c:v>
                </c:pt>
                <c:pt idx="2753">
                  <c:v>72.400000000000006</c:v>
                </c:pt>
                <c:pt idx="2754">
                  <c:v>79.5</c:v>
                </c:pt>
                <c:pt idx="2755">
                  <c:v>81.400000000000006</c:v>
                </c:pt>
                <c:pt idx="2756">
                  <c:v>77.8</c:v>
                </c:pt>
                <c:pt idx="2757">
                  <c:v>76.8</c:v>
                </c:pt>
                <c:pt idx="2758">
                  <c:v>78.5</c:v>
                </c:pt>
                <c:pt idx="2759">
                  <c:v>81.2</c:v>
                </c:pt>
                <c:pt idx="2760">
                  <c:v>81.2</c:v>
                </c:pt>
                <c:pt idx="2761">
                  <c:v>82.9</c:v>
                </c:pt>
                <c:pt idx="2762">
                  <c:v>83.1</c:v>
                </c:pt>
                <c:pt idx="2763">
                  <c:v>90.3</c:v>
                </c:pt>
                <c:pt idx="2764">
                  <c:v>94</c:v>
                </c:pt>
                <c:pt idx="2765">
                  <c:v>94.5</c:v>
                </c:pt>
                <c:pt idx="2766">
                  <c:v>98.6</c:v>
                </c:pt>
                <c:pt idx="2767">
                  <c:v>98</c:v>
                </c:pt>
                <c:pt idx="2768">
                  <c:v>95.7</c:v>
                </c:pt>
                <c:pt idx="2769">
                  <c:v>97.7</c:v>
                </c:pt>
                <c:pt idx="2770">
                  <c:v>97.3</c:v>
                </c:pt>
                <c:pt idx="2771">
                  <c:v>96.3</c:v>
                </c:pt>
                <c:pt idx="2772">
                  <c:v>94.6</c:v>
                </c:pt>
                <c:pt idx="2773">
                  <c:v>89.4</c:v>
                </c:pt>
                <c:pt idx="2774">
                  <c:v>85.4</c:v>
                </c:pt>
                <c:pt idx="2775">
                  <c:v>95.6</c:v>
                </c:pt>
                <c:pt idx="2776">
                  <c:v>96.4</c:v>
                </c:pt>
                <c:pt idx="2777">
                  <c:v>99.7</c:v>
                </c:pt>
                <c:pt idx="2778">
                  <c:v>98.9</c:v>
                </c:pt>
                <c:pt idx="2779">
                  <c:v>98.3</c:v>
                </c:pt>
                <c:pt idx="2780">
                  <c:v>98.1</c:v>
                </c:pt>
                <c:pt idx="2781">
                  <c:v>98.1</c:v>
                </c:pt>
                <c:pt idx="2782">
                  <c:v>99.2</c:v>
                </c:pt>
                <c:pt idx="2783">
                  <c:v>98.8</c:v>
                </c:pt>
                <c:pt idx="2784">
                  <c:v>99.2</c:v>
                </c:pt>
                <c:pt idx="2785">
                  <c:v>99.6</c:v>
                </c:pt>
                <c:pt idx="2786">
                  <c:v>99.4</c:v>
                </c:pt>
                <c:pt idx="2787">
                  <c:v>98.7</c:v>
                </c:pt>
                <c:pt idx="2788">
                  <c:v>99</c:v>
                </c:pt>
                <c:pt idx="2789">
                  <c:v>99.2</c:v>
                </c:pt>
                <c:pt idx="2790">
                  <c:v>94.3</c:v>
                </c:pt>
                <c:pt idx="2791">
                  <c:v>88.1</c:v>
                </c:pt>
                <c:pt idx="2792">
                  <c:v>80.400000000000006</c:v>
                </c:pt>
                <c:pt idx="2793">
                  <c:v>70.599999999999994</c:v>
                </c:pt>
                <c:pt idx="2794">
                  <c:v>66.239999999999995</c:v>
                </c:pt>
                <c:pt idx="2795">
                  <c:v>68.81</c:v>
                </c:pt>
                <c:pt idx="2796">
                  <c:v>66.42</c:v>
                </c:pt>
                <c:pt idx="2797">
                  <c:v>81.900000000000006</c:v>
                </c:pt>
                <c:pt idx="2798">
                  <c:v>59.63</c:v>
                </c:pt>
                <c:pt idx="2799">
                  <c:v>54.7</c:v>
                </c:pt>
                <c:pt idx="2800">
                  <c:v>70.400000000000006</c:v>
                </c:pt>
                <c:pt idx="2801">
                  <c:v>95.3</c:v>
                </c:pt>
                <c:pt idx="2802">
                  <c:v>97.5</c:v>
                </c:pt>
                <c:pt idx="2803">
                  <c:v>99</c:v>
                </c:pt>
                <c:pt idx="2804">
                  <c:v>98.8</c:v>
                </c:pt>
                <c:pt idx="2805">
                  <c:v>98.9</c:v>
                </c:pt>
                <c:pt idx="2806">
                  <c:v>98.4</c:v>
                </c:pt>
                <c:pt idx="2807">
                  <c:v>97.6</c:v>
                </c:pt>
                <c:pt idx="2808">
                  <c:v>97.3</c:v>
                </c:pt>
                <c:pt idx="2809">
                  <c:v>96.4</c:v>
                </c:pt>
                <c:pt idx="2810">
                  <c:v>96.1</c:v>
                </c:pt>
                <c:pt idx="2811">
                  <c:v>96.3</c:v>
                </c:pt>
                <c:pt idx="2812">
                  <c:v>96.4</c:v>
                </c:pt>
                <c:pt idx="2813">
                  <c:v>96.6</c:v>
                </c:pt>
                <c:pt idx="2814">
                  <c:v>96.1</c:v>
                </c:pt>
                <c:pt idx="2815">
                  <c:v>90.2</c:v>
                </c:pt>
                <c:pt idx="2816">
                  <c:v>79.400000000000006</c:v>
                </c:pt>
                <c:pt idx="2817">
                  <c:v>68.39</c:v>
                </c:pt>
                <c:pt idx="2818">
                  <c:v>61.68</c:v>
                </c:pt>
                <c:pt idx="2819">
                  <c:v>52.65</c:v>
                </c:pt>
                <c:pt idx="2820">
                  <c:v>43.08</c:v>
                </c:pt>
                <c:pt idx="2821">
                  <c:v>39.979999999999997</c:v>
                </c:pt>
                <c:pt idx="2822">
                  <c:v>40.89</c:v>
                </c:pt>
                <c:pt idx="2823">
                  <c:v>46.67</c:v>
                </c:pt>
                <c:pt idx="2824">
                  <c:v>44.97</c:v>
                </c:pt>
                <c:pt idx="2825">
                  <c:v>51.19</c:v>
                </c:pt>
                <c:pt idx="2826">
                  <c:v>57.86</c:v>
                </c:pt>
                <c:pt idx="2827">
                  <c:v>63.59</c:v>
                </c:pt>
                <c:pt idx="2828">
                  <c:v>62.62</c:v>
                </c:pt>
                <c:pt idx="2829">
                  <c:v>65.23</c:v>
                </c:pt>
                <c:pt idx="2830">
                  <c:v>66.77</c:v>
                </c:pt>
                <c:pt idx="2831">
                  <c:v>67.95</c:v>
                </c:pt>
                <c:pt idx="2832">
                  <c:v>69.08</c:v>
                </c:pt>
                <c:pt idx="2833">
                  <c:v>70.3</c:v>
                </c:pt>
                <c:pt idx="2834">
                  <c:v>71.2</c:v>
                </c:pt>
                <c:pt idx="2835">
                  <c:v>72.7</c:v>
                </c:pt>
                <c:pt idx="2836">
                  <c:v>74.2</c:v>
                </c:pt>
                <c:pt idx="2837">
                  <c:v>74.5</c:v>
                </c:pt>
                <c:pt idx="2838">
                  <c:v>74.099999999999994</c:v>
                </c:pt>
                <c:pt idx="2839">
                  <c:v>69.510000000000005</c:v>
                </c:pt>
                <c:pt idx="2840">
                  <c:v>62.96</c:v>
                </c:pt>
                <c:pt idx="2841">
                  <c:v>48.36</c:v>
                </c:pt>
                <c:pt idx="2842">
                  <c:v>39.35</c:v>
                </c:pt>
                <c:pt idx="2843">
                  <c:v>34.840000000000003</c:v>
                </c:pt>
                <c:pt idx="2844">
                  <c:v>32.659999999999997</c:v>
                </c:pt>
                <c:pt idx="2845">
                  <c:v>32.68</c:v>
                </c:pt>
                <c:pt idx="2846">
                  <c:v>38.840000000000003</c:v>
                </c:pt>
                <c:pt idx="2847">
                  <c:v>38.93</c:v>
                </c:pt>
                <c:pt idx="2848">
                  <c:v>42.86</c:v>
                </c:pt>
                <c:pt idx="2849">
                  <c:v>51.54</c:v>
                </c:pt>
                <c:pt idx="2850">
                  <c:v>60.15</c:v>
                </c:pt>
                <c:pt idx="2851">
                  <c:v>67.14</c:v>
                </c:pt>
                <c:pt idx="2852">
                  <c:v>71.3</c:v>
                </c:pt>
                <c:pt idx="2853">
                  <c:v>74.3</c:v>
                </c:pt>
                <c:pt idx="2854">
                  <c:v>75</c:v>
                </c:pt>
                <c:pt idx="2855">
                  <c:v>78.2</c:v>
                </c:pt>
                <c:pt idx="2856">
                  <c:v>81</c:v>
                </c:pt>
                <c:pt idx="2857">
                  <c:v>82.3</c:v>
                </c:pt>
                <c:pt idx="2858">
                  <c:v>86.4</c:v>
                </c:pt>
                <c:pt idx="2859">
                  <c:v>86.3</c:v>
                </c:pt>
                <c:pt idx="2860">
                  <c:v>88.5</c:v>
                </c:pt>
                <c:pt idx="2861">
                  <c:v>90.8</c:v>
                </c:pt>
                <c:pt idx="2862">
                  <c:v>91.3</c:v>
                </c:pt>
                <c:pt idx="2863">
                  <c:v>85.5</c:v>
                </c:pt>
                <c:pt idx="2864">
                  <c:v>77.2</c:v>
                </c:pt>
                <c:pt idx="2865">
                  <c:v>68.62</c:v>
                </c:pt>
                <c:pt idx="2866">
                  <c:v>63.8</c:v>
                </c:pt>
                <c:pt idx="2867">
                  <c:v>62.98</c:v>
                </c:pt>
                <c:pt idx="2868">
                  <c:v>55.08</c:v>
                </c:pt>
                <c:pt idx="2869">
                  <c:v>51.81</c:v>
                </c:pt>
                <c:pt idx="2870">
                  <c:v>52.19</c:v>
                </c:pt>
                <c:pt idx="2871">
                  <c:v>51.6</c:v>
                </c:pt>
                <c:pt idx="2872">
                  <c:v>57.42</c:v>
                </c:pt>
                <c:pt idx="2873">
                  <c:v>61.22</c:v>
                </c:pt>
                <c:pt idx="2874">
                  <c:v>72.5</c:v>
                </c:pt>
                <c:pt idx="2875">
                  <c:v>75.099999999999994</c:v>
                </c:pt>
                <c:pt idx="2876">
                  <c:v>72.900000000000006</c:v>
                </c:pt>
                <c:pt idx="2877">
                  <c:v>73.7</c:v>
                </c:pt>
                <c:pt idx="2878">
                  <c:v>74.599999999999994</c:v>
                </c:pt>
                <c:pt idx="2879">
                  <c:v>74.7</c:v>
                </c:pt>
                <c:pt idx="2880">
                  <c:v>75.8</c:v>
                </c:pt>
                <c:pt idx="2881">
                  <c:v>75.2</c:v>
                </c:pt>
                <c:pt idx="2882">
                  <c:v>75.099999999999994</c:v>
                </c:pt>
                <c:pt idx="2883">
                  <c:v>75.400000000000006</c:v>
                </c:pt>
                <c:pt idx="2884">
                  <c:v>76.599999999999994</c:v>
                </c:pt>
                <c:pt idx="2885">
                  <c:v>76.900000000000006</c:v>
                </c:pt>
                <c:pt idx="2886">
                  <c:v>73.400000000000006</c:v>
                </c:pt>
                <c:pt idx="2887">
                  <c:v>72.8</c:v>
                </c:pt>
                <c:pt idx="2888">
                  <c:v>68.709999999999994</c:v>
                </c:pt>
                <c:pt idx="2889">
                  <c:v>55.57</c:v>
                </c:pt>
                <c:pt idx="2890">
                  <c:v>48.94</c:v>
                </c:pt>
                <c:pt idx="2891">
                  <c:v>47.57</c:v>
                </c:pt>
                <c:pt idx="2892">
                  <c:v>43.4</c:v>
                </c:pt>
                <c:pt idx="2893">
                  <c:v>39.46</c:v>
                </c:pt>
                <c:pt idx="2894">
                  <c:v>40.049999999999997</c:v>
                </c:pt>
                <c:pt idx="2895">
                  <c:v>40.24</c:v>
                </c:pt>
                <c:pt idx="2896">
                  <c:v>42.4</c:v>
                </c:pt>
                <c:pt idx="2897">
                  <c:v>52.09</c:v>
                </c:pt>
                <c:pt idx="2898">
                  <c:v>55.06</c:v>
                </c:pt>
                <c:pt idx="2899">
                  <c:v>57.42</c:v>
                </c:pt>
                <c:pt idx="2900">
                  <c:v>57.86</c:v>
                </c:pt>
                <c:pt idx="2901">
                  <c:v>60.28</c:v>
                </c:pt>
                <c:pt idx="2902">
                  <c:v>61.32</c:v>
                </c:pt>
                <c:pt idx="2903">
                  <c:v>64.72</c:v>
                </c:pt>
                <c:pt idx="2904">
                  <c:v>67.53</c:v>
                </c:pt>
                <c:pt idx="2905">
                  <c:v>69.599999999999994</c:v>
                </c:pt>
                <c:pt idx="2906">
                  <c:v>74.8</c:v>
                </c:pt>
                <c:pt idx="2907">
                  <c:v>79</c:v>
                </c:pt>
                <c:pt idx="2908">
                  <c:v>82.5</c:v>
                </c:pt>
                <c:pt idx="2909">
                  <c:v>82.6</c:v>
                </c:pt>
                <c:pt idx="2910">
                  <c:v>81.099999999999994</c:v>
                </c:pt>
                <c:pt idx="2911">
                  <c:v>78.400000000000006</c:v>
                </c:pt>
                <c:pt idx="2912">
                  <c:v>74.599999999999994</c:v>
                </c:pt>
                <c:pt idx="2913">
                  <c:v>65.72</c:v>
                </c:pt>
                <c:pt idx="2914">
                  <c:v>56.6</c:v>
                </c:pt>
                <c:pt idx="2915">
                  <c:v>50.63</c:v>
                </c:pt>
                <c:pt idx="2916">
                  <c:v>44.3</c:v>
                </c:pt>
                <c:pt idx="2917">
                  <c:v>40.24</c:v>
                </c:pt>
                <c:pt idx="2918">
                  <c:v>35.57</c:v>
                </c:pt>
                <c:pt idx="2919">
                  <c:v>35.93</c:v>
                </c:pt>
                <c:pt idx="2920">
                  <c:v>34.86</c:v>
                </c:pt>
                <c:pt idx="2921">
                  <c:v>41.59</c:v>
                </c:pt>
                <c:pt idx="2922">
                  <c:v>50.66</c:v>
                </c:pt>
                <c:pt idx="2923">
                  <c:v>47.54</c:v>
                </c:pt>
                <c:pt idx="2924">
                  <c:v>48.01</c:v>
                </c:pt>
                <c:pt idx="2925">
                  <c:v>50.33</c:v>
                </c:pt>
                <c:pt idx="2926">
                  <c:v>51.75</c:v>
                </c:pt>
                <c:pt idx="2927">
                  <c:v>53.58</c:v>
                </c:pt>
                <c:pt idx="2928">
                  <c:v>56.52</c:v>
                </c:pt>
                <c:pt idx="2929">
                  <c:v>60.26</c:v>
                </c:pt>
                <c:pt idx="2930">
                  <c:v>62.86</c:v>
                </c:pt>
                <c:pt idx="2931">
                  <c:v>65.28</c:v>
                </c:pt>
                <c:pt idx="2932">
                  <c:v>68.180000000000007</c:v>
                </c:pt>
                <c:pt idx="2933">
                  <c:v>70</c:v>
                </c:pt>
                <c:pt idx="2934">
                  <c:v>70</c:v>
                </c:pt>
                <c:pt idx="2935">
                  <c:v>62.82</c:v>
                </c:pt>
                <c:pt idx="2936">
                  <c:v>55.89</c:v>
                </c:pt>
                <c:pt idx="2937">
                  <c:v>45.9</c:v>
                </c:pt>
                <c:pt idx="2938">
                  <c:v>38.21</c:v>
                </c:pt>
                <c:pt idx="2939">
                  <c:v>35.549999999999997</c:v>
                </c:pt>
                <c:pt idx="2940">
                  <c:v>34.42</c:v>
                </c:pt>
                <c:pt idx="2941">
                  <c:v>30.24</c:v>
                </c:pt>
                <c:pt idx="2942">
                  <c:v>30.26</c:v>
                </c:pt>
                <c:pt idx="2943">
                  <c:v>30.35</c:v>
                </c:pt>
                <c:pt idx="2944">
                  <c:v>31.25</c:v>
                </c:pt>
                <c:pt idx="2945">
                  <c:v>34.96</c:v>
                </c:pt>
                <c:pt idx="2946">
                  <c:v>45.98</c:v>
                </c:pt>
                <c:pt idx="2947">
                  <c:v>49.49</c:v>
                </c:pt>
                <c:pt idx="2948">
                  <c:v>51.32</c:v>
                </c:pt>
                <c:pt idx="2949">
                  <c:v>54.51</c:v>
                </c:pt>
                <c:pt idx="2950">
                  <c:v>59.39</c:v>
                </c:pt>
                <c:pt idx="2951">
                  <c:v>63.83</c:v>
                </c:pt>
                <c:pt idx="2952">
                  <c:v>67.78</c:v>
                </c:pt>
                <c:pt idx="2953">
                  <c:v>69.58</c:v>
                </c:pt>
                <c:pt idx="2954">
                  <c:v>66.7</c:v>
                </c:pt>
                <c:pt idx="2955">
                  <c:v>67.91</c:v>
                </c:pt>
                <c:pt idx="2956">
                  <c:v>68.87</c:v>
                </c:pt>
                <c:pt idx="2957">
                  <c:v>85.9</c:v>
                </c:pt>
                <c:pt idx="2958">
                  <c:v>89.2</c:v>
                </c:pt>
                <c:pt idx="2959">
                  <c:v>92.7</c:v>
                </c:pt>
                <c:pt idx="2960">
                  <c:v>93.5</c:v>
                </c:pt>
                <c:pt idx="2961">
                  <c:v>94.1</c:v>
                </c:pt>
                <c:pt idx="2962">
                  <c:v>93.6</c:v>
                </c:pt>
                <c:pt idx="2963">
                  <c:v>90.8</c:v>
                </c:pt>
                <c:pt idx="2964">
                  <c:v>88.1</c:v>
                </c:pt>
                <c:pt idx="2965">
                  <c:v>82</c:v>
                </c:pt>
                <c:pt idx="2966">
                  <c:v>70.3</c:v>
                </c:pt>
                <c:pt idx="2967">
                  <c:v>61.66</c:v>
                </c:pt>
                <c:pt idx="2968">
                  <c:v>66.900000000000006</c:v>
                </c:pt>
                <c:pt idx="2969">
                  <c:v>75.599999999999994</c:v>
                </c:pt>
                <c:pt idx="2970">
                  <c:v>83.2</c:v>
                </c:pt>
                <c:pt idx="2971">
                  <c:v>84.9</c:v>
                </c:pt>
                <c:pt idx="2972">
                  <c:v>84.6</c:v>
                </c:pt>
                <c:pt idx="2973">
                  <c:v>85.8</c:v>
                </c:pt>
                <c:pt idx="2974">
                  <c:v>87</c:v>
                </c:pt>
                <c:pt idx="2975">
                  <c:v>88.2</c:v>
                </c:pt>
                <c:pt idx="2976">
                  <c:v>89.1</c:v>
                </c:pt>
                <c:pt idx="2977">
                  <c:v>90.1</c:v>
                </c:pt>
                <c:pt idx="2978">
                  <c:v>90.6</c:v>
                </c:pt>
                <c:pt idx="2979">
                  <c:v>91.1</c:v>
                </c:pt>
                <c:pt idx="2980">
                  <c:v>91.8</c:v>
                </c:pt>
                <c:pt idx="2981">
                  <c:v>93.4</c:v>
                </c:pt>
                <c:pt idx="2982">
                  <c:v>91.5</c:v>
                </c:pt>
                <c:pt idx="2983">
                  <c:v>86.2</c:v>
                </c:pt>
                <c:pt idx="2984">
                  <c:v>86.9</c:v>
                </c:pt>
                <c:pt idx="2985">
                  <c:v>91.2</c:v>
                </c:pt>
                <c:pt idx="2986">
                  <c:v>95.5</c:v>
                </c:pt>
                <c:pt idx="2987">
                  <c:v>97.2</c:v>
                </c:pt>
                <c:pt idx="2988">
                  <c:v>98.7</c:v>
                </c:pt>
                <c:pt idx="2989">
                  <c:v>99.5</c:v>
                </c:pt>
                <c:pt idx="2990">
                  <c:v>99.5</c:v>
                </c:pt>
                <c:pt idx="2991">
                  <c:v>98.6</c:v>
                </c:pt>
                <c:pt idx="2992">
                  <c:v>99.3</c:v>
                </c:pt>
                <c:pt idx="2993">
                  <c:v>99.9</c:v>
                </c:pt>
                <c:pt idx="2994">
                  <c:v>99.9</c:v>
                </c:pt>
                <c:pt idx="2995">
                  <c:v>98.9</c:v>
                </c:pt>
                <c:pt idx="2996">
                  <c:v>98.7</c:v>
                </c:pt>
                <c:pt idx="2997">
                  <c:v>99.3</c:v>
                </c:pt>
                <c:pt idx="2998">
                  <c:v>99.9</c:v>
                </c:pt>
                <c:pt idx="2999">
                  <c:v>99.6</c:v>
                </c:pt>
                <c:pt idx="3000">
                  <c:v>99.8</c:v>
                </c:pt>
                <c:pt idx="3001">
                  <c:v>99.8</c:v>
                </c:pt>
                <c:pt idx="3002">
                  <c:v>99.9</c:v>
                </c:pt>
                <c:pt idx="3003">
                  <c:v>99.9</c:v>
                </c:pt>
                <c:pt idx="3004">
                  <c:v>99.7</c:v>
                </c:pt>
                <c:pt idx="3005">
                  <c:v>99.9</c:v>
                </c:pt>
                <c:pt idx="3006">
                  <c:v>99.9</c:v>
                </c:pt>
                <c:pt idx="3007">
                  <c:v>99.5</c:v>
                </c:pt>
                <c:pt idx="3008">
                  <c:v>97.3</c:v>
                </c:pt>
                <c:pt idx="3009">
                  <c:v>88.6</c:v>
                </c:pt>
                <c:pt idx="3010">
                  <c:v>79.5</c:v>
                </c:pt>
                <c:pt idx="3011">
                  <c:v>82.9</c:v>
                </c:pt>
                <c:pt idx="3012">
                  <c:v>80.7</c:v>
                </c:pt>
                <c:pt idx="3013">
                  <c:v>77.8</c:v>
                </c:pt>
                <c:pt idx="3014">
                  <c:v>75.099999999999994</c:v>
                </c:pt>
                <c:pt idx="3015">
                  <c:v>83.8</c:v>
                </c:pt>
                <c:pt idx="3016">
                  <c:v>92.4</c:v>
                </c:pt>
                <c:pt idx="3017">
                  <c:v>97.3</c:v>
                </c:pt>
                <c:pt idx="3018">
                  <c:v>97.5</c:v>
                </c:pt>
                <c:pt idx="3019">
                  <c:v>98.2</c:v>
                </c:pt>
                <c:pt idx="3020">
                  <c:v>98.8</c:v>
                </c:pt>
                <c:pt idx="3021">
                  <c:v>99.3</c:v>
                </c:pt>
                <c:pt idx="3022">
                  <c:v>99.8</c:v>
                </c:pt>
                <c:pt idx="3023">
                  <c:v>99.8</c:v>
                </c:pt>
                <c:pt idx="3024">
                  <c:v>99.2</c:v>
                </c:pt>
                <c:pt idx="3025">
                  <c:v>99.9</c:v>
                </c:pt>
                <c:pt idx="3026">
                  <c:v>99.8</c:v>
                </c:pt>
                <c:pt idx="3027">
                  <c:v>99.9</c:v>
                </c:pt>
                <c:pt idx="3028">
                  <c:v>99.9</c:v>
                </c:pt>
                <c:pt idx="3029">
                  <c:v>99.3</c:v>
                </c:pt>
                <c:pt idx="3030">
                  <c:v>97.6</c:v>
                </c:pt>
                <c:pt idx="3031">
                  <c:v>94.6</c:v>
                </c:pt>
                <c:pt idx="3032">
                  <c:v>82.4</c:v>
                </c:pt>
                <c:pt idx="3033">
                  <c:v>67.09</c:v>
                </c:pt>
                <c:pt idx="3034">
                  <c:v>51.17</c:v>
                </c:pt>
                <c:pt idx="3035">
                  <c:v>56.84</c:v>
                </c:pt>
                <c:pt idx="3036">
                  <c:v>76.7</c:v>
                </c:pt>
                <c:pt idx="3037">
                  <c:v>82.2</c:v>
                </c:pt>
                <c:pt idx="3038">
                  <c:v>65</c:v>
                </c:pt>
                <c:pt idx="3039">
                  <c:v>73.8</c:v>
                </c:pt>
                <c:pt idx="3040">
                  <c:v>85.3</c:v>
                </c:pt>
                <c:pt idx="3041">
                  <c:v>84.5</c:v>
                </c:pt>
                <c:pt idx="3042">
                  <c:v>90.5</c:v>
                </c:pt>
                <c:pt idx="3043">
                  <c:v>97.7</c:v>
                </c:pt>
                <c:pt idx="3044">
                  <c:v>98.6</c:v>
                </c:pt>
                <c:pt idx="3045">
                  <c:v>99.2</c:v>
                </c:pt>
                <c:pt idx="3046">
                  <c:v>99.1</c:v>
                </c:pt>
                <c:pt idx="3047">
                  <c:v>99.1</c:v>
                </c:pt>
                <c:pt idx="3048">
                  <c:v>98.9</c:v>
                </c:pt>
                <c:pt idx="3049">
                  <c:v>97.3</c:v>
                </c:pt>
                <c:pt idx="3050">
                  <c:v>98</c:v>
                </c:pt>
                <c:pt idx="3051">
                  <c:v>97.5</c:v>
                </c:pt>
                <c:pt idx="3052">
                  <c:v>98</c:v>
                </c:pt>
                <c:pt idx="3053">
                  <c:v>99</c:v>
                </c:pt>
                <c:pt idx="3054">
                  <c:v>98.6</c:v>
                </c:pt>
                <c:pt idx="3055">
                  <c:v>96.9</c:v>
                </c:pt>
                <c:pt idx="3056">
                  <c:v>94.2</c:v>
                </c:pt>
                <c:pt idx="3057">
                  <c:v>90.6</c:v>
                </c:pt>
                <c:pt idx="3058">
                  <c:v>83.5</c:v>
                </c:pt>
                <c:pt idx="3059">
                  <c:v>81.599999999999994</c:v>
                </c:pt>
                <c:pt idx="3060">
                  <c:v>87.8</c:v>
                </c:pt>
                <c:pt idx="3061">
                  <c:v>82.5</c:v>
                </c:pt>
                <c:pt idx="3062">
                  <c:v>78.599999999999994</c:v>
                </c:pt>
                <c:pt idx="3063">
                  <c:v>75.400000000000006</c:v>
                </c:pt>
                <c:pt idx="3064">
                  <c:v>69.989999999999995</c:v>
                </c:pt>
                <c:pt idx="3065">
                  <c:v>73.900000000000006</c:v>
                </c:pt>
                <c:pt idx="3066">
                  <c:v>75.5</c:v>
                </c:pt>
                <c:pt idx="3067">
                  <c:v>78.2</c:v>
                </c:pt>
                <c:pt idx="3068">
                  <c:v>82.1</c:v>
                </c:pt>
                <c:pt idx="3069">
                  <c:v>85.8</c:v>
                </c:pt>
                <c:pt idx="3070">
                  <c:v>87.2</c:v>
                </c:pt>
                <c:pt idx="3071">
                  <c:v>87.1</c:v>
                </c:pt>
                <c:pt idx="3072">
                  <c:v>82.5</c:v>
                </c:pt>
                <c:pt idx="3073">
                  <c:v>86.1</c:v>
                </c:pt>
                <c:pt idx="3074">
                  <c:v>85</c:v>
                </c:pt>
                <c:pt idx="3075">
                  <c:v>85.7</c:v>
                </c:pt>
                <c:pt idx="3076">
                  <c:v>92.1</c:v>
                </c:pt>
                <c:pt idx="3077">
                  <c:v>92.7</c:v>
                </c:pt>
                <c:pt idx="3078">
                  <c:v>87.3</c:v>
                </c:pt>
                <c:pt idx="3079">
                  <c:v>82.4</c:v>
                </c:pt>
                <c:pt idx="3080">
                  <c:v>77.3</c:v>
                </c:pt>
                <c:pt idx="3081">
                  <c:v>68.849999999999994</c:v>
                </c:pt>
                <c:pt idx="3082">
                  <c:v>68.7</c:v>
                </c:pt>
                <c:pt idx="3083">
                  <c:v>60.63</c:v>
                </c:pt>
                <c:pt idx="3084">
                  <c:v>61.77</c:v>
                </c:pt>
                <c:pt idx="3085">
                  <c:v>51.17</c:v>
                </c:pt>
                <c:pt idx="3086">
                  <c:v>66.75</c:v>
                </c:pt>
                <c:pt idx="3087">
                  <c:v>84.2</c:v>
                </c:pt>
                <c:pt idx="3088">
                  <c:v>87.4</c:v>
                </c:pt>
                <c:pt idx="3089">
                  <c:v>94.9</c:v>
                </c:pt>
                <c:pt idx="3090">
                  <c:v>94.7</c:v>
                </c:pt>
                <c:pt idx="3091">
                  <c:v>96.7</c:v>
                </c:pt>
                <c:pt idx="3092">
                  <c:v>99.1</c:v>
                </c:pt>
                <c:pt idx="3093">
                  <c:v>98.5</c:v>
                </c:pt>
                <c:pt idx="3094">
                  <c:v>98.6</c:v>
                </c:pt>
                <c:pt idx="3095">
                  <c:v>97.8</c:v>
                </c:pt>
                <c:pt idx="3096">
                  <c:v>97.4</c:v>
                </c:pt>
                <c:pt idx="3097">
                  <c:v>97.2</c:v>
                </c:pt>
                <c:pt idx="3098">
                  <c:v>95.5</c:v>
                </c:pt>
                <c:pt idx="3099">
                  <c:v>97</c:v>
                </c:pt>
                <c:pt idx="3100">
                  <c:v>94.9</c:v>
                </c:pt>
                <c:pt idx="3101">
                  <c:v>94.5</c:v>
                </c:pt>
                <c:pt idx="3102">
                  <c:v>91.2</c:v>
                </c:pt>
                <c:pt idx="3103">
                  <c:v>68.75</c:v>
                </c:pt>
                <c:pt idx="3104">
                  <c:v>53.41</c:v>
                </c:pt>
                <c:pt idx="3105">
                  <c:v>49.56</c:v>
                </c:pt>
                <c:pt idx="3106">
                  <c:v>46.02</c:v>
                </c:pt>
                <c:pt idx="3107">
                  <c:v>47.35</c:v>
                </c:pt>
                <c:pt idx="3108">
                  <c:v>62.61</c:v>
                </c:pt>
                <c:pt idx="3109">
                  <c:v>65.23</c:v>
                </c:pt>
                <c:pt idx="3110">
                  <c:v>51.34</c:v>
                </c:pt>
                <c:pt idx="3111">
                  <c:v>73.099999999999994</c:v>
                </c:pt>
                <c:pt idx="3112">
                  <c:v>71</c:v>
                </c:pt>
                <c:pt idx="3113">
                  <c:v>82.2</c:v>
                </c:pt>
                <c:pt idx="3114">
                  <c:v>96.7</c:v>
                </c:pt>
                <c:pt idx="3115">
                  <c:v>97.1</c:v>
                </c:pt>
                <c:pt idx="3116">
                  <c:v>96.1</c:v>
                </c:pt>
                <c:pt idx="3117">
                  <c:v>94.8</c:v>
                </c:pt>
                <c:pt idx="3118">
                  <c:v>96.5</c:v>
                </c:pt>
                <c:pt idx="3119">
                  <c:v>99.5</c:v>
                </c:pt>
                <c:pt idx="3120">
                  <c:v>99.8</c:v>
                </c:pt>
                <c:pt idx="3121">
                  <c:v>99.9</c:v>
                </c:pt>
                <c:pt idx="3122">
                  <c:v>99.9</c:v>
                </c:pt>
                <c:pt idx="3123">
                  <c:v>99.9</c:v>
                </c:pt>
                <c:pt idx="3124">
                  <c:v>99.9</c:v>
                </c:pt>
                <c:pt idx="3125">
                  <c:v>99.9</c:v>
                </c:pt>
                <c:pt idx="3126">
                  <c:v>99.7</c:v>
                </c:pt>
                <c:pt idx="3127">
                  <c:v>94.3</c:v>
                </c:pt>
                <c:pt idx="3128">
                  <c:v>86</c:v>
                </c:pt>
                <c:pt idx="3129">
                  <c:v>79.2</c:v>
                </c:pt>
                <c:pt idx="3130">
                  <c:v>72.099999999999994</c:v>
                </c:pt>
                <c:pt idx="3131">
                  <c:v>53.98</c:v>
                </c:pt>
                <c:pt idx="3132">
                  <c:v>47.53</c:v>
                </c:pt>
                <c:pt idx="3133">
                  <c:v>40.840000000000003</c:v>
                </c:pt>
                <c:pt idx="3134">
                  <c:v>36.39</c:v>
                </c:pt>
                <c:pt idx="3135">
                  <c:v>36.880000000000003</c:v>
                </c:pt>
                <c:pt idx="3136">
                  <c:v>38.630000000000003</c:v>
                </c:pt>
                <c:pt idx="3137">
                  <c:v>47.62</c:v>
                </c:pt>
                <c:pt idx="3138">
                  <c:v>53.87</c:v>
                </c:pt>
                <c:pt idx="3139">
                  <c:v>55.01</c:v>
                </c:pt>
                <c:pt idx="3140">
                  <c:v>58.16</c:v>
                </c:pt>
                <c:pt idx="3141">
                  <c:v>62.04</c:v>
                </c:pt>
                <c:pt idx="3142">
                  <c:v>63.42</c:v>
                </c:pt>
                <c:pt idx="3143">
                  <c:v>65.84</c:v>
                </c:pt>
                <c:pt idx="3144">
                  <c:v>67.63</c:v>
                </c:pt>
                <c:pt idx="3145">
                  <c:v>70</c:v>
                </c:pt>
                <c:pt idx="3146">
                  <c:v>73.3</c:v>
                </c:pt>
                <c:pt idx="3147">
                  <c:v>75.2</c:v>
                </c:pt>
                <c:pt idx="3148">
                  <c:v>77.3</c:v>
                </c:pt>
                <c:pt idx="3149">
                  <c:v>79</c:v>
                </c:pt>
                <c:pt idx="3150">
                  <c:v>79.2</c:v>
                </c:pt>
                <c:pt idx="3151">
                  <c:v>74.2</c:v>
                </c:pt>
                <c:pt idx="3152">
                  <c:v>66.040000000000006</c:v>
                </c:pt>
                <c:pt idx="3153">
                  <c:v>54.24</c:v>
                </c:pt>
                <c:pt idx="3154">
                  <c:v>48.25</c:v>
                </c:pt>
                <c:pt idx="3155">
                  <c:v>41.19</c:v>
                </c:pt>
                <c:pt idx="3156">
                  <c:v>39.840000000000003</c:v>
                </c:pt>
                <c:pt idx="3157">
                  <c:v>39.79</c:v>
                </c:pt>
                <c:pt idx="3158">
                  <c:v>44.77</c:v>
                </c:pt>
                <c:pt idx="3159">
                  <c:v>47.04</c:v>
                </c:pt>
                <c:pt idx="3160">
                  <c:v>50.64</c:v>
                </c:pt>
                <c:pt idx="3161">
                  <c:v>55.9</c:v>
                </c:pt>
                <c:pt idx="3162">
                  <c:v>59.8</c:v>
                </c:pt>
                <c:pt idx="3163">
                  <c:v>66.45</c:v>
                </c:pt>
                <c:pt idx="3164">
                  <c:v>67.37</c:v>
                </c:pt>
                <c:pt idx="3165">
                  <c:v>67.180000000000007</c:v>
                </c:pt>
                <c:pt idx="3166">
                  <c:v>67.14</c:v>
                </c:pt>
                <c:pt idx="3167">
                  <c:v>82.9</c:v>
                </c:pt>
                <c:pt idx="3168">
                  <c:v>97.5</c:v>
                </c:pt>
                <c:pt idx="3169">
                  <c:v>98.4</c:v>
                </c:pt>
                <c:pt idx="3170">
                  <c:v>99.4</c:v>
                </c:pt>
                <c:pt idx="3171">
                  <c:v>99.7</c:v>
                </c:pt>
                <c:pt idx="3172">
                  <c:v>99.9</c:v>
                </c:pt>
                <c:pt idx="3173">
                  <c:v>97.9</c:v>
                </c:pt>
                <c:pt idx="3174">
                  <c:v>97</c:v>
                </c:pt>
                <c:pt idx="3175">
                  <c:v>90.9</c:v>
                </c:pt>
                <c:pt idx="3176">
                  <c:v>81.8</c:v>
                </c:pt>
                <c:pt idx="3177">
                  <c:v>77.7</c:v>
                </c:pt>
                <c:pt idx="3178">
                  <c:v>72.5</c:v>
                </c:pt>
                <c:pt idx="3179">
                  <c:v>61.13</c:v>
                </c:pt>
                <c:pt idx="3180">
                  <c:v>55.94</c:v>
                </c:pt>
                <c:pt idx="3181">
                  <c:v>59.08</c:v>
                </c:pt>
                <c:pt idx="3182">
                  <c:v>46.11</c:v>
                </c:pt>
                <c:pt idx="3183">
                  <c:v>44.95</c:v>
                </c:pt>
                <c:pt idx="3184">
                  <c:v>46.24</c:v>
                </c:pt>
                <c:pt idx="3185">
                  <c:v>53.9</c:v>
                </c:pt>
                <c:pt idx="3186">
                  <c:v>62.94</c:v>
                </c:pt>
                <c:pt idx="3187">
                  <c:v>66.540000000000006</c:v>
                </c:pt>
                <c:pt idx="3188">
                  <c:v>68.23</c:v>
                </c:pt>
                <c:pt idx="3189">
                  <c:v>70.8</c:v>
                </c:pt>
                <c:pt idx="3190">
                  <c:v>73.7</c:v>
                </c:pt>
                <c:pt idx="3191">
                  <c:v>75.900000000000006</c:v>
                </c:pt>
                <c:pt idx="3192">
                  <c:v>79.099999999999994</c:v>
                </c:pt>
                <c:pt idx="3193">
                  <c:v>81.400000000000006</c:v>
                </c:pt>
                <c:pt idx="3194">
                  <c:v>83.4</c:v>
                </c:pt>
                <c:pt idx="3195">
                  <c:v>85.7</c:v>
                </c:pt>
                <c:pt idx="3196">
                  <c:v>86.7</c:v>
                </c:pt>
                <c:pt idx="3197">
                  <c:v>85</c:v>
                </c:pt>
                <c:pt idx="3198">
                  <c:v>81</c:v>
                </c:pt>
                <c:pt idx="3199">
                  <c:v>74.099999999999994</c:v>
                </c:pt>
                <c:pt idx="3200">
                  <c:v>66.25</c:v>
                </c:pt>
                <c:pt idx="3201">
                  <c:v>60.95</c:v>
                </c:pt>
                <c:pt idx="3202">
                  <c:v>58.79</c:v>
                </c:pt>
                <c:pt idx="3203">
                  <c:v>52.93</c:v>
                </c:pt>
                <c:pt idx="3204">
                  <c:v>46.87</c:v>
                </c:pt>
                <c:pt idx="3205">
                  <c:v>47.15</c:v>
                </c:pt>
                <c:pt idx="3206">
                  <c:v>47.35</c:v>
                </c:pt>
                <c:pt idx="3207">
                  <c:v>50.91</c:v>
                </c:pt>
                <c:pt idx="3208">
                  <c:v>53.31</c:v>
                </c:pt>
                <c:pt idx="3209">
                  <c:v>57.6</c:v>
                </c:pt>
                <c:pt idx="3210">
                  <c:v>63.13</c:v>
                </c:pt>
                <c:pt idx="3211">
                  <c:v>72.400000000000006</c:v>
                </c:pt>
                <c:pt idx="3212">
                  <c:v>76.3</c:v>
                </c:pt>
                <c:pt idx="3213">
                  <c:v>80.3</c:v>
                </c:pt>
                <c:pt idx="3214">
                  <c:v>83.3</c:v>
                </c:pt>
                <c:pt idx="3215">
                  <c:v>85.3</c:v>
                </c:pt>
                <c:pt idx="3216">
                  <c:v>84.6</c:v>
                </c:pt>
                <c:pt idx="3217">
                  <c:v>85.3</c:v>
                </c:pt>
                <c:pt idx="3218">
                  <c:v>84.9</c:v>
                </c:pt>
                <c:pt idx="3219">
                  <c:v>85.2</c:v>
                </c:pt>
                <c:pt idx="3220">
                  <c:v>88.2</c:v>
                </c:pt>
                <c:pt idx="3221">
                  <c:v>86.3</c:v>
                </c:pt>
                <c:pt idx="3222">
                  <c:v>83.4</c:v>
                </c:pt>
                <c:pt idx="3223">
                  <c:v>81.599999999999994</c:v>
                </c:pt>
                <c:pt idx="3224">
                  <c:v>76.5</c:v>
                </c:pt>
                <c:pt idx="3225">
                  <c:v>73.2</c:v>
                </c:pt>
                <c:pt idx="3226">
                  <c:v>72.900000000000006</c:v>
                </c:pt>
                <c:pt idx="3227">
                  <c:v>71.099999999999994</c:v>
                </c:pt>
                <c:pt idx="3228">
                  <c:v>69.86</c:v>
                </c:pt>
                <c:pt idx="3229">
                  <c:v>69.56</c:v>
                </c:pt>
                <c:pt idx="3230">
                  <c:v>86.8</c:v>
                </c:pt>
                <c:pt idx="3231">
                  <c:v>96</c:v>
                </c:pt>
                <c:pt idx="3232">
                  <c:v>97.1</c:v>
                </c:pt>
                <c:pt idx="3233">
                  <c:v>97.1</c:v>
                </c:pt>
                <c:pt idx="3234">
                  <c:v>99.5</c:v>
                </c:pt>
                <c:pt idx="3235">
                  <c:v>99.7</c:v>
                </c:pt>
                <c:pt idx="3236">
                  <c:v>99.9</c:v>
                </c:pt>
                <c:pt idx="3237">
                  <c:v>99.9</c:v>
                </c:pt>
                <c:pt idx="3238">
                  <c:v>99.9</c:v>
                </c:pt>
                <c:pt idx="3239">
                  <c:v>99.9</c:v>
                </c:pt>
                <c:pt idx="3240">
                  <c:v>99.9</c:v>
                </c:pt>
                <c:pt idx="3241">
                  <c:v>99.9</c:v>
                </c:pt>
                <c:pt idx="3242">
                  <c:v>99.9</c:v>
                </c:pt>
                <c:pt idx="3243">
                  <c:v>99.9</c:v>
                </c:pt>
                <c:pt idx="3244">
                  <c:v>99.9</c:v>
                </c:pt>
                <c:pt idx="3245">
                  <c:v>99.9</c:v>
                </c:pt>
                <c:pt idx="3246">
                  <c:v>99.9</c:v>
                </c:pt>
                <c:pt idx="3247">
                  <c:v>99.9</c:v>
                </c:pt>
                <c:pt idx="3248">
                  <c:v>99.9</c:v>
                </c:pt>
                <c:pt idx="3249">
                  <c:v>99.6</c:v>
                </c:pt>
                <c:pt idx="3250">
                  <c:v>96.2</c:v>
                </c:pt>
                <c:pt idx="3251">
                  <c:v>86</c:v>
                </c:pt>
                <c:pt idx="3252">
                  <c:v>81.2</c:v>
                </c:pt>
                <c:pt idx="3253">
                  <c:v>77.7</c:v>
                </c:pt>
                <c:pt idx="3254">
                  <c:v>70.599999999999994</c:v>
                </c:pt>
                <c:pt idx="3255">
                  <c:v>81.900000000000006</c:v>
                </c:pt>
                <c:pt idx="3256">
                  <c:v>98.1</c:v>
                </c:pt>
                <c:pt idx="3257">
                  <c:v>98.4</c:v>
                </c:pt>
                <c:pt idx="3258">
                  <c:v>99.4</c:v>
                </c:pt>
                <c:pt idx="3259">
                  <c:v>99.7</c:v>
                </c:pt>
                <c:pt idx="3260">
                  <c:v>99.9</c:v>
                </c:pt>
                <c:pt idx="3261">
                  <c:v>99.9</c:v>
                </c:pt>
                <c:pt idx="3262">
                  <c:v>99.7</c:v>
                </c:pt>
                <c:pt idx="3263">
                  <c:v>99.6</c:v>
                </c:pt>
                <c:pt idx="3264">
                  <c:v>99.6</c:v>
                </c:pt>
                <c:pt idx="3265">
                  <c:v>99.2</c:v>
                </c:pt>
                <c:pt idx="3266">
                  <c:v>99.1</c:v>
                </c:pt>
                <c:pt idx="3267">
                  <c:v>98.5</c:v>
                </c:pt>
                <c:pt idx="3268">
                  <c:v>97.7</c:v>
                </c:pt>
                <c:pt idx="3269">
                  <c:v>97.1</c:v>
                </c:pt>
                <c:pt idx="3270">
                  <c:v>91.3</c:v>
                </c:pt>
                <c:pt idx="3271">
                  <c:v>83.2</c:v>
                </c:pt>
                <c:pt idx="3272">
                  <c:v>80.8</c:v>
                </c:pt>
                <c:pt idx="3273">
                  <c:v>74.3</c:v>
                </c:pt>
                <c:pt idx="3274">
                  <c:v>60.43</c:v>
                </c:pt>
                <c:pt idx="3275">
                  <c:v>53.6</c:v>
                </c:pt>
                <c:pt idx="3276">
                  <c:v>42.69</c:v>
                </c:pt>
                <c:pt idx="3277">
                  <c:v>47.2</c:v>
                </c:pt>
                <c:pt idx="3278">
                  <c:v>42.32</c:v>
                </c:pt>
                <c:pt idx="3279">
                  <c:v>45.85</c:v>
                </c:pt>
                <c:pt idx="3280">
                  <c:v>48.52</c:v>
                </c:pt>
                <c:pt idx="3281">
                  <c:v>53.22</c:v>
                </c:pt>
                <c:pt idx="3282">
                  <c:v>64.09</c:v>
                </c:pt>
                <c:pt idx="3283">
                  <c:v>68.92</c:v>
                </c:pt>
                <c:pt idx="3284">
                  <c:v>68.52</c:v>
                </c:pt>
                <c:pt idx="3285">
                  <c:v>70.400000000000006</c:v>
                </c:pt>
                <c:pt idx="3286">
                  <c:v>73.099999999999994</c:v>
                </c:pt>
                <c:pt idx="3287">
                  <c:v>73.8</c:v>
                </c:pt>
                <c:pt idx="3288">
                  <c:v>74.7</c:v>
                </c:pt>
                <c:pt idx="3289">
                  <c:v>76.2</c:v>
                </c:pt>
                <c:pt idx="3290">
                  <c:v>77.2</c:v>
                </c:pt>
                <c:pt idx="3291">
                  <c:v>79.099999999999994</c:v>
                </c:pt>
                <c:pt idx="3292">
                  <c:v>89.6</c:v>
                </c:pt>
                <c:pt idx="3293">
                  <c:v>96.6</c:v>
                </c:pt>
                <c:pt idx="3294">
                  <c:v>97.8</c:v>
                </c:pt>
                <c:pt idx="3295">
                  <c:v>98.1</c:v>
                </c:pt>
                <c:pt idx="3296">
                  <c:v>98.7</c:v>
                </c:pt>
                <c:pt idx="3297">
                  <c:v>99.1</c:v>
                </c:pt>
                <c:pt idx="3298">
                  <c:v>99.8</c:v>
                </c:pt>
                <c:pt idx="3299">
                  <c:v>97.1</c:v>
                </c:pt>
                <c:pt idx="3300">
                  <c:v>96.1</c:v>
                </c:pt>
                <c:pt idx="3301">
                  <c:v>95.7</c:v>
                </c:pt>
                <c:pt idx="3302">
                  <c:v>92.9</c:v>
                </c:pt>
                <c:pt idx="3303">
                  <c:v>89.6</c:v>
                </c:pt>
                <c:pt idx="3304">
                  <c:v>92.1</c:v>
                </c:pt>
                <c:pt idx="3305">
                  <c:v>93.8</c:v>
                </c:pt>
                <c:pt idx="3306">
                  <c:v>96.7</c:v>
                </c:pt>
                <c:pt idx="3307">
                  <c:v>98.2</c:v>
                </c:pt>
                <c:pt idx="3308">
                  <c:v>98.6</c:v>
                </c:pt>
                <c:pt idx="3309">
                  <c:v>97.4</c:v>
                </c:pt>
                <c:pt idx="3310">
                  <c:v>89.9</c:v>
                </c:pt>
                <c:pt idx="3311">
                  <c:v>82.1</c:v>
                </c:pt>
                <c:pt idx="3312">
                  <c:v>81.2</c:v>
                </c:pt>
                <c:pt idx="3313">
                  <c:v>76.900000000000006</c:v>
                </c:pt>
                <c:pt idx="3314">
                  <c:v>73.099999999999994</c:v>
                </c:pt>
                <c:pt idx="3315">
                  <c:v>73.3</c:v>
                </c:pt>
                <c:pt idx="3316">
                  <c:v>73.400000000000006</c:v>
                </c:pt>
                <c:pt idx="3317">
                  <c:v>71</c:v>
                </c:pt>
                <c:pt idx="3318">
                  <c:v>68.55</c:v>
                </c:pt>
                <c:pt idx="3319">
                  <c:v>66.569999999999993</c:v>
                </c:pt>
                <c:pt idx="3320">
                  <c:v>60.79</c:v>
                </c:pt>
                <c:pt idx="3321">
                  <c:v>54.19</c:v>
                </c:pt>
                <c:pt idx="3322">
                  <c:v>49.15</c:v>
                </c:pt>
                <c:pt idx="3323">
                  <c:v>47.1</c:v>
                </c:pt>
                <c:pt idx="3324">
                  <c:v>47.3</c:v>
                </c:pt>
                <c:pt idx="3325">
                  <c:v>45.36</c:v>
                </c:pt>
                <c:pt idx="3326">
                  <c:v>50.22</c:v>
                </c:pt>
                <c:pt idx="3327">
                  <c:v>50.29</c:v>
                </c:pt>
                <c:pt idx="3328">
                  <c:v>45.33</c:v>
                </c:pt>
                <c:pt idx="3329">
                  <c:v>50.65</c:v>
                </c:pt>
                <c:pt idx="3330">
                  <c:v>56.28</c:v>
                </c:pt>
                <c:pt idx="3331">
                  <c:v>67.28</c:v>
                </c:pt>
                <c:pt idx="3332">
                  <c:v>69.89</c:v>
                </c:pt>
                <c:pt idx="3333">
                  <c:v>70.400000000000006</c:v>
                </c:pt>
                <c:pt idx="3334">
                  <c:v>71.400000000000006</c:v>
                </c:pt>
                <c:pt idx="3335">
                  <c:v>72.8</c:v>
                </c:pt>
                <c:pt idx="3336">
                  <c:v>74.5</c:v>
                </c:pt>
                <c:pt idx="3337">
                  <c:v>76.099999999999994</c:v>
                </c:pt>
                <c:pt idx="3338">
                  <c:v>76</c:v>
                </c:pt>
                <c:pt idx="3339">
                  <c:v>76.5</c:v>
                </c:pt>
                <c:pt idx="3340">
                  <c:v>79.8</c:v>
                </c:pt>
                <c:pt idx="3341">
                  <c:v>93</c:v>
                </c:pt>
                <c:pt idx="3342">
                  <c:v>97.5</c:v>
                </c:pt>
                <c:pt idx="3343">
                  <c:v>98.8</c:v>
                </c:pt>
                <c:pt idx="3344">
                  <c:v>99</c:v>
                </c:pt>
                <c:pt idx="3345">
                  <c:v>93.6</c:v>
                </c:pt>
                <c:pt idx="3346">
                  <c:v>83.6</c:v>
                </c:pt>
                <c:pt idx="3347">
                  <c:v>84.8</c:v>
                </c:pt>
                <c:pt idx="3348">
                  <c:v>83.4</c:v>
                </c:pt>
                <c:pt idx="3349">
                  <c:v>73.900000000000006</c:v>
                </c:pt>
                <c:pt idx="3350">
                  <c:v>71.599999999999994</c:v>
                </c:pt>
                <c:pt idx="3351">
                  <c:v>71</c:v>
                </c:pt>
                <c:pt idx="3352">
                  <c:v>79.7</c:v>
                </c:pt>
                <c:pt idx="3353">
                  <c:v>95</c:v>
                </c:pt>
                <c:pt idx="3354">
                  <c:v>96.5</c:v>
                </c:pt>
                <c:pt idx="3355">
                  <c:v>99.5</c:v>
                </c:pt>
                <c:pt idx="3356">
                  <c:v>99.6</c:v>
                </c:pt>
                <c:pt idx="3357">
                  <c:v>99.9</c:v>
                </c:pt>
                <c:pt idx="3358">
                  <c:v>99.9</c:v>
                </c:pt>
                <c:pt idx="3359">
                  <c:v>99.9</c:v>
                </c:pt>
                <c:pt idx="3360">
                  <c:v>99.9</c:v>
                </c:pt>
                <c:pt idx="3361">
                  <c:v>99.9</c:v>
                </c:pt>
                <c:pt idx="3362">
                  <c:v>99.8</c:v>
                </c:pt>
                <c:pt idx="3363">
                  <c:v>99.9</c:v>
                </c:pt>
                <c:pt idx="3364">
                  <c:v>99.9</c:v>
                </c:pt>
                <c:pt idx="3365">
                  <c:v>99.9</c:v>
                </c:pt>
                <c:pt idx="3366">
                  <c:v>99.8</c:v>
                </c:pt>
                <c:pt idx="3367">
                  <c:v>98.3</c:v>
                </c:pt>
                <c:pt idx="3368">
                  <c:v>93.7</c:v>
                </c:pt>
                <c:pt idx="3369">
                  <c:v>86.4</c:v>
                </c:pt>
                <c:pt idx="3370">
                  <c:v>72.099999999999994</c:v>
                </c:pt>
                <c:pt idx="3371">
                  <c:v>53.41</c:v>
                </c:pt>
                <c:pt idx="3372">
                  <c:v>41.22</c:v>
                </c:pt>
                <c:pt idx="3373">
                  <c:v>36.39</c:v>
                </c:pt>
                <c:pt idx="3374">
                  <c:v>31.6</c:v>
                </c:pt>
                <c:pt idx="3375">
                  <c:v>31.33</c:v>
                </c:pt>
                <c:pt idx="3376">
                  <c:v>33.520000000000003</c:v>
                </c:pt>
                <c:pt idx="3377">
                  <c:v>37.92</c:v>
                </c:pt>
                <c:pt idx="3378">
                  <c:v>52.52</c:v>
                </c:pt>
                <c:pt idx="3379">
                  <c:v>55.5</c:v>
                </c:pt>
                <c:pt idx="3380">
                  <c:v>57.75</c:v>
                </c:pt>
                <c:pt idx="3381">
                  <c:v>60.21</c:v>
                </c:pt>
                <c:pt idx="3382">
                  <c:v>60.86</c:v>
                </c:pt>
                <c:pt idx="3383">
                  <c:v>61.53</c:v>
                </c:pt>
                <c:pt idx="3384">
                  <c:v>64.66</c:v>
                </c:pt>
                <c:pt idx="3385">
                  <c:v>67.599999999999994</c:v>
                </c:pt>
                <c:pt idx="3386">
                  <c:v>70.3</c:v>
                </c:pt>
                <c:pt idx="3387">
                  <c:v>72.3</c:v>
                </c:pt>
                <c:pt idx="3388">
                  <c:v>74.099999999999994</c:v>
                </c:pt>
                <c:pt idx="3389">
                  <c:v>77</c:v>
                </c:pt>
                <c:pt idx="3390">
                  <c:v>75.599999999999994</c:v>
                </c:pt>
                <c:pt idx="3391">
                  <c:v>65.650000000000006</c:v>
                </c:pt>
                <c:pt idx="3392">
                  <c:v>54.2</c:v>
                </c:pt>
                <c:pt idx="3393">
                  <c:v>47.73</c:v>
                </c:pt>
                <c:pt idx="3394">
                  <c:v>44.62</c:v>
                </c:pt>
                <c:pt idx="3395">
                  <c:v>41.71</c:v>
                </c:pt>
                <c:pt idx="3396">
                  <c:v>35.51</c:v>
                </c:pt>
                <c:pt idx="3397">
                  <c:v>30.34</c:v>
                </c:pt>
                <c:pt idx="3398">
                  <c:v>27</c:v>
                </c:pt>
                <c:pt idx="3399">
                  <c:v>25.04</c:v>
                </c:pt>
                <c:pt idx="3400">
                  <c:v>30.88</c:v>
                </c:pt>
                <c:pt idx="3401">
                  <c:v>37.19</c:v>
                </c:pt>
                <c:pt idx="3402">
                  <c:v>41.62</c:v>
                </c:pt>
                <c:pt idx="3403">
                  <c:v>47.21</c:v>
                </c:pt>
                <c:pt idx="3404">
                  <c:v>48.22</c:v>
                </c:pt>
                <c:pt idx="3405">
                  <c:v>50.54</c:v>
                </c:pt>
                <c:pt idx="3406">
                  <c:v>51.28</c:v>
                </c:pt>
                <c:pt idx="3407">
                  <c:v>52.22</c:v>
                </c:pt>
                <c:pt idx="3408">
                  <c:v>56.03</c:v>
                </c:pt>
                <c:pt idx="3409">
                  <c:v>58.69</c:v>
                </c:pt>
                <c:pt idx="3410">
                  <c:v>62.21</c:v>
                </c:pt>
                <c:pt idx="3411">
                  <c:v>63.9</c:v>
                </c:pt>
                <c:pt idx="3412">
                  <c:v>66.27</c:v>
                </c:pt>
                <c:pt idx="3413">
                  <c:v>70.8</c:v>
                </c:pt>
                <c:pt idx="3414">
                  <c:v>68.84</c:v>
                </c:pt>
                <c:pt idx="3415">
                  <c:v>68.77</c:v>
                </c:pt>
                <c:pt idx="3416">
                  <c:v>58.48</c:v>
                </c:pt>
                <c:pt idx="3417">
                  <c:v>55.06</c:v>
                </c:pt>
                <c:pt idx="3418">
                  <c:v>51.39</c:v>
                </c:pt>
                <c:pt idx="3419">
                  <c:v>49.1</c:v>
                </c:pt>
                <c:pt idx="3420">
                  <c:v>54.06</c:v>
                </c:pt>
                <c:pt idx="3421">
                  <c:v>59.24</c:v>
                </c:pt>
                <c:pt idx="3422">
                  <c:v>60.72</c:v>
                </c:pt>
                <c:pt idx="3423">
                  <c:v>72.7</c:v>
                </c:pt>
                <c:pt idx="3424">
                  <c:v>87.9</c:v>
                </c:pt>
                <c:pt idx="3425">
                  <c:v>89.5</c:v>
                </c:pt>
                <c:pt idx="3426">
                  <c:v>93.4</c:v>
                </c:pt>
                <c:pt idx="3427">
                  <c:v>95.4</c:v>
                </c:pt>
                <c:pt idx="3428">
                  <c:v>95.6</c:v>
                </c:pt>
                <c:pt idx="3429">
                  <c:v>94.9</c:v>
                </c:pt>
                <c:pt idx="3430">
                  <c:v>94.3</c:v>
                </c:pt>
                <c:pt idx="3431">
                  <c:v>93</c:v>
                </c:pt>
                <c:pt idx="3432">
                  <c:v>91.9</c:v>
                </c:pt>
                <c:pt idx="3433">
                  <c:v>92</c:v>
                </c:pt>
                <c:pt idx="3434">
                  <c:v>91.7</c:v>
                </c:pt>
                <c:pt idx="3435">
                  <c:v>92.1</c:v>
                </c:pt>
                <c:pt idx="3436">
                  <c:v>92.8</c:v>
                </c:pt>
                <c:pt idx="3437">
                  <c:v>93.2</c:v>
                </c:pt>
                <c:pt idx="3438">
                  <c:v>90.7</c:v>
                </c:pt>
                <c:pt idx="3439">
                  <c:v>81.5</c:v>
                </c:pt>
                <c:pt idx="3440">
                  <c:v>72.599999999999994</c:v>
                </c:pt>
                <c:pt idx="3441">
                  <c:v>66.06</c:v>
                </c:pt>
                <c:pt idx="3442">
                  <c:v>60.17</c:v>
                </c:pt>
                <c:pt idx="3443">
                  <c:v>60.66</c:v>
                </c:pt>
                <c:pt idx="3444">
                  <c:v>55.61</c:v>
                </c:pt>
                <c:pt idx="3445">
                  <c:v>51.59</c:v>
                </c:pt>
                <c:pt idx="3446">
                  <c:v>48.12</c:v>
                </c:pt>
                <c:pt idx="3447">
                  <c:v>48.13</c:v>
                </c:pt>
                <c:pt idx="3448">
                  <c:v>77.5</c:v>
                </c:pt>
                <c:pt idx="3449">
                  <c:v>95</c:v>
                </c:pt>
                <c:pt idx="3450">
                  <c:v>92</c:v>
                </c:pt>
                <c:pt idx="3451">
                  <c:v>87.6</c:v>
                </c:pt>
                <c:pt idx="3452">
                  <c:v>93.8</c:v>
                </c:pt>
                <c:pt idx="3453">
                  <c:v>96.3</c:v>
                </c:pt>
                <c:pt idx="3454">
                  <c:v>97.9</c:v>
                </c:pt>
                <c:pt idx="3455">
                  <c:v>97.6</c:v>
                </c:pt>
                <c:pt idx="3456">
                  <c:v>96.6</c:v>
                </c:pt>
                <c:pt idx="3457">
                  <c:v>94.5</c:v>
                </c:pt>
                <c:pt idx="3458">
                  <c:v>92.4</c:v>
                </c:pt>
                <c:pt idx="3459">
                  <c:v>89.1</c:v>
                </c:pt>
                <c:pt idx="3460">
                  <c:v>92.2</c:v>
                </c:pt>
                <c:pt idx="3461">
                  <c:v>92.8</c:v>
                </c:pt>
                <c:pt idx="3462">
                  <c:v>89.1</c:v>
                </c:pt>
                <c:pt idx="3463">
                  <c:v>86.5</c:v>
                </c:pt>
                <c:pt idx="3464">
                  <c:v>76.7</c:v>
                </c:pt>
                <c:pt idx="3465">
                  <c:v>71.5</c:v>
                </c:pt>
                <c:pt idx="3466">
                  <c:v>67.5</c:v>
                </c:pt>
                <c:pt idx="3467">
                  <c:v>64.349999999999994</c:v>
                </c:pt>
                <c:pt idx="3468">
                  <c:v>58.84</c:v>
                </c:pt>
                <c:pt idx="3469">
                  <c:v>62.34</c:v>
                </c:pt>
                <c:pt idx="3470">
                  <c:v>55.41</c:v>
                </c:pt>
                <c:pt idx="3471">
                  <c:v>56.53</c:v>
                </c:pt>
                <c:pt idx="3472">
                  <c:v>59.19</c:v>
                </c:pt>
                <c:pt idx="3473">
                  <c:v>69.69</c:v>
                </c:pt>
                <c:pt idx="3474">
                  <c:v>75</c:v>
                </c:pt>
                <c:pt idx="3475">
                  <c:v>80.5</c:v>
                </c:pt>
                <c:pt idx="3476">
                  <c:v>94.1</c:v>
                </c:pt>
                <c:pt idx="3477">
                  <c:v>99.5</c:v>
                </c:pt>
                <c:pt idx="3478">
                  <c:v>99.8</c:v>
                </c:pt>
                <c:pt idx="3479">
                  <c:v>99.9</c:v>
                </c:pt>
                <c:pt idx="3480">
                  <c:v>99.9</c:v>
                </c:pt>
                <c:pt idx="3481">
                  <c:v>99.9</c:v>
                </c:pt>
                <c:pt idx="3482">
                  <c:v>99.9</c:v>
                </c:pt>
                <c:pt idx="3483">
                  <c:v>99.9</c:v>
                </c:pt>
                <c:pt idx="3484">
                  <c:v>99.9</c:v>
                </c:pt>
                <c:pt idx="3485">
                  <c:v>99.9</c:v>
                </c:pt>
                <c:pt idx="3486">
                  <c:v>99.9</c:v>
                </c:pt>
                <c:pt idx="3487">
                  <c:v>99.5</c:v>
                </c:pt>
                <c:pt idx="3488">
                  <c:v>92.8</c:v>
                </c:pt>
                <c:pt idx="3489">
                  <c:v>81.400000000000006</c:v>
                </c:pt>
                <c:pt idx="3490">
                  <c:v>76.8</c:v>
                </c:pt>
                <c:pt idx="3491">
                  <c:v>77</c:v>
                </c:pt>
                <c:pt idx="3492">
                  <c:v>78.8</c:v>
                </c:pt>
                <c:pt idx="3493">
                  <c:v>77.599999999999994</c:v>
                </c:pt>
                <c:pt idx="3494">
                  <c:v>74.5</c:v>
                </c:pt>
                <c:pt idx="3495">
                  <c:v>79.400000000000006</c:v>
                </c:pt>
                <c:pt idx="3496">
                  <c:v>89.7</c:v>
                </c:pt>
                <c:pt idx="3497">
                  <c:v>96.2</c:v>
                </c:pt>
                <c:pt idx="3498">
                  <c:v>98.8</c:v>
                </c:pt>
                <c:pt idx="3499">
                  <c:v>99.8</c:v>
                </c:pt>
                <c:pt idx="3500">
                  <c:v>99.9</c:v>
                </c:pt>
                <c:pt idx="3501">
                  <c:v>99.9</c:v>
                </c:pt>
                <c:pt idx="3502">
                  <c:v>99.9</c:v>
                </c:pt>
                <c:pt idx="3503">
                  <c:v>99.9</c:v>
                </c:pt>
                <c:pt idx="3504">
                  <c:v>99.9</c:v>
                </c:pt>
                <c:pt idx="3505">
                  <c:v>99.9</c:v>
                </c:pt>
                <c:pt idx="3506">
                  <c:v>99.9</c:v>
                </c:pt>
                <c:pt idx="3507">
                  <c:v>99.9</c:v>
                </c:pt>
                <c:pt idx="3508">
                  <c:v>99.9</c:v>
                </c:pt>
                <c:pt idx="3509">
                  <c:v>99.9</c:v>
                </c:pt>
                <c:pt idx="3510">
                  <c:v>99.9</c:v>
                </c:pt>
                <c:pt idx="3511">
                  <c:v>99.9</c:v>
                </c:pt>
                <c:pt idx="3512">
                  <c:v>99.9</c:v>
                </c:pt>
                <c:pt idx="3513">
                  <c:v>99.7</c:v>
                </c:pt>
                <c:pt idx="3514">
                  <c:v>99.6</c:v>
                </c:pt>
                <c:pt idx="3515">
                  <c:v>97.4</c:v>
                </c:pt>
                <c:pt idx="3516">
                  <c:v>96.5</c:v>
                </c:pt>
                <c:pt idx="3517">
                  <c:v>97.5</c:v>
                </c:pt>
                <c:pt idx="3518">
                  <c:v>96.5</c:v>
                </c:pt>
                <c:pt idx="3519">
                  <c:v>99.7</c:v>
                </c:pt>
                <c:pt idx="3520">
                  <c:v>99.9</c:v>
                </c:pt>
                <c:pt idx="3521">
                  <c:v>99.9</c:v>
                </c:pt>
                <c:pt idx="3522">
                  <c:v>99.9</c:v>
                </c:pt>
                <c:pt idx="3523">
                  <c:v>99.9</c:v>
                </c:pt>
                <c:pt idx="3524">
                  <c:v>99.9</c:v>
                </c:pt>
                <c:pt idx="3525">
                  <c:v>99.9</c:v>
                </c:pt>
                <c:pt idx="3526">
                  <c:v>99.9</c:v>
                </c:pt>
                <c:pt idx="3527">
                  <c:v>99.9</c:v>
                </c:pt>
                <c:pt idx="3528">
                  <c:v>99.9</c:v>
                </c:pt>
                <c:pt idx="3529">
                  <c:v>99.9</c:v>
                </c:pt>
                <c:pt idx="3530">
                  <c:v>99.9</c:v>
                </c:pt>
                <c:pt idx="3531">
                  <c:v>99.9</c:v>
                </c:pt>
                <c:pt idx="3532">
                  <c:v>99.9</c:v>
                </c:pt>
                <c:pt idx="3533">
                  <c:v>99.9</c:v>
                </c:pt>
                <c:pt idx="3534">
                  <c:v>99.9</c:v>
                </c:pt>
                <c:pt idx="3535">
                  <c:v>99.5</c:v>
                </c:pt>
                <c:pt idx="3536">
                  <c:v>93.7</c:v>
                </c:pt>
                <c:pt idx="3537">
                  <c:v>76.7</c:v>
                </c:pt>
                <c:pt idx="3538">
                  <c:v>66.010000000000005</c:v>
                </c:pt>
                <c:pt idx="3539">
                  <c:v>64.48</c:v>
                </c:pt>
                <c:pt idx="3540">
                  <c:v>64.47</c:v>
                </c:pt>
                <c:pt idx="3541">
                  <c:v>63.86</c:v>
                </c:pt>
                <c:pt idx="3542">
                  <c:v>65.7</c:v>
                </c:pt>
                <c:pt idx="3543">
                  <c:v>67.27</c:v>
                </c:pt>
                <c:pt idx="3544">
                  <c:v>76.7</c:v>
                </c:pt>
                <c:pt idx="3545">
                  <c:v>85.9</c:v>
                </c:pt>
                <c:pt idx="3546">
                  <c:v>88.4</c:v>
                </c:pt>
                <c:pt idx="3547">
                  <c:v>90.8</c:v>
                </c:pt>
                <c:pt idx="3548">
                  <c:v>89.6</c:v>
                </c:pt>
                <c:pt idx="3549">
                  <c:v>87.5</c:v>
                </c:pt>
                <c:pt idx="3550">
                  <c:v>88.2</c:v>
                </c:pt>
                <c:pt idx="3551">
                  <c:v>87.5</c:v>
                </c:pt>
                <c:pt idx="3552">
                  <c:v>87.3</c:v>
                </c:pt>
                <c:pt idx="3553">
                  <c:v>86.9</c:v>
                </c:pt>
                <c:pt idx="3554">
                  <c:v>86.5</c:v>
                </c:pt>
                <c:pt idx="3555">
                  <c:v>88.2</c:v>
                </c:pt>
                <c:pt idx="3556">
                  <c:v>90.3</c:v>
                </c:pt>
                <c:pt idx="3557">
                  <c:v>88.7</c:v>
                </c:pt>
                <c:pt idx="3558">
                  <c:v>86</c:v>
                </c:pt>
                <c:pt idx="3559">
                  <c:v>77.599999999999994</c:v>
                </c:pt>
                <c:pt idx="3560">
                  <c:v>68.650000000000006</c:v>
                </c:pt>
                <c:pt idx="3561">
                  <c:v>57.48</c:v>
                </c:pt>
                <c:pt idx="3562">
                  <c:v>49.45</c:v>
                </c:pt>
                <c:pt idx="3563">
                  <c:v>45.6</c:v>
                </c:pt>
                <c:pt idx="3564">
                  <c:v>41.78</c:v>
                </c:pt>
                <c:pt idx="3565">
                  <c:v>37.72</c:v>
                </c:pt>
                <c:pt idx="3566">
                  <c:v>61.56</c:v>
                </c:pt>
                <c:pt idx="3567">
                  <c:v>47.72</c:v>
                </c:pt>
                <c:pt idx="3568">
                  <c:v>53.24</c:v>
                </c:pt>
                <c:pt idx="3569">
                  <c:v>60.72</c:v>
                </c:pt>
                <c:pt idx="3570">
                  <c:v>64.78</c:v>
                </c:pt>
                <c:pt idx="3571">
                  <c:v>77.8</c:v>
                </c:pt>
                <c:pt idx="3572">
                  <c:v>79</c:v>
                </c:pt>
                <c:pt idx="3573">
                  <c:v>83.9</c:v>
                </c:pt>
                <c:pt idx="3574">
                  <c:v>82.3</c:v>
                </c:pt>
                <c:pt idx="3575">
                  <c:v>80.900000000000006</c:v>
                </c:pt>
                <c:pt idx="3576">
                  <c:v>82</c:v>
                </c:pt>
                <c:pt idx="3577">
                  <c:v>83.8</c:v>
                </c:pt>
                <c:pt idx="3578">
                  <c:v>85.6</c:v>
                </c:pt>
                <c:pt idx="3579">
                  <c:v>89.8</c:v>
                </c:pt>
                <c:pt idx="3580">
                  <c:v>98.6</c:v>
                </c:pt>
                <c:pt idx="3581">
                  <c:v>99.9</c:v>
                </c:pt>
                <c:pt idx="3582">
                  <c:v>99.9</c:v>
                </c:pt>
                <c:pt idx="3583">
                  <c:v>99.5</c:v>
                </c:pt>
                <c:pt idx="3584">
                  <c:v>99.4</c:v>
                </c:pt>
                <c:pt idx="3585">
                  <c:v>99</c:v>
                </c:pt>
                <c:pt idx="3586">
                  <c:v>97</c:v>
                </c:pt>
                <c:pt idx="3587">
                  <c:v>97.7</c:v>
                </c:pt>
                <c:pt idx="3589">
                  <c:v>88.6</c:v>
                </c:pt>
                <c:pt idx="3590">
                  <c:v>86</c:v>
                </c:pt>
                <c:pt idx="3591">
                  <c:v>75.680000000000007</c:v>
                </c:pt>
                <c:pt idx="3592">
                  <c:v>71.12</c:v>
                </c:pt>
                <c:pt idx="3593">
                  <c:v>82.5</c:v>
                </c:pt>
                <c:pt idx="3594">
                  <c:v>83</c:v>
                </c:pt>
                <c:pt idx="3595">
                  <c:v>82.2</c:v>
                </c:pt>
                <c:pt idx="3596">
                  <c:v>78.45</c:v>
                </c:pt>
                <c:pt idx="3597">
                  <c:v>77.84</c:v>
                </c:pt>
                <c:pt idx="3598">
                  <c:v>78.319999999999993</c:v>
                </c:pt>
                <c:pt idx="3599">
                  <c:v>78.64</c:v>
                </c:pt>
                <c:pt idx="3600">
                  <c:v>80.599999999999994</c:v>
                </c:pt>
                <c:pt idx="3601">
                  <c:v>82.2</c:v>
                </c:pt>
                <c:pt idx="3602">
                  <c:v>84.3</c:v>
                </c:pt>
                <c:pt idx="3603">
                  <c:v>84</c:v>
                </c:pt>
                <c:pt idx="3604">
                  <c:v>83</c:v>
                </c:pt>
                <c:pt idx="3605">
                  <c:v>86.5</c:v>
                </c:pt>
                <c:pt idx="3606">
                  <c:v>85.2</c:v>
                </c:pt>
                <c:pt idx="3607">
                  <c:v>75.91</c:v>
                </c:pt>
                <c:pt idx="3608">
                  <c:v>64.349999999999994</c:v>
                </c:pt>
                <c:pt idx="3609">
                  <c:v>55.87</c:v>
                </c:pt>
                <c:pt idx="3610">
                  <c:v>43.19</c:v>
                </c:pt>
                <c:pt idx="3611">
                  <c:v>38.06</c:v>
                </c:pt>
                <c:pt idx="3612">
                  <c:v>43.84</c:v>
                </c:pt>
                <c:pt idx="3613">
                  <c:v>35.61</c:v>
                </c:pt>
                <c:pt idx="3614">
                  <c:v>28.88</c:v>
                </c:pt>
                <c:pt idx="3615">
                  <c:v>26.49</c:v>
                </c:pt>
                <c:pt idx="3616">
                  <c:v>26.11</c:v>
                </c:pt>
                <c:pt idx="3617">
                  <c:v>34.159999999999997</c:v>
                </c:pt>
                <c:pt idx="3618">
                  <c:v>44.29</c:v>
                </c:pt>
                <c:pt idx="3619">
                  <c:v>44.75</c:v>
                </c:pt>
                <c:pt idx="3620">
                  <c:v>48.12</c:v>
                </c:pt>
                <c:pt idx="3621">
                  <c:v>49.37</c:v>
                </c:pt>
                <c:pt idx="3622">
                  <c:v>53.81</c:v>
                </c:pt>
                <c:pt idx="3623">
                  <c:v>56.77</c:v>
                </c:pt>
                <c:pt idx="3624">
                  <c:v>60.84</c:v>
                </c:pt>
                <c:pt idx="3625">
                  <c:v>64.38</c:v>
                </c:pt>
                <c:pt idx="3626">
                  <c:v>67.41</c:v>
                </c:pt>
                <c:pt idx="3627">
                  <c:v>68.849999999999994</c:v>
                </c:pt>
                <c:pt idx="3628">
                  <c:v>71.569999999999993</c:v>
                </c:pt>
                <c:pt idx="3629">
                  <c:v>74.260000000000005</c:v>
                </c:pt>
                <c:pt idx="3630">
                  <c:v>71.040000000000006</c:v>
                </c:pt>
                <c:pt idx="3631">
                  <c:v>66.08</c:v>
                </c:pt>
                <c:pt idx="3632">
                  <c:v>57.81</c:v>
                </c:pt>
                <c:pt idx="3633">
                  <c:v>57.4</c:v>
                </c:pt>
                <c:pt idx="3634">
                  <c:v>53.15</c:v>
                </c:pt>
                <c:pt idx="3635">
                  <c:v>47.93</c:v>
                </c:pt>
                <c:pt idx="3636">
                  <c:v>40.049999999999997</c:v>
                </c:pt>
                <c:pt idx="3637">
                  <c:v>35.340000000000003</c:v>
                </c:pt>
                <c:pt idx="3638">
                  <c:v>32.25</c:v>
                </c:pt>
                <c:pt idx="3639">
                  <c:v>26.05</c:v>
                </c:pt>
                <c:pt idx="3640">
                  <c:v>24.51</c:v>
                </c:pt>
                <c:pt idx="3641">
                  <c:v>29.4</c:v>
                </c:pt>
                <c:pt idx="3642">
                  <c:v>36.159999999999997</c:v>
                </c:pt>
                <c:pt idx="3643">
                  <c:v>40.92</c:v>
                </c:pt>
                <c:pt idx="3644">
                  <c:v>41.97</c:v>
                </c:pt>
                <c:pt idx="3645">
                  <c:v>45.67</c:v>
                </c:pt>
                <c:pt idx="3646">
                  <c:v>48.45</c:v>
                </c:pt>
                <c:pt idx="3647">
                  <c:v>49.37</c:v>
                </c:pt>
                <c:pt idx="3648">
                  <c:v>52.19</c:v>
                </c:pt>
                <c:pt idx="3649">
                  <c:v>53.29</c:v>
                </c:pt>
                <c:pt idx="3650">
                  <c:v>54.68</c:v>
                </c:pt>
                <c:pt idx="3651">
                  <c:v>56.09</c:v>
                </c:pt>
                <c:pt idx="3652">
                  <c:v>56.78</c:v>
                </c:pt>
                <c:pt idx="3653">
                  <c:v>59.77</c:v>
                </c:pt>
                <c:pt idx="3654">
                  <c:v>62.23</c:v>
                </c:pt>
                <c:pt idx="3655">
                  <c:v>59.07</c:v>
                </c:pt>
                <c:pt idx="3656">
                  <c:v>57.74</c:v>
                </c:pt>
                <c:pt idx="3657">
                  <c:v>55.97</c:v>
                </c:pt>
                <c:pt idx="3658">
                  <c:v>50.88</c:v>
                </c:pt>
                <c:pt idx="3659">
                  <c:v>46.73</c:v>
                </c:pt>
                <c:pt idx="3660">
                  <c:v>42.73</c:v>
                </c:pt>
                <c:pt idx="3661">
                  <c:v>42.02</c:v>
                </c:pt>
                <c:pt idx="3662">
                  <c:v>45.32</c:v>
                </c:pt>
                <c:pt idx="3663">
                  <c:v>43.11</c:v>
                </c:pt>
                <c:pt idx="3664">
                  <c:v>40.369999999999997</c:v>
                </c:pt>
                <c:pt idx="3665">
                  <c:v>43.16</c:v>
                </c:pt>
                <c:pt idx="3666">
                  <c:v>49.16</c:v>
                </c:pt>
                <c:pt idx="3667">
                  <c:v>47.59</c:v>
                </c:pt>
                <c:pt idx="3668">
                  <c:v>46.6</c:v>
                </c:pt>
                <c:pt idx="3669">
                  <c:v>47.76</c:v>
                </c:pt>
                <c:pt idx="3670">
                  <c:v>48.88</c:v>
                </c:pt>
                <c:pt idx="3671">
                  <c:v>49.2</c:v>
                </c:pt>
                <c:pt idx="3672">
                  <c:v>53.1</c:v>
                </c:pt>
                <c:pt idx="3673">
                  <c:v>53.9</c:v>
                </c:pt>
                <c:pt idx="3674">
                  <c:v>55.3</c:v>
                </c:pt>
                <c:pt idx="3675">
                  <c:v>60.42</c:v>
                </c:pt>
                <c:pt idx="3676">
                  <c:v>63.55</c:v>
                </c:pt>
                <c:pt idx="3677">
                  <c:v>66.459999999999994</c:v>
                </c:pt>
                <c:pt idx="3678">
                  <c:v>71.5</c:v>
                </c:pt>
                <c:pt idx="3679">
                  <c:v>87.7</c:v>
                </c:pt>
                <c:pt idx="3680">
                  <c:v>84</c:v>
                </c:pt>
                <c:pt idx="3681">
                  <c:v>87.2</c:v>
                </c:pt>
                <c:pt idx="3682">
                  <c:v>90.5</c:v>
                </c:pt>
                <c:pt idx="3683">
                  <c:v>88.7</c:v>
                </c:pt>
                <c:pt idx="3684">
                  <c:v>83</c:v>
                </c:pt>
                <c:pt idx="3685">
                  <c:v>72.13</c:v>
                </c:pt>
                <c:pt idx="3686">
                  <c:v>70.08</c:v>
                </c:pt>
                <c:pt idx="3687">
                  <c:v>71.58</c:v>
                </c:pt>
                <c:pt idx="3688">
                  <c:v>70.63</c:v>
                </c:pt>
                <c:pt idx="3689">
                  <c:v>91.1</c:v>
                </c:pt>
                <c:pt idx="3690">
                  <c:v>98.3</c:v>
                </c:pt>
                <c:pt idx="3691">
                  <c:v>99.6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99.8</c:v>
                </c:pt>
                <c:pt idx="3705">
                  <c:v>98.2</c:v>
                </c:pt>
                <c:pt idx="3706">
                  <c:v>97.5</c:v>
                </c:pt>
                <c:pt idx="3707">
                  <c:v>91.6</c:v>
                </c:pt>
                <c:pt idx="3708">
                  <c:v>78.400000000000006</c:v>
                </c:pt>
                <c:pt idx="3709">
                  <c:v>71.67</c:v>
                </c:pt>
                <c:pt idx="3710">
                  <c:v>65.87</c:v>
                </c:pt>
                <c:pt idx="3711">
                  <c:v>67.709999999999994</c:v>
                </c:pt>
                <c:pt idx="3712">
                  <c:v>72.94</c:v>
                </c:pt>
                <c:pt idx="3713">
                  <c:v>85.2</c:v>
                </c:pt>
                <c:pt idx="3714">
                  <c:v>92.8</c:v>
                </c:pt>
                <c:pt idx="3715">
                  <c:v>97</c:v>
                </c:pt>
                <c:pt idx="3716">
                  <c:v>98.4</c:v>
                </c:pt>
                <c:pt idx="3717">
                  <c:v>98.9</c:v>
                </c:pt>
                <c:pt idx="3718">
                  <c:v>99.9</c:v>
                </c:pt>
                <c:pt idx="3719">
                  <c:v>99.9</c:v>
                </c:pt>
                <c:pt idx="3720">
                  <c:v>99.9</c:v>
                </c:pt>
                <c:pt idx="3721">
                  <c:v>99.9</c:v>
                </c:pt>
                <c:pt idx="3722">
                  <c:v>99.9</c:v>
                </c:pt>
                <c:pt idx="3723">
                  <c:v>99.9</c:v>
                </c:pt>
                <c:pt idx="3724">
                  <c:v>99.8</c:v>
                </c:pt>
                <c:pt idx="3725">
                  <c:v>99.8</c:v>
                </c:pt>
                <c:pt idx="3726">
                  <c:v>96.5</c:v>
                </c:pt>
                <c:pt idx="3727">
                  <c:v>93</c:v>
                </c:pt>
                <c:pt idx="3728">
                  <c:v>97.4</c:v>
                </c:pt>
                <c:pt idx="3729">
                  <c:v>99.2</c:v>
                </c:pt>
                <c:pt idx="3730">
                  <c:v>99.9</c:v>
                </c:pt>
                <c:pt idx="3731">
                  <c:v>97.7</c:v>
                </c:pt>
                <c:pt idx="3732">
                  <c:v>97.7</c:v>
                </c:pt>
                <c:pt idx="3733">
                  <c:v>95.6</c:v>
                </c:pt>
                <c:pt idx="3734">
                  <c:v>95.3</c:v>
                </c:pt>
                <c:pt idx="3735">
                  <c:v>93.8</c:v>
                </c:pt>
                <c:pt idx="3736">
                  <c:v>90.5</c:v>
                </c:pt>
                <c:pt idx="3737">
                  <c:v>93.9</c:v>
                </c:pt>
                <c:pt idx="3738">
                  <c:v>96.4</c:v>
                </c:pt>
                <c:pt idx="3739">
                  <c:v>98.6</c:v>
                </c:pt>
                <c:pt idx="3740">
                  <c:v>98.7</c:v>
                </c:pt>
                <c:pt idx="3741">
                  <c:v>99.6</c:v>
                </c:pt>
                <c:pt idx="3742">
                  <c:v>99.5</c:v>
                </c:pt>
                <c:pt idx="3743">
                  <c:v>99.2</c:v>
                </c:pt>
                <c:pt idx="3744">
                  <c:v>98.6</c:v>
                </c:pt>
                <c:pt idx="3745">
                  <c:v>98.9</c:v>
                </c:pt>
                <c:pt idx="3746">
                  <c:v>98.9</c:v>
                </c:pt>
                <c:pt idx="3747">
                  <c:v>99.1</c:v>
                </c:pt>
                <c:pt idx="3748">
                  <c:v>99.5</c:v>
                </c:pt>
                <c:pt idx="3749">
                  <c:v>98.4</c:v>
                </c:pt>
                <c:pt idx="3750">
                  <c:v>94.4</c:v>
                </c:pt>
                <c:pt idx="3751">
                  <c:v>84.7</c:v>
                </c:pt>
                <c:pt idx="3752">
                  <c:v>86.9</c:v>
                </c:pt>
                <c:pt idx="3753">
                  <c:v>76.69</c:v>
                </c:pt>
                <c:pt idx="3754">
                  <c:v>61.34</c:v>
                </c:pt>
                <c:pt idx="3755">
                  <c:v>55.18</c:v>
                </c:pt>
                <c:pt idx="3756">
                  <c:v>44.52</c:v>
                </c:pt>
                <c:pt idx="3757">
                  <c:v>48.48</c:v>
                </c:pt>
                <c:pt idx="3758">
                  <c:v>57.16</c:v>
                </c:pt>
                <c:pt idx="3759">
                  <c:v>49.59</c:v>
                </c:pt>
                <c:pt idx="3760">
                  <c:v>56.34</c:v>
                </c:pt>
                <c:pt idx="3761">
                  <c:v>66.599999999999994</c:v>
                </c:pt>
                <c:pt idx="3762">
                  <c:v>89.9</c:v>
                </c:pt>
                <c:pt idx="3763">
                  <c:v>80</c:v>
                </c:pt>
                <c:pt idx="3764">
                  <c:v>78.489999999999995</c:v>
                </c:pt>
                <c:pt idx="3765">
                  <c:v>79.459999999999994</c:v>
                </c:pt>
                <c:pt idx="3766">
                  <c:v>81.400000000000006</c:v>
                </c:pt>
                <c:pt idx="3767">
                  <c:v>83.1</c:v>
                </c:pt>
                <c:pt idx="3768">
                  <c:v>85.4</c:v>
                </c:pt>
                <c:pt idx="3769">
                  <c:v>87.2</c:v>
                </c:pt>
                <c:pt idx="3770">
                  <c:v>89.3</c:v>
                </c:pt>
                <c:pt idx="3771">
                  <c:v>88.2</c:v>
                </c:pt>
                <c:pt idx="3772">
                  <c:v>89.7</c:v>
                </c:pt>
                <c:pt idx="3773">
                  <c:v>90.1</c:v>
                </c:pt>
                <c:pt idx="3774">
                  <c:v>86.5</c:v>
                </c:pt>
                <c:pt idx="3775">
                  <c:v>76.930000000000007</c:v>
                </c:pt>
                <c:pt idx="3776">
                  <c:v>67.89</c:v>
                </c:pt>
                <c:pt idx="3777">
                  <c:v>55.51</c:v>
                </c:pt>
                <c:pt idx="3778">
                  <c:v>43.51</c:v>
                </c:pt>
                <c:pt idx="3779">
                  <c:v>41.06</c:v>
                </c:pt>
                <c:pt idx="3780">
                  <c:v>43.34</c:v>
                </c:pt>
                <c:pt idx="3781">
                  <c:v>41.08</c:v>
                </c:pt>
                <c:pt idx="3782">
                  <c:v>37.54</c:v>
                </c:pt>
                <c:pt idx="3783">
                  <c:v>39.14</c:v>
                </c:pt>
                <c:pt idx="3784">
                  <c:v>42.56</c:v>
                </c:pt>
                <c:pt idx="3785">
                  <c:v>48.19</c:v>
                </c:pt>
                <c:pt idx="3786">
                  <c:v>56.1</c:v>
                </c:pt>
                <c:pt idx="3787">
                  <c:v>55.91</c:v>
                </c:pt>
                <c:pt idx="3788">
                  <c:v>58.3</c:v>
                </c:pt>
                <c:pt idx="3789">
                  <c:v>59.9</c:v>
                </c:pt>
                <c:pt idx="3790">
                  <c:v>61.41</c:v>
                </c:pt>
                <c:pt idx="3791">
                  <c:v>63.68</c:v>
                </c:pt>
                <c:pt idx="3792">
                  <c:v>66.25</c:v>
                </c:pt>
                <c:pt idx="3793">
                  <c:v>69.2</c:v>
                </c:pt>
                <c:pt idx="3794">
                  <c:v>71.349999999999994</c:v>
                </c:pt>
                <c:pt idx="3795">
                  <c:v>73.489999999999995</c:v>
                </c:pt>
                <c:pt idx="3796">
                  <c:v>80.099999999999994</c:v>
                </c:pt>
                <c:pt idx="3797">
                  <c:v>87</c:v>
                </c:pt>
                <c:pt idx="3798">
                  <c:v>91</c:v>
                </c:pt>
                <c:pt idx="3799">
                  <c:v>88.7</c:v>
                </c:pt>
                <c:pt idx="3800">
                  <c:v>89.6</c:v>
                </c:pt>
                <c:pt idx="3801">
                  <c:v>80.2</c:v>
                </c:pt>
                <c:pt idx="3802">
                  <c:v>76.52</c:v>
                </c:pt>
                <c:pt idx="3803">
                  <c:v>61.87</c:v>
                </c:pt>
                <c:pt idx="3804">
                  <c:v>52.96</c:v>
                </c:pt>
                <c:pt idx="3805">
                  <c:v>49.08</c:v>
                </c:pt>
                <c:pt idx="3806">
                  <c:v>71.56</c:v>
                </c:pt>
                <c:pt idx="3807">
                  <c:v>56.48</c:v>
                </c:pt>
                <c:pt idx="3808">
                  <c:v>66.95</c:v>
                </c:pt>
                <c:pt idx="3809">
                  <c:v>94.8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99.7</c:v>
                </c:pt>
                <c:pt idx="3819">
                  <c:v>99.6</c:v>
                </c:pt>
                <c:pt idx="3820">
                  <c:v>99.7</c:v>
                </c:pt>
                <c:pt idx="3821">
                  <c:v>99.7</c:v>
                </c:pt>
                <c:pt idx="3822">
                  <c:v>97.7</c:v>
                </c:pt>
                <c:pt idx="3823">
                  <c:v>91.2</c:v>
                </c:pt>
                <c:pt idx="3824">
                  <c:v>81.7</c:v>
                </c:pt>
                <c:pt idx="3825">
                  <c:v>77.69</c:v>
                </c:pt>
                <c:pt idx="3826">
                  <c:v>72.709999999999994</c:v>
                </c:pt>
                <c:pt idx="3827">
                  <c:v>73.59</c:v>
                </c:pt>
                <c:pt idx="3828">
                  <c:v>79.010000000000005</c:v>
                </c:pt>
                <c:pt idx="3829">
                  <c:v>78.53</c:v>
                </c:pt>
                <c:pt idx="3830">
                  <c:v>78.86</c:v>
                </c:pt>
                <c:pt idx="3831">
                  <c:v>95.6</c:v>
                </c:pt>
                <c:pt idx="3832">
                  <c:v>99.1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99.6</c:v>
                </c:pt>
                <c:pt idx="3848">
                  <c:v>96.4</c:v>
                </c:pt>
                <c:pt idx="3849">
                  <c:v>89.7</c:v>
                </c:pt>
                <c:pt idx="3850">
                  <c:v>82.3</c:v>
                </c:pt>
                <c:pt idx="3851">
                  <c:v>78.44</c:v>
                </c:pt>
                <c:pt idx="3852">
                  <c:v>66.94</c:v>
                </c:pt>
                <c:pt idx="3853">
                  <c:v>61.48</c:v>
                </c:pt>
                <c:pt idx="3854">
                  <c:v>64.22</c:v>
                </c:pt>
                <c:pt idx="3855">
                  <c:v>58.43</c:v>
                </c:pt>
                <c:pt idx="3856">
                  <c:v>62.48</c:v>
                </c:pt>
                <c:pt idx="3857">
                  <c:v>64.14</c:v>
                </c:pt>
                <c:pt idx="3858">
                  <c:v>63.92</c:v>
                </c:pt>
                <c:pt idx="3859">
                  <c:v>63.39</c:v>
                </c:pt>
                <c:pt idx="3860">
                  <c:v>82.6</c:v>
                </c:pt>
                <c:pt idx="3861">
                  <c:v>99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97.6</c:v>
                </c:pt>
                <c:pt idx="3874">
                  <c:v>97.1</c:v>
                </c:pt>
                <c:pt idx="3875">
                  <c:v>82.8</c:v>
                </c:pt>
                <c:pt idx="3876">
                  <c:v>70.790000000000006</c:v>
                </c:pt>
                <c:pt idx="3877">
                  <c:v>79.040000000000006</c:v>
                </c:pt>
                <c:pt idx="3878">
                  <c:v>72.77</c:v>
                </c:pt>
                <c:pt idx="3879">
                  <c:v>67.97</c:v>
                </c:pt>
                <c:pt idx="3880">
                  <c:v>90.4</c:v>
                </c:pt>
                <c:pt idx="3881">
                  <c:v>97.8</c:v>
                </c:pt>
                <c:pt idx="3882">
                  <c:v>98.7</c:v>
                </c:pt>
                <c:pt idx="3883">
                  <c:v>99.9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99.9</c:v>
                </c:pt>
                <c:pt idx="3895">
                  <c:v>100</c:v>
                </c:pt>
                <c:pt idx="3896">
                  <c:v>100</c:v>
                </c:pt>
                <c:pt idx="3897">
                  <c:v>99.9</c:v>
                </c:pt>
                <c:pt idx="3898">
                  <c:v>97.1</c:v>
                </c:pt>
                <c:pt idx="3899">
                  <c:v>83.8</c:v>
                </c:pt>
                <c:pt idx="3900">
                  <c:v>68.510000000000005</c:v>
                </c:pt>
                <c:pt idx="3901">
                  <c:v>64.099999999999994</c:v>
                </c:pt>
                <c:pt idx="3902">
                  <c:v>64.180000000000007</c:v>
                </c:pt>
                <c:pt idx="3903">
                  <c:v>71.12</c:v>
                </c:pt>
                <c:pt idx="3904">
                  <c:v>74.72</c:v>
                </c:pt>
                <c:pt idx="3905">
                  <c:v>83.8</c:v>
                </c:pt>
                <c:pt idx="3906">
                  <c:v>83.4</c:v>
                </c:pt>
                <c:pt idx="3907">
                  <c:v>86.2</c:v>
                </c:pt>
                <c:pt idx="3908">
                  <c:v>86.2</c:v>
                </c:pt>
                <c:pt idx="3909">
                  <c:v>85.6</c:v>
                </c:pt>
                <c:pt idx="3910">
                  <c:v>85.4</c:v>
                </c:pt>
                <c:pt idx="3911">
                  <c:v>85.5</c:v>
                </c:pt>
                <c:pt idx="3912">
                  <c:v>87.4</c:v>
                </c:pt>
                <c:pt idx="3913">
                  <c:v>86.9</c:v>
                </c:pt>
                <c:pt idx="3914">
                  <c:v>88.3</c:v>
                </c:pt>
                <c:pt idx="3915">
                  <c:v>94.5</c:v>
                </c:pt>
                <c:pt idx="3916">
                  <c:v>99.2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99.7</c:v>
                </c:pt>
                <c:pt idx="3922">
                  <c:v>97.9</c:v>
                </c:pt>
                <c:pt idx="3923">
                  <c:v>97.5</c:v>
                </c:pt>
                <c:pt idx="3924">
                  <c:v>96.9</c:v>
                </c:pt>
                <c:pt idx="3925">
                  <c:v>97.3</c:v>
                </c:pt>
                <c:pt idx="3926">
                  <c:v>98.5</c:v>
                </c:pt>
                <c:pt idx="3927">
                  <c:v>97.6</c:v>
                </c:pt>
                <c:pt idx="3928">
                  <c:v>96.9</c:v>
                </c:pt>
                <c:pt idx="3929">
                  <c:v>97.7</c:v>
                </c:pt>
                <c:pt idx="3930">
                  <c:v>98.7</c:v>
                </c:pt>
                <c:pt idx="3931">
                  <c:v>99.8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99.7</c:v>
                </c:pt>
                <c:pt idx="3943">
                  <c:v>98.3</c:v>
                </c:pt>
                <c:pt idx="3944">
                  <c:v>95.6</c:v>
                </c:pt>
                <c:pt idx="3945">
                  <c:v>89</c:v>
                </c:pt>
                <c:pt idx="3946">
                  <c:v>86.9</c:v>
                </c:pt>
                <c:pt idx="3947">
                  <c:v>85.3</c:v>
                </c:pt>
                <c:pt idx="3948">
                  <c:v>84.4</c:v>
                </c:pt>
                <c:pt idx="3949">
                  <c:v>81.2</c:v>
                </c:pt>
                <c:pt idx="3950">
                  <c:v>77.22</c:v>
                </c:pt>
                <c:pt idx="3951">
                  <c:v>79.23</c:v>
                </c:pt>
                <c:pt idx="3952">
                  <c:v>81.5</c:v>
                </c:pt>
                <c:pt idx="3953">
                  <c:v>81</c:v>
                </c:pt>
                <c:pt idx="3954">
                  <c:v>81.2</c:v>
                </c:pt>
                <c:pt idx="3955">
                  <c:v>87.3</c:v>
                </c:pt>
                <c:pt idx="3956">
                  <c:v>92.1</c:v>
                </c:pt>
                <c:pt idx="3957">
                  <c:v>94.2</c:v>
                </c:pt>
                <c:pt idx="3958">
                  <c:v>95.4</c:v>
                </c:pt>
                <c:pt idx="3959">
                  <c:v>96.4</c:v>
                </c:pt>
                <c:pt idx="3960">
                  <c:v>97.5</c:v>
                </c:pt>
                <c:pt idx="3961">
                  <c:v>97.9</c:v>
                </c:pt>
                <c:pt idx="3962">
                  <c:v>97.9</c:v>
                </c:pt>
                <c:pt idx="3963">
                  <c:v>97.9</c:v>
                </c:pt>
                <c:pt idx="3964">
                  <c:v>97.6</c:v>
                </c:pt>
                <c:pt idx="3965">
                  <c:v>94.5</c:v>
                </c:pt>
                <c:pt idx="3966">
                  <c:v>91.2</c:v>
                </c:pt>
                <c:pt idx="3967">
                  <c:v>85.2</c:v>
                </c:pt>
                <c:pt idx="3968">
                  <c:v>75.66</c:v>
                </c:pt>
                <c:pt idx="3969">
                  <c:v>67.650000000000006</c:v>
                </c:pt>
                <c:pt idx="3970">
                  <c:v>60.64</c:v>
                </c:pt>
                <c:pt idx="3971">
                  <c:v>56.51</c:v>
                </c:pt>
                <c:pt idx="3972">
                  <c:v>55.44</c:v>
                </c:pt>
                <c:pt idx="3973">
                  <c:v>56.8</c:v>
                </c:pt>
                <c:pt idx="3974">
                  <c:v>55.75</c:v>
                </c:pt>
                <c:pt idx="3975">
                  <c:v>52.89</c:v>
                </c:pt>
                <c:pt idx="3976">
                  <c:v>54.58</c:v>
                </c:pt>
                <c:pt idx="3977">
                  <c:v>62.59</c:v>
                </c:pt>
                <c:pt idx="3978">
                  <c:v>76.930000000000007</c:v>
                </c:pt>
                <c:pt idx="3979">
                  <c:v>79.06</c:v>
                </c:pt>
                <c:pt idx="3980">
                  <c:v>80.900000000000006</c:v>
                </c:pt>
                <c:pt idx="3981">
                  <c:v>81.5</c:v>
                </c:pt>
                <c:pt idx="3982">
                  <c:v>81.3</c:v>
                </c:pt>
                <c:pt idx="3983">
                  <c:v>83.5</c:v>
                </c:pt>
                <c:pt idx="3984">
                  <c:v>85.7</c:v>
                </c:pt>
                <c:pt idx="3985">
                  <c:v>86.3</c:v>
                </c:pt>
                <c:pt idx="3986">
                  <c:v>86.6</c:v>
                </c:pt>
                <c:pt idx="3987">
                  <c:v>87.5</c:v>
                </c:pt>
                <c:pt idx="3988">
                  <c:v>87.9</c:v>
                </c:pt>
                <c:pt idx="3989">
                  <c:v>87.3</c:v>
                </c:pt>
                <c:pt idx="3990">
                  <c:v>88.2</c:v>
                </c:pt>
                <c:pt idx="3991">
                  <c:v>83.9</c:v>
                </c:pt>
                <c:pt idx="3992">
                  <c:v>77.510000000000005</c:v>
                </c:pt>
                <c:pt idx="3993">
                  <c:v>68.569999999999993</c:v>
                </c:pt>
                <c:pt idx="3994">
                  <c:v>67.14</c:v>
                </c:pt>
                <c:pt idx="3995">
                  <c:v>63.65</c:v>
                </c:pt>
                <c:pt idx="3996">
                  <c:v>66.319999999999993</c:v>
                </c:pt>
                <c:pt idx="3997">
                  <c:v>84.3</c:v>
                </c:pt>
                <c:pt idx="3998">
                  <c:v>93.1</c:v>
                </c:pt>
                <c:pt idx="3999">
                  <c:v>96.1</c:v>
                </c:pt>
                <c:pt idx="4000">
                  <c:v>97.9</c:v>
                </c:pt>
                <c:pt idx="4001">
                  <c:v>94.9</c:v>
                </c:pt>
                <c:pt idx="4002">
                  <c:v>92.7</c:v>
                </c:pt>
                <c:pt idx="4003">
                  <c:v>93.4</c:v>
                </c:pt>
                <c:pt idx="4004">
                  <c:v>94.1</c:v>
                </c:pt>
                <c:pt idx="4005">
                  <c:v>94.6</c:v>
                </c:pt>
                <c:pt idx="4006">
                  <c:v>94.2</c:v>
                </c:pt>
                <c:pt idx="4007">
                  <c:v>94.7</c:v>
                </c:pt>
                <c:pt idx="4008">
                  <c:v>95.2</c:v>
                </c:pt>
                <c:pt idx="4009">
                  <c:v>96</c:v>
                </c:pt>
                <c:pt idx="4010">
                  <c:v>96.6</c:v>
                </c:pt>
                <c:pt idx="4011">
                  <c:v>96.6</c:v>
                </c:pt>
                <c:pt idx="4012">
                  <c:v>96.6</c:v>
                </c:pt>
                <c:pt idx="4013">
                  <c:v>97.1</c:v>
                </c:pt>
                <c:pt idx="4014">
                  <c:v>94.9</c:v>
                </c:pt>
                <c:pt idx="4015">
                  <c:v>87.7</c:v>
                </c:pt>
                <c:pt idx="4016">
                  <c:v>76.790000000000006</c:v>
                </c:pt>
                <c:pt idx="4017">
                  <c:v>66.97</c:v>
                </c:pt>
                <c:pt idx="4018">
                  <c:v>56.15</c:v>
                </c:pt>
                <c:pt idx="4019">
                  <c:v>48.98</c:v>
                </c:pt>
                <c:pt idx="4020">
                  <c:v>54.49</c:v>
                </c:pt>
                <c:pt idx="4021">
                  <c:v>64.05</c:v>
                </c:pt>
                <c:pt idx="4022">
                  <c:v>62.71</c:v>
                </c:pt>
                <c:pt idx="4023">
                  <c:v>69.760000000000005</c:v>
                </c:pt>
                <c:pt idx="4024">
                  <c:v>70.08</c:v>
                </c:pt>
                <c:pt idx="4025">
                  <c:v>73.13</c:v>
                </c:pt>
                <c:pt idx="4026">
                  <c:v>77.34</c:v>
                </c:pt>
                <c:pt idx="4027">
                  <c:v>86.1</c:v>
                </c:pt>
                <c:pt idx="4028">
                  <c:v>88.8</c:v>
                </c:pt>
                <c:pt idx="4029">
                  <c:v>89.3</c:v>
                </c:pt>
                <c:pt idx="4030">
                  <c:v>89.1</c:v>
                </c:pt>
                <c:pt idx="4031">
                  <c:v>89</c:v>
                </c:pt>
                <c:pt idx="4032">
                  <c:v>89.7</c:v>
                </c:pt>
                <c:pt idx="4033">
                  <c:v>90.9</c:v>
                </c:pt>
                <c:pt idx="4034">
                  <c:v>91.9</c:v>
                </c:pt>
                <c:pt idx="4035">
                  <c:v>92.5</c:v>
                </c:pt>
                <c:pt idx="4036">
                  <c:v>93.5</c:v>
                </c:pt>
                <c:pt idx="4037">
                  <c:v>95.5</c:v>
                </c:pt>
                <c:pt idx="4038">
                  <c:v>91.7</c:v>
                </c:pt>
                <c:pt idx="4039">
                  <c:v>82.8</c:v>
                </c:pt>
                <c:pt idx="4040">
                  <c:v>72.989999999999995</c:v>
                </c:pt>
                <c:pt idx="4041">
                  <c:v>61.93</c:v>
                </c:pt>
                <c:pt idx="4042">
                  <c:v>56.45</c:v>
                </c:pt>
                <c:pt idx="4043">
                  <c:v>56.41</c:v>
                </c:pt>
                <c:pt idx="4044">
                  <c:v>48.6</c:v>
                </c:pt>
                <c:pt idx="4045">
                  <c:v>60.8</c:v>
                </c:pt>
                <c:pt idx="4046">
                  <c:v>64.3</c:v>
                </c:pt>
                <c:pt idx="4047">
                  <c:v>59.51</c:v>
                </c:pt>
                <c:pt idx="4048">
                  <c:v>59.15</c:v>
                </c:pt>
                <c:pt idx="4049">
                  <c:v>67.44</c:v>
                </c:pt>
                <c:pt idx="4050">
                  <c:v>80</c:v>
                </c:pt>
                <c:pt idx="4051">
                  <c:v>88.5</c:v>
                </c:pt>
                <c:pt idx="4052">
                  <c:v>89.6</c:v>
                </c:pt>
                <c:pt idx="4053">
                  <c:v>90.4</c:v>
                </c:pt>
                <c:pt idx="4054">
                  <c:v>88.1</c:v>
                </c:pt>
                <c:pt idx="4055">
                  <c:v>86.8</c:v>
                </c:pt>
                <c:pt idx="4056">
                  <c:v>93.3</c:v>
                </c:pt>
                <c:pt idx="4057">
                  <c:v>94.5</c:v>
                </c:pt>
                <c:pt idx="4058">
                  <c:v>96</c:v>
                </c:pt>
                <c:pt idx="4059">
                  <c:v>96.8</c:v>
                </c:pt>
                <c:pt idx="4060">
                  <c:v>97.6</c:v>
                </c:pt>
                <c:pt idx="4061">
                  <c:v>96.6</c:v>
                </c:pt>
                <c:pt idx="4062">
                  <c:v>93.1</c:v>
                </c:pt>
                <c:pt idx="4063">
                  <c:v>84.1</c:v>
                </c:pt>
                <c:pt idx="4064">
                  <c:v>74.02</c:v>
                </c:pt>
                <c:pt idx="4065">
                  <c:v>60.18</c:v>
                </c:pt>
                <c:pt idx="4066">
                  <c:v>61.12</c:v>
                </c:pt>
                <c:pt idx="4067">
                  <c:v>52.86</c:v>
                </c:pt>
                <c:pt idx="4068">
                  <c:v>45.92</c:v>
                </c:pt>
                <c:pt idx="4069">
                  <c:v>41.06</c:v>
                </c:pt>
                <c:pt idx="4070">
                  <c:v>40.590000000000003</c:v>
                </c:pt>
                <c:pt idx="4071">
                  <c:v>40.56</c:v>
                </c:pt>
                <c:pt idx="4072">
                  <c:v>50.78</c:v>
                </c:pt>
                <c:pt idx="4073">
                  <c:v>59.16</c:v>
                </c:pt>
                <c:pt idx="4074">
                  <c:v>63.25</c:v>
                </c:pt>
                <c:pt idx="4075">
                  <c:v>64.5</c:v>
                </c:pt>
                <c:pt idx="4076">
                  <c:v>65.72</c:v>
                </c:pt>
                <c:pt idx="4077">
                  <c:v>69.709999999999994</c:v>
                </c:pt>
                <c:pt idx="4078">
                  <c:v>70.849999999999994</c:v>
                </c:pt>
                <c:pt idx="4079">
                  <c:v>75.290000000000006</c:v>
                </c:pt>
                <c:pt idx="4080">
                  <c:v>78.36</c:v>
                </c:pt>
                <c:pt idx="4081">
                  <c:v>80.3</c:v>
                </c:pt>
                <c:pt idx="4082">
                  <c:v>83.9</c:v>
                </c:pt>
                <c:pt idx="4083">
                  <c:v>86.4</c:v>
                </c:pt>
                <c:pt idx="4084">
                  <c:v>89.9</c:v>
                </c:pt>
                <c:pt idx="4085">
                  <c:v>87.4</c:v>
                </c:pt>
                <c:pt idx="4086">
                  <c:v>84.2</c:v>
                </c:pt>
                <c:pt idx="4087">
                  <c:v>76.459999999999994</c:v>
                </c:pt>
                <c:pt idx="4088">
                  <c:v>69.510000000000005</c:v>
                </c:pt>
                <c:pt idx="4089">
                  <c:v>59.81</c:v>
                </c:pt>
                <c:pt idx="4090">
                  <c:v>59.16</c:v>
                </c:pt>
                <c:pt idx="4091">
                  <c:v>61.91</c:v>
                </c:pt>
                <c:pt idx="4092">
                  <c:v>67.91</c:v>
                </c:pt>
                <c:pt idx="4093">
                  <c:v>39.67</c:v>
                </c:pt>
                <c:pt idx="4094">
                  <c:v>36.25</c:v>
                </c:pt>
                <c:pt idx="4095">
                  <c:v>38.94</c:v>
                </c:pt>
                <c:pt idx="4096">
                  <c:v>49.65</c:v>
                </c:pt>
                <c:pt idx="4097">
                  <c:v>50.38</c:v>
                </c:pt>
                <c:pt idx="4098">
                  <c:v>57.32</c:v>
                </c:pt>
                <c:pt idx="4099">
                  <c:v>67.36</c:v>
                </c:pt>
                <c:pt idx="4100">
                  <c:v>71.45</c:v>
                </c:pt>
                <c:pt idx="4101">
                  <c:v>71.599999999999994</c:v>
                </c:pt>
                <c:pt idx="4102">
                  <c:v>75.08</c:v>
                </c:pt>
                <c:pt idx="4103">
                  <c:v>80.400000000000006</c:v>
                </c:pt>
                <c:pt idx="4104">
                  <c:v>86.2</c:v>
                </c:pt>
                <c:pt idx="4105">
                  <c:v>88.9</c:v>
                </c:pt>
                <c:pt idx="4106">
                  <c:v>89.7</c:v>
                </c:pt>
                <c:pt idx="4107">
                  <c:v>90.6</c:v>
                </c:pt>
                <c:pt idx="4108">
                  <c:v>89.2</c:v>
                </c:pt>
                <c:pt idx="4109">
                  <c:v>88.7</c:v>
                </c:pt>
                <c:pt idx="4110">
                  <c:v>85.2</c:v>
                </c:pt>
                <c:pt idx="4111">
                  <c:v>79.239999999999995</c:v>
                </c:pt>
                <c:pt idx="4112">
                  <c:v>69.19</c:v>
                </c:pt>
                <c:pt idx="4113">
                  <c:v>59.43</c:v>
                </c:pt>
                <c:pt idx="4114">
                  <c:v>53.9</c:v>
                </c:pt>
                <c:pt idx="4115">
                  <c:v>53.05</c:v>
                </c:pt>
                <c:pt idx="4116">
                  <c:v>48.06</c:v>
                </c:pt>
                <c:pt idx="4117">
                  <c:v>51.38</c:v>
                </c:pt>
                <c:pt idx="4118">
                  <c:v>49.06</c:v>
                </c:pt>
                <c:pt idx="4119">
                  <c:v>55.88</c:v>
                </c:pt>
                <c:pt idx="4120">
                  <c:v>63.36</c:v>
                </c:pt>
                <c:pt idx="4121">
                  <c:v>60.28</c:v>
                </c:pt>
                <c:pt idx="4122">
                  <c:v>57.72</c:v>
                </c:pt>
                <c:pt idx="4123">
                  <c:v>58.58</c:v>
                </c:pt>
                <c:pt idx="4124">
                  <c:v>66.790000000000006</c:v>
                </c:pt>
                <c:pt idx="4125">
                  <c:v>70.099999999999994</c:v>
                </c:pt>
                <c:pt idx="4126">
                  <c:v>79.83</c:v>
                </c:pt>
                <c:pt idx="4127">
                  <c:v>89.7</c:v>
                </c:pt>
                <c:pt idx="4128">
                  <c:v>81.400000000000006</c:v>
                </c:pt>
                <c:pt idx="4129">
                  <c:v>78.510000000000005</c:v>
                </c:pt>
                <c:pt idx="4130">
                  <c:v>79.58</c:v>
                </c:pt>
                <c:pt idx="4131">
                  <c:v>86.5</c:v>
                </c:pt>
                <c:pt idx="4132">
                  <c:v>89.7</c:v>
                </c:pt>
                <c:pt idx="4133">
                  <c:v>94.1</c:v>
                </c:pt>
                <c:pt idx="4134">
                  <c:v>95.3</c:v>
                </c:pt>
                <c:pt idx="4135">
                  <c:v>92.2</c:v>
                </c:pt>
                <c:pt idx="4136">
                  <c:v>84.9</c:v>
                </c:pt>
                <c:pt idx="4137">
                  <c:v>85.7</c:v>
                </c:pt>
                <c:pt idx="4138">
                  <c:v>75.87</c:v>
                </c:pt>
                <c:pt idx="4139">
                  <c:v>56.92</c:v>
                </c:pt>
                <c:pt idx="4140">
                  <c:v>54</c:v>
                </c:pt>
                <c:pt idx="4141">
                  <c:v>60.06</c:v>
                </c:pt>
                <c:pt idx="4142">
                  <c:v>68.84</c:v>
                </c:pt>
                <c:pt idx="4143">
                  <c:v>63.86</c:v>
                </c:pt>
                <c:pt idx="4144">
                  <c:v>67.13</c:v>
                </c:pt>
                <c:pt idx="4145">
                  <c:v>96.1</c:v>
                </c:pt>
                <c:pt idx="4146">
                  <c:v>99.9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97.1</c:v>
                </c:pt>
                <c:pt idx="4157">
                  <c:v>88.2</c:v>
                </c:pt>
                <c:pt idx="4158">
                  <c:v>74.680000000000007</c:v>
                </c:pt>
                <c:pt idx="4159">
                  <c:v>64.540000000000006</c:v>
                </c:pt>
                <c:pt idx="4160">
                  <c:v>38.33</c:v>
                </c:pt>
                <c:pt idx="4161">
                  <c:v>28.33</c:v>
                </c:pt>
                <c:pt idx="4162">
                  <c:v>24.08</c:v>
                </c:pt>
                <c:pt idx="4163">
                  <c:v>22.5</c:v>
                </c:pt>
                <c:pt idx="4164">
                  <c:v>20.49</c:v>
                </c:pt>
                <c:pt idx="4165">
                  <c:v>19.8</c:v>
                </c:pt>
                <c:pt idx="4166">
                  <c:v>20.22</c:v>
                </c:pt>
                <c:pt idx="4167">
                  <c:v>19.690000000000001</c:v>
                </c:pt>
                <c:pt idx="4168">
                  <c:v>22.72</c:v>
                </c:pt>
                <c:pt idx="4169">
                  <c:v>27.06</c:v>
                </c:pt>
                <c:pt idx="4170">
                  <c:v>38.71</c:v>
                </c:pt>
                <c:pt idx="4171">
                  <c:v>44.38</c:v>
                </c:pt>
                <c:pt idx="4172">
                  <c:v>50.58</c:v>
                </c:pt>
                <c:pt idx="4173">
                  <c:v>56.35</c:v>
                </c:pt>
                <c:pt idx="4174">
                  <c:v>56.08</c:v>
                </c:pt>
                <c:pt idx="4175">
                  <c:v>57.28</c:v>
                </c:pt>
                <c:pt idx="4176">
                  <c:v>59.09</c:v>
                </c:pt>
                <c:pt idx="4177">
                  <c:v>62.13</c:v>
                </c:pt>
                <c:pt idx="4178">
                  <c:v>63.75</c:v>
                </c:pt>
                <c:pt idx="4179">
                  <c:v>64.680000000000007</c:v>
                </c:pt>
                <c:pt idx="4180">
                  <c:v>73.959999999999994</c:v>
                </c:pt>
                <c:pt idx="4181">
                  <c:v>87.9</c:v>
                </c:pt>
                <c:pt idx="4182">
                  <c:v>87.7</c:v>
                </c:pt>
                <c:pt idx="4183">
                  <c:v>82.9</c:v>
                </c:pt>
                <c:pt idx="4184">
                  <c:v>80.5</c:v>
                </c:pt>
                <c:pt idx="4185">
                  <c:v>72.92</c:v>
                </c:pt>
                <c:pt idx="4186">
                  <c:v>51.46</c:v>
                </c:pt>
                <c:pt idx="4187">
                  <c:v>43.58</c:v>
                </c:pt>
                <c:pt idx="4188">
                  <c:v>41.7</c:v>
                </c:pt>
                <c:pt idx="4189">
                  <c:v>44.02</c:v>
                </c:pt>
                <c:pt idx="4190">
                  <c:v>38.090000000000003</c:v>
                </c:pt>
                <c:pt idx="4191">
                  <c:v>39.520000000000003</c:v>
                </c:pt>
                <c:pt idx="4192">
                  <c:v>37.75</c:v>
                </c:pt>
                <c:pt idx="4193">
                  <c:v>44.14</c:v>
                </c:pt>
                <c:pt idx="4194">
                  <c:v>59.05</c:v>
                </c:pt>
                <c:pt idx="4195">
                  <c:v>60.15</c:v>
                </c:pt>
                <c:pt idx="4196">
                  <c:v>59.5</c:v>
                </c:pt>
                <c:pt idx="4197">
                  <c:v>60.81</c:v>
                </c:pt>
                <c:pt idx="4198">
                  <c:v>62.07</c:v>
                </c:pt>
                <c:pt idx="4199">
                  <c:v>64.53</c:v>
                </c:pt>
                <c:pt idx="4200">
                  <c:v>65.84</c:v>
                </c:pt>
                <c:pt idx="4201">
                  <c:v>68.69</c:v>
                </c:pt>
                <c:pt idx="4202">
                  <c:v>71.31</c:v>
                </c:pt>
                <c:pt idx="4203">
                  <c:v>73.819999999999993</c:v>
                </c:pt>
                <c:pt idx="4204">
                  <c:v>76.02</c:v>
                </c:pt>
                <c:pt idx="4205">
                  <c:v>79.66</c:v>
                </c:pt>
                <c:pt idx="4206">
                  <c:v>79.59</c:v>
                </c:pt>
                <c:pt idx="4207">
                  <c:v>69.48</c:v>
                </c:pt>
                <c:pt idx="4208">
                  <c:v>59.45</c:v>
                </c:pt>
                <c:pt idx="4209">
                  <c:v>50.11</c:v>
                </c:pt>
                <c:pt idx="4210">
                  <c:v>42.2</c:v>
                </c:pt>
                <c:pt idx="4211">
                  <c:v>35.99</c:v>
                </c:pt>
                <c:pt idx="4212">
                  <c:v>29.14</c:v>
                </c:pt>
                <c:pt idx="4213">
                  <c:v>25.69</c:v>
                </c:pt>
                <c:pt idx="4214">
                  <c:v>23.74</c:v>
                </c:pt>
                <c:pt idx="4215">
                  <c:v>22.84</c:v>
                </c:pt>
                <c:pt idx="4216">
                  <c:v>23.92</c:v>
                </c:pt>
                <c:pt idx="4217">
                  <c:v>29.36</c:v>
                </c:pt>
                <c:pt idx="4218">
                  <c:v>37.700000000000003</c:v>
                </c:pt>
                <c:pt idx="4219">
                  <c:v>42.5</c:v>
                </c:pt>
                <c:pt idx="4220">
                  <c:v>45.52</c:v>
                </c:pt>
                <c:pt idx="4221">
                  <c:v>46.74</c:v>
                </c:pt>
                <c:pt idx="4222">
                  <c:v>48.96</c:v>
                </c:pt>
                <c:pt idx="4223">
                  <c:v>53.12</c:v>
                </c:pt>
                <c:pt idx="4224">
                  <c:v>54.32</c:v>
                </c:pt>
                <c:pt idx="4225">
                  <c:v>57.59</c:v>
                </c:pt>
                <c:pt idx="4226">
                  <c:v>59.97</c:v>
                </c:pt>
                <c:pt idx="4227">
                  <c:v>63.05</c:v>
                </c:pt>
                <c:pt idx="4228">
                  <c:v>66.849999999999994</c:v>
                </c:pt>
                <c:pt idx="4229">
                  <c:v>72.58</c:v>
                </c:pt>
                <c:pt idx="4230">
                  <c:v>75.23</c:v>
                </c:pt>
                <c:pt idx="4231">
                  <c:v>67.5</c:v>
                </c:pt>
                <c:pt idx="4232">
                  <c:v>52.61</c:v>
                </c:pt>
                <c:pt idx="4233">
                  <c:v>41.39</c:v>
                </c:pt>
                <c:pt idx="4234">
                  <c:v>34.479999999999997</c:v>
                </c:pt>
                <c:pt idx="4235">
                  <c:v>29.95</c:v>
                </c:pt>
                <c:pt idx="4236">
                  <c:v>29.66</c:v>
                </c:pt>
                <c:pt idx="4237">
                  <c:v>23.36</c:v>
                </c:pt>
                <c:pt idx="4238">
                  <c:v>21.59</c:v>
                </c:pt>
                <c:pt idx="4239">
                  <c:v>21.54</c:v>
                </c:pt>
                <c:pt idx="4240">
                  <c:v>23.22</c:v>
                </c:pt>
                <c:pt idx="4241">
                  <c:v>26.57</c:v>
                </c:pt>
                <c:pt idx="4242">
                  <c:v>35.880000000000003</c:v>
                </c:pt>
                <c:pt idx="4243">
                  <c:v>39.54</c:v>
                </c:pt>
                <c:pt idx="4244">
                  <c:v>39.71</c:v>
                </c:pt>
                <c:pt idx="4245">
                  <c:v>41.34</c:v>
                </c:pt>
                <c:pt idx="4246">
                  <c:v>44.09</c:v>
                </c:pt>
                <c:pt idx="4247">
                  <c:v>45.76</c:v>
                </c:pt>
                <c:pt idx="4248">
                  <c:v>50.17</c:v>
                </c:pt>
                <c:pt idx="4249">
                  <c:v>52.28</c:v>
                </c:pt>
                <c:pt idx="4250">
                  <c:v>54.1</c:v>
                </c:pt>
                <c:pt idx="4251">
                  <c:v>57.63</c:v>
                </c:pt>
                <c:pt idx="4252">
                  <c:v>60.87</c:v>
                </c:pt>
                <c:pt idx="4253">
                  <c:v>67.36</c:v>
                </c:pt>
                <c:pt idx="4254">
                  <c:v>70.099999999999994</c:v>
                </c:pt>
                <c:pt idx="4255">
                  <c:v>64.8</c:v>
                </c:pt>
                <c:pt idx="4256">
                  <c:v>49.39</c:v>
                </c:pt>
                <c:pt idx="4257">
                  <c:v>38.57</c:v>
                </c:pt>
                <c:pt idx="4258">
                  <c:v>33.26</c:v>
                </c:pt>
                <c:pt idx="4259">
                  <c:v>29.55</c:v>
                </c:pt>
                <c:pt idx="4260">
                  <c:v>25.35</c:v>
                </c:pt>
                <c:pt idx="4261">
                  <c:v>28.79</c:v>
                </c:pt>
                <c:pt idx="4262">
                  <c:v>33.89</c:v>
                </c:pt>
                <c:pt idx="4263">
                  <c:v>34.99</c:v>
                </c:pt>
                <c:pt idx="4264">
                  <c:v>32.11</c:v>
                </c:pt>
                <c:pt idx="4265">
                  <c:v>36.61</c:v>
                </c:pt>
                <c:pt idx="4266">
                  <c:v>39.42</c:v>
                </c:pt>
                <c:pt idx="4267">
                  <c:v>39.880000000000003</c:v>
                </c:pt>
                <c:pt idx="4268">
                  <c:v>38.700000000000003</c:v>
                </c:pt>
                <c:pt idx="4269">
                  <c:v>40.299999999999997</c:v>
                </c:pt>
                <c:pt idx="4270">
                  <c:v>42.25</c:v>
                </c:pt>
                <c:pt idx="4271">
                  <c:v>43.17</c:v>
                </c:pt>
                <c:pt idx="4272">
                  <c:v>46.12</c:v>
                </c:pt>
                <c:pt idx="4273">
                  <c:v>46.77</c:v>
                </c:pt>
                <c:pt idx="4274">
                  <c:v>49.82</c:v>
                </c:pt>
                <c:pt idx="4275">
                  <c:v>51.53</c:v>
                </c:pt>
                <c:pt idx="4276">
                  <c:v>56.52</c:v>
                </c:pt>
                <c:pt idx="4277">
                  <c:v>61.52</c:v>
                </c:pt>
                <c:pt idx="4278">
                  <c:v>65</c:v>
                </c:pt>
                <c:pt idx="4279">
                  <c:v>60.47</c:v>
                </c:pt>
                <c:pt idx="4280">
                  <c:v>66.47</c:v>
                </c:pt>
                <c:pt idx="4281">
                  <c:v>71.180000000000007</c:v>
                </c:pt>
                <c:pt idx="4282">
                  <c:v>58.67</c:v>
                </c:pt>
                <c:pt idx="4283">
                  <c:v>41.58</c:v>
                </c:pt>
                <c:pt idx="4284">
                  <c:v>47.22</c:v>
                </c:pt>
                <c:pt idx="4285">
                  <c:v>69.44</c:v>
                </c:pt>
                <c:pt idx="4286">
                  <c:v>47.72</c:v>
                </c:pt>
                <c:pt idx="4287">
                  <c:v>35.64</c:v>
                </c:pt>
                <c:pt idx="4288">
                  <c:v>24.17</c:v>
                </c:pt>
                <c:pt idx="4289">
                  <c:v>20.43</c:v>
                </c:pt>
                <c:pt idx="4290">
                  <c:v>22.89</c:v>
                </c:pt>
                <c:pt idx="4291">
                  <c:v>27.76</c:v>
                </c:pt>
                <c:pt idx="4292">
                  <c:v>28.19</c:v>
                </c:pt>
                <c:pt idx="4293">
                  <c:v>28.9</c:v>
                </c:pt>
                <c:pt idx="4294">
                  <c:v>30.82</c:v>
                </c:pt>
                <c:pt idx="4295">
                  <c:v>37.44</c:v>
                </c:pt>
                <c:pt idx="4296">
                  <c:v>49.26</c:v>
                </c:pt>
                <c:pt idx="4297">
                  <c:v>63.72</c:v>
                </c:pt>
                <c:pt idx="4298">
                  <c:v>61.52</c:v>
                </c:pt>
                <c:pt idx="4299">
                  <c:v>55.45</c:v>
                </c:pt>
                <c:pt idx="4300">
                  <c:v>71.3</c:v>
                </c:pt>
                <c:pt idx="4301">
                  <c:v>75.510000000000005</c:v>
                </c:pt>
                <c:pt idx="4302">
                  <c:v>65.459999999999994</c:v>
                </c:pt>
                <c:pt idx="4303">
                  <c:v>66.39</c:v>
                </c:pt>
                <c:pt idx="4304">
                  <c:v>64.64</c:v>
                </c:pt>
                <c:pt idx="4305">
                  <c:v>51.66</c:v>
                </c:pt>
                <c:pt idx="4306">
                  <c:v>45.45</c:v>
                </c:pt>
                <c:pt idx="4307">
                  <c:v>44.51</c:v>
                </c:pt>
                <c:pt idx="4308">
                  <c:v>43.17</c:v>
                </c:pt>
                <c:pt idx="4309">
                  <c:v>39.86</c:v>
                </c:pt>
                <c:pt idx="4310">
                  <c:v>42.83</c:v>
                </c:pt>
                <c:pt idx="4311">
                  <c:v>41.8</c:v>
                </c:pt>
                <c:pt idx="4312">
                  <c:v>43.46</c:v>
                </c:pt>
                <c:pt idx="4313">
                  <c:v>51.22</c:v>
                </c:pt>
                <c:pt idx="4314">
                  <c:v>71.33</c:v>
                </c:pt>
                <c:pt idx="4315">
                  <c:v>75.930000000000007</c:v>
                </c:pt>
                <c:pt idx="4316">
                  <c:v>75.47</c:v>
                </c:pt>
                <c:pt idx="4317">
                  <c:v>74.97</c:v>
                </c:pt>
                <c:pt idx="4318">
                  <c:v>75.790000000000006</c:v>
                </c:pt>
                <c:pt idx="4319">
                  <c:v>75.94</c:v>
                </c:pt>
                <c:pt idx="4320">
                  <c:v>77.73</c:v>
                </c:pt>
                <c:pt idx="4321">
                  <c:v>82.1</c:v>
                </c:pt>
                <c:pt idx="4322">
                  <c:v>85.4</c:v>
                </c:pt>
                <c:pt idx="4323">
                  <c:v>87.2</c:v>
                </c:pt>
                <c:pt idx="4324">
                  <c:v>88.6</c:v>
                </c:pt>
                <c:pt idx="4325">
                  <c:v>90.5</c:v>
                </c:pt>
                <c:pt idx="4326">
                  <c:v>89.1</c:v>
                </c:pt>
                <c:pt idx="4327">
                  <c:v>77.69</c:v>
                </c:pt>
                <c:pt idx="4328">
                  <c:v>64.2</c:v>
                </c:pt>
                <c:pt idx="4329">
                  <c:v>54.47</c:v>
                </c:pt>
                <c:pt idx="4330">
                  <c:v>46.16</c:v>
                </c:pt>
                <c:pt idx="4331">
                  <c:v>39.700000000000003</c:v>
                </c:pt>
                <c:pt idx="4332">
                  <c:v>37.630000000000003</c:v>
                </c:pt>
                <c:pt idx="4333">
                  <c:v>38.11</c:v>
                </c:pt>
                <c:pt idx="4334">
                  <c:v>38.39</c:v>
                </c:pt>
                <c:pt idx="4335">
                  <c:v>48.6</c:v>
                </c:pt>
                <c:pt idx="4336">
                  <c:v>45.78</c:v>
                </c:pt>
                <c:pt idx="4337">
                  <c:v>51.89</c:v>
                </c:pt>
                <c:pt idx="4338">
                  <c:v>62.67</c:v>
                </c:pt>
                <c:pt idx="4339">
                  <c:v>62.5</c:v>
                </c:pt>
                <c:pt idx="4340">
                  <c:v>61.18</c:v>
                </c:pt>
                <c:pt idx="4341">
                  <c:v>61.41</c:v>
                </c:pt>
                <c:pt idx="4342">
                  <c:v>64.97</c:v>
                </c:pt>
                <c:pt idx="4343">
                  <c:v>66.22</c:v>
                </c:pt>
                <c:pt idx="4344">
                  <c:v>67.819999999999993</c:v>
                </c:pt>
                <c:pt idx="4345">
                  <c:v>69.44</c:v>
                </c:pt>
                <c:pt idx="4346">
                  <c:v>71.08</c:v>
                </c:pt>
                <c:pt idx="4347">
                  <c:v>73.39</c:v>
                </c:pt>
                <c:pt idx="4348">
                  <c:v>76.25</c:v>
                </c:pt>
                <c:pt idx="4349">
                  <c:v>79.39</c:v>
                </c:pt>
                <c:pt idx="4350">
                  <c:v>78.27</c:v>
                </c:pt>
                <c:pt idx="4351">
                  <c:v>71.7</c:v>
                </c:pt>
                <c:pt idx="4352">
                  <c:v>58</c:v>
                </c:pt>
                <c:pt idx="4353">
                  <c:v>46.37</c:v>
                </c:pt>
                <c:pt idx="4354">
                  <c:v>39.049999999999997</c:v>
                </c:pt>
                <c:pt idx="4355">
                  <c:v>33.33</c:v>
                </c:pt>
                <c:pt idx="4356">
                  <c:v>28.31</c:v>
                </c:pt>
                <c:pt idx="4357">
                  <c:v>27.06</c:v>
                </c:pt>
                <c:pt idx="4358">
                  <c:v>28</c:v>
                </c:pt>
                <c:pt idx="4359">
                  <c:v>30.7</c:v>
                </c:pt>
                <c:pt idx="4360">
                  <c:v>29.85</c:v>
                </c:pt>
                <c:pt idx="4361">
                  <c:v>35.93</c:v>
                </c:pt>
                <c:pt idx="4362">
                  <c:v>47.59</c:v>
                </c:pt>
                <c:pt idx="4363">
                  <c:v>48.09</c:v>
                </c:pt>
                <c:pt idx="4364">
                  <c:v>46.71</c:v>
                </c:pt>
                <c:pt idx="4365">
                  <c:v>47.91</c:v>
                </c:pt>
                <c:pt idx="4366">
                  <c:v>49.74</c:v>
                </c:pt>
                <c:pt idx="4367">
                  <c:v>51.5</c:v>
                </c:pt>
                <c:pt idx="4368">
                  <c:v>54.88</c:v>
                </c:pt>
                <c:pt idx="4369">
                  <c:v>57.01</c:v>
                </c:pt>
                <c:pt idx="4370">
                  <c:v>59.85</c:v>
                </c:pt>
                <c:pt idx="4371">
                  <c:v>62.48</c:v>
                </c:pt>
                <c:pt idx="4372">
                  <c:v>66.540000000000006</c:v>
                </c:pt>
                <c:pt idx="4373">
                  <c:v>73.81</c:v>
                </c:pt>
                <c:pt idx="4374">
                  <c:v>74.650000000000006</c:v>
                </c:pt>
                <c:pt idx="4375">
                  <c:v>65.959999999999994</c:v>
                </c:pt>
                <c:pt idx="4376">
                  <c:v>55.97</c:v>
                </c:pt>
                <c:pt idx="4377">
                  <c:v>44.4</c:v>
                </c:pt>
                <c:pt idx="4378">
                  <c:v>40.24</c:v>
                </c:pt>
                <c:pt idx="4379">
                  <c:v>37.85</c:v>
                </c:pt>
                <c:pt idx="4380">
                  <c:v>29.59</c:v>
                </c:pt>
                <c:pt idx="4381">
                  <c:v>27.99</c:v>
                </c:pt>
                <c:pt idx="4382">
                  <c:v>29.31</c:v>
                </c:pt>
                <c:pt idx="4383">
                  <c:v>29.66</c:v>
                </c:pt>
                <c:pt idx="4384">
                  <c:v>28.06</c:v>
                </c:pt>
                <c:pt idx="4385">
                  <c:v>35.29</c:v>
                </c:pt>
                <c:pt idx="4386">
                  <c:v>43.89</c:v>
                </c:pt>
                <c:pt idx="4387">
                  <c:v>43.44</c:v>
                </c:pt>
                <c:pt idx="4388">
                  <c:v>42.48</c:v>
                </c:pt>
                <c:pt idx="4389">
                  <c:v>43.53</c:v>
                </c:pt>
                <c:pt idx="4390">
                  <c:v>43.52</c:v>
                </c:pt>
                <c:pt idx="4391">
                  <c:v>47.64</c:v>
                </c:pt>
                <c:pt idx="4392">
                  <c:v>46.05</c:v>
                </c:pt>
                <c:pt idx="4393">
                  <c:v>49.92</c:v>
                </c:pt>
                <c:pt idx="4394">
                  <c:v>52.77</c:v>
                </c:pt>
                <c:pt idx="4395">
                  <c:v>56.31</c:v>
                </c:pt>
                <c:pt idx="4396">
                  <c:v>60.16</c:v>
                </c:pt>
                <c:pt idx="4397">
                  <c:v>67.87</c:v>
                </c:pt>
                <c:pt idx="4398">
                  <c:v>70.13</c:v>
                </c:pt>
                <c:pt idx="4399">
                  <c:v>93.1</c:v>
                </c:pt>
                <c:pt idx="4400">
                  <c:v>98.9</c:v>
                </c:pt>
                <c:pt idx="4401">
                  <c:v>96.2</c:v>
                </c:pt>
                <c:pt idx="4402">
                  <c:v>97.5</c:v>
                </c:pt>
                <c:pt idx="4403">
                  <c:v>95.3</c:v>
                </c:pt>
                <c:pt idx="4404">
                  <c:v>88.8</c:v>
                </c:pt>
                <c:pt idx="4405">
                  <c:v>76.87</c:v>
                </c:pt>
                <c:pt idx="4406">
                  <c:v>76.56</c:v>
                </c:pt>
                <c:pt idx="4407">
                  <c:v>83.1</c:v>
                </c:pt>
                <c:pt idx="4408">
                  <c:v>99.5</c:v>
                </c:pt>
                <c:pt idx="4409">
                  <c:v>99.9</c:v>
                </c:pt>
                <c:pt idx="4410">
                  <c:v>99.9</c:v>
                </c:pt>
                <c:pt idx="4411">
                  <c:v>99.9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97.7</c:v>
                </c:pt>
                <c:pt idx="4424">
                  <c:v>97.2</c:v>
                </c:pt>
                <c:pt idx="4425">
                  <c:v>88.8</c:v>
                </c:pt>
                <c:pt idx="4426">
                  <c:v>93.7</c:v>
                </c:pt>
                <c:pt idx="4427">
                  <c:v>98</c:v>
                </c:pt>
                <c:pt idx="4428">
                  <c:v>98.5</c:v>
                </c:pt>
                <c:pt idx="4429">
                  <c:v>99.3</c:v>
                </c:pt>
                <c:pt idx="4430">
                  <c:v>100</c:v>
                </c:pt>
                <c:pt idx="4431">
                  <c:v>99.4</c:v>
                </c:pt>
                <c:pt idx="4432">
                  <c:v>97.8</c:v>
                </c:pt>
                <c:pt idx="4433">
                  <c:v>98.5</c:v>
                </c:pt>
                <c:pt idx="4434">
                  <c:v>99.4</c:v>
                </c:pt>
                <c:pt idx="4435">
                  <c:v>99.9</c:v>
                </c:pt>
                <c:pt idx="4436">
                  <c:v>99.9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99.9</c:v>
                </c:pt>
                <c:pt idx="4441">
                  <c:v>99.6</c:v>
                </c:pt>
                <c:pt idx="4442">
                  <c:v>99.2</c:v>
                </c:pt>
                <c:pt idx="4443">
                  <c:v>99</c:v>
                </c:pt>
                <c:pt idx="4444">
                  <c:v>99.8</c:v>
                </c:pt>
                <c:pt idx="4445">
                  <c:v>99.9</c:v>
                </c:pt>
                <c:pt idx="4446">
                  <c:v>96.9</c:v>
                </c:pt>
                <c:pt idx="4447">
                  <c:v>88.9</c:v>
                </c:pt>
                <c:pt idx="4448">
                  <c:v>79.77</c:v>
                </c:pt>
                <c:pt idx="4449">
                  <c:v>75.98</c:v>
                </c:pt>
                <c:pt idx="4450">
                  <c:v>75.31</c:v>
                </c:pt>
                <c:pt idx="4451">
                  <c:v>72.680000000000007</c:v>
                </c:pt>
                <c:pt idx="4452">
                  <c:v>60.92</c:v>
                </c:pt>
                <c:pt idx="4453">
                  <c:v>64.59</c:v>
                </c:pt>
                <c:pt idx="4454">
                  <c:v>54.31</c:v>
                </c:pt>
                <c:pt idx="4455">
                  <c:v>52.57</c:v>
                </c:pt>
                <c:pt idx="4456">
                  <c:v>52.36</c:v>
                </c:pt>
                <c:pt idx="4457">
                  <c:v>60.54</c:v>
                </c:pt>
                <c:pt idx="4458">
                  <c:v>68.989999999999995</c:v>
                </c:pt>
                <c:pt idx="4459">
                  <c:v>74.39</c:v>
                </c:pt>
                <c:pt idx="4460">
                  <c:v>74.03</c:v>
                </c:pt>
                <c:pt idx="4461">
                  <c:v>74.62</c:v>
                </c:pt>
                <c:pt idx="4462">
                  <c:v>77.62</c:v>
                </c:pt>
                <c:pt idx="4463">
                  <c:v>78.7</c:v>
                </c:pt>
                <c:pt idx="4464">
                  <c:v>80.3</c:v>
                </c:pt>
                <c:pt idx="4465">
                  <c:v>82</c:v>
                </c:pt>
                <c:pt idx="4466">
                  <c:v>83.3</c:v>
                </c:pt>
                <c:pt idx="4467">
                  <c:v>84.4</c:v>
                </c:pt>
                <c:pt idx="4468">
                  <c:v>86.2</c:v>
                </c:pt>
                <c:pt idx="4469">
                  <c:v>88.4</c:v>
                </c:pt>
                <c:pt idx="4470">
                  <c:v>87.7</c:v>
                </c:pt>
                <c:pt idx="4471">
                  <c:v>88.2</c:v>
                </c:pt>
                <c:pt idx="4472">
                  <c:v>79.47</c:v>
                </c:pt>
                <c:pt idx="4473">
                  <c:v>68.47</c:v>
                </c:pt>
                <c:pt idx="4474">
                  <c:v>66.98</c:v>
                </c:pt>
                <c:pt idx="4475">
                  <c:v>85.4</c:v>
                </c:pt>
                <c:pt idx="4476">
                  <c:v>87.3</c:v>
                </c:pt>
                <c:pt idx="4477">
                  <c:v>86.6</c:v>
                </c:pt>
                <c:pt idx="4478">
                  <c:v>71.83</c:v>
                </c:pt>
                <c:pt idx="4479">
                  <c:v>69.14</c:v>
                </c:pt>
                <c:pt idx="4480">
                  <c:v>77.319999999999993</c:v>
                </c:pt>
                <c:pt idx="4481">
                  <c:v>79.459999999999994</c:v>
                </c:pt>
                <c:pt idx="4482">
                  <c:v>83.6</c:v>
                </c:pt>
                <c:pt idx="4483">
                  <c:v>83.5</c:v>
                </c:pt>
                <c:pt idx="4484">
                  <c:v>80.599999999999994</c:v>
                </c:pt>
                <c:pt idx="4485">
                  <c:v>77.89</c:v>
                </c:pt>
                <c:pt idx="4486">
                  <c:v>77.489999999999995</c:v>
                </c:pt>
                <c:pt idx="4487">
                  <c:v>78.69</c:v>
                </c:pt>
                <c:pt idx="4488">
                  <c:v>81.3</c:v>
                </c:pt>
                <c:pt idx="4489">
                  <c:v>84.6</c:v>
                </c:pt>
                <c:pt idx="4490">
                  <c:v>85.9</c:v>
                </c:pt>
                <c:pt idx="4491">
                  <c:v>85.6</c:v>
                </c:pt>
                <c:pt idx="4492">
                  <c:v>86.8</c:v>
                </c:pt>
                <c:pt idx="4493">
                  <c:v>87.5</c:v>
                </c:pt>
                <c:pt idx="4494">
                  <c:v>89.2</c:v>
                </c:pt>
                <c:pt idx="4495">
                  <c:v>91.4</c:v>
                </c:pt>
                <c:pt idx="4496">
                  <c:v>88.7</c:v>
                </c:pt>
                <c:pt idx="4497">
                  <c:v>85.5</c:v>
                </c:pt>
                <c:pt idx="4498">
                  <c:v>83</c:v>
                </c:pt>
                <c:pt idx="4499">
                  <c:v>85</c:v>
                </c:pt>
                <c:pt idx="4500">
                  <c:v>89.5</c:v>
                </c:pt>
                <c:pt idx="4501">
                  <c:v>77.930000000000007</c:v>
                </c:pt>
                <c:pt idx="4502">
                  <c:v>53.01</c:v>
                </c:pt>
                <c:pt idx="4503">
                  <c:v>48.12</c:v>
                </c:pt>
                <c:pt idx="4504">
                  <c:v>54.62</c:v>
                </c:pt>
                <c:pt idx="4505">
                  <c:v>62.61</c:v>
                </c:pt>
                <c:pt idx="4506">
                  <c:v>66.12</c:v>
                </c:pt>
                <c:pt idx="4507">
                  <c:v>65.819999999999993</c:v>
                </c:pt>
                <c:pt idx="4508">
                  <c:v>65.66</c:v>
                </c:pt>
                <c:pt idx="4509">
                  <c:v>67.42</c:v>
                </c:pt>
                <c:pt idx="4510">
                  <c:v>70.62</c:v>
                </c:pt>
                <c:pt idx="4511">
                  <c:v>69.75</c:v>
                </c:pt>
                <c:pt idx="4512">
                  <c:v>72.05</c:v>
                </c:pt>
                <c:pt idx="4513">
                  <c:v>73.66</c:v>
                </c:pt>
                <c:pt idx="4514">
                  <c:v>78.14</c:v>
                </c:pt>
                <c:pt idx="4515">
                  <c:v>82</c:v>
                </c:pt>
                <c:pt idx="4516">
                  <c:v>85.9</c:v>
                </c:pt>
                <c:pt idx="4517">
                  <c:v>87.7</c:v>
                </c:pt>
                <c:pt idx="4518">
                  <c:v>86.9</c:v>
                </c:pt>
                <c:pt idx="4519">
                  <c:v>79.97</c:v>
                </c:pt>
                <c:pt idx="4520">
                  <c:v>69.69</c:v>
                </c:pt>
                <c:pt idx="4521">
                  <c:v>65.36</c:v>
                </c:pt>
                <c:pt idx="4522">
                  <c:v>53.88</c:v>
                </c:pt>
                <c:pt idx="4523">
                  <c:v>49.01</c:v>
                </c:pt>
                <c:pt idx="4524">
                  <c:v>43.33</c:v>
                </c:pt>
                <c:pt idx="4525">
                  <c:v>41.73</c:v>
                </c:pt>
                <c:pt idx="4526">
                  <c:v>45.9</c:v>
                </c:pt>
                <c:pt idx="4527">
                  <c:v>54.58</c:v>
                </c:pt>
                <c:pt idx="4528">
                  <c:v>51.37</c:v>
                </c:pt>
                <c:pt idx="4529">
                  <c:v>68.08</c:v>
                </c:pt>
                <c:pt idx="4530">
                  <c:v>76.94</c:v>
                </c:pt>
                <c:pt idx="4531">
                  <c:v>78.87</c:v>
                </c:pt>
                <c:pt idx="4532">
                  <c:v>77.14</c:v>
                </c:pt>
                <c:pt idx="4533">
                  <c:v>78.22</c:v>
                </c:pt>
                <c:pt idx="4534">
                  <c:v>79.97</c:v>
                </c:pt>
                <c:pt idx="4535">
                  <c:v>81.8</c:v>
                </c:pt>
                <c:pt idx="4536">
                  <c:v>83.5</c:v>
                </c:pt>
                <c:pt idx="4537">
                  <c:v>85</c:v>
                </c:pt>
                <c:pt idx="4538">
                  <c:v>87.1</c:v>
                </c:pt>
                <c:pt idx="4539">
                  <c:v>90</c:v>
                </c:pt>
                <c:pt idx="4540">
                  <c:v>93</c:v>
                </c:pt>
                <c:pt idx="4541">
                  <c:v>93.2</c:v>
                </c:pt>
                <c:pt idx="4542">
                  <c:v>92.7</c:v>
                </c:pt>
                <c:pt idx="4543">
                  <c:v>84.3</c:v>
                </c:pt>
                <c:pt idx="4544">
                  <c:v>72.62</c:v>
                </c:pt>
                <c:pt idx="4545">
                  <c:v>65.02</c:v>
                </c:pt>
                <c:pt idx="4546">
                  <c:v>57.96</c:v>
                </c:pt>
                <c:pt idx="4547">
                  <c:v>53.2</c:v>
                </c:pt>
                <c:pt idx="4548">
                  <c:v>46.97</c:v>
                </c:pt>
                <c:pt idx="4549">
                  <c:v>43.58</c:v>
                </c:pt>
                <c:pt idx="4550">
                  <c:v>43.81</c:v>
                </c:pt>
                <c:pt idx="4551">
                  <c:v>46.66</c:v>
                </c:pt>
                <c:pt idx="4552">
                  <c:v>43.15</c:v>
                </c:pt>
                <c:pt idx="4553">
                  <c:v>40.36</c:v>
                </c:pt>
                <c:pt idx="4554">
                  <c:v>45.39</c:v>
                </c:pt>
                <c:pt idx="4555">
                  <c:v>50.73</c:v>
                </c:pt>
                <c:pt idx="4556">
                  <c:v>59.97</c:v>
                </c:pt>
                <c:pt idx="4557">
                  <c:v>61.84</c:v>
                </c:pt>
                <c:pt idx="4558">
                  <c:v>64.09</c:v>
                </c:pt>
                <c:pt idx="4559">
                  <c:v>65.92</c:v>
                </c:pt>
                <c:pt idx="4560">
                  <c:v>68.05</c:v>
                </c:pt>
                <c:pt idx="4561">
                  <c:v>72.08</c:v>
                </c:pt>
                <c:pt idx="4562">
                  <c:v>72.989999999999995</c:v>
                </c:pt>
                <c:pt idx="4563">
                  <c:v>73.930000000000007</c:v>
                </c:pt>
                <c:pt idx="4564">
                  <c:v>76.23</c:v>
                </c:pt>
                <c:pt idx="4565">
                  <c:v>78.959999999999994</c:v>
                </c:pt>
                <c:pt idx="4566">
                  <c:v>82.5</c:v>
                </c:pt>
                <c:pt idx="4567">
                  <c:v>76.319999999999993</c:v>
                </c:pt>
                <c:pt idx="4568">
                  <c:v>65.22</c:v>
                </c:pt>
                <c:pt idx="4569">
                  <c:v>55.37</c:v>
                </c:pt>
                <c:pt idx="4570">
                  <c:v>51.75</c:v>
                </c:pt>
                <c:pt idx="4571">
                  <c:v>47.71</c:v>
                </c:pt>
                <c:pt idx="4572">
                  <c:v>41.5</c:v>
                </c:pt>
                <c:pt idx="4573">
                  <c:v>42.23</c:v>
                </c:pt>
                <c:pt idx="4574">
                  <c:v>41.85</c:v>
                </c:pt>
                <c:pt idx="4575">
                  <c:v>44.04</c:v>
                </c:pt>
                <c:pt idx="4576">
                  <c:v>53.65</c:v>
                </c:pt>
                <c:pt idx="4577">
                  <c:v>54.44</c:v>
                </c:pt>
                <c:pt idx="4578">
                  <c:v>63.39</c:v>
                </c:pt>
                <c:pt idx="4579">
                  <c:v>62.03</c:v>
                </c:pt>
                <c:pt idx="4580">
                  <c:v>59.94</c:v>
                </c:pt>
                <c:pt idx="4581">
                  <c:v>59.24</c:v>
                </c:pt>
                <c:pt idx="4582">
                  <c:v>58.94</c:v>
                </c:pt>
                <c:pt idx="4583">
                  <c:v>60.15</c:v>
                </c:pt>
                <c:pt idx="4584">
                  <c:v>62.09</c:v>
                </c:pt>
                <c:pt idx="4585">
                  <c:v>63.78</c:v>
                </c:pt>
                <c:pt idx="4586">
                  <c:v>67.42</c:v>
                </c:pt>
                <c:pt idx="4587">
                  <c:v>68.760000000000005</c:v>
                </c:pt>
                <c:pt idx="4588">
                  <c:v>72.08</c:v>
                </c:pt>
                <c:pt idx="4589">
                  <c:v>78.010000000000005</c:v>
                </c:pt>
                <c:pt idx="4590">
                  <c:v>75.53</c:v>
                </c:pt>
                <c:pt idx="4591">
                  <c:v>70.319999999999993</c:v>
                </c:pt>
                <c:pt idx="4592">
                  <c:v>56.52</c:v>
                </c:pt>
                <c:pt idx="4593">
                  <c:v>45.82</c:v>
                </c:pt>
                <c:pt idx="4594">
                  <c:v>36.51</c:v>
                </c:pt>
                <c:pt idx="4595">
                  <c:v>32.69</c:v>
                </c:pt>
                <c:pt idx="4596">
                  <c:v>31.28</c:v>
                </c:pt>
                <c:pt idx="4597">
                  <c:v>31.02</c:v>
                </c:pt>
                <c:pt idx="4598">
                  <c:v>30.63</c:v>
                </c:pt>
                <c:pt idx="4599">
                  <c:v>30.94</c:v>
                </c:pt>
                <c:pt idx="4600">
                  <c:v>33.14</c:v>
                </c:pt>
                <c:pt idx="4601">
                  <c:v>42.96</c:v>
                </c:pt>
                <c:pt idx="4602">
                  <c:v>51.82</c:v>
                </c:pt>
                <c:pt idx="4603">
                  <c:v>49.3</c:v>
                </c:pt>
                <c:pt idx="4604">
                  <c:v>50.44</c:v>
                </c:pt>
                <c:pt idx="4605">
                  <c:v>53.76</c:v>
                </c:pt>
                <c:pt idx="4606">
                  <c:v>53.75</c:v>
                </c:pt>
                <c:pt idx="4607">
                  <c:v>54.07</c:v>
                </c:pt>
                <c:pt idx="4608">
                  <c:v>54.68</c:v>
                </c:pt>
                <c:pt idx="4609">
                  <c:v>57.69</c:v>
                </c:pt>
                <c:pt idx="4610">
                  <c:v>60.63</c:v>
                </c:pt>
                <c:pt idx="4611">
                  <c:v>64.099999999999994</c:v>
                </c:pt>
                <c:pt idx="4612">
                  <c:v>67.900000000000006</c:v>
                </c:pt>
                <c:pt idx="4613">
                  <c:v>74.599999999999994</c:v>
                </c:pt>
                <c:pt idx="4614">
                  <c:v>76.760000000000005</c:v>
                </c:pt>
                <c:pt idx="4615">
                  <c:v>70.650000000000006</c:v>
                </c:pt>
                <c:pt idx="4616">
                  <c:v>57.47</c:v>
                </c:pt>
                <c:pt idx="4617">
                  <c:v>49.29</c:v>
                </c:pt>
                <c:pt idx="4618">
                  <c:v>41.15</c:v>
                </c:pt>
                <c:pt idx="4619">
                  <c:v>36.85</c:v>
                </c:pt>
                <c:pt idx="4620">
                  <c:v>33.75</c:v>
                </c:pt>
                <c:pt idx="4621">
                  <c:v>31.49</c:v>
                </c:pt>
                <c:pt idx="4622">
                  <c:v>28.46</c:v>
                </c:pt>
                <c:pt idx="4623">
                  <c:v>27.01</c:v>
                </c:pt>
                <c:pt idx="4624">
                  <c:v>29.86</c:v>
                </c:pt>
                <c:pt idx="4625">
                  <c:v>34.74</c:v>
                </c:pt>
                <c:pt idx="4626">
                  <c:v>37.04</c:v>
                </c:pt>
                <c:pt idx="4627">
                  <c:v>32.64</c:v>
                </c:pt>
                <c:pt idx="4628">
                  <c:v>36.020000000000003</c:v>
                </c:pt>
                <c:pt idx="4629">
                  <c:v>40.369999999999997</c:v>
                </c:pt>
                <c:pt idx="4630">
                  <c:v>46.21</c:v>
                </c:pt>
                <c:pt idx="4631">
                  <c:v>50.63</c:v>
                </c:pt>
                <c:pt idx="4632">
                  <c:v>52.61</c:v>
                </c:pt>
                <c:pt idx="4633">
                  <c:v>54.82</c:v>
                </c:pt>
                <c:pt idx="4634">
                  <c:v>59.25</c:v>
                </c:pt>
                <c:pt idx="4635">
                  <c:v>62.03</c:v>
                </c:pt>
                <c:pt idx="4636">
                  <c:v>66.290000000000006</c:v>
                </c:pt>
                <c:pt idx="4637">
                  <c:v>72.39</c:v>
                </c:pt>
                <c:pt idx="4638">
                  <c:v>73.59</c:v>
                </c:pt>
                <c:pt idx="4639">
                  <c:v>65.59</c:v>
                </c:pt>
                <c:pt idx="4640">
                  <c:v>58.59</c:v>
                </c:pt>
                <c:pt idx="4641">
                  <c:v>54.28</c:v>
                </c:pt>
                <c:pt idx="4642">
                  <c:v>52.79</c:v>
                </c:pt>
                <c:pt idx="4643">
                  <c:v>40.020000000000003</c:v>
                </c:pt>
                <c:pt idx="4644">
                  <c:v>21.86</c:v>
                </c:pt>
                <c:pt idx="4645">
                  <c:v>18.63</c:v>
                </c:pt>
                <c:pt idx="4646">
                  <c:v>19.03</c:v>
                </c:pt>
                <c:pt idx="4647">
                  <c:v>26.34</c:v>
                </c:pt>
                <c:pt idx="4648">
                  <c:v>31.47</c:v>
                </c:pt>
                <c:pt idx="4649">
                  <c:v>30.25</c:v>
                </c:pt>
                <c:pt idx="4650">
                  <c:v>32.82</c:v>
                </c:pt>
                <c:pt idx="4651">
                  <c:v>29.46</c:v>
                </c:pt>
                <c:pt idx="4652">
                  <c:v>29.98</c:v>
                </c:pt>
                <c:pt idx="4653">
                  <c:v>35.979999999999997</c:v>
                </c:pt>
                <c:pt idx="4654">
                  <c:v>38.5</c:v>
                </c:pt>
                <c:pt idx="4655">
                  <c:v>39.19</c:v>
                </c:pt>
                <c:pt idx="4656">
                  <c:v>41.4</c:v>
                </c:pt>
                <c:pt idx="4657">
                  <c:v>43.74</c:v>
                </c:pt>
                <c:pt idx="4658">
                  <c:v>47.73</c:v>
                </c:pt>
                <c:pt idx="4659">
                  <c:v>50.84</c:v>
                </c:pt>
                <c:pt idx="4660">
                  <c:v>53.49</c:v>
                </c:pt>
                <c:pt idx="4661">
                  <c:v>60.79</c:v>
                </c:pt>
                <c:pt idx="4662">
                  <c:v>66.58</c:v>
                </c:pt>
                <c:pt idx="4663">
                  <c:v>62.37</c:v>
                </c:pt>
                <c:pt idx="4664">
                  <c:v>48.21</c:v>
                </c:pt>
                <c:pt idx="4665">
                  <c:v>42.67</c:v>
                </c:pt>
                <c:pt idx="4666">
                  <c:v>39.28</c:v>
                </c:pt>
                <c:pt idx="4667">
                  <c:v>34.79</c:v>
                </c:pt>
                <c:pt idx="4668">
                  <c:v>31.5</c:v>
                </c:pt>
                <c:pt idx="4669">
                  <c:v>27.17</c:v>
                </c:pt>
                <c:pt idx="4670">
                  <c:v>26.95</c:v>
                </c:pt>
                <c:pt idx="4671">
                  <c:v>26.47</c:v>
                </c:pt>
                <c:pt idx="4672">
                  <c:v>28.92</c:v>
                </c:pt>
                <c:pt idx="4673">
                  <c:v>36.22</c:v>
                </c:pt>
                <c:pt idx="4674">
                  <c:v>41.72</c:v>
                </c:pt>
                <c:pt idx="4675">
                  <c:v>39.15</c:v>
                </c:pt>
                <c:pt idx="4676">
                  <c:v>37.01</c:v>
                </c:pt>
                <c:pt idx="4677">
                  <c:v>40.01</c:v>
                </c:pt>
                <c:pt idx="4678">
                  <c:v>42.96</c:v>
                </c:pt>
                <c:pt idx="4679">
                  <c:v>46.79</c:v>
                </c:pt>
                <c:pt idx="4680">
                  <c:v>49.26</c:v>
                </c:pt>
                <c:pt idx="4681">
                  <c:v>50.35</c:v>
                </c:pt>
                <c:pt idx="4682">
                  <c:v>53.55</c:v>
                </c:pt>
                <c:pt idx="4683">
                  <c:v>56.17</c:v>
                </c:pt>
                <c:pt idx="4684">
                  <c:v>61.43</c:v>
                </c:pt>
                <c:pt idx="4685">
                  <c:v>70.75</c:v>
                </c:pt>
                <c:pt idx="4686">
                  <c:v>74.14</c:v>
                </c:pt>
                <c:pt idx="4687">
                  <c:v>67.099999999999994</c:v>
                </c:pt>
                <c:pt idx="4688">
                  <c:v>56.74</c:v>
                </c:pt>
                <c:pt idx="4689">
                  <c:v>45.11</c:v>
                </c:pt>
                <c:pt idx="4690">
                  <c:v>38.94</c:v>
                </c:pt>
                <c:pt idx="4691">
                  <c:v>34.549999999999997</c:v>
                </c:pt>
                <c:pt idx="4692">
                  <c:v>34.32</c:v>
                </c:pt>
                <c:pt idx="4693">
                  <c:v>32.99</c:v>
                </c:pt>
                <c:pt idx="4694">
                  <c:v>29.62</c:v>
                </c:pt>
                <c:pt idx="4695">
                  <c:v>31.86</c:v>
                </c:pt>
                <c:pt idx="4696">
                  <c:v>32.909999999999997</c:v>
                </c:pt>
                <c:pt idx="4697">
                  <c:v>34.69</c:v>
                </c:pt>
                <c:pt idx="4698">
                  <c:v>32.520000000000003</c:v>
                </c:pt>
                <c:pt idx="4699">
                  <c:v>32.39</c:v>
                </c:pt>
                <c:pt idx="4700">
                  <c:v>34.83</c:v>
                </c:pt>
                <c:pt idx="4701">
                  <c:v>38.35</c:v>
                </c:pt>
                <c:pt idx="4702">
                  <c:v>43</c:v>
                </c:pt>
                <c:pt idx="4703">
                  <c:v>45.46</c:v>
                </c:pt>
                <c:pt idx="4704">
                  <c:v>47.11</c:v>
                </c:pt>
                <c:pt idx="4705">
                  <c:v>46.63</c:v>
                </c:pt>
                <c:pt idx="4706">
                  <c:v>47.8</c:v>
                </c:pt>
                <c:pt idx="4707">
                  <c:v>49.02</c:v>
                </c:pt>
                <c:pt idx="4708">
                  <c:v>52.65</c:v>
                </c:pt>
                <c:pt idx="4709">
                  <c:v>60.76</c:v>
                </c:pt>
                <c:pt idx="4710">
                  <c:v>66.75</c:v>
                </c:pt>
                <c:pt idx="4711">
                  <c:v>62.66</c:v>
                </c:pt>
                <c:pt idx="4712">
                  <c:v>53.76</c:v>
                </c:pt>
                <c:pt idx="4713">
                  <c:v>45.22</c:v>
                </c:pt>
                <c:pt idx="4714">
                  <c:v>37.31</c:v>
                </c:pt>
                <c:pt idx="4715">
                  <c:v>38.06</c:v>
                </c:pt>
                <c:pt idx="4716">
                  <c:v>30.81</c:v>
                </c:pt>
                <c:pt idx="4717">
                  <c:v>29.58</c:v>
                </c:pt>
                <c:pt idx="4718">
                  <c:v>26.2</c:v>
                </c:pt>
                <c:pt idx="4719">
                  <c:v>23.93</c:v>
                </c:pt>
                <c:pt idx="4720">
                  <c:v>23.72</c:v>
                </c:pt>
                <c:pt idx="4721">
                  <c:v>29.47</c:v>
                </c:pt>
                <c:pt idx="4722">
                  <c:v>36.049999999999997</c:v>
                </c:pt>
                <c:pt idx="4723">
                  <c:v>37.85</c:v>
                </c:pt>
                <c:pt idx="4724">
                  <c:v>39.49</c:v>
                </c:pt>
                <c:pt idx="4725">
                  <c:v>41.05</c:v>
                </c:pt>
                <c:pt idx="4726">
                  <c:v>43.93</c:v>
                </c:pt>
                <c:pt idx="4727">
                  <c:v>46.36</c:v>
                </c:pt>
                <c:pt idx="4728">
                  <c:v>49.06</c:v>
                </c:pt>
                <c:pt idx="4729">
                  <c:v>51.23</c:v>
                </c:pt>
                <c:pt idx="4730">
                  <c:v>54.55</c:v>
                </c:pt>
                <c:pt idx="4731">
                  <c:v>58.07</c:v>
                </c:pt>
                <c:pt idx="4732">
                  <c:v>63.48</c:v>
                </c:pt>
                <c:pt idx="4733">
                  <c:v>71.12</c:v>
                </c:pt>
                <c:pt idx="4734">
                  <c:v>74.92</c:v>
                </c:pt>
                <c:pt idx="4735">
                  <c:v>67.36</c:v>
                </c:pt>
                <c:pt idx="4736">
                  <c:v>57.56</c:v>
                </c:pt>
                <c:pt idx="4737">
                  <c:v>49.67</c:v>
                </c:pt>
                <c:pt idx="4738">
                  <c:v>42.22</c:v>
                </c:pt>
                <c:pt idx="4739">
                  <c:v>31.81</c:v>
                </c:pt>
                <c:pt idx="4740">
                  <c:v>20.37</c:v>
                </c:pt>
                <c:pt idx="4741">
                  <c:v>17.2</c:v>
                </c:pt>
                <c:pt idx="4742">
                  <c:v>18.52</c:v>
                </c:pt>
                <c:pt idx="4743">
                  <c:v>21.14</c:v>
                </c:pt>
                <c:pt idx="4744">
                  <c:v>21.81</c:v>
                </c:pt>
                <c:pt idx="4745">
                  <c:v>26.65</c:v>
                </c:pt>
                <c:pt idx="4746">
                  <c:v>32.82</c:v>
                </c:pt>
                <c:pt idx="4747">
                  <c:v>35.47</c:v>
                </c:pt>
                <c:pt idx="4748">
                  <c:v>39.99</c:v>
                </c:pt>
                <c:pt idx="4749">
                  <c:v>41.8</c:v>
                </c:pt>
                <c:pt idx="4750">
                  <c:v>45.22</c:v>
                </c:pt>
                <c:pt idx="4751">
                  <c:v>47.95</c:v>
                </c:pt>
                <c:pt idx="4752">
                  <c:v>49.09</c:v>
                </c:pt>
                <c:pt idx="4753">
                  <c:v>52.1</c:v>
                </c:pt>
                <c:pt idx="4754">
                  <c:v>54.19</c:v>
                </c:pt>
                <c:pt idx="4755">
                  <c:v>57.56</c:v>
                </c:pt>
                <c:pt idx="4756">
                  <c:v>61.45</c:v>
                </c:pt>
                <c:pt idx="4757">
                  <c:v>67.400000000000006</c:v>
                </c:pt>
                <c:pt idx="4758">
                  <c:v>71.709999999999994</c:v>
                </c:pt>
                <c:pt idx="4759">
                  <c:v>57.52</c:v>
                </c:pt>
                <c:pt idx="4760">
                  <c:v>46.88</c:v>
                </c:pt>
                <c:pt idx="4761">
                  <c:v>48.4</c:v>
                </c:pt>
                <c:pt idx="4762">
                  <c:v>50.67</c:v>
                </c:pt>
                <c:pt idx="4763">
                  <c:v>97.1</c:v>
                </c:pt>
                <c:pt idx="4764">
                  <c:v>77.400000000000006</c:v>
                </c:pt>
                <c:pt idx="4765">
                  <c:v>55.02</c:v>
                </c:pt>
                <c:pt idx="4766">
                  <c:v>48.95</c:v>
                </c:pt>
                <c:pt idx="4767">
                  <c:v>56.28</c:v>
                </c:pt>
                <c:pt idx="4768">
                  <c:v>60.55</c:v>
                </c:pt>
                <c:pt idx="4769">
                  <c:v>60.36</c:v>
                </c:pt>
                <c:pt idx="4770">
                  <c:v>65.73</c:v>
                </c:pt>
                <c:pt idx="4771">
                  <c:v>71.319999999999993</c:v>
                </c:pt>
                <c:pt idx="4772">
                  <c:v>74.36</c:v>
                </c:pt>
                <c:pt idx="4773">
                  <c:v>74.47</c:v>
                </c:pt>
                <c:pt idx="4774">
                  <c:v>77.77</c:v>
                </c:pt>
                <c:pt idx="4775">
                  <c:v>79.98</c:v>
                </c:pt>
                <c:pt idx="4776">
                  <c:v>81.099999999999994</c:v>
                </c:pt>
                <c:pt idx="4777">
                  <c:v>82</c:v>
                </c:pt>
                <c:pt idx="4778">
                  <c:v>83.7</c:v>
                </c:pt>
                <c:pt idx="4779">
                  <c:v>84.8</c:v>
                </c:pt>
                <c:pt idx="4780">
                  <c:v>86.6</c:v>
                </c:pt>
                <c:pt idx="4781">
                  <c:v>88.4</c:v>
                </c:pt>
                <c:pt idx="4782">
                  <c:v>86.2</c:v>
                </c:pt>
                <c:pt idx="4783">
                  <c:v>78.47</c:v>
                </c:pt>
                <c:pt idx="4784">
                  <c:v>69.180000000000007</c:v>
                </c:pt>
                <c:pt idx="4785">
                  <c:v>56.35</c:v>
                </c:pt>
                <c:pt idx="4786">
                  <c:v>50.06</c:v>
                </c:pt>
                <c:pt idx="4787">
                  <c:v>43.15</c:v>
                </c:pt>
                <c:pt idx="4788">
                  <c:v>37.659999999999997</c:v>
                </c:pt>
                <c:pt idx="4789">
                  <c:v>29.7</c:v>
                </c:pt>
                <c:pt idx="4790">
                  <c:v>26.14</c:v>
                </c:pt>
                <c:pt idx="4791">
                  <c:v>27.64</c:v>
                </c:pt>
                <c:pt idx="4792">
                  <c:v>30.2</c:v>
                </c:pt>
                <c:pt idx="4793">
                  <c:v>36.54</c:v>
                </c:pt>
                <c:pt idx="4794">
                  <c:v>39.909999999999997</c:v>
                </c:pt>
                <c:pt idx="4795">
                  <c:v>43.59</c:v>
                </c:pt>
                <c:pt idx="4796">
                  <c:v>45.66</c:v>
                </c:pt>
                <c:pt idx="4797">
                  <c:v>46</c:v>
                </c:pt>
                <c:pt idx="4798">
                  <c:v>46.75</c:v>
                </c:pt>
                <c:pt idx="4799">
                  <c:v>49.76</c:v>
                </c:pt>
                <c:pt idx="4800">
                  <c:v>56.68</c:v>
                </c:pt>
                <c:pt idx="4801">
                  <c:v>59.49</c:v>
                </c:pt>
                <c:pt idx="4802">
                  <c:v>61.25</c:v>
                </c:pt>
                <c:pt idx="4803">
                  <c:v>64.510000000000005</c:v>
                </c:pt>
                <c:pt idx="4804">
                  <c:v>69.03</c:v>
                </c:pt>
                <c:pt idx="4805">
                  <c:v>74.900000000000006</c:v>
                </c:pt>
                <c:pt idx="4806">
                  <c:v>78.8</c:v>
                </c:pt>
                <c:pt idx="4807">
                  <c:v>71.239999999999995</c:v>
                </c:pt>
                <c:pt idx="4808">
                  <c:v>56.54</c:v>
                </c:pt>
                <c:pt idx="4809">
                  <c:v>49.04</c:v>
                </c:pt>
                <c:pt idx="4810">
                  <c:v>42.67</c:v>
                </c:pt>
                <c:pt idx="4811">
                  <c:v>38.17</c:v>
                </c:pt>
                <c:pt idx="4812">
                  <c:v>34.99</c:v>
                </c:pt>
                <c:pt idx="4813">
                  <c:v>25.53</c:v>
                </c:pt>
                <c:pt idx="4814">
                  <c:v>22.52</c:v>
                </c:pt>
                <c:pt idx="4815">
                  <c:v>23.44</c:v>
                </c:pt>
                <c:pt idx="4816">
                  <c:v>23</c:v>
                </c:pt>
                <c:pt idx="4817">
                  <c:v>26.7</c:v>
                </c:pt>
                <c:pt idx="4818">
                  <c:v>29.28</c:v>
                </c:pt>
                <c:pt idx="4819">
                  <c:v>29.55</c:v>
                </c:pt>
                <c:pt idx="4820">
                  <c:v>32.29</c:v>
                </c:pt>
                <c:pt idx="4821">
                  <c:v>35.22</c:v>
                </c:pt>
                <c:pt idx="4822">
                  <c:v>40.17</c:v>
                </c:pt>
                <c:pt idx="4823">
                  <c:v>42.54</c:v>
                </c:pt>
                <c:pt idx="4824">
                  <c:v>46.07</c:v>
                </c:pt>
                <c:pt idx="4825">
                  <c:v>48.87</c:v>
                </c:pt>
                <c:pt idx="4826">
                  <c:v>51.74</c:v>
                </c:pt>
                <c:pt idx="4827">
                  <c:v>53.86</c:v>
                </c:pt>
                <c:pt idx="4828">
                  <c:v>56.38</c:v>
                </c:pt>
                <c:pt idx="4829">
                  <c:v>64.989999999999995</c:v>
                </c:pt>
                <c:pt idx="4830">
                  <c:v>70.98</c:v>
                </c:pt>
                <c:pt idx="4831">
                  <c:v>66.36</c:v>
                </c:pt>
                <c:pt idx="4832">
                  <c:v>55.18</c:v>
                </c:pt>
                <c:pt idx="4833">
                  <c:v>45.62</c:v>
                </c:pt>
                <c:pt idx="4834">
                  <c:v>39.58</c:v>
                </c:pt>
                <c:pt idx="4835">
                  <c:v>34.68</c:v>
                </c:pt>
                <c:pt idx="4836">
                  <c:v>31.73</c:v>
                </c:pt>
                <c:pt idx="4837">
                  <c:v>28.75</c:v>
                </c:pt>
                <c:pt idx="4838">
                  <c:v>21.64</c:v>
                </c:pt>
                <c:pt idx="4839">
                  <c:v>18.71</c:v>
                </c:pt>
                <c:pt idx="4840">
                  <c:v>21.16</c:v>
                </c:pt>
                <c:pt idx="4841">
                  <c:v>25.99</c:v>
                </c:pt>
                <c:pt idx="4842">
                  <c:v>30.57</c:v>
                </c:pt>
                <c:pt idx="4843">
                  <c:v>32.619999999999997</c:v>
                </c:pt>
                <c:pt idx="4844">
                  <c:v>33.86</c:v>
                </c:pt>
                <c:pt idx="4845">
                  <c:v>34.32</c:v>
                </c:pt>
                <c:pt idx="4846">
                  <c:v>37.57</c:v>
                </c:pt>
                <c:pt idx="4847">
                  <c:v>38.67</c:v>
                </c:pt>
                <c:pt idx="4848">
                  <c:v>41.03</c:v>
                </c:pt>
                <c:pt idx="4849">
                  <c:v>43.95</c:v>
                </c:pt>
                <c:pt idx="4850">
                  <c:v>47.63</c:v>
                </c:pt>
                <c:pt idx="4851">
                  <c:v>51.93</c:v>
                </c:pt>
                <c:pt idx="4852">
                  <c:v>55.19</c:v>
                </c:pt>
                <c:pt idx="4853">
                  <c:v>61.79</c:v>
                </c:pt>
                <c:pt idx="4854">
                  <c:v>67.8</c:v>
                </c:pt>
                <c:pt idx="4855">
                  <c:v>63.27</c:v>
                </c:pt>
                <c:pt idx="4856">
                  <c:v>49.42</c:v>
                </c:pt>
                <c:pt idx="4857">
                  <c:v>42.63</c:v>
                </c:pt>
                <c:pt idx="4858">
                  <c:v>40</c:v>
                </c:pt>
                <c:pt idx="4859">
                  <c:v>35.090000000000003</c:v>
                </c:pt>
                <c:pt idx="4860">
                  <c:v>35.76</c:v>
                </c:pt>
                <c:pt idx="4861">
                  <c:v>39.950000000000003</c:v>
                </c:pt>
                <c:pt idx="4862">
                  <c:v>52.03</c:v>
                </c:pt>
                <c:pt idx="4863">
                  <c:v>36.28</c:v>
                </c:pt>
                <c:pt idx="4864">
                  <c:v>39.42</c:v>
                </c:pt>
                <c:pt idx="4865">
                  <c:v>47.08</c:v>
                </c:pt>
                <c:pt idx="4866">
                  <c:v>50.37</c:v>
                </c:pt>
                <c:pt idx="4867">
                  <c:v>49.15</c:v>
                </c:pt>
                <c:pt idx="4868">
                  <c:v>48.9</c:v>
                </c:pt>
                <c:pt idx="4869">
                  <c:v>49.85</c:v>
                </c:pt>
                <c:pt idx="4870">
                  <c:v>50.95</c:v>
                </c:pt>
                <c:pt idx="4871">
                  <c:v>54.05</c:v>
                </c:pt>
                <c:pt idx="4872">
                  <c:v>56.98</c:v>
                </c:pt>
                <c:pt idx="4873">
                  <c:v>59.78</c:v>
                </c:pt>
                <c:pt idx="4874">
                  <c:v>63.54</c:v>
                </c:pt>
                <c:pt idx="4875">
                  <c:v>64.53</c:v>
                </c:pt>
                <c:pt idx="4876">
                  <c:v>67.5</c:v>
                </c:pt>
                <c:pt idx="4877">
                  <c:v>73.95</c:v>
                </c:pt>
                <c:pt idx="4878">
                  <c:v>78.52</c:v>
                </c:pt>
                <c:pt idx="4879">
                  <c:v>74.2</c:v>
                </c:pt>
                <c:pt idx="4880">
                  <c:v>62.8</c:v>
                </c:pt>
                <c:pt idx="4881">
                  <c:v>49.6</c:v>
                </c:pt>
                <c:pt idx="4882">
                  <c:v>41.31</c:v>
                </c:pt>
                <c:pt idx="4883">
                  <c:v>37.72</c:v>
                </c:pt>
                <c:pt idx="4884">
                  <c:v>35.700000000000003</c:v>
                </c:pt>
                <c:pt idx="4885">
                  <c:v>40.5</c:v>
                </c:pt>
                <c:pt idx="4886">
                  <c:v>50.24</c:v>
                </c:pt>
                <c:pt idx="4887">
                  <c:v>58.51</c:v>
                </c:pt>
                <c:pt idx="4888">
                  <c:v>57.29</c:v>
                </c:pt>
                <c:pt idx="4889">
                  <c:v>54.58</c:v>
                </c:pt>
                <c:pt idx="4890">
                  <c:v>64.19</c:v>
                </c:pt>
                <c:pt idx="4891">
                  <c:v>60.11</c:v>
                </c:pt>
                <c:pt idx="4892">
                  <c:v>57.32</c:v>
                </c:pt>
                <c:pt idx="4893">
                  <c:v>57.24</c:v>
                </c:pt>
                <c:pt idx="4894">
                  <c:v>57.35</c:v>
                </c:pt>
                <c:pt idx="4895">
                  <c:v>58.42</c:v>
                </c:pt>
                <c:pt idx="4896">
                  <c:v>59.53</c:v>
                </c:pt>
                <c:pt idx="4897">
                  <c:v>61.3</c:v>
                </c:pt>
                <c:pt idx="4898">
                  <c:v>61.24</c:v>
                </c:pt>
                <c:pt idx="4899">
                  <c:v>63.32</c:v>
                </c:pt>
                <c:pt idx="4900">
                  <c:v>66.84</c:v>
                </c:pt>
                <c:pt idx="4901">
                  <c:v>71.38</c:v>
                </c:pt>
                <c:pt idx="4902">
                  <c:v>75.09</c:v>
                </c:pt>
                <c:pt idx="4903">
                  <c:v>70.430000000000007</c:v>
                </c:pt>
                <c:pt idx="4904">
                  <c:v>56.58</c:v>
                </c:pt>
                <c:pt idx="4905">
                  <c:v>46.57</c:v>
                </c:pt>
                <c:pt idx="4906">
                  <c:v>36.89</c:v>
                </c:pt>
                <c:pt idx="4907">
                  <c:v>32.549999999999997</c:v>
                </c:pt>
                <c:pt idx="4908">
                  <c:v>28.47</c:v>
                </c:pt>
                <c:pt idx="4909">
                  <c:v>25.26</c:v>
                </c:pt>
                <c:pt idx="4910">
                  <c:v>24.4</c:v>
                </c:pt>
                <c:pt idx="4911">
                  <c:v>23.92</c:v>
                </c:pt>
                <c:pt idx="4912">
                  <c:v>31.99</c:v>
                </c:pt>
                <c:pt idx="4913">
                  <c:v>40.770000000000003</c:v>
                </c:pt>
                <c:pt idx="4914">
                  <c:v>36.82</c:v>
                </c:pt>
                <c:pt idx="4915">
                  <c:v>34.54</c:v>
                </c:pt>
                <c:pt idx="4916">
                  <c:v>35.94</c:v>
                </c:pt>
                <c:pt idx="4917">
                  <c:v>38.03</c:v>
                </c:pt>
                <c:pt idx="4918">
                  <c:v>38.17</c:v>
                </c:pt>
                <c:pt idx="4919">
                  <c:v>38.729999999999997</c:v>
                </c:pt>
                <c:pt idx="4920">
                  <c:v>39.49</c:v>
                </c:pt>
                <c:pt idx="4921">
                  <c:v>40.700000000000003</c:v>
                </c:pt>
                <c:pt idx="4922">
                  <c:v>42.66</c:v>
                </c:pt>
                <c:pt idx="4923">
                  <c:v>45.27</c:v>
                </c:pt>
                <c:pt idx="4924">
                  <c:v>47.68</c:v>
                </c:pt>
                <c:pt idx="4925">
                  <c:v>53.63</c:v>
                </c:pt>
                <c:pt idx="4926">
                  <c:v>61.73</c:v>
                </c:pt>
                <c:pt idx="4927">
                  <c:v>59.68</c:v>
                </c:pt>
                <c:pt idx="4928">
                  <c:v>47.16</c:v>
                </c:pt>
                <c:pt idx="4929">
                  <c:v>37.79</c:v>
                </c:pt>
                <c:pt idx="4930">
                  <c:v>30.99</c:v>
                </c:pt>
                <c:pt idx="4931">
                  <c:v>26.94</c:v>
                </c:pt>
                <c:pt idx="4932">
                  <c:v>24.73</c:v>
                </c:pt>
                <c:pt idx="4933">
                  <c:v>23.65</c:v>
                </c:pt>
                <c:pt idx="4934">
                  <c:v>23.1</c:v>
                </c:pt>
                <c:pt idx="4935">
                  <c:v>24</c:v>
                </c:pt>
                <c:pt idx="4936">
                  <c:v>38.04</c:v>
                </c:pt>
                <c:pt idx="4937">
                  <c:v>38.43</c:v>
                </c:pt>
                <c:pt idx="4938">
                  <c:v>43.33</c:v>
                </c:pt>
                <c:pt idx="4939">
                  <c:v>41.3</c:v>
                </c:pt>
                <c:pt idx="4940">
                  <c:v>40.79</c:v>
                </c:pt>
                <c:pt idx="4941">
                  <c:v>41.68</c:v>
                </c:pt>
                <c:pt idx="4942">
                  <c:v>43.93</c:v>
                </c:pt>
                <c:pt idx="4943">
                  <c:v>46.21</c:v>
                </c:pt>
                <c:pt idx="4944">
                  <c:v>48.86</c:v>
                </c:pt>
                <c:pt idx="4945">
                  <c:v>51.17</c:v>
                </c:pt>
                <c:pt idx="4946">
                  <c:v>53.11</c:v>
                </c:pt>
                <c:pt idx="4947">
                  <c:v>55.78</c:v>
                </c:pt>
                <c:pt idx="4948">
                  <c:v>59.08</c:v>
                </c:pt>
                <c:pt idx="4949">
                  <c:v>65.25</c:v>
                </c:pt>
                <c:pt idx="4950">
                  <c:v>69.91</c:v>
                </c:pt>
                <c:pt idx="4951">
                  <c:v>66.88</c:v>
                </c:pt>
                <c:pt idx="4952">
                  <c:v>53.01</c:v>
                </c:pt>
                <c:pt idx="4953">
                  <c:v>44.78</c:v>
                </c:pt>
                <c:pt idx="4954">
                  <c:v>35.96</c:v>
                </c:pt>
                <c:pt idx="4955">
                  <c:v>32.75</c:v>
                </c:pt>
                <c:pt idx="4956">
                  <c:v>28.34</c:v>
                </c:pt>
                <c:pt idx="4957">
                  <c:v>26.18</c:v>
                </c:pt>
                <c:pt idx="4958">
                  <c:v>25.54</c:v>
                </c:pt>
                <c:pt idx="4959">
                  <c:v>26.84</c:v>
                </c:pt>
                <c:pt idx="4960">
                  <c:v>29.72</c:v>
                </c:pt>
                <c:pt idx="4961">
                  <c:v>36.42</c:v>
                </c:pt>
                <c:pt idx="4962">
                  <c:v>42.84</c:v>
                </c:pt>
                <c:pt idx="4963">
                  <c:v>43.9</c:v>
                </c:pt>
                <c:pt idx="4964">
                  <c:v>44.16</c:v>
                </c:pt>
                <c:pt idx="4965">
                  <c:v>45.24</c:v>
                </c:pt>
                <c:pt idx="4966">
                  <c:v>46.22</c:v>
                </c:pt>
                <c:pt idx="4967">
                  <c:v>47.03</c:v>
                </c:pt>
                <c:pt idx="4968">
                  <c:v>49.72</c:v>
                </c:pt>
                <c:pt idx="4969">
                  <c:v>53.06</c:v>
                </c:pt>
                <c:pt idx="4970">
                  <c:v>55.4</c:v>
                </c:pt>
                <c:pt idx="4971">
                  <c:v>57.41</c:v>
                </c:pt>
                <c:pt idx="4972">
                  <c:v>61.03</c:v>
                </c:pt>
                <c:pt idx="4973">
                  <c:v>65.63</c:v>
                </c:pt>
                <c:pt idx="4974">
                  <c:v>70.37</c:v>
                </c:pt>
                <c:pt idx="4975">
                  <c:v>66.040000000000006</c:v>
                </c:pt>
                <c:pt idx="4976">
                  <c:v>53.92</c:v>
                </c:pt>
                <c:pt idx="4977">
                  <c:v>44.47</c:v>
                </c:pt>
                <c:pt idx="4978">
                  <c:v>37.04</c:v>
                </c:pt>
                <c:pt idx="4979">
                  <c:v>31.56</c:v>
                </c:pt>
                <c:pt idx="4980">
                  <c:v>26.85</c:v>
                </c:pt>
                <c:pt idx="4981">
                  <c:v>24.12</c:v>
                </c:pt>
                <c:pt idx="4982">
                  <c:v>23.71</c:v>
                </c:pt>
                <c:pt idx="4983">
                  <c:v>24.5</c:v>
                </c:pt>
                <c:pt idx="4984">
                  <c:v>27.65</c:v>
                </c:pt>
                <c:pt idx="4985">
                  <c:v>36.159999999999997</c:v>
                </c:pt>
                <c:pt idx="4986">
                  <c:v>43.39</c:v>
                </c:pt>
                <c:pt idx="4987">
                  <c:v>41.61</c:v>
                </c:pt>
                <c:pt idx="4988">
                  <c:v>41.87</c:v>
                </c:pt>
                <c:pt idx="4989">
                  <c:v>42.34</c:v>
                </c:pt>
                <c:pt idx="4990">
                  <c:v>42.21</c:v>
                </c:pt>
                <c:pt idx="4991">
                  <c:v>44.05</c:v>
                </c:pt>
                <c:pt idx="4992">
                  <c:v>46.7</c:v>
                </c:pt>
                <c:pt idx="4993">
                  <c:v>48.13</c:v>
                </c:pt>
                <c:pt idx="4994">
                  <c:v>49.59</c:v>
                </c:pt>
                <c:pt idx="4995">
                  <c:v>51.59</c:v>
                </c:pt>
                <c:pt idx="4996">
                  <c:v>55.61</c:v>
                </c:pt>
                <c:pt idx="4997">
                  <c:v>61.07</c:v>
                </c:pt>
                <c:pt idx="4998">
                  <c:v>66.39</c:v>
                </c:pt>
                <c:pt idx="4999">
                  <c:v>64.05</c:v>
                </c:pt>
                <c:pt idx="5000">
                  <c:v>52.18</c:v>
                </c:pt>
                <c:pt idx="5001">
                  <c:v>41.68</c:v>
                </c:pt>
                <c:pt idx="5002">
                  <c:v>32.1</c:v>
                </c:pt>
                <c:pt idx="5003">
                  <c:v>27.45</c:v>
                </c:pt>
                <c:pt idx="5004">
                  <c:v>26.23</c:v>
                </c:pt>
                <c:pt idx="5005">
                  <c:v>25</c:v>
                </c:pt>
                <c:pt idx="5006">
                  <c:v>25.02</c:v>
                </c:pt>
                <c:pt idx="5007">
                  <c:v>28.88</c:v>
                </c:pt>
                <c:pt idx="5008">
                  <c:v>39.299999999999997</c:v>
                </c:pt>
                <c:pt idx="5009">
                  <c:v>47.27</c:v>
                </c:pt>
                <c:pt idx="5010">
                  <c:v>44.54</c:v>
                </c:pt>
                <c:pt idx="5011">
                  <c:v>42.42</c:v>
                </c:pt>
                <c:pt idx="5012">
                  <c:v>41.93</c:v>
                </c:pt>
                <c:pt idx="5013">
                  <c:v>41.84</c:v>
                </c:pt>
                <c:pt idx="5014">
                  <c:v>43.61</c:v>
                </c:pt>
                <c:pt idx="5015">
                  <c:v>44.95</c:v>
                </c:pt>
                <c:pt idx="5016">
                  <c:v>47.21</c:v>
                </c:pt>
                <c:pt idx="5017">
                  <c:v>49.18</c:v>
                </c:pt>
                <c:pt idx="5018">
                  <c:v>51.48</c:v>
                </c:pt>
                <c:pt idx="5019">
                  <c:v>55.49</c:v>
                </c:pt>
                <c:pt idx="5020">
                  <c:v>57.67</c:v>
                </c:pt>
                <c:pt idx="5021">
                  <c:v>64.06</c:v>
                </c:pt>
                <c:pt idx="5022">
                  <c:v>69.47</c:v>
                </c:pt>
                <c:pt idx="5023">
                  <c:v>65.73</c:v>
                </c:pt>
                <c:pt idx="5024">
                  <c:v>61.12</c:v>
                </c:pt>
                <c:pt idx="5025">
                  <c:v>46.74</c:v>
                </c:pt>
                <c:pt idx="5026">
                  <c:v>35.69</c:v>
                </c:pt>
                <c:pt idx="5027">
                  <c:v>31.46</c:v>
                </c:pt>
                <c:pt idx="5028">
                  <c:v>31.14</c:v>
                </c:pt>
                <c:pt idx="5029">
                  <c:v>30.05</c:v>
                </c:pt>
                <c:pt idx="5030">
                  <c:v>32.94</c:v>
                </c:pt>
                <c:pt idx="5031">
                  <c:v>34.17</c:v>
                </c:pt>
                <c:pt idx="5032">
                  <c:v>37.93</c:v>
                </c:pt>
                <c:pt idx="5033">
                  <c:v>46.75</c:v>
                </c:pt>
                <c:pt idx="5034">
                  <c:v>49.96</c:v>
                </c:pt>
                <c:pt idx="5035">
                  <c:v>43.15</c:v>
                </c:pt>
                <c:pt idx="5036">
                  <c:v>42.74</c:v>
                </c:pt>
                <c:pt idx="5037">
                  <c:v>44.4</c:v>
                </c:pt>
                <c:pt idx="5038">
                  <c:v>45.62</c:v>
                </c:pt>
                <c:pt idx="5039">
                  <c:v>46.89</c:v>
                </c:pt>
                <c:pt idx="5040">
                  <c:v>47.74</c:v>
                </c:pt>
                <c:pt idx="5041">
                  <c:v>51.6</c:v>
                </c:pt>
                <c:pt idx="5042">
                  <c:v>54.59</c:v>
                </c:pt>
                <c:pt idx="5043">
                  <c:v>56.88</c:v>
                </c:pt>
                <c:pt idx="5044">
                  <c:v>60.11</c:v>
                </c:pt>
                <c:pt idx="5045">
                  <c:v>65.19</c:v>
                </c:pt>
                <c:pt idx="5046">
                  <c:v>68.77</c:v>
                </c:pt>
                <c:pt idx="5047">
                  <c:v>64.34</c:v>
                </c:pt>
                <c:pt idx="5048">
                  <c:v>55.74</c:v>
                </c:pt>
                <c:pt idx="5049">
                  <c:v>46.36</c:v>
                </c:pt>
                <c:pt idx="5050">
                  <c:v>36.81</c:v>
                </c:pt>
                <c:pt idx="5051">
                  <c:v>29.19</c:v>
                </c:pt>
                <c:pt idx="5052">
                  <c:v>24.89</c:v>
                </c:pt>
                <c:pt idx="5053">
                  <c:v>23.21</c:v>
                </c:pt>
                <c:pt idx="5054">
                  <c:v>21.4</c:v>
                </c:pt>
                <c:pt idx="5055">
                  <c:v>22.85</c:v>
                </c:pt>
                <c:pt idx="5056">
                  <c:v>24.63</c:v>
                </c:pt>
                <c:pt idx="5057">
                  <c:v>35.61</c:v>
                </c:pt>
                <c:pt idx="5058">
                  <c:v>35.1</c:v>
                </c:pt>
                <c:pt idx="5059">
                  <c:v>33.659999999999997</c:v>
                </c:pt>
                <c:pt idx="5060">
                  <c:v>33.29</c:v>
                </c:pt>
                <c:pt idx="5061">
                  <c:v>35.22</c:v>
                </c:pt>
                <c:pt idx="5062">
                  <c:v>37.619999999999997</c:v>
                </c:pt>
                <c:pt idx="5063">
                  <c:v>40.94</c:v>
                </c:pt>
                <c:pt idx="5064">
                  <c:v>42.87</c:v>
                </c:pt>
                <c:pt idx="5065">
                  <c:v>44.76</c:v>
                </c:pt>
                <c:pt idx="5066">
                  <c:v>46.87</c:v>
                </c:pt>
                <c:pt idx="5067">
                  <c:v>49.88</c:v>
                </c:pt>
                <c:pt idx="5068">
                  <c:v>52.88</c:v>
                </c:pt>
                <c:pt idx="5069">
                  <c:v>58.66</c:v>
                </c:pt>
                <c:pt idx="5070">
                  <c:v>64.19</c:v>
                </c:pt>
                <c:pt idx="5071">
                  <c:v>65.73</c:v>
                </c:pt>
                <c:pt idx="5072">
                  <c:v>52.36</c:v>
                </c:pt>
                <c:pt idx="5073">
                  <c:v>44.55</c:v>
                </c:pt>
                <c:pt idx="5074">
                  <c:v>37.46</c:v>
                </c:pt>
                <c:pt idx="5075">
                  <c:v>34.64</c:v>
                </c:pt>
                <c:pt idx="5076">
                  <c:v>30.14</c:v>
                </c:pt>
                <c:pt idx="5077">
                  <c:v>27.45</c:v>
                </c:pt>
                <c:pt idx="5078">
                  <c:v>19.940000000000001</c:v>
                </c:pt>
                <c:pt idx="5079">
                  <c:v>17.03</c:v>
                </c:pt>
                <c:pt idx="5080">
                  <c:v>16.96</c:v>
                </c:pt>
                <c:pt idx="5081">
                  <c:v>16.649999999999999</c:v>
                </c:pt>
                <c:pt idx="5082">
                  <c:v>17.149999999999999</c:v>
                </c:pt>
                <c:pt idx="5083">
                  <c:v>16.22</c:v>
                </c:pt>
                <c:pt idx="5084">
                  <c:v>16.63</c:v>
                </c:pt>
                <c:pt idx="5085">
                  <c:v>18.84</c:v>
                </c:pt>
                <c:pt idx="5086">
                  <c:v>19.739999999999998</c:v>
                </c:pt>
                <c:pt idx="5087">
                  <c:v>21.83</c:v>
                </c:pt>
                <c:pt idx="5088">
                  <c:v>23.74</c:v>
                </c:pt>
                <c:pt idx="5089">
                  <c:v>25.24</c:v>
                </c:pt>
                <c:pt idx="5090">
                  <c:v>27.56</c:v>
                </c:pt>
                <c:pt idx="5091">
                  <c:v>29.18</c:v>
                </c:pt>
                <c:pt idx="5092">
                  <c:v>32.81</c:v>
                </c:pt>
                <c:pt idx="5093">
                  <c:v>38.17</c:v>
                </c:pt>
                <c:pt idx="5094">
                  <c:v>45.22</c:v>
                </c:pt>
                <c:pt idx="5095">
                  <c:v>41.69</c:v>
                </c:pt>
                <c:pt idx="5096">
                  <c:v>36.020000000000003</c:v>
                </c:pt>
                <c:pt idx="5097">
                  <c:v>29.31</c:v>
                </c:pt>
                <c:pt idx="5098">
                  <c:v>25.69</c:v>
                </c:pt>
                <c:pt idx="5099">
                  <c:v>24.82</c:v>
                </c:pt>
                <c:pt idx="5100">
                  <c:v>21.04</c:v>
                </c:pt>
                <c:pt idx="5101">
                  <c:v>15.65</c:v>
                </c:pt>
                <c:pt idx="5102">
                  <c:v>17.260000000000002</c:v>
                </c:pt>
                <c:pt idx="5103">
                  <c:v>18.850000000000001</c:v>
                </c:pt>
                <c:pt idx="5104">
                  <c:v>17.649999999999999</c:v>
                </c:pt>
                <c:pt idx="5105">
                  <c:v>23.46</c:v>
                </c:pt>
                <c:pt idx="5106">
                  <c:v>26.67</c:v>
                </c:pt>
                <c:pt idx="5107">
                  <c:v>27.57</c:v>
                </c:pt>
                <c:pt idx="5108">
                  <c:v>30.16</c:v>
                </c:pt>
                <c:pt idx="5109">
                  <c:v>30.08</c:v>
                </c:pt>
                <c:pt idx="5110">
                  <c:v>29.06</c:v>
                </c:pt>
                <c:pt idx="5111">
                  <c:v>25.14</c:v>
                </c:pt>
                <c:pt idx="5112">
                  <c:v>25.73</c:v>
                </c:pt>
                <c:pt idx="5113">
                  <c:v>28.07</c:v>
                </c:pt>
                <c:pt idx="5114">
                  <c:v>29.07</c:v>
                </c:pt>
                <c:pt idx="5115">
                  <c:v>31.43</c:v>
                </c:pt>
                <c:pt idx="5116">
                  <c:v>35.979999999999997</c:v>
                </c:pt>
                <c:pt idx="5117">
                  <c:v>40.409999999999997</c:v>
                </c:pt>
                <c:pt idx="5118">
                  <c:v>47.76</c:v>
                </c:pt>
                <c:pt idx="5119">
                  <c:v>50.25</c:v>
                </c:pt>
                <c:pt idx="5120">
                  <c:v>42.32</c:v>
                </c:pt>
                <c:pt idx="5121">
                  <c:v>32.049999999999997</c:v>
                </c:pt>
                <c:pt idx="5122">
                  <c:v>27.53</c:v>
                </c:pt>
                <c:pt idx="5123">
                  <c:v>24.8</c:v>
                </c:pt>
                <c:pt idx="5124">
                  <c:v>23.08</c:v>
                </c:pt>
                <c:pt idx="5125">
                  <c:v>23.2</c:v>
                </c:pt>
                <c:pt idx="5126">
                  <c:v>24.44</c:v>
                </c:pt>
                <c:pt idx="5127">
                  <c:v>23.69</c:v>
                </c:pt>
                <c:pt idx="5128">
                  <c:v>25.85</c:v>
                </c:pt>
                <c:pt idx="5129">
                  <c:v>30.81</c:v>
                </c:pt>
                <c:pt idx="5130">
                  <c:v>34</c:v>
                </c:pt>
                <c:pt idx="5131">
                  <c:v>33.29</c:v>
                </c:pt>
                <c:pt idx="5132">
                  <c:v>33.72</c:v>
                </c:pt>
                <c:pt idx="5133">
                  <c:v>36.39</c:v>
                </c:pt>
                <c:pt idx="5134">
                  <c:v>36.770000000000003</c:v>
                </c:pt>
                <c:pt idx="5135">
                  <c:v>42.56</c:v>
                </c:pt>
                <c:pt idx="5136">
                  <c:v>43.49</c:v>
                </c:pt>
                <c:pt idx="5137">
                  <c:v>45.85</c:v>
                </c:pt>
                <c:pt idx="5138">
                  <c:v>47.72</c:v>
                </c:pt>
                <c:pt idx="5139">
                  <c:v>51.84</c:v>
                </c:pt>
                <c:pt idx="5140">
                  <c:v>54.74</c:v>
                </c:pt>
                <c:pt idx="5141">
                  <c:v>58.34</c:v>
                </c:pt>
                <c:pt idx="5142">
                  <c:v>58.96</c:v>
                </c:pt>
                <c:pt idx="5143">
                  <c:v>52.55</c:v>
                </c:pt>
                <c:pt idx="5144">
                  <c:v>45.62</c:v>
                </c:pt>
                <c:pt idx="5145">
                  <c:v>33.83</c:v>
                </c:pt>
                <c:pt idx="5146">
                  <c:v>26.45</c:v>
                </c:pt>
                <c:pt idx="5147">
                  <c:v>21.93</c:v>
                </c:pt>
                <c:pt idx="5148">
                  <c:v>19.53</c:v>
                </c:pt>
                <c:pt idx="5149">
                  <c:v>19.63</c:v>
                </c:pt>
                <c:pt idx="5150">
                  <c:v>19.18</c:v>
                </c:pt>
                <c:pt idx="5151">
                  <c:v>20.100000000000001</c:v>
                </c:pt>
                <c:pt idx="5152">
                  <c:v>18.21</c:v>
                </c:pt>
                <c:pt idx="5153">
                  <c:v>17.350000000000001</c:v>
                </c:pt>
                <c:pt idx="5154">
                  <c:v>20.2</c:v>
                </c:pt>
                <c:pt idx="5155">
                  <c:v>18.78</c:v>
                </c:pt>
                <c:pt idx="5156">
                  <c:v>20.29</c:v>
                </c:pt>
                <c:pt idx="5157">
                  <c:v>21.89</c:v>
                </c:pt>
                <c:pt idx="5158">
                  <c:v>25.11</c:v>
                </c:pt>
                <c:pt idx="5159">
                  <c:v>27.78</c:v>
                </c:pt>
                <c:pt idx="5160">
                  <c:v>30.15</c:v>
                </c:pt>
                <c:pt idx="5161">
                  <c:v>33.450000000000003</c:v>
                </c:pt>
                <c:pt idx="5162">
                  <c:v>36.520000000000003</c:v>
                </c:pt>
                <c:pt idx="5163">
                  <c:v>38.18</c:v>
                </c:pt>
                <c:pt idx="5164">
                  <c:v>35.81</c:v>
                </c:pt>
                <c:pt idx="5165">
                  <c:v>63.49</c:v>
                </c:pt>
                <c:pt idx="5166">
                  <c:v>93.8</c:v>
                </c:pt>
                <c:pt idx="5167">
                  <c:v>94.8</c:v>
                </c:pt>
                <c:pt idx="5168">
                  <c:v>90.3</c:v>
                </c:pt>
                <c:pt idx="5169">
                  <c:v>74.44</c:v>
                </c:pt>
                <c:pt idx="5170">
                  <c:v>60.53</c:v>
                </c:pt>
                <c:pt idx="5171">
                  <c:v>35.6</c:v>
                </c:pt>
                <c:pt idx="5172">
                  <c:v>34.11</c:v>
                </c:pt>
                <c:pt idx="5173">
                  <c:v>34.43</c:v>
                </c:pt>
                <c:pt idx="5174">
                  <c:v>44.62</c:v>
                </c:pt>
                <c:pt idx="5175">
                  <c:v>90.5</c:v>
                </c:pt>
                <c:pt idx="5176">
                  <c:v>98</c:v>
                </c:pt>
                <c:pt idx="5177">
                  <c:v>99.8</c:v>
                </c:pt>
                <c:pt idx="5178">
                  <c:v>99.3</c:v>
                </c:pt>
                <c:pt idx="5179">
                  <c:v>99.6</c:v>
                </c:pt>
                <c:pt idx="5180">
                  <c:v>99.7</c:v>
                </c:pt>
                <c:pt idx="5181">
                  <c:v>98.5</c:v>
                </c:pt>
                <c:pt idx="5182">
                  <c:v>97.3</c:v>
                </c:pt>
                <c:pt idx="5183">
                  <c:v>95.8</c:v>
                </c:pt>
                <c:pt idx="5184">
                  <c:v>94.7</c:v>
                </c:pt>
                <c:pt idx="5185">
                  <c:v>92.9</c:v>
                </c:pt>
                <c:pt idx="5186">
                  <c:v>90.9</c:v>
                </c:pt>
                <c:pt idx="5187">
                  <c:v>89.9</c:v>
                </c:pt>
                <c:pt idx="5188">
                  <c:v>90.1</c:v>
                </c:pt>
                <c:pt idx="5189">
                  <c:v>88.4</c:v>
                </c:pt>
                <c:pt idx="5190">
                  <c:v>88</c:v>
                </c:pt>
                <c:pt idx="5191">
                  <c:v>83.4</c:v>
                </c:pt>
                <c:pt idx="5192">
                  <c:v>68.290000000000006</c:v>
                </c:pt>
                <c:pt idx="5193">
                  <c:v>54.71</c:v>
                </c:pt>
                <c:pt idx="5194">
                  <c:v>45.32</c:v>
                </c:pt>
                <c:pt idx="5195">
                  <c:v>38.619999999999997</c:v>
                </c:pt>
                <c:pt idx="5196">
                  <c:v>35.97</c:v>
                </c:pt>
                <c:pt idx="5197">
                  <c:v>32.25</c:v>
                </c:pt>
                <c:pt idx="5198">
                  <c:v>26.71</c:v>
                </c:pt>
                <c:pt idx="5199">
                  <c:v>23.62</c:v>
                </c:pt>
                <c:pt idx="5200">
                  <c:v>27.33</c:v>
                </c:pt>
                <c:pt idx="5201">
                  <c:v>34.43</c:v>
                </c:pt>
                <c:pt idx="5202">
                  <c:v>43.04</c:v>
                </c:pt>
                <c:pt idx="5203">
                  <c:v>44.12</c:v>
                </c:pt>
                <c:pt idx="5204">
                  <c:v>44.92</c:v>
                </c:pt>
                <c:pt idx="5205">
                  <c:v>45.03</c:v>
                </c:pt>
                <c:pt idx="5206">
                  <c:v>47.82</c:v>
                </c:pt>
                <c:pt idx="5207">
                  <c:v>50.84</c:v>
                </c:pt>
                <c:pt idx="5208">
                  <c:v>52.69</c:v>
                </c:pt>
                <c:pt idx="5209">
                  <c:v>54.34</c:v>
                </c:pt>
                <c:pt idx="5210">
                  <c:v>57.43</c:v>
                </c:pt>
                <c:pt idx="5211">
                  <c:v>59.26</c:v>
                </c:pt>
                <c:pt idx="5212">
                  <c:v>62.84</c:v>
                </c:pt>
                <c:pt idx="5213">
                  <c:v>66.760000000000005</c:v>
                </c:pt>
                <c:pt idx="5214">
                  <c:v>70.42</c:v>
                </c:pt>
                <c:pt idx="5215">
                  <c:v>64.47</c:v>
                </c:pt>
                <c:pt idx="5216">
                  <c:v>51.97</c:v>
                </c:pt>
                <c:pt idx="5217">
                  <c:v>42.54</c:v>
                </c:pt>
                <c:pt idx="5218">
                  <c:v>36.03</c:v>
                </c:pt>
                <c:pt idx="5219">
                  <c:v>29.87</c:v>
                </c:pt>
                <c:pt idx="5220">
                  <c:v>25.88</c:v>
                </c:pt>
                <c:pt idx="5221">
                  <c:v>24.72</c:v>
                </c:pt>
                <c:pt idx="5222">
                  <c:v>22.83</c:v>
                </c:pt>
                <c:pt idx="5223">
                  <c:v>23.49</c:v>
                </c:pt>
                <c:pt idx="5224">
                  <c:v>23.88</c:v>
                </c:pt>
                <c:pt idx="5225">
                  <c:v>28.77</c:v>
                </c:pt>
                <c:pt idx="5226">
                  <c:v>31.14</c:v>
                </c:pt>
                <c:pt idx="5227">
                  <c:v>33.81</c:v>
                </c:pt>
                <c:pt idx="5228">
                  <c:v>33.08</c:v>
                </c:pt>
                <c:pt idx="5229">
                  <c:v>33.950000000000003</c:v>
                </c:pt>
                <c:pt idx="5230">
                  <c:v>37.33</c:v>
                </c:pt>
                <c:pt idx="5231">
                  <c:v>40.119999999999997</c:v>
                </c:pt>
                <c:pt idx="5232">
                  <c:v>42.64</c:v>
                </c:pt>
                <c:pt idx="5233">
                  <c:v>44.02</c:v>
                </c:pt>
                <c:pt idx="5234">
                  <c:v>46.72</c:v>
                </c:pt>
                <c:pt idx="5235">
                  <c:v>50.77</c:v>
                </c:pt>
                <c:pt idx="5236">
                  <c:v>51.25</c:v>
                </c:pt>
                <c:pt idx="5237">
                  <c:v>56.59</c:v>
                </c:pt>
                <c:pt idx="5238">
                  <c:v>62.31</c:v>
                </c:pt>
                <c:pt idx="5239">
                  <c:v>58.41</c:v>
                </c:pt>
                <c:pt idx="5240">
                  <c:v>44.82</c:v>
                </c:pt>
                <c:pt idx="5241">
                  <c:v>35.979999999999997</c:v>
                </c:pt>
                <c:pt idx="5242">
                  <c:v>29.37</c:v>
                </c:pt>
                <c:pt idx="5243">
                  <c:v>27.18</c:v>
                </c:pt>
                <c:pt idx="5244">
                  <c:v>26.93</c:v>
                </c:pt>
                <c:pt idx="5245">
                  <c:v>28.24</c:v>
                </c:pt>
                <c:pt idx="5246">
                  <c:v>28.61</c:v>
                </c:pt>
                <c:pt idx="5247">
                  <c:v>29.63</c:v>
                </c:pt>
                <c:pt idx="5248">
                  <c:v>31.03</c:v>
                </c:pt>
                <c:pt idx="5249">
                  <c:v>37.5</c:v>
                </c:pt>
                <c:pt idx="5250">
                  <c:v>43.71</c:v>
                </c:pt>
                <c:pt idx="5251">
                  <c:v>43.18</c:v>
                </c:pt>
                <c:pt idx="5252">
                  <c:v>43.62</c:v>
                </c:pt>
                <c:pt idx="5253">
                  <c:v>43.97</c:v>
                </c:pt>
                <c:pt idx="5254">
                  <c:v>45.73</c:v>
                </c:pt>
                <c:pt idx="5255">
                  <c:v>47.14</c:v>
                </c:pt>
                <c:pt idx="5256">
                  <c:v>48.97</c:v>
                </c:pt>
                <c:pt idx="5257">
                  <c:v>51.72</c:v>
                </c:pt>
                <c:pt idx="5258">
                  <c:v>53.26</c:v>
                </c:pt>
                <c:pt idx="5259">
                  <c:v>55.05</c:v>
                </c:pt>
                <c:pt idx="5260">
                  <c:v>58.58</c:v>
                </c:pt>
                <c:pt idx="5261">
                  <c:v>62.59</c:v>
                </c:pt>
                <c:pt idx="5262">
                  <c:v>68.290000000000006</c:v>
                </c:pt>
                <c:pt idx="5263">
                  <c:v>66.989999999999995</c:v>
                </c:pt>
                <c:pt idx="5264">
                  <c:v>59.82</c:v>
                </c:pt>
                <c:pt idx="5265">
                  <c:v>48.19</c:v>
                </c:pt>
                <c:pt idx="5266">
                  <c:v>39.07</c:v>
                </c:pt>
                <c:pt idx="5267">
                  <c:v>33.270000000000003</c:v>
                </c:pt>
                <c:pt idx="5268">
                  <c:v>30.09</c:v>
                </c:pt>
                <c:pt idx="5269">
                  <c:v>26.54</c:v>
                </c:pt>
                <c:pt idx="5270">
                  <c:v>22.72</c:v>
                </c:pt>
                <c:pt idx="5271">
                  <c:v>21.71</c:v>
                </c:pt>
                <c:pt idx="5272">
                  <c:v>23.28</c:v>
                </c:pt>
                <c:pt idx="5273">
                  <c:v>26.36</c:v>
                </c:pt>
                <c:pt idx="5274">
                  <c:v>29.27</c:v>
                </c:pt>
                <c:pt idx="5275">
                  <c:v>28.82</c:v>
                </c:pt>
                <c:pt idx="5276">
                  <c:v>31.25</c:v>
                </c:pt>
                <c:pt idx="5277">
                  <c:v>33.33</c:v>
                </c:pt>
                <c:pt idx="5278">
                  <c:v>35.69</c:v>
                </c:pt>
                <c:pt idx="5279">
                  <c:v>38.58</c:v>
                </c:pt>
                <c:pt idx="5280">
                  <c:v>40.880000000000003</c:v>
                </c:pt>
                <c:pt idx="5281">
                  <c:v>43.97</c:v>
                </c:pt>
                <c:pt idx="5282">
                  <c:v>45.8</c:v>
                </c:pt>
                <c:pt idx="5283">
                  <c:v>46.96</c:v>
                </c:pt>
                <c:pt idx="5284">
                  <c:v>49.51</c:v>
                </c:pt>
                <c:pt idx="5285">
                  <c:v>54.37</c:v>
                </c:pt>
                <c:pt idx="5286">
                  <c:v>60.89</c:v>
                </c:pt>
                <c:pt idx="5287">
                  <c:v>61.81</c:v>
                </c:pt>
                <c:pt idx="5288">
                  <c:v>50.87</c:v>
                </c:pt>
                <c:pt idx="5289">
                  <c:v>42.2</c:v>
                </c:pt>
                <c:pt idx="5290">
                  <c:v>33.03</c:v>
                </c:pt>
                <c:pt idx="5291">
                  <c:v>30.87</c:v>
                </c:pt>
                <c:pt idx="5292">
                  <c:v>34.630000000000003</c:v>
                </c:pt>
                <c:pt idx="5293">
                  <c:v>42.77</c:v>
                </c:pt>
                <c:pt idx="5294">
                  <c:v>44.15</c:v>
                </c:pt>
                <c:pt idx="5295">
                  <c:v>46.66</c:v>
                </c:pt>
                <c:pt idx="5296">
                  <c:v>50.56</c:v>
                </c:pt>
                <c:pt idx="5297">
                  <c:v>45.23</c:v>
                </c:pt>
                <c:pt idx="5298">
                  <c:v>42.69</c:v>
                </c:pt>
                <c:pt idx="5299">
                  <c:v>43.09</c:v>
                </c:pt>
                <c:pt idx="5300">
                  <c:v>42.69</c:v>
                </c:pt>
                <c:pt idx="5301">
                  <c:v>43.25</c:v>
                </c:pt>
                <c:pt idx="5302">
                  <c:v>43.27</c:v>
                </c:pt>
                <c:pt idx="5303">
                  <c:v>43.37</c:v>
                </c:pt>
                <c:pt idx="5304">
                  <c:v>43.46</c:v>
                </c:pt>
                <c:pt idx="5305">
                  <c:v>45.04</c:v>
                </c:pt>
                <c:pt idx="5306">
                  <c:v>46.98</c:v>
                </c:pt>
                <c:pt idx="5307">
                  <c:v>48.76</c:v>
                </c:pt>
                <c:pt idx="5308">
                  <c:v>51.93</c:v>
                </c:pt>
                <c:pt idx="5309">
                  <c:v>55.79</c:v>
                </c:pt>
                <c:pt idx="5310">
                  <c:v>62.38</c:v>
                </c:pt>
                <c:pt idx="5311">
                  <c:v>64.3</c:v>
                </c:pt>
                <c:pt idx="5312">
                  <c:v>59.66</c:v>
                </c:pt>
                <c:pt idx="5313">
                  <c:v>64.73</c:v>
                </c:pt>
                <c:pt idx="5314">
                  <c:v>68.73</c:v>
                </c:pt>
                <c:pt idx="5315">
                  <c:v>67.81</c:v>
                </c:pt>
                <c:pt idx="5316">
                  <c:v>65.06</c:v>
                </c:pt>
                <c:pt idx="5317">
                  <c:v>54.02</c:v>
                </c:pt>
                <c:pt idx="5318">
                  <c:v>51.8</c:v>
                </c:pt>
                <c:pt idx="5319">
                  <c:v>55.05</c:v>
                </c:pt>
                <c:pt idx="5320">
                  <c:v>55.93</c:v>
                </c:pt>
                <c:pt idx="5321">
                  <c:v>66.64</c:v>
                </c:pt>
                <c:pt idx="5322">
                  <c:v>67.27</c:v>
                </c:pt>
                <c:pt idx="5323">
                  <c:v>62.97</c:v>
                </c:pt>
                <c:pt idx="5324">
                  <c:v>59.77</c:v>
                </c:pt>
                <c:pt idx="5325">
                  <c:v>59.69</c:v>
                </c:pt>
                <c:pt idx="5326">
                  <c:v>59.94</c:v>
                </c:pt>
                <c:pt idx="5327">
                  <c:v>61.61</c:v>
                </c:pt>
                <c:pt idx="5328">
                  <c:v>63.07</c:v>
                </c:pt>
                <c:pt idx="5329">
                  <c:v>65.67</c:v>
                </c:pt>
                <c:pt idx="5330">
                  <c:v>67.930000000000007</c:v>
                </c:pt>
                <c:pt idx="5331">
                  <c:v>69.69</c:v>
                </c:pt>
                <c:pt idx="5332">
                  <c:v>71.599999999999994</c:v>
                </c:pt>
                <c:pt idx="5333">
                  <c:v>73.59</c:v>
                </c:pt>
                <c:pt idx="5334">
                  <c:v>76.650000000000006</c:v>
                </c:pt>
                <c:pt idx="5335">
                  <c:v>73.180000000000007</c:v>
                </c:pt>
                <c:pt idx="5336">
                  <c:v>67.16</c:v>
                </c:pt>
                <c:pt idx="5337">
                  <c:v>55.57</c:v>
                </c:pt>
                <c:pt idx="5338">
                  <c:v>46.79</c:v>
                </c:pt>
                <c:pt idx="5339">
                  <c:v>41.47</c:v>
                </c:pt>
                <c:pt idx="5340">
                  <c:v>35.549999999999997</c:v>
                </c:pt>
                <c:pt idx="5341">
                  <c:v>35.76</c:v>
                </c:pt>
                <c:pt idx="5342">
                  <c:v>41.64</c:v>
                </c:pt>
                <c:pt idx="5343">
                  <c:v>39.53</c:v>
                </c:pt>
                <c:pt idx="5344">
                  <c:v>38.6</c:v>
                </c:pt>
                <c:pt idx="5345">
                  <c:v>43.38</c:v>
                </c:pt>
                <c:pt idx="5346">
                  <c:v>45.27</c:v>
                </c:pt>
                <c:pt idx="5347">
                  <c:v>52.62</c:v>
                </c:pt>
                <c:pt idx="5348">
                  <c:v>78.13</c:v>
                </c:pt>
                <c:pt idx="5349">
                  <c:v>61.48</c:v>
                </c:pt>
                <c:pt idx="5350">
                  <c:v>55.28</c:v>
                </c:pt>
                <c:pt idx="5351">
                  <c:v>58.4</c:v>
                </c:pt>
                <c:pt idx="5352">
                  <c:v>64.44</c:v>
                </c:pt>
                <c:pt idx="5353">
                  <c:v>66.03</c:v>
                </c:pt>
                <c:pt idx="5354">
                  <c:v>66.42</c:v>
                </c:pt>
                <c:pt idx="5355">
                  <c:v>64.81</c:v>
                </c:pt>
                <c:pt idx="5356">
                  <c:v>67.260000000000005</c:v>
                </c:pt>
                <c:pt idx="5357">
                  <c:v>73.03</c:v>
                </c:pt>
                <c:pt idx="5358">
                  <c:v>77.98</c:v>
                </c:pt>
                <c:pt idx="5359">
                  <c:v>78.319999999999993</c:v>
                </c:pt>
                <c:pt idx="5360">
                  <c:v>64.040000000000006</c:v>
                </c:pt>
                <c:pt idx="5361">
                  <c:v>49.93</c:v>
                </c:pt>
                <c:pt idx="5362">
                  <c:v>38.72</c:v>
                </c:pt>
                <c:pt idx="5363">
                  <c:v>34.21</c:v>
                </c:pt>
                <c:pt idx="5364">
                  <c:v>41.91</c:v>
                </c:pt>
                <c:pt idx="5365">
                  <c:v>48.31</c:v>
                </c:pt>
                <c:pt idx="5366">
                  <c:v>45.53</c:v>
                </c:pt>
                <c:pt idx="5367">
                  <c:v>50.64</c:v>
                </c:pt>
                <c:pt idx="5368">
                  <c:v>63.97</c:v>
                </c:pt>
                <c:pt idx="5369">
                  <c:v>53.62</c:v>
                </c:pt>
                <c:pt idx="5370">
                  <c:v>72.540000000000006</c:v>
                </c:pt>
                <c:pt idx="5371">
                  <c:v>72.94</c:v>
                </c:pt>
                <c:pt idx="5372">
                  <c:v>54.69</c:v>
                </c:pt>
                <c:pt idx="5373">
                  <c:v>51.19</c:v>
                </c:pt>
                <c:pt idx="5374">
                  <c:v>57.03</c:v>
                </c:pt>
                <c:pt idx="5375">
                  <c:v>58.2</c:v>
                </c:pt>
                <c:pt idx="5376">
                  <c:v>59.98</c:v>
                </c:pt>
                <c:pt idx="5377">
                  <c:v>61.45</c:v>
                </c:pt>
                <c:pt idx="5378">
                  <c:v>62.1</c:v>
                </c:pt>
                <c:pt idx="5379">
                  <c:v>63.07</c:v>
                </c:pt>
                <c:pt idx="5380">
                  <c:v>64.790000000000006</c:v>
                </c:pt>
                <c:pt idx="5381">
                  <c:v>70.599999999999994</c:v>
                </c:pt>
                <c:pt idx="5382">
                  <c:v>75.78</c:v>
                </c:pt>
                <c:pt idx="5383">
                  <c:v>72.3</c:v>
                </c:pt>
                <c:pt idx="5384">
                  <c:v>71.760000000000005</c:v>
                </c:pt>
                <c:pt idx="5385">
                  <c:v>67.88</c:v>
                </c:pt>
                <c:pt idx="5386">
                  <c:v>62.26</c:v>
                </c:pt>
                <c:pt idx="5387">
                  <c:v>53.76</c:v>
                </c:pt>
                <c:pt idx="5388">
                  <c:v>58.64</c:v>
                </c:pt>
                <c:pt idx="5389">
                  <c:v>41.17</c:v>
                </c:pt>
                <c:pt idx="5390">
                  <c:v>23.71</c:v>
                </c:pt>
                <c:pt idx="5391">
                  <c:v>21.88</c:v>
                </c:pt>
                <c:pt idx="5392">
                  <c:v>24.18</c:v>
                </c:pt>
                <c:pt idx="5393">
                  <c:v>29.56</c:v>
                </c:pt>
                <c:pt idx="5394">
                  <c:v>34.29</c:v>
                </c:pt>
                <c:pt idx="5395">
                  <c:v>35.6</c:v>
                </c:pt>
                <c:pt idx="5396">
                  <c:v>37.58</c:v>
                </c:pt>
                <c:pt idx="5397">
                  <c:v>39.82</c:v>
                </c:pt>
                <c:pt idx="5398">
                  <c:v>41.04</c:v>
                </c:pt>
                <c:pt idx="5399">
                  <c:v>40.72</c:v>
                </c:pt>
                <c:pt idx="5400">
                  <c:v>42.45</c:v>
                </c:pt>
                <c:pt idx="5401">
                  <c:v>46.13</c:v>
                </c:pt>
                <c:pt idx="5402">
                  <c:v>50.06</c:v>
                </c:pt>
                <c:pt idx="5403">
                  <c:v>52.94</c:v>
                </c:pt>
                <c:pt idx="5404">
                  <c:v>55.06</c:v>
                </c:pt>
                <c:pt idx="5405">
                  <c:v>60.47</c:v>
                </c:pt>
                <c:pt idx="5406">
                  <c:v>65.12</c:v>
                </c:pt>
                <c:pt idx="5407">
                  <c:v>61.41</c:v>
                </c:pt>
                <c:pt idx="5408">
                  <c:v>48.78</c:v>
                </c:pt>
                <c:pt idx="5409">
                  <c:v>43.4</c:v>
                </c:pt>
                <c:pt idx="5410">
                  <c:v>35.729999999999997</c:v>
                </c:pt>
                <c:pt idx="5411">
                  <c:v>32.46</c:v>
                </c:pt>
                <c:pt idx="5412">
                  <c:v>29.63</c:v>
                </c:pt>
                <c:pt idx="5413">
                  <c:v>26.15</c:v>
                </c:pt>
                <c:pt idx="5414">
                  <c:v>22.04</c:v>
                </c:pt>
                <c:pt idx="5415">
                  <c:v>16.66</c:v>
                </c:pt>
                <c:pt idx="5416">
                  <c:v>19.260000000000002</c:v>
                </c:pt>
                <c:pt idx="5417">
                  <c:v>27.01</c:v>
                </c:pt>
                <c:pt idx="5418">
                  <c:v>29.79</c:v>
                </c:pt>
                <c:pt idx="5419">
                  <c:v>30.93</c:v>
                </c:pt>
                <c:pt idx="5420">
                  <c:v>33.36</c:v>
                </c:pt>
                <c:pt idx="5421">
                  <c:v>34.81</c:v>
                </c:pt>
                <c:pt idx="5422">
                  <c:v>38.31</c:v>
                </c:pt>
                <c:pt idx="5423">
                  <c:v>40.49</c:v>
                </c:pt>
                <c:pt idx="5424">
                  <c:v>43.7</c:v>
                </c:pt>
                <c:pt idx="5425">
                  <c:v>46.24</c:v>
                </c:pt>
                <c:pt idx="5426">
                  <c:v>48</c:v>
                </c:pt>
                <c:pt idx="5427">
                  <c:v>49.65</c:v>
                </c:pt>
                <c:pt idx="5428">
                  <c:v>51.38</c:v>
                </c:pt>
                <c:pt idx="5429">
                  <c:v>56.3</c:v>
                </c:pt>
                <c:pt idx="5430">
                  <c:v>61.38</c:v>
                </c:pt>
                <c:pt idx="5431">
                  <c:v>58.79</c:v>
                </c:pt>
                <c:pt idx="5432">
                  <c:v>52.95</c:v>
                </c:pt>
                <c:pt idx="5433">
                  <c:v>44.16</c:v>
                </c:pt>
                <c:pt idx="5434">
                  <c:v>35.520000000000003</c:v>
                </c:pt>
                <c:pt idx="5435">
                  <c:v>30.35</c:v>
                </c:pt>
                <c:pt idx="5436">
                  <c:v>28.2</c:v>
                </c:pt>
                <c:pt idx="5437">
                  <c:v>27.52</c:v>
                </c:pt>
                <c:pt idx="5438">
                  <c:v>27.21</c:v>
                </c:pt>
                <c:pt idx="5439">
                  <c:v>26.74</c:v>
                </c:pt>
                <c:pt idx="5440">
                  <c:v>28.09</c:v>
                </c:pt>
                <c:pt idx="5441">
                  <c:v>36.81</c:v>
                </c:pt>
                <c:pt idx="5442">
                  <c:v>37.71</c:v>
                </c:pt>
                <c:pt idx="5443">
                  <c:v>37.74</c:v>
                </c:pt>
                <c:pt idx="5444">
                  <c:v>38.96</c:v>
                </c:pt>
                <c:pt idx="5445">
                  <c:v>39.96</c:v>
                </c:pt>
                <c:pt idx="5446">
                  <c:v>40.020000000000003</c:v>
                </c:pt>
                <c:pt idx="5447">
                  <c:v>43.85</c:v>
                </c:pt>
                <c:pt idx="5448">
                  <c:v>45.93</c:v>
                </c:pt>
                <c:pt idx="5449">
                  <c:v>47.41</c:v>
                </c:pt>
                <c:pt idx="5450">
                  <c:v>49.3</c:v>
                </c:pt>
                <c:pt idx="5451">
                  <c:v>51.32</c:v>
                </c:pt>
                <c:pt idx="5452">
                  <c:v>54.64</c:v>
                </c:pt>
                <c:pt idx="5453">
                  <c:v>58.66</c:v>
                </c:pt>
                <c:pt idx="5454">
                  <c:v>64.13</c:v>
                </c:pt>
                <c:pt idx="5455">
                  <c:v>63.78</c:v>
                </c:pt>
                <c:pt idx="5456">
                  <c:v>54.95</c:v>
                </c:pt>
                <c:pt idx="5457">
                  <c:v>46.34</c:v>
                </c:pt>
                <c:pt idx="5458">
                  <c:v>37.9</c:v>
                </c:pt>
                <c:pt idx="5459">
                  <c:v>33.869999999999997</c:v>
                </c:pt>
                <c:pt idx="5460">
                  <c:v>31.46</c:v>
                </c:pt>
                <c:pt idx="5461">
                  <c:v>28.29</c:v>
                </c:pt>
                <c:pt idx="5462">
                  <c:v>25.62</c:v>
                </c:pt>
                <c:pt idx="5463">
                  <c:v>22.03</c:v>
                </c:pt>
                <c:pt idx="5464">
                  <c:v>23.23</c:v>
                </c:pt>
                <c:pt idx="5465">
                  <c:v>28.94</c:v>
                </c:pt>
                <c:pt idx="5466">
                  <c:v>32.1</c:v>
                </c:pt>
                <c:pt idx="5467">
                  <c:v>32.9</c:v>
                </c:pt>
                <c:pt idx="5468">
                  <c:v>34.86</c:v>
                </c:pt>
                <c:pt idx="5469">
                  <c:v>36.15</c:v>
                </c:pt>
                <c:pt idx="5470">
                  <c:v>37.6</c:v>
                </c:pt>
                <c:pt idx="5471">
                  <c:v>39.47</c:v>
                </c:pt>
                <c:pt idx="5472">
                  <c:v>41.2</c:v>
                </c:pt>
                <c:pt idx="5473">
                  <c:v>42.51</c:v>
                </c:pt>
                <c:pt idx="5474">
                  <c:v>44.58</c:v>
                </c:pt>
                <c:pt idx="5475">
                  <c:v>46.18</c:v>
                </c:pt>
                <c:pt idx="5476">
                  <c:v>49.03</c:v>
                </c:pt>
                <c:pt idx="5477">
                  <c:v>53.48</c:v>
                </c:pt>
                <c:pt idx="5478">
                  <c:v>59.96</c:v>
                </c:pt>
                <c:pt idx="5479">
                  <c:v>56.81</c:v>
                </c:pt>
                <c:pt idx="5480">
                  <c:v>50.89</c:v>
                </c:pt>
                <c:pt idx="5481">
                  <c:v>40.9</c:v>
                </c:pt>
                <c:pt idx="5482">
                  <c:v>32.950000000000003</c:v>
                </c:pt>
                <c:pt idx="5483">
                  <c:v>28.83</c:v>
                </c:pt>
                <c:pt idx="5484">
                  <c:v>26.89</c:v>
                </c:pt>
                <c:pt idx="5485">
                  <c:v>23.53</c:v>
                </c:pt>
                <c:pt idx="5486">
                  <c:v>18.829999999999998</c:v>
                </c:pt>
                <c:pt idx="5487">
                  <c:v>18.29</c:v>
                </c:pt>
                <c:pt idx="5488">
                  <c:v>20.77</c:v>
                </c:pt>
                <c:pt idx="5489">
                  <c:v>29.28</c:v>
                </c:pt>
                <c:pt idx="5490">
                  <c:v>32.03</c:v>
                </c:pt>
                <c:pt idx="5491">
                  <c:v>32.549999999999997</c:v>
                </c:pt>
                <c:pt idx="5492">
                  <c:v>33.270000000000003</c:v>
                </c:pt>
                <c:pt idx="5493">
                  <c:v>34.28</c:v>
                </c:pt>
                <c:pt idx="5494">
                  <c:v>36.57</c:v>
                </c:pt>
                <c:pt idx="5495">
                  <c:v>38.020000000000003</c:v>
                </c:pt>
                <c:pt idx="5496">
                  <c:v>39.44</c:v>
                </c:pt>
                <c:pt idx="5497">
                  <c:v>41.35</c:v>
                </c:pt>
                <c:pt idx="5498">
                  <c:v>43.42</c:v>
                </c:pt>
                <c:pt idx="5499">
                  <c:v>45.2</c:v>
                </c:pt>
                <c:pt idx="5500">
                  <c:v>47.68</c:v>
                </c:pt>
                <c:pt idx="5501">
                  <c:v>51.61</c:v>
                </c:pt>
                <c:pt idx="5502">
                  <c:v>58.35</c:v>
                </c:pt>
                <c:pt idx="5503">
                  <c:v>60.97</c:v>
                </c:pt>
                <c:pt idx="5504">
                  <c:v>52.68</c:v>
                </c:pt>
                <c:pt idx="5505">
                  <c:v>43.34</c:v>
                </c:pt>
                <c:pt idx="5506">
                  <c:v>34.47</c:v>
                </c:pt>
                <c:pt idx="5507">
                  <c:v>29</c:v>
                </c:pt>
                <c:pt idx="5508">
                  <c:v>23.91</c:v>
                </c:pt>
                <c:pt idx="5509">
                  <c:v>23.63</c:v>
                </c:pt>
                <c:pt idx="5510">
                  <c:v>24.94</c:v>
                </c:pt>
                <c:pt idx="5511">
                  <c:v>25.76</c:v>
                </c:pt>
                <c:pt idx="5512">
                  <c:v>29.37</c:v>
                </c:pt>
                <c:pt idx="5513">
                  <c:v>32.130000000000003</c:v>
                </c:pt>
                <c:pt idx="5514">
                  <c:v>34.76</c:v>
                </c:pt>
                <c:pt idx="5515">
                  <c:v>32.770000000000003</c:v>
                </c:pt>
                <c:pt idx="5516">
                  <c:v>31.9</c:v>
                </c:pt>
                <c:pt idx="5517">
                  <c:v>32.86</c:v>
                </c:pt>
                <c:pt idx="5518">
                  <c:v>34.51</c:v>
                </c:pt>
                <c:pt idx="5519">
                  <c:v>36.01</c:v>
                </c:pt>
                <c:pt idx="5520">
                  <c:v>37.69</c:v>
                </c:pt>
                <c:pt idx="5521">
                  <c:v>39.659999999999997</c:v>
                </c:pt>
                <c:pt idx="5522">
                  <c:v>41.83</c:v>
                </c:pt>
                <c:pt idx="5523">
                  <c:v>43.74</c:v>
                </c:pt>
                <c:pt idx="5524">
                  <c:v>46.69</c:v>
                </c:pt>
                <c:pt idx="5525">
                  <c:v>50.13</c:v>
                </c:pt>
                <c:pt idx="5526">
                  <c:v>57.69</c:v>
                </c:pt>
                <c:pt idx="5527">
                  <c:v>59.3</c:v>
                </c:pt>
                <c:pt idx="5528">
                  <c:v>51.24</c:v>
                </c:pt>
                <c:pt idx="5529">
                  <c:v>42.41</c:v>
                </c:pt>
                <c:pt idx="5530">
                  <c:v>37.56</c:v>
                </c:pt>
                <c:pt idx="5531">
                  <c:v>32.630000000000003</c:v>
                </c:pt>
                <c:pt idx="5532">
                  <c:v>28.89</c:v>
                </c:pt>
                <c:pt idx="5533">
                  <c:v>31.15</c:v>
                </c:pt>
                <c:pt idx="5534">
                  <c:v>37.43</c:v>
                </c:pt>
                <c:pt idx="5535">
                  <c:v>37.119999999999997</c:v>
                </c:pt>
                <c:pt idx="5536">
                  <c:v>39.49</c:v>
                </c:pt>
                <c:pt idx="5537">
                  <c:v>42.52</c:v>
                </c:pt>
                <c:pt idx="5538">
                  <c:v>40.36</c:v>
                </c:pt>
                <c:pt idx="5539">
                  <c:v>36.06</c:v>
                </c:pt>
                <c:pt idx="5540">
                  <c:v>35.39</c:v>
                </c:pt>
                <c:pt idx="5541">
                  <c:v>38.74</c:v>
                </c:pt>
                <c:pt idx="5542">
                  <c:v>40.92</c:v>
                </c:pt>
                <c:pt idx="5543">
                  <c:v>44.33</c:v>
                </c:pt>
                <c:pt idx="5544">
                  <c:v>45.9</c:v>
                </c:pt>
                <c:pt idx="5545">
                  <c:v>48</c:v>
                </c:pt>
                <c:pt idx="5546">
                  <c:v>47.78</c:v>
                </c:pt>
                <c:pt idx="5547">
                  <c:v>49.27</c:v>
                </c:pt>
                <c:pt idx="5548">
                  <c:v>53.19</c:v>
                </c:pt>
                <c:pt idx="5549">
                  <c:v>56.16</c:v>
                </c:pt>
                <c:pt idx="5550">
                  <c:v>59.23</c:v>
                </c:pt>
                <c:pt idx="5551">
                  <c:v>62.64</c:v>
                </c:pt>
                <c:pt idx="5552">
                  <c:v>78.680000000000007</c:v>
                </c:pt>
                <c:pt idx="5553">
                  <c:v>93.5</c:v>
                </c:pt>
                <c:pt idx="5554">
                  <c:v>86.5</c:v>
                </c:pt>
                <c:pt idx="5555">
                  <c:v>56.79</c:v>
                </c:pt>
                <c:pt idx="5556">
                  <c:v>49.68</c:v>
                </c:pt>
                <c:pt idx="5557">
                  <c:v>45.97</c:v>
                </c:pt>
                <c:pt idx="5558">
                  <c:v>50.7</c:v>
                </c:pt>
                <c:pt idx="5559">
                  <c:v>58.51</c:v>
                </c:pt>
                <c:pt idx="5560">
                  <c:v>53.2</c:v>
                </c:pt>
                <c:pt idx="5561">
                  <c:v>59.67</c:v>
                </c:pt>
                <c:pt idx="5562">
                  <c:v>60.48</c:v>
                </c:pt>
                <c:pt idx="5563">
                  <c:v>59.31</c:v>
                </c:pt>
                <c:pt idx="5564">
                  <c:v>59.93</c:v>
                </c:pt>
                <c:pt idx="5565">
                  <c:v>60.56</c:v>
                </c:pt>
                <c:pt idx="5566">
                  <c:v>60.18</c:v>
                </c:pt>
                <c:pt idx="5567">
                  <c:v>62.13</c:v>
                </c:pt>
                <c:pt idx="5568">
                  <c:v>62.58</c:v>
                </c:pt>
                <c:pt idx="5569">
                  <c:v>65.209999999999994</c:v>
                </c:pt>
                <c:pt idx="5570">
                  <c:v>66.64</c:v>
                </c:pt>
                <c:pt idx="5571">
                  <c:v>67.59</c:v>
                </c:pt>
                <c:pt idx="5572">
                  <c:v>69.819999999999993</c:v>
                </c:pt>
                <c:pt idx="5573">
                  <c:v>73.27</c:v>
                </c:pt>
                <c:pt idx="5574">
                  <c:v>73.459999999999994</c:v>
                </c:pt>
                <c:pt idx="5575">
                  <c:v>69.930000000000007</c:v>
                </c:pt>
                <c:pt idx="5576">
                  <c:v>65.89</c:v>
                </c:pt>
                <c:pt idx="5577">
                  <c:v>62.24</c:v>
                </c:pt>
                <c:pt idx="5578">
                  <c:v>55.93</c:v>
                </c:pt>
                <c:pt idx="5579">
                  <c:v>47.98</c:v>
                </c:pt>
                <c:pt idx="5580">
                  <c:v>44.93</c:v>
                </c:pt>
                <c:pt idx="5581">
                  <c:v>43.49</c:v>
                </c:pt>
                <c:pt idx="5582">
                  <c:v>41.56</c:v>
                </c:pt>
                <c:pt idx="5583">
                  <c:v>41.15</c:v>
                </c:pt>
                <c:pt idx="5584">
                  <c:v>44.33</c:v>
                </c:pt>
                <c:pt idx="5585">
                  <c:v>50.13</c:v>
                </c:pt>
                <c:pt idx="5586">
                  <c:v>58.98</c:v>
                </c:pt>
                <c:pt idx="5587">
                  <c:v>58.46</c:v>
                </c:pt>
                <c:pt idx="5588">
                  <c:v>56.7</c:v>
                </c:pt>
                <c:pt idx="5589">
                  <c:v>59.57</c:v>
                </c:pt>
                <c:pt idx="5590">
                  <c:v>61.72</c:v>
                </c:pt>
                <c:pt idx="5591">
                  <c:v>62.49</c:v>
                </c:pt>
                <c:pt idx="5592">
                  <c:v>63.69</c:v>
                </c:pt>
                <c:pt idx="5593">
                  <c:v>65.209999999999994</c:v>
                </c:pt>
                <c:pt idx="5594">
                  <c:v>64.25</c:v>
                </c:pt>
                <c:pt idx="5595">
                  <c:v>66.040000000000006</c:v>
                </c:pt>
                <c:pt idx="5596">
                  <c:v>70.010000000000005</c:v>
                </c:pt>
                <c:pt idx="5597">
                  <c:v>73.78</c:v>
                </c:pt>
                <c:pt idx="5598">
                  <c:v>73.67</c:v>
                </c:pt>
                <c:pt idx="5599">
                  <c:v>67.16</c:v>
                </c:pt>
                <c:pt idx="5600">
                  <c:v>60.01</c:v>
                </c:pt>
                <c:pt idx="5601">
                  <c:v>52.32</c:v>
                </c:pt>
                <c:pt idx="5602">
                  <c:v>51.94</c:v>
                </c:pt>
                <c:pt idx="5603">
                  <c:v>48.33</c:v>
                </c:pt>
                <c:pt idx="5604">
                  <c:v>43.8</c:v>
                </c:pt>
                <c:pt idx="5605">
                  <c:v>44.33</c:v>
                </c:pt>
                <c:pt idx="5606">
                  <c:v>29.27</c:v>
                </c:pt>
                <c:pt idx="5607">
                  <c:v>30.26</c:v>
                </c:pt>
                <c:pt idx="5608">
                  <c:v>32.380000000000003</c:v>
                </c:pt>
                <c:pt idx="5609">
                  <c:v>33.35</c:v>
                </c:pt>
                <c:pt idx="5610">
                  <c:v>33.35</c:v>
                </c:pt>
                <c:pt idx="5611">
                  <c:v>34.15</c:v>
                </c:pt>
                <c:pt idx="5612">
                  <c:v>35.46</c:v>
                </c:pt>
                <c:pt idx="5613">
                  <c:v>37.19</c:v>
                </c:pt>
                <c:pt idx="5614">
                  <c:v>42.56</c:v>
                </c:pt>
                <c:pt idx="5615">
                  <c:v>44.2</c:v>
                </c:pt>
                <c:pt idx="5616">
                  <c:v>45.71</c:v>
                </c:pt>
                <c:pt idx="5617">
                  <c:v>48.21</c:v>
                </c:pt>
                <c:pt idx="5618">
                  <c:v>50.18</c:v>
                </c:pt>
                <c:pt idx="5619">
                  <c:v>51.8</c:v>
                </c:pt>
                <c:pt idx="5620">
                  <c:v>53.91</c:v>
                </c:pt>
                <c:pt idx="5621">
                  <c:v>57.14</c:v>
                </c:pt>
                <c:pt idx="5622">
                  <c:v>62.12</c:v>
                </c:pt>
                <c:pt idx="5623">
                  <c:v>60.37</c:v>
                </c:pt>
                <c:pt idx="5624">
                  <c:v>51.31</c:v>
                </c:pt>
                <c:pt idx="5625">
                  <c:v>43.47</c:v>
                </c:pt>
                <c:pt idx="5626">
                  <c:v>40.49</c:v>
                </c:pt>
                <c:pt idx="5627">
                  <c:v>37.22</c:v>
                </c:pt>
                <c:pt idx="5628">
                  <c:v>43.32</c:v>
                </c:pt>
                <c:pt idx="5629">
                  <c:v>39.6</c:v>
                </c:pt>
                <c:pt idx="5630">
                  <c:v>43.66</c:v>
                </c:pt>
                <c:pt idx="5631">
                  <c:v>48.9</c:v>
                </c:pt>
                <c:pt idx="5632">
                  <c:v>83.9</c:v>
                </c:pt>
                <c:pt idx="5633">
                  <c:v>82.4</c:v>
                </c:pt>
                <c:pt idx="5634">
                  <c:v>69.739999999999995</c:v>
                </c:pt>
                <c:pt idx="5635">
                  <c:v>63.38</c:v>
                </c:pt>
                <c:pt idx="5636">
                  <c:v>62.96</c:v>
                </c:pt>
                <c:pt idx="5637">
                  <c:v>62.87</c:v>
                </c:pt>
                <c:pt idx="5638">
                  <c:v>64.94</c:v>
                </c:pt>
                <c:pt idx="5639">
                  <c:v>64.77</c:v>
                </c:pt>
                <c:pt idx="5640">
                  <c:v>65.73</c:v>
                </c:pt>
                <c:pt idx="5641">
                  <c:v>66.17</c:v>
                </c:pt>
                <c:pt idx="5642">
                  <c:v>68.349999999999994</c:v>
                </c:pt>
                <c:pt idx="5643">
                  <c:v>70.819999999999993</c:v>
                </c:pt>
                <c:pt idx="5644">
                  <c:v>71.92</c:v>
                </c:pt>
                <c:pt idx="5645">
                  <c:v>73.34</c:v>
                </c:pt>
                <c:pt idx="5646">
                  <c:v>77.319999999999993</c:v>
                </c:pt>
                <c:pt idx="5647">
                  <c:v>75.28</c:v>
                </c:pt>
                <c:pt idx="5648">
                  <c:v>62.46</c:v>
                </c:pt>
                <c:pt idx="5649">
                  <c:v>51.47</c:v>
                </c:pt>
                <c:pt idx="5650">
                  <c:v>43.47</c:v>
                </c:pt>
                <c:pt idx="5651">
                  <c:v>41.13</c:v>
                </c:pt>
                <c:pt idx="5652">
                  <c:v>33.619999999999997</c:v>
                </c:pt>
                <c:pt idx="5653">
                  <c:v>36.630000000000003</c:v>
                </c:pt>
                <c:pt idx="5654">
                  <c:v>37.270000000000003</c:v>
                </c:pt>
                <c:pt idx="5655">
                  <c:v>34.97</c:v>
                </c:pt>
                <c:pt idx="5656">
                  <c:v>37.130000000000003</c:v>
                </c:pt>
                <c:pt idx="5657">
                  <c:v>37.78</c:v>
                </c:pt>
                <c:pt idx="5658">
                  <c:v>44.94</c:v>
                </c:pt>
                <c:pt idx="5659">
                  <c:v>47.72</c:v>
                </c:pt>
                <c:pt idx="5660">
                  <c:v>48.29</c:v>
                </c:pt>
                <c:pt idx="5661">
                  <c:v>50.63</c:v>
                </c:pt>
                <c:pt idx="5662">
                  <c:v>54.61</c:v>
                </c:pt>
                <c:pt idx="5663">
                  <c:v>58.53</c:v>
                </c:pt>
                <c:pt idx="5664">
                  <c:v>60.25</c:v>
                </c:pt>
                <c:pt idx="5665">
                  <c:v>61.6</c:v>
                </c:pt>
                <c:pt idx="5666">
                  <c:v>62.05</c:v>
                </c:pt>
                <c:pt idx="5667">
                  <c:v>65.72</c:v>
                </c:pt>
                <c:pt idx="5668">
                  <c:v>66.25</c:v>
                </c:pt>
                <c:pt idx="5669">
                  <c:v>67.33</c:v>
                </c:pt>
                <c:pt idx="5670">
                  <c:v>70.510000000000005</c:v>
                </c:pt>
                <c:pt idx="5671">
                  <c:v>68.8</c:v>
                </c:pt>
                <c:pt idx="5672">
                  <c:v>61.06</c:v>
                </c:pt>
                <c:pt idx="5673">
                  <c:v>58.09</c:v>
                </c:pt>
                <c:pt idx="5674">
                  <c:v>65.33</c:v>
                </c:pt>
                <c:pt idx="5675">
                  <c:v>57.7</c:v>
                </c:pt>
                <c:pt idx="5676">
                  <c:v>82.4</c:v>
                </c:pt>
                <c:pt idx="5677">
                  <c:v>62.49</c:v>
                </c:pt>
                <c:pt idx="5678">
                  <c:v>73.849999999999994</c:v>
                </c:pt>
                <c:pt idx="5679">
                  <c:v>64.819999999999993</c:v>
                </c:pt>
                <c:pt idx="5680">
                  <c:v>64.78</c:v>
                </c:pt>
                <c:pt idx="5681">
                  <c:v>65.650000000000006</c:v>
                </c:pt>
                <c:pt idx="5682">
                  <c:v>67.760000000000005</c:v>
                </c:pt>
                <c:pt idx="5683">
                  <c:v>67.8</c:v>
                </c:pt>
                <c:pt idx="5684">
                  <c:v>78.97</c:v>
                </c:pt>
                <c:pt idx="5685">
                  <c:v>92.4</c:v>
                </c:pt>
                <c:pt idx="5686">
                  <c:v>92.8</c:v>
                </c:pt>
                <c:pt idx="5687">
                  <c:v>91.7</c:v>
                </c:pt>
                <c:pt idx="5688">
                  <c:v>88.9</c:v>
                </c:pt>
                <c:pt idx="5689">
                  <c:v>91.7</c:v>
                </c:pt>
                <c:pt idx="5690">
                  <c:v>89.9</c:v>
                </c:pt>
                <c:pt idx="5691">
                  <c:v>88.9</c:v>
                </c:pt>
                <c:pt idx="5692">
                  <c:v>91.6</c:v>
                </c:pt>
                <c:pt idx="5693">
                  <c:v>95.4</c:v>
                </c:pt>
                <c:pt idx="5694">
                  <c:v>95.6</c:v>
                </c:pt>
                <c:pt idx="5695">
                  <c:v>94.7</c:v>
                </c:pt>
                <c:pt idx="5696">
                  <c:v>85</c:v>
                </c:pt>
                <c:pt idx="5697">
                  <c:v>73.42</c:v>
                </c:pt>
                <c:pt idx="5698">
                  <c:v>63.28</c:v>
                </c:pt>
                <c:pt idx="5699">
                  <c:v>58.39</c:v>
                </c:pt>
                <c:pt idx="5700">
                  <c:v>54.93</c:v>
                </c:pt>
                <c:pt idx="5701">
                  <c:v>51.56</c:v>
                </c:pt>
                <c:pt idx="5702">
                  <c:v>51.32</c:v>
                </c:pt>
                <c:pt idx="5703">
                  <c:v>54.22</c:v>
                </c:pt>
                <c:pt idx="5704">
                  <c:v>54.73</c:v>
                </c:pt>
                <c:pt idx="5705">
                  <c:v>62.28</c:v>
                </c:pt>
                <c:pt idx="5706">
                  <c:v>66.81</c:v>
                </c:pt>
                <c:pt idx="5707">
                  <c:v>65.67</c:v>
                </c:pt>
                <c:pt idx="5708">
                  <c:v>97.7</c:v>
                </c:pt>
                <c:pt idx="5709">
                  <c:v>99.9</c:v>
                </c:pt>
                <c:pt idx="5710">
                  <c:v>99.9</c:v>
                </c:pt>
                <c:pt idx="5711">
                  <c:v>99.9</c:v>
                </c:pt>
                <c:pt idx="5712">
                  <c:v>99.9</c:v>
                </c:pt>
                <c:pt idx="5713">
                  <c:v>99.9</c:v>
                </c:pt>
                <c:pt idx="5714">
                  <c:v>99.9</c:v>
                </c:pt>
                <c:pt idx="5715">
                  <c:v>99.9</c:v>
                </c:pt>
                <c:pt idx="5716">
                  <c:v>99.9</c:v>
                </c:pt>
                <c:pt idx="5717">
                  <c:v>99.9</c:v>
                </c:pt>
                <c:pt idx="5718">
                  <c:v>99.9</c:v>
                </c:pt>
                <c:pt idx="5719">
                  <c:v>98.6</c:v>
                </c:pt>
                <c:pt idx="5720">
                  <c:v>85.8</c:v>
                </c:pt>
                <c:pt idx="5721">
                  <c:v>62.3</c:v>
                </c:pt>
                <c:pt idx="5722">
                  <c:v>65.73</c:v>
                </c:pt>
                <c:pt idx="5723">
                  <c:v>64.11</c:v>
                </c:pt>
                <c:pt idx="5724">
                  <c:v>48.18</c:v>
                </c:pt>
                <c:pt idx="5725">
                  <c:v>43.49</c:v>
                </c:pt>
                <c:pt idx="5726">
                  <c:v>48.71</c:v>
                </c:pt>
                <c:pt idx="5727">
                  <c:v>38.479999999999997</c:v>
                </c:pt>
                <c:pt idx="5728">
                  <c:v>32.17</c:v>
                </c:pt>
                <c:pt idx="5729">
                  <c:v>41.71</c:v>
                </c:pt>
                <c:pt idx="5730">
                  <c:v>51.36</c:v>
                </c:pt>
                <c:pt idx="5731">
                  <c:v>58.53</c:v>
                </c:pt>
                <c:pt idx="5732">
                  <c:v>59.15</c:v>
                </c:pt>
                <c:pt idx="5733">
                  <c:v>58.58</c:v>
                </c:pt>
                <c:pt idx="5734">
                  <c:v>63.33</c:v>
                </c:pt>
                <c:pt idx="5735">
                  <c:v>64.56</c:v>
                </c:pt>
                <c:pt idx="5736">
                  <c:v>65.349999999999994</c:v>
                </c:pt>
                <c:pt idx="5737">
                  <c:v>67.599999999999994</c:v>
                </c:pt>
                <c:pt idx="5738">
                  <c:v>70.03</c:v>
                </c:pt>
                <c:pt idx="5739">
                  <c:v>71.03</c:v>
                </c:pt>
                <c:pt idx="5740">
                  <c:v>72.849999999999994</c:v>
                </c:pt>
                <c:pt idx="5741">
                  <c:v>73.599999999999994</c:v>
                </c:pt>
                <c:pt idx="5742">
                  <c:v>75.06</c:v>
                </c:pt>
                <c:pt idx="5743">
                  <c:v>74.319999999999993</c:v>
                </c:pt>
                <c:pt idx="5744">
                  <c:v>61.53</c:v>
                </c:pt>
                <c:pt idx="5745">
                  <c:v>49.26</c:v>
                </c:pt>
                <c:pt idx="5746">
                  <c:v>40.26</c:v>
                </c:pt>
                <c:pt idx="5747">
                  <c:v>35.17</c:v>
                </c:pt>
                <c:pt idx="5748">
                  <c:v>33.81</c:v>
                </c:pt>
                <c:pt idx="5749">
                  <c:v>34.46</c:v>
                </c:pt>
                <c:pt idx="5750">
                  <c:v>32.86</c:v>
                </c:pt>
                <c:pt idx="5751">
                  <c:v>34.75</c:v>
                </c:pt>
                <c:pt idx="5752">
                  <c:v>40.44</c:v>
                </c:pt>
                <c:pt idx="5753">
                  <c:v>47.85</c:v>
                </c:pt>
                <c:pt idx="5754">
                  <c:v>52.34</c:v>
                </c:pt>
                <c:pt idx="5755">
                  <c:v>54.25</c:v>
                </c:pt>
                <c:pt idx="5756">
                  <c:v>55.67</c:v>
                </c:pt>
                <c:pt idx="5757">
                  <c:v>58.43</c:v>
                </c:pt>
                <c:pt idx="5758">
                  <c:v>59.8</c:v>
                </c:pt>
                <c:pt idx="5759">
                  <c:v>60.89</c:v>
                </c:pt>
                <c:pt idx="5760">
                  <c:v>62.12</c:v>
                </c:pt>
                <c:pt idx="5761">
                  <c:v>66.05</c:v>
                </c:pt>
                <c:pt idx="5762">
                  <c:v>69.33</c:v>
                </c:pt>
                <c:pt idx="5763">
                  <c:v>70.77</c:v>
                </c:pt>
                <c:pt idx="5764">
                  <c:v>73.48</c:v>
                </c:pt>
                <c:pt idx="5765">
                  <c:v>76.069999999999993</c:v>
                </c:pt>
                <c:pt idx="5766">
                  <c:v>80.7</c:v>
                </c:pt>
                <c:pt idx="5767">
                  <c:v>76.739999999999995</c:v>
                </c:pt>
                <c:pt idx="5768">
                  <c:v>64.92</c:v>
                </c:pt>
                <c:pt idx="5769">
                  <c:v>53.44</c:v>
                </c:pt>
                <c:pt idx="5770">
                  <c:v>45.97</c:v>
                </c:pt>
                <c:pt idx="5771">
                  <c:v>42.37</c:v>
                </c:pt>
                <c:pt idx="5772">
                  <c:v>38.86</c:v>
                </c:pt>
                <c:pt idx="5773">
                  <c:v>40.29</c:v>
                </c:pt>
                <c:pt idx="5774">
                  <c:v>41.7</c:v>
                </c:pt>
                <c:pt idx="5775">
                  <c:v>36.979999999999997</c:v>
                </c:pt>
                <c:pt idx="5776">
                  <c:v>39.340000000000003</c:v>
                </c:pt>
                <c:pt idx="5777">
                  <c:v>45.91</c:v>
                </c:pt>
                <c:pt idx="5778">
                  <c:v>49.78</c:v>
                </c:pt>
                <c:pt idx="5779">
                  <c:v>49.58</c:v>
                </c:pt>
                <c:pt idx="5780">
                  <c:v>50.9</c:v>
                </c:pt>
                <c:pt idx="5781">
                  <c:v>52.16</c:v>
                </c:pt>
                <c:pt idx="5782">
                  <c:v>54.14</c:v>
                </c:pt>
                <c:pt idx="5783">
                  <c:v>55.16</c:v>
                </c:pt>
                <c:pt idx="5784">
                  <c:v>57.05</c:v>
                </c:pt>
                <c:pt idx="5785">
                  <c:v>59.6</c:v>
                </c:pt>
                <c:pt idx="5786">
                  <c:v>62.08</c:v>
                </c:pt>
                <c:pt idx="5787">
                  <c:v>64.11</c:v>
                </c:pt>
                <c:pt idx="5788">
                  <c:v>67.77</c:v>
                </c:pt>
                <c:pt idx="5789">
                  <c:v>69.45</c:v>
                </c:pt>
                <c:pt idx="5790">
                  <c:v>72.97</c:v>
                </c:pt>
                <c:pt idx="5791">
                  <c:v>73.599999999999994</c:v>
                </c:pt>
                <c:pt idx="5792">
                  <c:v>65.73</c:v>
                </c:pt>
                <c:pt idx="5793">
                  <c:v>53.63</c:v>
                </c:pt>
                <c:pt idx="5794">
                  <c:v>44.76</c:v>
                </c:pt>
                <c:pt idx="5795">
                  <c:v>39.090000000000003</c:v>
                </c:pt>
                <c:pt idx="5796">
                  <c:v>34.32</c:v>
                </c:pt>
                <c:pt idx="5797">
                  <c:v>33.369999999999997</c:v>
                </c:pt>
                <c:pt idx="5798">
                  <c:v>30.67</c:v>
                </c:pt>
                <c:pt idx="5799">
                  <c:v>29.9</c:v>
                </c:pt>
                <c:pt idx="5800">
                  <c:v>34.409999999999997</c:v>
                </c:pt>
                <c:pt idx="5801">
                  <c:v>40.58</c:v>
                </c:pt>
                <c:pt idx="5802">
                  <c:v>42.38</c:v>
                </c:pt>
                <c:pt idx="5803">
                  <c:v>42.51</c:v>
                </c:pt>
                <c:pt idx="5804">
                  <c:v>41.59</c:v>
                </c:pt>
                <c:pt idx="5805">
                  <c:v>42.15</c:v>
                </c:pt>
                <c:pt idx="5806">
                  <c:v>43.59</c:v>
                </c:pt>
                <c:pt idx="5807">
                  <c:v>44.71</c:v>
                </c:pt>
                <c:pt idx="5808">
                  <c:v>47.56</c:v>
                </c:pt>
                <c:pt idx="5809">
                  <c:v>48.96</c:v>
                </c:pt>
                <c:pt idx="5810">
                  <c:v>51.45</c:v>
                </c:pt>
                <c:pt idx="5811">
                  <c:v>54.19</c:v>
                </c:pt>
                <c:pt idx="5812">
                  <c:v>56.17</c:v>
                </c:pt>
                <c:pt idx="5813">
                  <c:v>60.26</c:v>
                </c:pt>
                <c:pt idx="5814">
                  <c:v>64.83</c:v>
                </c:pt>
                <c:pt idx="5815">
                  <c:v>66.099999999999994</c:v>
                </c:pt>
                <c:pt idx="5816">
                  <c:v>59.63</c:v>
                </c:pt>
                <c:pt idx="5817">
                  <c:v>48.09</c:v>
                </c:pt>
                <c:pt idx="5818">
                  <c:v>40.520000000000003</c:v>
                </c:pt>
                <c:pt idx="5819">
                  <c:v>35.65</c:v>
                </c:pt>
                <c:pt idx="5820">
                  <c:v>33.090000000000003</c:v>
                </c:pt>
                <c:pt idx="5821">
                  <c:v>36.880000000000003</c:v>
                </c:pt>
                <c:pt idx="5822">
                  <c:v>32.31</c:v>
                </c:pt>
                <c:pt idx="5823">
                  <c:v>37.619999999999997</c:v>
                </c:pt>
                <c:pt idx="5824">
                  <c:v>38.1</c:v>
                </c:pt>
                <c:pt idx="5825">
                  <c:v>45.25</c:v>
                </c:pt>
                <c:pt idx="5826">
                  <c:v>41.56</c:v>
                </c:pt>
                <c:pt idx="5827">
                  <c:v>32.08</c:v>
                </c:pt>
                <c:pt idx="5828">
                  <c:v>35.299999999999997</c:v>
                </c:pt>
                <c:pt idx="5829">
                  <c:v>37.74</c:v>
                </c:pt>
                <c:pt idx="5830">
                  <c:v>38.619999999999997</c:v>
                </c:pt>
                <c:pt idx="5831">
                  <c:v>40.380000000000003</c:v>
                </c:pt>
                <c:pt idx="5832">
                  <c:v>49.13</c:v>
                </c:pt>
                <c:pt idx="5833">
                  <c:v>48.92</c:v>
                </c:pt>
                <c:pt idx="5834">
                  <c:v>48.39</c:v>
                </c:pt>
                <c:pt idx="5835">
                  <c:v>49.72</c:v>
                </c:pt>
                <c:pt idx="5836">
                  <c:v>50.7</c:v>
                </c:pt>
                <c:pt idx="5837">
                  <c:v>54.84</c:v>
                </c:pt>
                <c:pt idx="5838">
                  <c:v>58.52</c:v>
                </c:pt>
                <c:pt idx="5839">
                  <c:v>59.86</c:v>
                </c:pt>
                <c:pt idx="5840">
                  <c:v>55.86</c:v>
                </c:pt>
                <c:pt idx="5841">
                  <c:v>43.71</c:v>
                </c:pt>
                <c:pt idx="5842">
                  <c:v>35.17</c:v>
                </c:pt>
                <c:pt idx="5843">
                  <c:v>33.11</c:v>
                </c:pt>
                <c:pt idx="5844">
                  <c:v>29.84</c:v>
                </c:pt>
                <c:pt idx="5845">
                  <c:v>29.02</c:v>
                </c:pt>
                <c:pt idx="5846">
                  <c:v>27.03</c:v>
                </c:pt>
                <c:pt idx="5847">
                  <c:v>27.34</c:v>
                </c:pt>
                <c:pt idx="5848">
                  <c:v>31.14</c:v>
                </c:pt>
                <c:pt idx="5849">
                  <c:v>35.96</c:v>
                </c:pt>
                <c:pt idx="5850">
                  <c:v>37.75</c:v>
                </c:pt>
                <c:pt idx="5851">
                  <c:v>38.89</c:v>
                </c:pt>
                <c:pt idx="5852">
                  <c:v>39.61</c:v>
                </c:pt>
                <c:pt idx="5853">
                  <c:v>40.06</c:v>
                </c:pt>
                <c:pt idx="5854">
                  <c:v>42.29</c:v>
                </c:pt>
                <c:pt idx="5855">
                  <c:v>43.22</c:v>
                </c:pt>
                <c:pt idx="5856">
                  <c:v>45.95</c:v>
                </c:pt>
                <c:pt idx="5857">
                  <c:v>48.33</c:v>
                </c:pt>
                <c:pt idx="5858">
                  <c:v>49.95</c:v>
                </c:pt>
                <c:pt idx="5859">
                  <c:v>52.52</c:v>
                </c:pt>
                <c:pt idx="5860">
                  <c:v>54.4</c:v>
                </c:pt>
                <c:pt idx="5861">
                  <c:v>55.13</c:v>
                </c:pt>
                <c:pt idx="5862">
                  <c:v>59.74</c:v>
                </c:pt>
                <c:pt idx="5863">
                  <c:v>62.1</c:v>
                </c:pt>
                <c:pt idx="5864">
                  <c:v>55.88</c:v>
                </c:pt>
                <c:pt idx="5865">
                  <c:v>43.06</c:v>
                </c:pt>
                <c:pt idx="5866">
                  <c:v>36.590000000000003</c:v>
                </c:pt>
                <c:pt idx="5867">
                  <c:v>32.92</c:v>
                </c:pt>
                <c:pt idx="5868">
                  <c:v>33.07</c:v>
                </c:pt>
                <c:pt idx="5869">
                  <c:v>35.53</c:v>
                </c:pt>
                <c:pt idx="5870">
                  <c:v>35.950000000000003</c:v>
                </c:pt>
                <c:pt idx="5871">
                  <c:v>38.590000000000003</c:v>
                </c:pt>
                <c:pt idx="5872">
                  <c:v>45.32</c:v>
                </c:pt>
                <c:pt idx="5873">
                  <c:v>48.29</c:v>
                </c:pt>
                <c:pt idx="5874">
                  <c:v>40.450000000000003</c:v>
                </c:pt>
                <c:pt idx="5875">
                  <c:v>40.25</c:v>
                </c:pt>
                <c:pt idx="5876">
                  <c:v>39.729999999999997</c:v>
                </c:pt>
                <c:pt idx="5877">
                  <c:v>39.799999999999997</c:v>
                </c:pt>
                <c:pt idx="5878">
                  <c:v>43.59</c:v>
                </c:pt>
                <c:pt idx="5879">
                  <c:v>43.33</c:v>
                </c:pt>
                <c:pt idx="5880">
                  <c:v>43.75</c:v>
                </c:pt>
                <c:pt idx="5881">
                  <c:v>46.09</c:v>
                </c:pt>
                <c:pt idx="5882">
                  <c:v>47.86</c:v>
                </c:pt>
                <c:pt idx="5883">
                  <c:v>47.88</c:v>
                </c:pt>
                <c:pt idx="5884">
                  <c:v>49.04</c:v>
                </c:pt>
                <c:pt idx="5885">
                  <c:v>49.74</c:v>
                </c:pt>
                <c:pt idx="5886">
                  <c:v>54.13</c:v>
                </c:pt>
                <c:pt idx="5887">
                  <c:v>55.32</c:v>
                </c:pt>
                <c:pt idx="5888">
                  <c:v>59.66</c:v>
                </c:pt>
                <c:pt idx="5889">
                  <c:v>57</c:v>
                </c:pt>
                <c:pt idx="5890">
                  <c:v>49.71</c:v>
                </c:pt>
                <c:pt idx="5891">
                  <c:v>41.46</c:v>
                </c:pt>
                <c:pt idx="5892">
                  <c:v>41.84</c:v>
                </c:pt>
                <c:pt idx="5893">
                  <c:v>41.39</c:v>
                </c:pt>
                <c:pt idx="5894">
                  <c:v>45.6</c:v>
                </c:pt>
                <c:pt idx="5895">
                  <c:v>35.4</c:v>
                </c:pt>
                <c:pt idx="5896">
                  <c:v>31.7</c:v>
                </c:pt>
                <c:pt idx="5897">
                  <c:v>34.83</c:v>
                </c:pt>
                <c:pt idx="5898">
                  <c:v>37.11</c:v>
                </c:pt>
                <c:pt idx="5899">
                  <c:v>38.4</c:v>
                </c:pt>
                <c:pt idx="5900">
                  <c:v>40</c:v>
                </c:pt>
                <c:pt idx="5901">
                  <c:v>42.78</c:v>
                </c:pt>
                <c:pt idx="5902">
                  <c:v>45.71</c:v>
                </c:pt>
                <c:pt idx="5903">
                  <c:v>47.95</c:v>
                </c:pt>
                <c:pt idx="5904">
                  <c:v>50.28</c:v>
                </c:pt>
                <c:pt idx="5905">
                  <c:v>53.38</c:v>
                </c:pt>
                <c:pt idx="5906">
                  <c:v>56.97</c:v>
                </c:pt>
                <c:pt idx="5907">
                  <c:v>59.32</c:v>
                </c:pt>
                <c:pt idx="5908">
                  <c:v>62.73</c:v>
                </c:pt>
                <c:pt idx="5909">
                  <c:v>64.94</c:v>
                </c:pt>
                <c:pt idx="5910">
                  <c:v>68.489999999999995</c:v>
                </c:pt>
                <c:pt idx="5911">
                  <c:v>70.2</c:v>
                </c:pt>
                <c:pt idx="5912">
                  <c:v>63.42</c:v>
                </c:pt>
                <c:pt idx="5913">
                  <c:v>53.87</c:v>
                </c:pt>
                <c:pt idx="5914">
                  <c:v>46.03</c:v>
                </c:pt>
                <c:pt idx="5915">
                  <c:v>42.71</c:v>
                </c:pt>
                <c:pt idx="5916">
                  <c:v>38.799999999999997</c:v>
                </c:pt>
                <c:pt idx="5917">
                  <c:v>37.6</c:v>
                </c:pt>
                <c:pt idx="5918">
                  <c:v>32.06</c:v>
                </c:pt>
                <c:pt idx="5919">
                  <c:v>29.46</c:v>
                </c:pt>
                <c:pt idx="5920">
                  <c:v>34.6</c:v>
                </c:pt>
                <c:pt idx="5921">
                  <c:v>35.33</c:v>
                </c:pt>
                <c:pt idx="5922">
                  <c:v>36.89</c:v>
                </c:pt>
                <c:pt idx="5923">
                  <c:v>39.01</c:v>
                </c:pt>
                <c:pt idx="5924">
                  <c:v>39.770000000000003</c:v>
                </c:pt>
                <c:pt idx="5925">
                  <c:v>41.51</c:v>
                </c:pt>
                <c:pt idx="5926">
                  <c:v>43.39</c:v>
                </c:pt>
                <c:pt idx="5927">
                  <c:v>44.88</c:v>
                </c:pt>
                <c:pt idx="5928">
                  <c:v>46.6</c:v>
                </c:pt>
                <c:pt idx="5929">
                  <c:v>48.15</c:v>
                </c:pt>
                <c:pt idx="5930">
                  <c:v>49.37</c:v>
                </c:pt>
                <c:pt idx="5931">
                  <c:v>50.26</c:v>
                </c:pt>
                <c:pt idx="5932">
                  <c:v>52.97</c:v>
                </c:pt>
                <c:pt idx="5933">
                  <c:v>56.14</c:v>
                </c:pt>
                <c:pt idx="5934">
                  <c:v>60.84</c:v>
                </c:pt>
                <c:pt idx="5935">
                  <c:v>63.64</c:v>
                </c:pt>
                <c:pt idx="5936">
                  <c:v>53.41</c:v>
                </c:pt>
                <c:pt idx="5937">
                  <c:v>37.28</c:v>
                </c:pt>
                <c:pt idx="5938">
                  <c:v>30.62</c:v>
                </c:pt>
                <c:pt idx="5939">
                  <c:v>26.15</c:v>
                </c:pt>
                <c:pt idx="5940">
                  <c:v>23.91</c:v>
                </c:pt>
                <c:pt idx="5941">
                  <c:v>22.35</c:v>
                </c:pt>
                <c:pt idx="5942">
                  <c:v>19.27</c:v>
                </c:pt>
                <c:pt idx="5943">
                  <c:v>17.13</c:v>
                </c:pt>
                <c:pt idx="5944">
                  <c:v>16.46</c:v>
                </c:pt>
                <c:pt idx="5945">
                  <c:v>21.03</c:v>
                </c:pt>
                <c:pt idx="5946">
                  <c:v>23.94</c:v>
                </c:pt>
                <c:pt idx="5947">
                  <c:v>25.85</c:v>
                </c:pt>
                <c:pt idx="5948">
                  <c:v>28.76</c:v>
                </c:pt>
                <c:pt idx="5949">
                  <c:v>32.96</c:v>
                </c:pt>
                <c:pt idx="5950">
                  <c:v>35.57</c:v>
                </c:pt>
                <c:pt idx="5951">
                  <c:v>37.53</c:v>
                </c:pt>
                <c:pt idx="5952">
                  <c:v>39.619999999999997</c:v>
                </c:pt>
                <c:pt idx="5953">
                  <c:v>41.6</c:v>
                </c:pt>
                <c:pt idx="5954">
                  <c:v>44.39</c:v>
                </c:pt>
                <c:pt idx="5955">
                  <c:v>46.4</c:v>
                </c:pt>
                <c:pt idx="5956">
                  <c:v>49.02</c:v>
                </c:pt>
                <c:pt idx="5957">
                  <c:v>52.4</c:v>
                </c:pt>
                <c:pt idx="5958">
                  <c:v>57.58</c:v>
                </c:pt>
                <c:pt idx="5959">
                  <c:v>59.07</c:v>
                </c:pt>
                <c:pt idx="5960">
                  <c:v>53.92</c:v>
                </c:pt>
                <c:pt idx="5961">
                  <c:v>44.1</c:v>
                </c:pt>
                <c:pt idx="5962">
                  <c:v>37.78</c:v>
                </c:pt>
                <c:pt idx="5963">
                  <c:v>31.5</c:v>
                </c:pt>
                <c:pt idx="5964">
                  <c:v>28.92</c:v>
                </c:pt>
                <c:pt idx="5965">
                  <c:v>28.01</c:v>
                </c:pt>
                <c:pt idx="5966">
                  <c:v>28.89</c:v>
                </c:pt>
                <c:pt idx="5967">
                  <c:v>28.46</c:v>
                </c:pt>
                <c:pt idx="5968">
                  <c:v>30.97</c:v>
                </c:pt>
                <c:pt idx="5969">
                  <c:v>38.76</c:v>
                </c:pt>
                <c:pt idx="5970">
                  <c:v>38.590000000000003</c:v>
                </c:pt>
                <c:pt idx="5971">
                  <c:v>36.479999999999997</c:v>
                </c:pt>
                <c:pt idx="5972">
                  <c:v>36.159999999999997</c:v>
                </c:pt>
                <c:pt idx="5973">
                  <c:v>35.869999999999997</c:v>
                </c:pt>
                <c:pt idx="5974">
                  <c:v>36.92</c:v>
                </c:pt>
                <c:pt idx="5975">
                  <c:v>37.89</c:v>
                </c:pt>
                <c:pt idx="5976">
                  <c:v>39.729999999999997</c:v>
                </c:pt>
                <c:pt idx="5977">
                  <c:v>41.8</c:v>
                </c:pt>
                <c:pt idx="5978">
                  <c:v>43.89</c:v>
                </c:pt>
                <c:pt idx="5979">
                  <c:v>45.89</c:v>
                </c:pt>
                <c:pt idx="5980">
                  <c:v>49.29</c:v>
                </c:pt>
                <c:pt idx="5981">
                  <c:v>52.67</c:v>
                </c:pt>
                <c:pt idx="5982">
                  <c:v>57.75</c:v>
                </c:pt>
                <c:pt idx="5983">
                  <c:v>61.34</c:v>
                </c:pt>
                <c:pt idx="5984">
                  <c:v>62.32</c:v>
                </c:pt>
                <c:pt idx="5985">
                  <c:v>59.24</c:v>
                </c:pt>
                <c:pt idx="5986">
                  <c:v>56</c:v>
                </c:pt>
                <c:pt idx="5987">
                  <c:v>44.51</c:v>
                </c:pt>
                <c:pt idx="5988">
                  <c:v>37.770000000000003</c:v>
                </c:pt>
                <c:pt idx="5989">
                  <c:v>38.39</c:v>
                </c:pt>
                <c:pt idx="5990">
                  <c:v>30.77</c:v>
                </c:pt>
                <c:pt idx="5991">
                  <c:v>14.42</c:v>
                </c:pt>
                <c:pt idx="5992">
                  <c:v>10.73</c:v>
                </c:pt>
                <c:pt idx="5993">
                  <c:v>14.97</c:v>
                </c:pt>
                <c:pt idx="5994">
                  <c:v>15.23</c:v>
                </c:pt>
                <c:pt idx="5995">
                  <c:v>13.84</c:v>
                </c:pt>
                <c:pt idx="5996">
                  <c:v>14.21</c:v>
                </c:pt>
                <c:pt idx="5997">
                  <c:v>14.43</c:v>
                </c:pt>
                <c:pt idx="5998">
                  <c:v>15.16</c:v>
                </c:pt>
                <c:pt idx="5999">
                  <c:v>17.420000000000002</c:v>
                </c:pt>
                <c:pt idx="6000">
                  <c:v>21.13</c:v>
                </c:pt>
                <c:pt idx="6001">
                  <c:v>23.55</c:v>
                </c:pt>
                <c:pt idx="6002">
                  <c:v>26.1</c:v>
                </c:pt>
                <c:pt idx="6003">
                  <c:v>29.66</c:v>
                </c:pt>
                <c:pt idx="6004">
                  <c:v>32.32</c:v>
                </c:pt>
                <c:pt idx="6005">
                  <c:v>35.15</c:v>
                </c:pt>
                <c:pt idx="6006">
                  <c:v>36.97</c:v>
                </c:pt>
                <c:pt idx="6007">
                  <c:v>38.700000000000003</c:v>
                </c:pt>
                <c:pt idx="6008">
                  <c:v>34.72</c:v>
                </c:pt>
                <c:pt idx="6009">
                  <c:v>24.27</c:v>
                </c:pt>
                <c:pt idx="6010">
                  <c:v>20.47</c:v>
                </c:pt>
                <c:pt idx="6011">
                  <c:v>20.03</c:v>
                </c:pt>
                <c:pt idx="6012">
                  <c:v>19.53</c:v>
                </c:pt>
                <c:pt idx="6013">
                  <c:v>19.670000000000002</c:v>
                </c:pt>
                <c:pt idx="6014">
                  <c:v>19.649999999999999</c:v>
                </c:pt>
                <c:pt idx="6015">
                  <c:v>19.41</c:v>
                </c:pt>
                <c:pt idx="6016">
                  <c:v>20.2</c:v>
                </c:pt>
                <c:pt idx="6017">
                  <c:v>25.62</c:v>
                </c:pt>
                <c:pt idx="6018">
                  <c:v>29.26</c:v>
                </c:pt>
                <c:pt idx="6019">
                  <c:v>32.020000000000003</c:v>
                </c:pt>
                <c:pt idx="6020">
                  <c:v>35.32</c:v>
                </c:pt>
                <c:pt idx="6021">
                  <c:v>37.54</c:v>
                </c:pt>
                <c:pt idx="6022">
                  <c:v>39.75</c:v>
                </c:pt>
                <c:pt idx="6023">
                  <c:v>41.63</c:v>
                </c:pt>
                <c:pt idx="6024">
                  <c:v>45.38</c:v>
                </c:pt>
                <c:pt idx="6025">
                  <c:v>47.78</c:v>
                </c:pt>
                <c:pt idx="6026">
                  <c:v>49.48</c:v>
                </c:pt>
                <c:pt idx="6027">
                  <c:v>51.08</c:v>
                </c:pt>
                <c:pt idx="6028">
                  <c:v>52.33</c:v>
                </c:pt>
                <c:pt idx="6029">
                  <c:v>55.15</c:v>
                </c:pt>
                <c:pt idx="6030">
                  <c:v>58.6</c:v>
                </c:pt>
                <c:pt idx="6031">
                  <c:v>59.07</c:v>
                </c:pt>
                <c:pt idx="6032">
                  <c:v>53.46</c:v>
                </c:pt>
                <c:pt idx="6033">
                  <c:v>43.71</c:v>
                </c:pt>
                <c:pt idx="6034">
                  <c:v>36.729999999999997</c:v>
                </c:pt>
                <c:pt idx="6035">
                  <c:v>33.6</c:v>
                </c:pt>
                <c:pt idx="6036">
                  <c:v>31.93</c:v>
                </c:pt>
                <c:pt idx="6037">
                  <c:v>27.53</c:v>
                </c:pt>
                <c:pt idx="6038">
                  <c:v>23.28</c:v>
                </c:pt>
                <c:pt idx="6039">
                  <c:v>22.26</c:v>
                </c:pt>
                <c:pt idx="6040">
                  <c:v>26.24</c:v>
                </c:pt>
                <c:pt idx="6041">
                  <c:v>33.46</c:v>
                </c:pt>
                <c:pt idx="6042">
                  <c:v>34.19</c:v>
                </c:pt>
                <c:pt idx="6043">
                  <c:v>35.67</c:v>
                </c:pt>
                <c:pt idx="6044">
                  <c:v>37.99</c:v>
                </c:pt>
                <c:pt idx="6045">
                  <c:v>39.700000000000003</c:v>
                </c:pt>
                <c:pt idx="6046">
                  <c:v>42.16</c:v>
                </c:pt>
                <c:pt idx="6047">
                  <c:v>44.58</c:v>
                </c:pt>
                <c:pt idx="6048">
                  <c:v>47.22</c:v>
                </c:pt>
                <c:pt idx="6049">
                  <c:v>51.2</c:v>
                </c:pt>
                <c:pt idx="6050">
                  <c:v>51.99</c:v>
                </c:pt>
                <c:pt idx="6051">
                  <c:v>54.7</c:v>
                </c:pt>
                <c:pt idx="6052">
                  <c:v>57.85</c:v>
                </c:pt>
                <c:pt idx="6053">
                  <c:v>60.47</c:v>
                </c:pt>
                <c:pt idx="6054">
                  <c:v>63.95</c:v>
                </c:pt>
                <c:pt idx="6055">
                  <c:v>65.52</c:v>
                </c:pt>
                <c:pt idx="6056">
                  <c:v>62.29</c:v>
                </c:pt>
                <c:pt idx="6057">
                  <c:v>54.72</c:v>
                </c:pt>
                <c:pt idx="6058">
                  <c:v>41.83</c:v>
                </c:pt>
                <c:pt idx="6059">
                  <c:v>38.090000000000003</c:v>
                </c:pt>
                <c:pt idx="6060">
                  <c:v>35.26</c:v>
                </c:pt>
                <c:pt idx="6061">
                  <c:v>32.75</c:v>
                </c:pt>
                <c:pt idx="6062">
                  <c:v>27.88</c:v>
                </c:pt>
                <c:pt idx="6063">
                  <c:v>26.71</c:v>
                </c:pt>
                <c:pt idx="6064">
                  <c:v>31.27</c:v>
                </c:pt>
                <c:pt idx="6065">
                  <c:v>38.020000000000003</c:v>
                </c:pt>
                <c:pt idx="6066">
                  <c:v>37.81</c:v>
                </c:pt>
                <c:pt idx="6067">
                  <c:v>38.46</c:v>
                </c:pt>
                <c:pt idx="6068">
                  <c:v>39.979999999999997</c:v>
                </c:pt>
                <c:pt idx="6069">
                  <c:v>40.799999999999997</c:v>
                </c:pt>
                <c:pt idx="6070">
                  <c:v>42.78</c:v>
                </c:pt>
                <c:pt idx="6071">
                  <c:v>44.77</c:v>
                </c:pt>
                <c:pt idx="6072">
                  <c:v>47.36</c:v>
                </c:pt>
                <c:pt idx="6073">
                  <c:v>48.27</c:v>
                </c:pt>
                <c:pt idx="6074">
                  <c:v>50.33</c:v>
                </c:pt>
                <c:pt idx="6075">
                  <c:v>54</c:v>
                </c:pt>
                <c:pt idx="6076">
                  <c:v>56.41</c:v>
                </c:pt>
                <c:pt idx="6077">
                  <c:v>58.35</c:v>
                </c:pt>
                <c:pt idx="6078">
                  <c:v>61.73</c:v>
                </c:pt>
                <c:pt idx="6079">
                  <c:v>66.59</c:v>
                </c:pt>
                <c:pt idx="6080">
                  <c:v>67.87</c:v>
                </c:pt>
                <c:pt idx="6081">
                  <c:v>66.03</c:v>
                </c:pt>
                <c:pt idx="6082">
                  <c:v>62.42</c:v>
                </c:pt>
                <c:pt idx="6083">
                  <c:v>59.73</c:v>
                </c:pt>
                <c:pt idx="6084">
                  <c:v>58.63</c:v>
                </c:pt>
                <c:pt idx="6085">
                  <c:v>53.76</c:v>
                </c:pt>
                <c:pt idx="6086">
                  <c:v>48.29</c:v>
                </c:pt>
                <c:pt idx="6087">
                  <c:v>48.74</c:v>
                </c:pt>
                <c:pt idx="6088">
                  <c:v>57.4</c:v>
                </c:pt>
                <c:pt idx="6089">
                  <c:v>58.36</c:v>
                </c:pt>
                <c:pt idx="6090">
                  <c:v>58.59</c:v>
                </c:pt>
                <c:pt idx="6091">
                  <c:v>55.97</c:v>
                </c:pt>
                <c:pt idx="6092">
                  <c:v>52.78</c:v>
                </c:pt>
                <c:pt idx="6093">
                  <c:v>51.97</c:v>
                </c:pt>
                <c:pt idx="6094">
                  <c:v>53.23</c:v>
                </c:pt>
                <c:pt idx="6095">
                  <c:v>54.53</c:v>
                </c:pt>
                <c:pt idx="6096">
                  <c:v>55.07</c:v>
                </c:pt>
                <c:pt idx="6097">
                  <c:v>55.81</c:v>
                </c:pt>
                <c:pt idx="6098">
                  <c:v>55.79</c:v>
                </c:pt>
                <c:pt idx="6099">
                  <c:v>57.87</c:v>
                </c:pt>
                <c:pt idx="6100">
                  <c:v>60.31</c:v>
                </c:pt>
                <c:pt idx="6101">
                  <c:v>71.87</c:v>
                </c:pt>
                <c:pt idx="6102">
                  <c:v>64.33</c:v>
                </c:pt>
                <c:pt idx="6103">
                  <c:v>65.58</c:v>
                </c:pt>
                <c:pt idx="6104">
                  <c:v>69.989999999999995</c:v>
                </c:pt>
                <c:pt idx="6105">
                  <c:v>77.959999999999994</c:v>
                </c:pt>
                <c:pt idx="6106">
                  <c:v>74.91</c:v>
                </c:pt>
                <c:pt idx="6107">
                  <c:v>71.239999999999995</c:v>
                </c:pt>
                <c:pt idx="6108">
                  <c:v>63.77</c:v>
                </c:pt>
                <c:pt idx="6109">
                  <c:v>63.93</c:v>
                </c:pt>
                <c:pt idx="6110">
                  <c:v>60.42</c:v>
                </c:pt>
                <c:pt idx="6111">
                  <c:v>67.78</c:v>
                </c:pt>
                <c:pt idx="6112">
                  <c:v>71.78</c:v>
                </c:pt>
                <c:pt idx="6113">
                  <c:v>73.63</c:v>
                </c:pt>
                <c:pt idx="6114">
                  <c:v>76.900000000000006</c:v>
                </c:pt>
                <c:pt idx="6115">
                  <c:v>71.63</c:v>
                </c:pt>
                <c:pt idx="6116">
                  <c:v>72.62</c:v>
                </c:pt>
                <c:pt idx="6117">
                  <c:v>74.319999999999993</c:v>
                </c:pt>
                <c:pt idx="6118">
                  <c:v>76.209999999999994</c:v>
                </c:pt>
                <c:pt idx="6119">
                  <c:v>76.489999999999995</c:v>
                </c:pt>
                <c:pt idx="6120">
                  <c:v>79.06</c:v>
                </c:pt>
                <c:pt idx="6121">
                  <c:v>80.900000000000006</c:v>
                </c:pt>
                <c:pt idx="6122">
                  <c:v>88.3</c:v>
                </c:pt>
                <c:pt idx="6123">
                  <c:v>87.1</c:v>
                </c:pt>
                <c:pt idx="6124">
                  <c:v>83.7</c:v>
                </c:pt>
                <c:pt idx="6125">
                  <c:v>85.9</c:v>
                </c:pt>
                <c:pt idx="6126">
                  <c:v>84.8</c:v>
                </c:pt>
                <c:pt idx="6127">
                  <c:v>86.1</c:v>
                </c:pt>
                <c:pt idx="6128">
                  <c:v>81.099999999999994</c:v>
                </c:pt>
                <c:pt idx="6129">
                  <c:v>68.540000000000006</c:v>
                </c:pt>
                <c:pt idx="6130">
                  <c:v>64.709999999999994</c:v>
                </c:pt>
                <c:pt idx="6131">
                  <c:v>56.66</c:v>
                </c:pt>
                <c:pt idx="6132">
                  <c:v>47.92</c:v>
                </c:pt>
                <c:pt idx="6133">
                  <c:v>47.16</c:v>
                </c:pt>
                <c:pt idx="6134">
                  <c:v>45.61</c:v>
                </c:pt>
                <c:pt idx="6135">
                  <c:v>46.67</c:v>
                </c:pt>
                <c:pt idx="6136">
                  <c:v>59.66</c:v>
                </c:pt>
                <c:pt idx="6137">
                  <c:v>69.59</c:v>
                </c:pt>
                <c:pt idx="6138">
                  <c:v>70.52</c:v>
                </c:pt>
                <c:pt idx="6139">
                  <c:v>70.58</c:v>
                </c:pt>
                <c:pt idx="6140">
                  <c:v>72.37</c:v>
                </c:pt>
                <c:pt idx="6141">
                  <c:v>73.56</c:v>
                </c:pt>
                <c:pt idx="6142">
                  <c:v>74.739999999999995</c:v>
                </c:pt>
                <c:pt idx="6143">
                  <c:v>77.540000000000006</c:v>
                </c:pt>
                <c:pt idx="6144">
                  <c:v>79.069999999999993</c:v>
                </c:pt>
                <c:pt idx="6145">
                  <c:v>80.599999999999994</c:v>
                </c:pt>
                <c:pt idx="6146">
                  <c:v>81.3</c:v>
                </c:pt>
                <c:pt idx="6147">
                  <c:v>87.4</c:v>
                </c:pt>
                <c:pt idx="6148">
                  <c:v>98.1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99.9</c:v>
                </c:pt>
                <c:pt idx="6155">
                  <c:v>99.9</c:v>
                </c:pt>
                <c:pt idx="6156">
                  <c:v>99.9</c:v>
                </c:pt>
                <c:pt idx="6157">
                  <c:v>99.9</c:v>
                </c:pt>
                <c:pt idx="6158">
                  <c:v>97.9</c:v>
                </c:pt>
                <c:pt idx="6159">
                  <c:v>96.1</c:v>
                </c:pt>
                <c:pt idx="6160">
                  <c:v>99.7</c:v>
                </c:pt>
                <c:pt idx="6161">
                  <c:v>99.9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94</c:v>
                </c:pt>
                <c:pt idx="6178">
                  <c:v>77.25</c:v>
                </c:pt>
                <c:pt idx="6179">
                  <c:v>70.84</c:v>
                </c:pt>
                <c:pt idx="6180">
                  <c:v>66.900000000000006</c:v>
                </c:pt>
                <c:pt idx="6181">
                  <c:v>69.64</c:v>
                </c:pt>
                <c:pt idx="6182">
                  <c:v>76.84</c:v>
                </c:pt>
                <c:pt idx="6183">
                  <c:v>79.19</c:v>
                </c:pt>
                <c:pt idx="6184">
                  <c:v>82.1</c:v>
                </c:pt>
                <c:pt idx="6185">
                  <c:v>90</c:v>
                </c:pt>
                <c:pt idx="6186">
                  <c:v>94.5</c:v>
                </c:pt>
                <c:pt idx="6187">
                  <c:v>95.1</c:v>
                </c:pt>
                <c:pt idx="6188">
                  <c:v>95.2</c:v>
                </c:pt>
                <c:pt idx="6189">
                  <c:v>95</c:v>
                </c:pt>
                <c:pt idx="6190">
                  <c:v>94.2</c:v>
                </c:pt>
                <c:pt idx="6191">
                  <c:v>92.6</c:v>
                </c:pt>
                <c:pt idx="6192">
                  <c:v>93</c:v>
                </c:pt>
                <c:pt idx="6193">
                  <c:v>94.9</c:v>
                </c:pt>
                <c:pt idx="6194">
                  <c:v>95.6</c:v>
                </c:pt>
                <c:pt idx="6195">
                  <c:v>96.3</c:v>
                </c:pt>
                <c:pt idx="6196">
                  <c:v>96.6</c:v>
                </c:pt>
                <c:pt idx="6197">
                  <c:v>98.8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99.9</c:v>
                </c:pt>
                <c:pt idx="6204">
                  <c:v>99</c:v>
                </c:pt>
                <c:pt idx="6205">
                  <c:v>96.9</c:v>
                </c:pt>
                <c:pt idx="6206">
                  <c:v>97.1</c:v>
                </c:pt>
                <c:pt idx="6207">
                  <c:v>98.9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99.2</c:v>
                </c:pt>
                <c:pt idx="6225">
                  <c:v>90.7</c:v>
                </c:pt>
                <c:pt idx="6226">
                  <c:v>75.73</c:v>
                </c:pt>
                <c:pt idx="6227">
                  <c:v>70.209999999999994</c:v>
                </c:pt>
                <c:pt idx="6228">
                  <c:v>58.32</c:v>
                </c:pt>
                <c:pt idx="6229">
                  <c:v>57.53</c:v>
                </c:pt>
                <c:pt idx="6230">
                  <c:v>54.32</c:v>
                </c:pt>
                <c:pt idx="6231">
                  <c:v>68.010000000000005</c:v>
                </c:pt>
                <c:pt idx="6232">
                  <c:v>82.6</c:v>
                </c:pt>
                <c:pt idx="6233">
                  <c:v>87.7</c:v>
                </c:pt>
                <c:pt idx="6234">
                  <c:v>86.3</c:v>
                </c:pt>
                <c:pt idx="6235">
                  <c:v>85.7</c:v>
                </c:pt>
                <c:pt idx="6236">
                  <c:v>84.9</c:v>
                </c:pt>
                <c:pt idx="6237">
                  <c:v>84.2</c:v>
                </c:pt>
                <c:pt idx="6238">
                  <c:v>85.2</c:v>
                </c:pt>
                <c:pt idx="6239">
                  <c:v>87.4</c:v>
                </c:pt>
                <c:pt idx="6240">
                  <c:v>88.6</c:v>
                </c:pt>
                <c:pt idx="6241">
                  <c:v>90.4</c:v>
                </c:pt>
                <c:pt idx="6242">
                  <c:v>90.8</c:v>
                </c:pt>
                <c:pt idx="6243">
                  <c:v>92.4</c:v>
                </c:pt>
                <c:pt idx="6244">
                  <c:v>93.2</c:v>
                </c:pt>
                <c:pt idx="6245">
                  <c:v>93.7</c:v>
                </c:pt>
                <c:pt idx="6246">
                  <c:v>94</c:v>
                </c:pt>
                <c:pt idx="6247">
                  <c:v>92.7</c:v>
                </c:pt>
                <c:pt idx="6248">
                  <c:v>86.6</c:v>
                </c:pt>
                <c:pt idx="6249">
                  <c:v>80.8</c:v>
                </c:pt>
                <c:pt idx="6250">
                  <c:v>72.7</c:v>
                </c:pt>
                <c:pt idx="6251">
                  <c:v>69.33</c:v>
                </c:pt>
                <c:pt idx="6252">
                  <c:v>64.16</c:v>
                </c:pt>
                <c:pt idx="6253">
                  <c:v>57.98</c:v>
                </c:pt>
                <c:pt idx="6254">
                  <c:v>60.01</c:v>
                </c:pt>
                <c:pt idx="6255">
                  <c:v>56.54</c:v>
                </c:pt>
                <c:pt idx="6256">
                  <c:v>69.09</c:v>
                </c:pt>
                <c:pt idx="6257">
                  <c:v>76.77</c:v>
                </c:pt>
                <c:pt idx="6258">
                  <c:v>76.92</c:v>
                </c:pt>
                <c:pt idx="6259">
                  <c:v>76.98</c:v>
                </c:pt>
                <c:pt idx="6260">
                  <c:v>78.44</c:v>
                </c:pt>
                <c:pt idx="6261">
                  <c:v>81.3</c:v>
                </c:pt>
                <c:pt idx="6262">
                  <c:v>81.7</c:v>
                </c:pt>
                <c:pt idx="6263">
                  <c:v>82.4</c:v>
                </c:pt>
                <c:pt idx="6264">
                  <c:v>84.9</c:v>
                </c:pt>
                <c:pt idx="6265">
                  <c:v>85.6</c:v>
                </c:pt>
                <c:pt idx="6266">
                  <c:v>84.5</c:v>
                </c:pt>
                <c:pt idx="6267">
                  <c:v>86.8</c:v>
                </c:pt>
                <c:pt idx="6268">
                  <c:v>89</c:v>
                </c:pt>
                <c:pt idx="6269">
                  <c:v>88.8</c:v>
                </c:pt>
                <c:pt idx="6270">
                  <c:v>88</c:v>
                </c:pt>
                <c:pt idx="6271">
                  <c:v>88.2</c:v>
                </c:pt>
                <c:pt idx="6272">
                  <c:v>79.62</c:v>
                </c:pt>
                <c:pt idx="6273">
                  <c:v>66.55</c:v>
                </c:pt>
                <c:pt idx="6274">
                  <c:v>56.41</c:v>
                </c:pt>
                <c:pt idx="6275">
                  <c:v>55.02</c:v>
                </c:pt>
                <c:pt idx="6276">
                  <c:v>60.36</c:v>
                </c:pt>
                <c:pt idx="6277">
                  <c:v>51.6</c:v>
                </c:pt>
                <c:pt idx="6278">
                  <c:v>40.68</c:v>
                </c:pt>
                <c:pt idx="6279">
                  <c:v>40.46</c:v>
                </c:pt>
                <c:pt idx="6280">
                  <c:v>41.04</c:v>
                </c:pt>
                <c:pt idx="6281">
                  <c:v>46.59</c:v>
                </c:pt>
                <c:pt idx="6282">
                  <c:v>58.98</c:v>
                </c:pt>
                <c:pt idx="6283">
                  <c:v>64.459999999999994</c:v>
                </c:pt>
                <c:pt idx="6284">
                  <c:v>65.69</c:v>
                </c:pt>
                <c:pt idx="6285">
                  <c:v>67.87</c:v>
                </c:pt>
                <c:pt idx="6286">
                  <c:v>71.3</c:v>
                </c:pt>
                <c:pt idx="6287">
                  <c:v>71.88</c:v>
                </c:pt>
                <c:pt idx="6288">
                  <c:v>72.98</c:v>
                </c:pt>
                <c:pt idx="6289">
                  <c:v>74.180000000000007</c:v>
                </c:pt>
                <c:pt idx="6290">
                  <c:v>76.27</c:v>
                </c:pt>
                <c:pt idx="6291">
                  <c:v>78.45</c:v>
                </c:pt>
                <c:pt idx="6292">
                  <c:v>82.1</c:v>
                </c:pt>
                <c:pt idx="6293">
                  <c:v>84.2</c:v>
                </c:pt>
                <c:pt idx="6294">
                  <c:v>86.8</c:v>
                </c:pt>
                <c:pt idx="6295">
                  <c:v>85.6</c:v>
                </c:pt>
                <c:pt idx="6296">
                  <c:v>75.540000000000006</c:v>
                </c:pt>
                <c:pt idx="6297">
                  <c:v>61.88</c:v>
                </c:pt>
                <c:pt idx="6298">
                  <c:v>55.56</c:v>
                </c:pt>
                <c:pt idx="6299">
                  <c:v>47.55</c:v>
                </c:pt>
                <c:pt idx="6300">
                  <c:v>40.98</c:v>
                </c:pt>
                <c:pt idx="6301">
                  <c:v>36.89</c:v>
                </c:pt>
                <c:pt idx="6302">
                  <c:v>33.72</c:v>
                </c:pt>
                <c:pt idx="6303">
                  <c:v>32.22</c:v>
                </c:pt>
                <c:pt idx="6304">
                  <c:v>40.19</c:v>
                </c:pt>
                <c:pt idx="6305">
                  <c:v>50.17</c:v>
                </c:pt>
                <c:pt idx="6306">
                  <c:v>49.94</c:v>
                </c:pt>
                <c:pt idx="6307">
                  <c:v>52.77</c:v>
                </c:pt>
                <c:pt idx="6308">
                  <c:v>55.67</c:v>
                </c:pt>
                <c:pt idx="6309">
                  <c:v>58.4</c:v>
                </c:pt>
                <c:pt idx="6310">
                  <c:v>58.66</c:v>
                </c:pt>
                <c:pt idx="6311">
                  <c:v>58.64</c:v>
                </c:pt>
                <c:pt idx="6312">
                  <c:v>60.24</c:v>
                </c:pt>
                <c:pt idx="6313">
                  <c:v>60.98</c:v>
                </c:pt>
                <c:pt idx="6314">
                  <c:v>64.430000000000007</c:v>
                </c:pt>
                <c:pt idx="6315">
                  <c:v>68.680000000000007</c:v>
                </c:pt>
                <c:pt idx="6316">
                  <c:v>70.53</c:v>
                </c:pt>
                <c:pt idx="6317">
                  <c:v>73.39</c:v>
                </c:pt>
                <c:pt idx="6318">
                  <c:v>75.06</c:v>
                </c:pt>
                <c:pt idx="6319">
                  <c:v>79.930000000000007</c:v>
                </c:pt>
                <c:pt idx="6320">
                  <c:v>69.069999999999993</c:v>
                </c:pt>
                <c:pt idx="6321">
                  <c:v>56.67</c:v>
                </c:pt>
                <c:pt idx="6322">
                  <c:v>44.91</c:v>
                </c:pt>
                <c:pt idx="6323">
                  <c:v>42.68</c:v>
                </c:pt>
                <c:pt idx="6324">
                  <c:v>39.020000000000003</c:v>
                </c:pt>
                <c:pt idx="6325">
                  <c:v>37.450000000000003</c:v>
                </c:pt>
                <c:pt idx="6326">
                  <c:v>32.04</c:v>
                </c:pt>
                <c:pt idx="6327">
                  <c:v>26.69</c:v>
                </c:pt>
                <c:pt idx="6328">
                  <c:v>30.8</c:v>
                </c:pt>
                <c:pt idx="6329">
                  <c:v>41.22</c:v>
                </c:pt>
                <c:pt idx="6330">
                  <c:v>42.53</c:v>
                </c:pt>
                <c:pt idx="6331">
                  <c:v>40.92</c:v>
                </c:pt>
                <c:pt idx="6332">
                  <c:v>41.31</c:v>
                </c:pt>
                <c:pt idx="6333">
                  <c:v>42.81</c:v>
                </c:pt>
                <c:pt idx="6334">
                  <c:v>43.99</c:v>
                </c:pt>
                <c:pt idx="6335">
                  <c:v>45.67</c:v>
                </c:pt>
                <c:pt idx="6336">
                  <c:v>47.38</c:v>
                </c:pt>
                <c:pt idx="6337">
                  <c:v>49.29</c:v>
                </c:pt>
                <c:pt idx="6338">
                  <c:v>53.06</c:v>
                </c:pt>
                <c:pt idx="6339">
                  <c:v>56.48</c:v>
                </c:pt>
                <c:pt idx="6340">
                  <c:v>58.49</c:v>
                </c:pt>
                <c:pt idx="6341">
                  <c:v>65.47</c:v>
                </c:pt>
                <c:pt idx="6342">
                  <c:v>65.209999999999994</c:v>
                </c:pt>
                <c:pt idx="6343">
                  <c:v>69.34</c:v>
                </c:pt>
                <c:pt idx="6344">
                  <c:v>69.400000000000006</c:v>
                </c:pt>
                <c:pt idx="6345">
                  <c:v>67.97</c:v>
                </c:pt>
                <c:pt idx="6346">
                  <c:v>60.14</c:v>
                </c:pt>
                <c:pt idx="6347">
                  <c:v>58.13</c:v>
                </c:pt>
                <c:pt idx="6348">
                  <c:v>52.53</c:v>
                </c:pt>
                <c:pt idx="6349">
                  <c:v>44.55</c:v>
                </c:pt>
                <c:pt idx="6350">
                  <c:v>46.29</c:v>
                </c:pt>
                <c:pt idx="6351">
                  <c:v>55.06</c:v>
                </c:pt>
                <c:pt idx="6352">
                  <c:v>65.260000000000005</c:v>
                </c:pt>
                <c:pt idx="6353">
                  <c:v>74.14</c:v>
                </c:pt>
                <c:pt idx="6354">
                  <c:v>77.53</c:v>
                </c:pt>
                <c:pt idx="6355">
                  <c:v>80.599999999999994</c:v>
                </c:pt>
                <c:pt idx="6356">
                  <c:v>84.2</c:v>
                </c:pt>
                <c:pt idx="6357">
                  <c:v>85.5</c:v>
                </c:pt>
                <c:pt idx="6358">
                  <c:v>87.7</c:v>
                </c:pt>
                <c:pt idx="6359">
                  <c:v>89.7</c:v>
                </c:pt>
                <c:pt idx="6360">
                  <c:v>91.1</c:v>
                </c:pt>
                <c:pt idx="6361">
                  <c:v>90.4</c:v>
                </c:pt>
                <c:pt idx="6362">
                  <c:v>89.2</c:v>
                </c:pt>
                <c:pt idx="6363">
                  <c:v>89</c:v>
                </c:pt>
                <c:pt idx="6364">
                  <c:v>90.5</c:v>
                </c:pt>
                <c:pt idx="6365">
                  <c:v>90.2</c:v>
                </c:pt>
                <c:pt idx="6366">
                  <c:v>91</c:v>
                </c:pt>
                <c:pt idx="6367">
                  <c:v>89</c:v>
                </c:pt>
                <c:pt idx="6368">
                  <c:v>83.4</c:v>
                </c:pt>
                <c:pt idx="6369">
                  <c:v>76.790000000000006</c:v>
                </c:pt>
                <c:pt idx="6370">
                  <c:v>73.040000000000006</c:v>
                </c:pt>
                <c:pt idx="6371">
                  <c:v>67.239999999999995</c:v>
                </c:pt>
                <c:pt idx="6372">
                  <c:v>65.61</c:v>
                </c:pt>
                <c:pt idx="6373">
                  <c:v>65.14</c:v>
                </c:pt>
                <c:pt idx="6374">
                  <c:v>74.650000000000006</c:v>
                </c:pt>
                <c:pt idx="6375">
                  <c:v>78.260000000000005</c:v>
                </c:pt>
                <c:pt idx="6376">
                  <c:v>78.95</c:v>
                </c:pt>
                <c:pt idx="6377">
                  <c:v>77.349999999999994</c:v>
                </c:pt>
                <c:pt idx="6378">
                  <c:v>76.81</c:v>
                </c:pt>
                <c:pt idx="6379">
                  <c:v>77.84</c:v>
                </c:pt>
                <c:pt idx="6380">
                  <c:v>80.2</c:v>
                </c:pt>
                <c:pt idx="6381">
                  <c:v>89.2</c:v>
                </c:pt>
                <c:pt idx="6382">
                  <c:v>87</c:v>
                </c:pt>
                <c:pt idx="6383">
                  <c:v>85.7</c:v>
                </c:pt>
                <c:pt idx="6384">
                  <c:v>85.3</c:v>
                </c:pt>
                <c:pt idx="6385">
                  <c:v>86.2</c:v>
                </c:pt>
                <c:pt idx="6386">
                  <c:v>85.1</c:v>
                </c:pt>
                <c:pt idx="6387">
                  <c:v>85.9</c:v>
                </c:pt>
                <c:pt idx="6388">
                  <c:v>87</c:v>
                </c:pt>
                <c:pt idx="6389">
                  <c:v>88.4</c:v>
                </c:pt>
                <c:pt idx="6390">
                  <c:v>88.9</c:v>
                </c:pt>
                <c:pt idx="6391">
                  <c:v>87.8</c:v>
                </c:pt>
                <c:pt idx="6392">
                  <c:v>76.31</c:v>
                </c:pt>
                <c:pt idx="6393">
                  <c:v>62.9</c:v>
                </c:pt>
                <c:pt idx="6394">
                  <c:v>54.43</c:v>
                </c:pt>
                <c:pt idx="6395">
                  <c:v>48.43</c:v>
                </c:pt>
                <c:pt idx="6396">
                  <c:v>44.34</c:v>
                </c:pt>
                <c:pt idx="6397">
                  <c:v>43.47</c:v>
                </c:pt>
                <c:pt idx="6398">
                  <c:v>39.869999999999997</c:v>
                </c:pt>
                <c:pt idx="6399">
                  <c:v>47.49</c:v>
                </c:pt>
                <c:pt idx="6400">
                  <c:v>61.91</c:v>
                </c:pt>
                <c:pt idx="6401">
                  <c:v>64.5</c:v>
                </c:pt>
                <c:pt idx="6402">
                  <c:v>63.83</c:v>
                </c:pt>
                <c:pt idx="6403">
                  <c:v>63.84</c:v>
                </c:pt>
                <c:pt idx="6404">
                  <c:v>65.47</c:v>
                </c:pt>
                <c:pt idx="6405">
                  <c:v>67.08</c:v>
                </c:pt>
                <c:pt idx="6406">
                  <c:v>68.86</c:v>
                </c:pt>
                <c:pt idx="6407">
                  <c:v>71.400000000000006</c:v>
                </c:pt>
                <c:pt idx="6408">
                  <c:v>74.17</c:v>
                </c:pt>
                <c:pt idx="6409">
                  <c:v>75.78</c:v>
                </c:pt>
                <c:pt idx="6410">
                  <c:v>78.11</c:v>
                </c:pt>
                <c:pt idx="6411">
                  <c:v>78.95</c:v>
                </c:pt>
                <c:pt idx="6412">
                  <c:v>81.099999999999994</c:v>
                </c:pt>
                <c:pt idx="6413">
                  <c:v>82.1</c:v>
                </c:pt>
                <c:pt idx="6414">
                  <c:v>85.2</c:v>
                </c:pt>
                <c:pt idx="6415">
                  <c:v>85.9</c:v>
                </c:pt>
                <c:pt idx="6416">
                  <c:v>78.680000000000007</c:v>
                </c:pt>
                <c:pt idx="6417">
                  <c:v>66.95</c:v>
                </c:pt>
                <c:pt idx="6418">
                  <c:v>54.95</c:v>
                </c:pt>
                <c:pt idx="6419">
                  <c:v>46.64</c:v>
                </c:pt>
                <c:pt idx="6420">
                  <c:v>41.72</c:v>
                </c:pt>
                <c:pt idx="6421">
                  <c:v>42.83</c:v>
                </c:pt>
                <c:pt idx="6422">
                  <c:v>42.62</c:v>
                </c:pt>
                <c:pt idx="6423">
                  <c:v>42.72</c:v>
                </c:pt>
                <c:pt idx="6424">
                  <c:v>55.42</c:v>
                </c:pt>
                <c:pt idx="6425">
                  <c:v>67.34</c:v>
                </c:pt>
                <c:pt idx="6426">
                  <c:v>63.99</c:v>
                </c:pt>
                <c:pt idx="6427">
                  <c:v>63.44</c:v>
                </c:pt>
                <c:pt idx="6428">
                  <c:v>63.97</c:v>
                </c:pt>
                <c:pt idx="6429">
                  <c:v>64.7</c:v>
                </c:pt>
                <c:pt idx="6430">
                  <c:v>64.38</c:v>
                </c:pt>
                <c:pt idx="6431">
                  <c:v>67.86</c:v>
                </c:pt>
                <c:pt idx="6432">
                  <c:v>69.930000000000007</c:v>
                </c:pt>
                <c:pt idx="6433">
                  <c:v>71.44</c:v>
                </c:pt>
                <c:pt idx="6434">
                  <c:v>74.56</c:v>
                </c:pt>
                <c:pt idx="6435">
                  <c:v>76.73</c:v>
                </c:pt>
                <c:pt idx="6436">
                  <c:v>76.38</c:v>
                </c:pt>
                <c:pt idx="6437">
                  <c:v>80.3</c:v>
                </c:pt>
                <c:pt idx="6438">
                  <c:v>83.9</c:v>
                </c:pt>
                <c:pt idx="6439">
                  <c:v>85.1</c:v>
                </c:pt>
                <c:pt idx="6440">
                  <c:v>77.510000000000005</c:v>
                </c:pt>
                <c:pt idx="6441">
                  <c:v>67</c:v>
                </c:pt>
                <c:pt idx="6442">
                  <c:v>56.93</c:v>
                </c:pt>
                <c:pt idx="6443">
                  <c:v>51.1</c:v>
                </c:pt>
                <c:pt idx="6444">
                  <c:v>44.12</c:v>
                </c:pt>
                <c:pt idx="6445">
                  <c:v>43.67</c:v>
                </c:pt>
                <c:pt idx="6446">
                  <c:v>44.17</c:v>
                </c:pt>
                <c:pt idx="6447">
                  <c:v>49.36</c:v>
                </c:pt>
                <c:pt idx="6448">
                  <c:v>57.28</c:v>
                </c:pt>
                <c:pt idx="6449">
                  <c:v>65.41</c:v>
                </c:pt>
                <c:pt idx="6450">
                  <c:v>61.99</c:v>
                </c:pt>
                <c:pt idx="6451">
                  <c:v>59.14</c:v>
                </c:pt>
                <c:pt idx="6452">
                  <c:v>59.81</c:v>
                </c:pt>
                <c:pt idx="6453">
                  <c:v>60.38</c:v>
                </c:pt>
                <c:pt idx="6454">
                  <c:v>60.29</c:v>
                </c:pt>
                <c:pt idx="6455">
                  <c:v>63.77</c:v>
                </c:pt>
                <c:pt idx="6456">
                  <c:v>65.94</c:v>
                </c:pt>
                <c:pt idx="6457">
                  <c:v>67.680000000000007</c:v>
                </c:pt>
                <c:pt idx="6458">
                  <c:v>70.42</c:v>
                </c:pt>
                <c:pt idx="6459">
                  <c:v>72.209999999999994</c:v>
                </c:pt>
                <c:pt idx="6460">
                  <c:v>74.52</c:v>
                </c:pt>
                <c:pt idx="6461">
                  <c:v>75.569999999999993</c:v>
                </c:pt>
                <c:pt idx="6462">
                  <c:v>77.8</c:v>
                </c:pt>
                <c:pt idx="6463">
                  <c:v>79.78</c:v>
                </c:pt>
                <c:pt idx="6464">
                  <c:v>75.45</c:v>
                </c:pt>
                <c:pt idx="6465">
                  <c:v>66.650000000000006</c:v>
                </c:pt>
                <c:pt idx="6466">
                  <c:v>56.76</c:v>
                </c:pt>
                <c:pt idx="6467">
                  <c:v>51.95</c:v>
                </c:pt>
                <c:pt idx="6468">
                  <c:v>48.13</c:v>
                </c:pt>
                <c:pt idx="6469">
                  <c:v>48.22</c:v>
                </c:pt>
                <c:pt idx="6470">
                  <c:v>49.65</c:v>
                </c:pt>
                <c:pt idx="6471">
                  <c:v>46.4</c:v>
                </c:pt>
                <c:pt idx="6472">
                  <c:v>61.1</c:v>
                </c:pt>
                <c:pt idx="6473">
                  <c:v>62.43</c:v>
                </c:pt>
                <c:pt idx="6474">
                  <c:v>53.57</c:v>
                </c:pt>
                <c:pt idx="6475">
                  <c:v>51.43</c:v>
                </c:pt>
                <c:pt idx="6476">
                  <c:v>51.43</c:v>
                </c:pt>
                <c:pt idx="6477">
                  <c:v>51.33</c:v>
                </c:pt>
                <c:pt idx="6478">
                  <c:v>52.98</c:v>
                </c:pt>
                <c:pt idx="6479">
                  <c:v>55.13</c:v>
                </c:pt>
                <c:pt idx="6480">
                  <c:v>57.39</c:v>
                </c:pt>
                <c:pt idx="6481">
                  <c:v>58.77</c:v>
                </c:pt>
                <c:pt idx="6482">
                  <c:v>59.02</c:v>
                </c:pt>
                <c:pt idx="6483">
                  <c:v>60.92</c:v>
                </c:pt>
                <c:pt idx="6484">
                  <c:v>64.11</c:v>
                </c:pt>
                <c:pt idx="6485">
                  <c:v>65.7</c:v>
                </c:pt>
                <c:pt idx="6486">
                  <c:v>70.64</c:v>
                </c:pt>
                <c:pt idx="6487">
                  <c:v>77.09</c:v>
                </c:pt>
                <c:pt idx="6488">
                  <c:v>74.56</c:v>
                </c:pt>
                <c:pt idx="6489">
                  <c:v>64.09</c:v>
                </c:pt>
                <c:pt idx="6490">
                  <c:v>49.55</c:v>
                </c:pt>
                <c:pt idx="6491">
                  <c:v>42.1</c:v>
                </c:pt>
                <c:pt idx="6492">
                  <c:v>38.659999999999997</c:v>
                </c:pt>
                <c:pt idx="6493">
                  <c:v>41.44</c:v>
                </c:pt>
                <c:pt idx="6494">
                  <c:v>44.47</c:v>
                </c:pt>
                <c:pt idx="6495">
                  <c:v>53.11</c:v>
                </c:pt>
                <c:pt idx="6496">
                  <c:v>58.15</c:v>
                </c:pt>
                <c:pt idx="6497">
                  <c:v>60.94</c:v>
                </c:pt>
                <c:pt idx="6498">
                  <c:v>60.82</c:v>
                </c:pt>
                <c:pt idx="6499">
                  <c:v>60.44</c:v>
                </c:pt>
                <c:pt idx="6500">
                  <c:v>56.18</c:v>
                </c:pt>
                <c:pt idx="6501">
                  <c:v>49.87</c:v>
                </c:pt>
                <c:pt idx="6502">
                  <c:v>50.63</c:v>
                </c:pt>
                <c:pt idx="6503">
                  <c:v>54.3</c:v>
                </c:pt>
                <c:pt idx="6504">
                  <c:v>56.78</c:v>
                </c:pt>
                <c:pt idx="6505">
                  <c:v>57.87</c:v>
                </c:pt>
                <c:pt idx="6506">
                  <c:v>64.19</c:v>
                </c:pt>
                <c:pt idx="6507">
                  <c:v>66.33</c:v>
                </c:pt>
                <c:pt idx="6508">
                  <c:v>68.709999999999994</c:v>
                </c:pt>
                <c:pt idx="6509">
                  <c:v>70.739999999999995</c:v>
                </c:pt>
                <c:pt idx="6510">
                  <c:v>78.290000000000006</c:v>
                </c:pt>
                <c:pt idx="6511">
                  <c:v>93.6</c:v>
                </c:pt>
                <c:pt idx="6512">
                  <c:v>99.7</c:v>
                </c:pt>
                <c:pt idx="6513">
                  <c:v>99.9</c:v>
                </c:pt>
                <c:pt idx="6514">
                  <c:v>100</c:v>
                </c:pt>
                <c:pt idx="6515">
                  <c:v>100</c:v>
                </c:pt>
                <c:pt idx="6516">
                  <c:v>99.9</c:v>
                </c:pt>
                <c:pt idx="6517">
                  <c:v>99.6</c:v>
                </c:pt>
                <c:pt idx="6518">
                  <c:v>98.6</c:v>
                </c:pt>
                <c:pt idx="6519">
                  <c:v>98.7</c:v>
                </c:pt>
                <c:pt idx="6520">
                  <c:v>99.2</c:v>
                </c:pt>
                <c:pt idx="6521">
                  <c:v>99.8</c:v>
                </c:pt>
                <c:pt idx="6522">
                  <c:v>99.9</c:v>
                </c:pt>
                <c:pt idx="6523">
                  <c:v>100</c:v>
                </c:pt>
                <c:pt idx="6524">
                  <c:v>100</c:v>
                </c:pt>
                <c:pt idx="6525">
                  <c:v>99.9</c:v>
                </c:pt>
                <c:pt idx="6526">
                  <c:v>99.9</c:v>
                </c:pt>
                <c:pt idx="6527">
                  <c:v>99.9</c:v>
                </c:pt>
                <c:pt idx="6528">
                  <c:v>99.9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99.9</c:v>
                </c:pt>
                <c:pt idx="6534">
                  <c:v>99.9</c:v>
                </c:pt>
                <c:pt idx="6535">
                  <c:v>99</c:v>
                </c:pt>
                <c:pt idx="6536">
                  <c:v>98.7</c:v>
                </c:pt>
                <c:pt idx="6537">
                  <c:v>92.6</c:v>
                </c:pt>
                <c:pt idx="6538">
                  <c:v>84.1</c:v>
                </c:pt>
                <c:pt idx="6539">
                  <c:v>68.12</c:v>
                </c:pt>
                <c:pt idx="6540">
                  <c:v>62.71</c:v>
                </c:pt>
                <c:pt idx="6541">
                  <c:v>64.17</c:v>
                </c:pt>
                <c:pt idx="6542">
                  <c:v>64.2</c:v>
                </c:pt>
                <c:pt idx="6543">
                  <c:v>66.28</c:v>
                </c:pt>
                <c:pt idx="6544">
                  <c:v>73.510000000000005</c:v>
                </c:pt>
                <c:pt idx="6545">
                  <c:v>85</c:v>
                </c:pt>
                <c:pt idx="6546">
                  <c:v>87.2</c:v>
                </c:pt>
                <c:pt idx="6547">
                  <c:v>88.7</c:v>
                </c:pt>
                <c:pt idx="6548">
                  <c:v>89.8</c:v>
                </c:pt>
                <c:pt idx="6549">
                  <c:v>91.3</c:v>
                </c:pt>
                <c:pt idx="6550">
                  <c:v>92.7</c:v>
                </c:pt>
                <c:pt idx="6551">
                  <c:v>93.1</c:v>
                </c:pt>
                <c:pt idx="6552">
                  <c:v>93.9</c:v>
                </c:pt>
                <c:pt idx="6553">
                  <c:v>94.5</c:v>
                </c:pt>
                <c:pt idx="6554">
                  <c:v>95.4</c:v>
                </c:pt>
                <c:pt idx="6555">
                  <c:v>96.1</c:v>
                </c:pt>
                <c:pt idx="6556">
                  <c:v>96.9</c:v>
                </c:pt>
                <c:pt idx="6557">
                  <c:v>96.9</c:v>
                </c:pt>
                <c:pt idx="6558">
                  <c:v>97.6</c:v>
                </c:pt>
                <c:pt idx="6559">
                  <c:v>97.4</c:v>
                </c:pt>
                <c:pt idx="6560">
                  <c:v>90.4</c:v>
                </c:pt>
                <c:pt idx="6561">
                  <c:v>79.62</c:v>
                </c:pt>
                <c:pt idx="6562">
                  <c:v>68.739999999999995</c:v>
                </c:pt>
                <c:pt idx="6563">
                  <c:v>62.06</c:v>
                </c:pt>
                <c:pt idx="6564">
                  <c:v>55.14</c:v>
                </c:pt>
                <c:pt idx="6565">
                  <c:v>55.9</c:v>
                </c:pt>
                <c:pt idx="6566">
                  <c:v>53.3</c:v>
                </c:pt>
                <c:pt idx="6567">
                  <c:v>57.25</c:v>
                </c:pt>
                <c:pt idx="6568">
                  <c:v>68.13</c:v>
                </c:pt>
                <c:pt idx="6569">
                  <c:v>67.81</c:v>
                </c:pt>
                <c:pt idx="6570">
                  <c:v>62.86</c:v>
                </c:pt>
                <c:pt idx="6571">
                  <c:v>62.94</c:v>
                </c:pt>
                <c:pt idx="6572">
                  <c:v>63.2</c:v>
                </c:pt>
                <c:pt idx="6573">
                  <c:v>66.510000000000005</c:v>
                </c:pt>
                <c:pt idx="6574">
                  <c:v>69.900000000000006</c:v>
                </c:pt>
                <c:pt idx="6575">
                  <c:v>71.22</c:v>
                </c:pt>
                <c:pt idx="6576">
                  <c:v>73.290000000000006</c:v>
                </c:pt>
                <c:pt idx="6577">
                  <c:v>75.05</c:v>
                </c:pt>
                <c:pt idx="6578">
                  <c:v>75.790000000000006</c:v>
                </c:pt>
                <c:pt idx="6579">
                  <c:v>76.72</c:v>
                </c:pt>
                <c:pt idx="6580">
                  <c:v>79.61</c:v>
                </c:pt>
                <c:pt idx="6581">
                  <c:v>82.3</c:v>
                </c:pt>
                <c:pt idx="6582">
                  <c:v>85.3</c:v>
                </c:pt>
                <c:pt idx="6583">
                  <c:v>85.8</c:v>
                </c:pt>
                <c:pt idx="6584">
                  <c:v>81.3</c:v>
                </c:pt>
                <c:pt idx="6585">
                  <c:v>69.010000000000005</c:v>
                </c:pt>
                <c:pt idx="6586">
                  <c:v>58.89</c:v>
                </c:pt>
                <c:pt idx="6587">
                  <c:v>55.21</c:v>
                </c:pt>
                <c:pt idx="6588">
                  <c:v>47.9</c:v>
                </c:pt>
                <c:pt idx="6589">
                  <c:v>50.76</c:v>
                </c:pt>
                <c:pt idx="6590">
                  <c:v>51.36</c:v>
                </c:pt>
                <c:pt idx="6591">
                  <c:v>54.31</c:v>
                </c:pt>
                <c:pt idx="6592">
                  <c:v>66</c:v>
                </c:pt>
                <c:pt idx="6593">
                  <c:v>73.69</c:v>
                </c:pt>
                <c:pt idx="6594">
                  <c:v>71.89</c:v>
                </c:pt>
                <c:pt idx="6595">
                  <c:v>70.05</c:v>
                </c:pt>
                <c:pt idx="6596">
                  <c:v>69.69</c:v>
                </c:pt>
                <c:pt idx="6597">
                  <c:v>70.28</c:v>
                </c:pt>
                <c:pt idx="6598">
                  <c:v>70.83</c:v>
                </c:pt>
                <c:pt idx="6599">
                  <c:v>71.97</c:v>
                </c:pt>
                <c:pt idx="6600">
                  <c:v>74.63</c:v>
                </c:pt>
                <c:pt idx="6601">
                  <c:v>77.61</c:v>
                </c:pt>
                <c:pt idx="6602">
                  <c:v>79.19</c:v>
                </c:pt>
                <c:pt idx="6603">
                  <c:v>79.790000000000006</c:v>
                </c:pt>
                <c:pt idx="6604">
                  <c:v>80.900000000000006</c:v>
                </c:pt>
                <c:pt idx="6605">
                  <c:v>81.900000000000006</c:v>
                </c:pt>
                <c:pt idx="6606">
                  <c:v>83.5</c:v>
                </c:pt>
                <c:pt idx="6607">
                  <c:v>85.9</c:v>
                </c:pt>
                <c:pt idx="6608">
                  <c:v>81.2</c:v>
                </c:pt>
                <c:pt idx="6609">
                  <c:v>70.59</c:v>
                </c:pt>
                <c:pt idx="6610">
                  <c:v>60.86</c:v>
                </c:pt>
                <c:pt idx="6611">
                  <c:v>56.99</c:v>
                </c:pt>
                <c:pt idx="6612">
                  <c:v>51.98</c:v>
                </c:pt>
                <c:pt idx="6613">
                  <c:v>52.19</c:v>
                </c:pt>
                <c:pt idx="6614">
                  <c:v>51.52</c:v>
                </c:pt>
                <c:pt idx="6615">
                  <c:v>53.3</c:v>
                </c:pt>
                <c:pt idx="6616">
                  <c:v>62.46</c:v>
                </c:pt>
                <c:pt idx="6617">
                  <c:v>72.010000000000005</c:v>
                </c:pt>
                <c:pt idx="6618">
                  <c:v>70.900000000000006</c:v>
                </c:pt>
                <c:pt idx="6619">
                  <c:v>69.73</c:v>
                </c:pt>
                <c:pt idx="6620">
                  <c:v>69.39</c:v>
                </c:pt>
                <c:pt idx="6621">
                  <c:v>70.849999999999994</c:v>
                </c:pt>
                <c:pt idx="6622">
                  <c:v>72.8</c:v>
                </c:pt>
                <c:pt idx="6623">
                  <c:v>74.25</c:v>
                </c:pt>
                <c:pt idx="6624">
                  <c:v>75.22</c:v>
                </c:pt>
                <c:pt idx="6625">
                  <c:v>77.900000000000006</c:v>
                </c:pt>
                <c:pt idx="6626">
                  <c:v>80.2</c:v>
                </c:pt>
                <c:pt idx="6627">
                  <c:v>81.3</c:v>
                </c:pt>
                <c:pt idx="6628">
                  <c:v>84</c:v>
                </c:pt>
                <c:pt idx="6629">
                  <c:v>85.6</c:v>
                </c:pt>
                <c:pt idx="6630">
                  <c:v>86.9</c:v>
                </c:pt>
                <c:pt idx="6631">
                  <c:v>88.7</c:v>
                </c:pt>
                <c:pt idx="6632">
                  <c:v>83.6</c:v>
                </c:pt>
                <c:pt idx="6633">
                  <c:v>74.22</c:v>
                </c:pt>
                <c:pt idx="6634">
                  <c:v>62.3</c:v>
                </c:pt>
                <c:pt idx="6635">
                  <c:v>56.86</c:v>
                </c:pt>
                <c:pt idx="6636">
                  <c:v>53.06</c:v>
                </c:pt>
                <c:pt idx="6637">
                  <c:v>51.58</c:v>
                </c:pt>
                <c:pt idx="6638">
                  <c:v>51.46</c:v>
                </c:pt>
                <c:pt idx="6639">
                  <c:v>52.53</c:v>
                </c:pt>
                <c:pt idx="6640">
                  <c:v>63.85</c:v>
                </c:pt>
                <c:pt idx="6641">
                  <c:v>69.55</c:v>
                </c:pt>
                <c:pt idx="6642">
                  <c:v>68.209999999999994</c:v>
                </c:pt>
                <c:pt idx="6643">
                  <c:v>67.02</c:v>
                </c:pt>
                <c:pt idx="6644">
                  <c:v>65.37</c:v>
                </c:pt>
                <c:pt idx="6645">
                  <c:v>66.02</c:v>
                </c:pt>
                <c:pt idx="6646">
                  <c:v>67.650000000000006</c:v>
                </c:pt>
                <c:pt idx="6647">
                  <c:v>70.23</c:v>
                </c:pt>
                <c:pt idx="6648">
                  <c:v>72.260000000000005</c:v>
                </c:pt>
                <c:pt idx="6649">
                  <c:v>71.77</c:v>
                </c:pt>
                <c:pt idx="6650">
                  <c:v>72.2</c:v>
                </c:pt>
                <c:pt idx="6651">
                  <c:v>73.94</c:v>
                </c:pt>
                <c:pt idx="6652">
                  <c:v>77.12</c:v>
                </c:pt>
                <c:pt idx="6653">
                  <c:v>79.010000000000005</c:v>
                </c:pt>
                <c:pt idx="6654">
                  <c:v>81.7</c:v>
                </c:pt>
                <c:pt idx="6655">
                  <c:v>83.4</c:v>
                </c:pt>
                <c:pt idx="6656">
                  <c:v>79.7</c:v>
                </c:pt>
                <c:pt idx="6657">
                  <c:v>70.430000000000007</c:v>
                </c:pt>
                <c:pt idx="6658">
                  <c:v>62.15</c:v>
                </c:pt>
                <c:pt idx="6659">
                  <c:v>56.17</c:v>
                </c:pt>
                <c:pt idx="6660">
                  <c:v>50.58</c:v>
                </c:pt>
                <c:pt idx="6661">
                  <c:v>49.98</c:v>
                </c:pt>
                <c:pt idx="6662">
                  <c:v>49.73</c:v>
                </c:pt>
                <c:pt idx="6663">
                  <c:v>54.15</c:v>
                </c:pt>
                <c:pt idx="6664">
                  <c:v>66.92</c:v>
                </c:pt>
                <c:pt idx="6665">
                  <c:v>67.459999999999994</c:v>
                </c:pt>
                <c:pt idx="6666">
                  <c:v>64.709999999999994</c:v>
                </c:pt>
                <c:pt idx="6667">
                  <c:v>65.14</c:v>
                </c:pt>
                <c:pt idx="6668">
                  <c:v>64.41</c:v>
                </c:pt>
                <c:pt idx="6669">
                  <c:v>64.44</c:v>
                </c:pt>
                <c:pt idx="6670">
                  <c:v>64.760000000000005</c:v>
                </c:pt>
                <c:pt idx="6671">
                  <c:v>67.739999999999995</c:v>
                </c:pt>
                <c:pt idx="6672">
                  <c:v>68.77</c:v>
                </c:pt>
                <c:pt idx="6673">
                  <c:v>69.87</c:v>
                </c:pt>
                <c:pt idx="6674">
                  <c:v>71.489999999999995</c:v>
                </c:pt>
                <c:pt idx="6675">
                  <c:v>73.11</c:v>
                </c:pt>
                <c:pt idx="6676">
                  <c:v>76.22</c:v>
                </c:pt>
                <c:pt idx="6677">
                  <c:v>78.25</c:v>
                </c:pt>
                <c:pt idx="6678">
                  <c:v>79.430000000000007</c:v>
                </c:pt>
                <c:pt idx="6679">
                  <c:v>82.3</c:v>
                </c:pt>
                <c:pt idx="6680">
                  <c:v>77.040000000000006</c:v>
                </c:pt>
                <c:pt idx="6681">
                  <c:v>69.33</c:v>
                </c:pt>
                <c:pt idx="6682">
                  <c:v>56.66</c:v>
                </c:pt>
                <c:pt idx="6683">
                  <c:v>51.79</c:v>
                </c:pt>
                <c:pt idx="6684">
                  <c:v>46.17</c:v>
                </c:pt>
                <c:pt idx="6685">
                  <c:v>44.71</c:v>
                </c:pt>
                <c:pt idx="6686">
                  <c:v>44.16</c:v>
                </c:pt>
                <c:pt idx="6687">
                  <c:v>49.92</c:v>
                </c:pt>
                <c:pt idx="6688">
                  <c:v>60.81</c:v>
                </c:pt>
                <c:pt idx="6689">
                  <c:v>61.53</c:v>
                </c:pt>
                <c:pt idx="6690">
                  <c:v>57.38</c:v>
                </c:pt>
                <c:pt idx="6691">
                  <c:v>57.12</c:v>
                </c:pt>
                <c:pt idx="6692">
                  <c:v>58.53</c:v>
                </c:pt>
                <c:pt idx="6693">
                  <c:v>61.66</c:v>
                </c:pt>
                <c:pt idx="6694">
                  <c:v>62.47</c:v>
                </c:pt>
                <c:pt idx="6695">
                  <c:v>64.180000000000007</c:v>
                </c:pt>
                <c:pt idx="6696">
                  <c:v>65.989999999999995</c:v>
                </c:pt>
                <c:pt idx="6697">
                  <c:v>67.959999999999994</c:v>
                </c:pt>
                <c:pt idx="6698">
                  <c:v>68.89</c:v>
                </c:pt>
                <c:pt idx="6699">
                  <c:v>71.95</c:v>
                </c:pt>
                <c:pt idx="6700">
                  <c:v>73.790000000000006</c:v>
                </c:pt>
                <c:pt idx="6701">
                  <c:v>75.239999999999995</c:v>
                </c:pt>
                <c:pt idx="6702">
                  <c:v>76.98</c:v>
                </c:pt>
                <c:pt idx="6703">
                  <c:v>78.760000000000005</c:v>
                </c:pt>
                <c:pt idx="6704">
                  <c:v>77.47</c:v>
                </c:pt>
                <c:pt idx="6705">
                  <c:v>72.25</c:v>
                </c:pt>
                <c:pt idx="6706">
                  <c:v>63.01</c:v>
                </c:pt>
                <c:pt idx="6707">
                  <c:v>56.04</c:v>
                </c:pt>
                <c:pt idx="6708">
                  <c:v>49.8</c:v>
                </c:pt>
                <c:pt idx="6709">
                  <c:v>46.6</c:v>
                </c:pt>
                <c:pt idx="6710">
                  <c:v>46.54</c:v>
                </c:pt>
                <c:pt idx="6711">
                  <c:v>54.1</c:v>
                </c:pt>
                <c:pt idx="6712">
                  <c:v>62.88</c:v>
                </c:pt>
                <c:pt idx="6713">
                  <c:v>62.92</c:v>
                </c:pt>
                <c:pt idx="6714">
                  <c:v>60.1</c:v>
                </c:pt>
                <c:pt idx="6715">
                  <c:v>60.06</c:v>
                </c:pt>
                <c:pt idx="6716">
                  <c:v>60.36</c:v>
                </c:pt>
                <c:pt idx="6717">
                  <c:v>61.14</c:v>
                </c:pt>
                <c:pt idx="6718">
                  <c:v>63.13</c:v>
                </c:pt>
                <c:pt idx="6719">
                  <c:v>65.489999999999995</c:v>
                </c:pt>
                <c:pt idx="6720">
                  <c:v>66.760000000000005</c:v>
                </c:pt>
                <c:pt idx="6721">
                  <c:v>67.040000000000006</c:v>
                </c:pt>
                <c:pt idx="6722">
                  <c:v>68.38</c:v>
                </c:pt>
                <c:pt idx="6723">
                  <c:v>70.510000000000005</c:v>
                </c:pt>
                <c:pt idx="6724">
                  <c:v>72.52</c:v>
                </c:pt>
                <c:pt idx="6725">
                  <c:v>74.349999999999994</c:v>
                </c:pt>
                <c:pt idx="6726">
                  <c:v>75.349999999999994</c:v>
                </c:pt>
                <c:pt idx="6727">
                  <c:v>76.03</c:v>
                </c:pt>
                <c:pt idx="6728">
                  <c:v>77.099999999999994</c:v>
                </c:pt>
                <c:pt idx="6729">
                  <c:v>69.3</c:v>
                </c:pt>
                <c:pt idx="6730">
                  <c:v>61.64</c:v>
                </c:pt>
                <c:pt idx="6731">
                  <c:v>54.25</c:v>
                </c:pt>
                <c:pt idx="6732">
                  <c:v>48.35</c:v>
                </c:pt>
                <c:pt idx="6733">
                  <c:v>45.69</c:v>
                </c:pt>
                <c:pt idx="6734">
                  <c:v>44.34</c:v>
                </c:pt>
                <c:pt idx="6735">
                  <c:v>48.97</c:v>
                </c:pt>
                <c:pt idx="6736">
                  <c:v>61.98</c:v>
                </c:pt>
                <c:pt idx="6737">
                  <c:v>64.010000000000005</c:v>
                </c:pt>
                <c:pt idx="6738">
                  <c:v>62.76</c:v>
                </c:pt>
                <c:pt idx="6739">
                  <c:v>63.56</c:v>
                </c:pt>
                <c:pt idx="6740">
                  <c:v>61.89</c:v>
                </c:pt>
                <c:pt idx="6741">
                  <c:v>60.19</c:v>
                </c:pt>
                <c:pt idx="6742">
                  <c:v>64.61</c:v>
                </c:pt>
                <c:pt idx="6743">
                  <c:v>65.98</c:v>
                </c:pt>
                <c:pt idx="6744">
                  <c:v>67.72</c:v>
                </c:pt>
                <c:pt idx="6745">
                  <c:v>71.37</c:v>
                </c:pt>
                <c:pt idx="6746">
                  <c:v>71.75</c:v>
                </c:pt>
                <c:pt idx="6747">
                  <c:v>73.94</c:v>
                </c:pt>
                <c:pt idx="6748">
                  <c:v>76.150000000000006</c:v>
                </c:pt>
                <c:pt idx="6749">
                  <c:v>76.739999999999995</c:v>
                </c:pt>
                <c:pt idx="6750">
                  <c:v>77.63</c:v>
                </c:pt>
                <c:pt idx="6751">
                  <c:v>80.3</c:v>
                </c:pt>
                <c:pt idx="6752">
                  <c:v>80.900000000000006</c:v>
                </c:pt>
                <c:pt idx="6753">
                  <c:v>73.099999999999994</c:v>
                </c:pt>
                <c:pt idx="6754">
                  <c:v>60.22</c:v>
                </c:pt>
                <c:pt idx="6755">
                  <c:v>52.97</c:v>
                </c:pt>
                <c:pt idx="6756">
                  <c:v>48.52</c:v>
                </c:pt>
                <c:pt idx="6757">
                  <c:v>47.71</c:v>
                </c:pt>
                <c:pt idx="6758">
                  <c:v>46.16</c:v>
                </c:pt>
                <c:pt idx="6759">
                  <c:v>49.25</c:v>
                </c:pt>
                <c:pt idx="6760">
                  <c:v>62.2</c:v>
                </c:pt>
                <c:pt idx="6761">
                  <c:v>69.400000000000006</c:v>
                </c:pt>
                <c:pt idx="6762">
                  <c:v>66.89</c:v>
                </c:pt>
                <c:pt idx="6763">
                  <c:v>66.08</c:v>
                </c:pt>
                <c:pt idx="6764">
                  <c:v>66.84</c:v>
                </c:pt>
                <c:pt idx="6765">
                  <c:v>67.47</c:v>
                </c:pt>
                <c:pt idx="6766">
                  <c:v>67.42</c:v>
                </c:pt>
                <c:pt idx="6767">
                  <c:v>67.81</c:v>
                </c:pt>
                <c:pt idx="6768">
                  <c:v>69.16</c:v>
                </c:pt>
                <c:pt idx="6769">
                  <c:v>69.83</c:v>
                </c:pt>
                <c:pt idx="6770">
                  <c:v>70.95</c:v>
                </c:pt>
                <c:pt idx="6771">
                  <c:v>73.930000000000007</c:v>
                </c:pt>
                <c:pt idx="6772">
                  <c:v>76.58</c:v>
                </c:pt>
                <c:pt idx="6773">
                  <c:v>77.94</c:v>
                </c:pt>
                <c:pt idx="6774">
                  <c:v>79.11</c:v>
                </c:pt>
                <c:pt idx="6775">
                  <c:v>80.3</c:v>
                </c:pt>
                <c:pt idx="6776">
                  <c:v>80.400000000000006</c:v>
                </c:pt>
                <c:pt idx="6777">
                  <c:v>75.87</c:v>
                </c:pt>
                <c:pt idx="6778">
                  <c:v>69.92</c:v>
                </c:pt>
                <c:pt idx="6779">
                  <c:v>69.510000000000005</c:v>
                </c:pt>
                <c:pt idx="6780">
                  <c:v>57.87</c:v>
                </c:pt>
                <c:pt idx="6781">
                  <c:v>56.98</c:v>
                </c:pt>
                <c:pt idx="6782">
                  <c:v>62.95</c:v>
                </c:pt>
                <c:pt idx="6783">
                  <c:v>62.57</c:v>
                </c:pt>
                <c:pt idx="6784">
                  <c:v>69.47</c:v>
                </c:pt>
                <c:pt idx="6785">
                  <c:v>94</c:v>
                </c:pt>
                <c:pt idx="6786">
                  <c:v>99.9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99.9</c:v>
                </c:pt>
                <c:pt idx="6791">
                  <c:v>99.7</c:v>
                </c:pt>
                <c:pt idx="6792">
                  <c:v>94.7</c:v>
                </c:pt>
                <c:pt idx="6793">
                  <c:v>79.44</c:v>
                </c:pt>
                <c:pt idx="6794">
                  <c:v>62.48</c:v>
                </c:pt>
                <c:pt idx="6795">
                  <c:v>58.58</c:v>
                </c:pt>
                <c:pt idx="6796">
                  <c:v>57.96</c:v>
                </c:pt>
                <c:pt idx="6797">
                  <c:v>57.23</c:v>
                </c:pt>
                <c:pt idx="6798">
                  <c:v>59.82</c:v>
                </c:pt>
                <c:pt idx="6799">
                  <c:v>64.849999999999994</c:v>
                </c:pt>
                <c:pt idx="6800">
                  <c:v>52.07</c:v>
                </c:pt>
                <c:pt idx="6801">
                  <c:v>31.85</c:v>
                </c:pt>
                <c:pt idx="6802">
                  <c:v>28.42</c:v>
                </c:pt>
                <c:pt idx="6803">
                  <c:v>26.9</c:v>
                </c:pt>
                <c:pt idx="6804">
                  <c:v>28.96</c:v>
                </c:pt>
                <c:pt idx="6805">
                  <c:v>28.8</c:v>
                </c:pt>
                <c:pt idx="6806">
                  <c:v>31.33</c:v>
                </c:pt>
                <c:pt idx="6807">
                  <c:v>35.22</c:v>
                </c:pt>
                <c:pt idx="6808">
                  <c:v>43.5</c:v>
                </c:pt>
                <c:pt idx="6809">
                  <c:v>51.71</c:v>
                </c:pt>
                <c:pt idx="6810">
                  <c:v>51.13</c:v>
                </c:pt>
                <c:pt idx="6811">
                  <c:v>53.08</c:v>
                </c:pt>
                <c:pt idx="6812">
                  <c:v>55.75</c:v>
                </c:pt>
                <c:pt idx="6813">
                  <c:v>58.25</c:v>
                </c:pt>
                <c:pt idx="6814">
                  <c:v>58.12</c:v>
                </c:pt>
                <c:pt idx="6815">
                  <c:v>60.51</c:v>
                </c:pt>
                <c:pt idx="6816">
                  <c:v>62.79</c:v>
                </c:pt>
                <c:pt idx="6817">
                  <c:v>64.73</c:v>
                </c:pt>
                <c:pt idx="6818">
                  <c:v>67.69</c:v>
                </c:pt>
                <c:pt idx="6819">
                  <c:v>70.78</c:v>
                </c:pt>
                <c:pt idx="6820">
                  <c:v>72.77</c:v>
                </c:pt>
                <c:pt idx="6821">
                  <c:v>72.819999999999993</c:v>
                </c:pt>
                <c:pt idx="6822">
                  <c:v>72.510000000000005</c:v>
                </c:pt>
                <c:pt idx="6823">
                  <c:v>73.709999999999994</c:v>
                </c:pt>
                <c:pt idx="6824">
                  <c:v>70.489999999999995</c:v>
                </c:pt>
                <c:pt idx="6825">
                  <c:v>60.22</c:v>
                </c:pt>
                <c:pt idx="6826">
                  <c:v>52.04</c:v>
                </c:pt>
                <c:pt idx="6827">
                  <c:v>45.92</c:v>
                </c:pt>
                <c:pt idx="6828">
                  <c:v>39.39</c:v>
                </c:pt>
                <c:pt idx="6829">
                  <c:v>35.71</c:v>
                </c:pt>
                <c:pt idx="6830">
                  <c:v>33.130000000000003</c:v>
                </c:pt>
                <c:pt idx="6831">
                  <c:v>33.799999999999997</c:v>
                </c:pt>
                <c:pt idx="6832">
                  <c:v>47.8</c:v>
                </c:pt>
                <c:pt idx="6833">
                  <c:v>48.92</c:v>
                </c:pt>
                <c:pt idx="6834">
                  <c:v>50.21</c:v>
                </c:pt>
                <c:pt idx="6835">
                  <c:v>49.68</c:v>
                </c:pt>
                <c:pt idx="6836">
                  <c:v>51.26</c:v>
                </c:pt>
                <c:pt idx="6837">
                  <c:v>53.59</c:v>
                </c:pt>
                <c:pt idx="6838">
                  <c:v>53.94</c:v>
                </c:pt>
                <c:pt idx="6839">
                  <c:v>55.5</c:v>
                </c:pt>
                <c:pt idx="6840">
                  <c:v>59.33</c:v>
                </c:pt>
                <c:pt idx="6841">
                  <c:v>61.25</c:v>
                </c:pt>
                <c:pt idx="6842">
                  <c:v>63.03</c:v>
                </c:pt>
                <c:pt idx="6843">
                  <c:v>64.44</c:v>
                </c:pt>
                <c:pt idx="6844">
                  <c:v>66.59</c:v>
                </c:pt>
                <c:pt idx="6845">
                  <c:v>68.599999999999994</c:v>
                </c:pt>
                <c:pt idx="6846">
                  <c:v>71.67</c:v>
                </c:pt>
                <c:pt idx="6847">
                  <c:v>74.459999999999994</c:v>
                </c:pt>
                <c:pt idx="6848">
                  <c:v>66.73</c:v>
                </c:pt>
                <c:pt idx="6849">
                  <c:v>59.49</c:v>
                </c:pt>
                <c:pt idx="6850">
                  <c:v>52.75</c:v>
                </c:pt>
                <c:pt idx="6851">
                  <c:v>45.93</c:v>
                </c:pt>
                <c:pt idx="6852">
                  <c:v>42.56</c:v>
                </c:pt>
                <c:pt idx="6853">
                  <c:v>41.38</c:v>
                </c:pt>
                <c:pt idx="6854">
                  <c:v>42.32</c:v>
                </c:pt>
                <c:pt idx="6855">
                  <c:v>45.27</c:v>
                </c:pt>
                <c:pt idx="6856">
                  <c:v>58.28</c:v>
                </c:pt>
                <c:pt idx="6857">
                  <c:v>60.15</c:v>
                </c:pt>
                <c:pt idx="6858">
                  <c:v>60.76</c:v>
                </c:pt>
                <c:pt idx="6859">
                  <c:v>60.84</c:v>
                </c:pt>
                <c:pt idx="6860">
                  <c:v>62.38</c:v>
                </c:pt>
                <c:pt idx="6861">
                  <c:v>62.93</c:v>
                </c:pt>
                <c:pt idx="6862">
                  <c:v>63.07</c:v>
                </c:pt>
                <c:pt idx="6863">
                  <c:v>63.67</c:v>
                </c:pt>
                <c:pt idx="6864">
                  <c:v>65.06</c:v>
                </c:pt>
                <c:pt idx="6865">
                  <c:v>66.040000000000006</c:v>
                </c:pt>
                <c:pt idx="6866">
                  <c:v>67.08</c:v>
                </c:pt>
                <c:pt idx="6867">
                  <c:v>69.78</c:v>
                </c:pt>
                <c:pt idx="6868">
                  <c:v>71.37</c:v>
                </c:pt>
                <c:pt idx="6869">
                  <c:v>71.11</c:v>
                </c:pt>
                <c:pt idx="6870">
                  <c:v>72.8</c:v>
                </c:pt>
                <c:pt idx="6871">
                  <c:v>77.66</c:v>
                </c:pt>
                <c:pt idx="6872">
                  <c:v>77.34</c:v>
                </c:pt>
                <c:pt idx="6873">
                  <c:v>72.97</c:v>
                </c:pt>
                <c:pt idx="6874">
                  <c:v>62.48</c:v>
                </c:pt>
                <c:pt idx="6875">
                  <c:v>59.08</c:v>
                </c:pt>
                <c:pt idx="6876">
                  <c:v>58.77</c:v>
                </c:pt>
                <c:pt idx="6877">
                  <c:v>52.44</c:v>
                </c:pt>
                <c:pt idx="6878">
                  <c:v>52.26</c:v>
                </c:pt>
                <c:pt idx="6879">
                  <c:v>55.59</c:v>
                </c:pt>
                <c:pt idx="6880">
                  <c:v>65.09</c:v>
                </c:pt>
                <c:pt idx="6881">
                  <c:v>70.52</c:v>
                </c:pt>
                <c:pt idx="6882">
                  <c:v>70.55</c:v>
                </c:pt>
                <c:pt idx="6883">
                  <c:v>69.61</c:v>
                </c:pt>
                <c:pt idx="6884">
                  <c:v>70.430000000000007</c:v>
                </c:pt>
                <c:pt idx="6885">
                  <c:v>69.95</c:v>
                </c:pt>
                <c:pt idx="6886">
                  <c:v>70.819999999999993</c:v>
                </c:pt>
                <c:pt idx="6887">
                  <c:v>71.849999999999994</c:v>
                </c:pt>
                <c:pt idx="6888">
                  <c:v>73.5</c:v>
                </c:pt>
                <c:pt idx="6889">
                  <c:v>75.599999999999994</c:v>
                </c:pt>
                <c:pt idx="6890">
                  <c:v>79.47</c:v>
                </c:pt>
                <c:pt idx="6891">
                  <c:v>79.28</c:v>
                </c:pt>
                <c:pt idx="6892">
                  <c:v>79.59</c:v>
                </c:pt>
                <c:pt idx="6893">
                  <c:v>81.2</c:v>
                </c:pt>
                <c:pt idx="6894">
                  <c:v>83.5</c:v>
                </c:pt>
                <c:pt idx="6895">
                  <c:v>86.1</c:v>
                </c:pt>
                <c:pt idx="6896">
                  <c:v>87</c:v>
                </c:pt>
                <c:pt idx="6897">
                  <c:v>78.56</c:v>
                </c:pt>
                <c:pt idx="6898">
                  <c:v>67.92</c:v>
                </c:pt>
                <c:pt idx="6899">
                  <c:v>54.71</c:v>
                </c:pt>
                <c:pt idx="6900">
                  <c:v>50.07</c:v>
                </c:pt>
                <c:pt idx="6901">
                  <c:v>48.3</c:v>
                </c:pt>
                <c:pt idx="6902">
                  <c:v>45.11</c:v>
                </c:pt>
                <c:pt idx="6903">
                  <c:v>46.75</c:v>
                </c:pt>
                <c:pt idx="6904">
                  <c:v>56.35</c:v>
                </c:pt>
                <c:pt idx="6905">
                  <c:v>60.56</c:v>
                </c:pt>
                <c:pt idx="6906">
                  <c:v>58.45</c:v>
                </c:pt>
                <c:pt idx="6907">
                  <c:v>58.27</c:v>
                </c:pt>
                <c:pt idx="6908">
                  <c:v>60.1</c:v>
                </c:pt>
                <c:pt idx="6909">
                  <c:v>61.94</c:v>
                </c:pt>
                <c:pt idx="6910">
                  <c:v>63.99</c:v>
                </c:pt>
                <c:pt idx="6911">
                  <c:v>64.989999999999995</c:v>
                </c:pt>
                <c:pt idx="6912">
                  <c:v>66.56</c:v>
                </c:pt>
                <c:pt idx="6913">
                  <c:v>68.650000000000006</c:v>
                </c:pt>
                <c:pt idx="6914">
                  <c:v>69.569999999999993</c:v>
                </c:pt>
                <c:pt idx="6915">
                  <c:v>70.86</c:v>
                </c:pt>
                <c:pt idx="6916">
                  <c:v>72.2</c:v>
                </c:pt>
                <c:pt idx="6917">
                  <c:v>74.67</c:v>
                </c:pt>
                <c:pt idx="6918">
                  <c:v>76.959999999999994</c:v>
                </c:pt>
                <c:pt idx="6919">
                  <c:v>78.98</c:v>
                </c:pt>
                <c:pt idx="6920">
                  <c:v>80.5</c:v>
                </c:pt>
                <c:pt idx="6921">
                  <c:v>73.099999999999994</c:v>
                </c:pt>
                <c:pt idx="6922">
                  <c:v>62.83</c:v>
                </c:pt>
                <c:pt idx="6923">
                  <c:v>56.17</c:v>
                </c:pt>
                <c:pt idx="6924">
                  <c:v>50.94</c:v>
                </c:pt>
                <c:pt idx="6925">
                  <c:v>48.82</c:v>
                </c:pt>
                <c:pt idx="6926">
                  <c:v>46.64</c:v>
                </c:pt>
                <c:pt idx="6927">
                  <c:v>50.01</c:v>
                </c:pt>
                <c:pt idx="6928">
                  <c:v>61.93</c:v>
                </c:pt>
                <c:pt idx="6929">
                  <c:v>62.82</c:v>
                </c:pt>
                <c:pt idx="6930">
                  <c:v>61.35</c:v>
                </c:pt>
                <c:pt idx="6931">
                  <c:v>62.54</c:v>
                </c:pt>
                <c:pt idx="6932">
                  <c:v>61.48</c:v>
                </c:pt>
                <c:pt idx="6933">
                  <c:v>60.89</c:v>
                </c:pt>
                <c:pt idx="6934">
                  <c:v>63.94</c:v>
                </c:pt>
                <c:pt idx="6935">
                  <c:v>65.75</c:v>
                </c:pt>
                <c:pt idx="6936">
                  <c:v>65.709999999999994</c:v>
                </c:pt>
                <c:pt idx="6937">
                  <c:v>66.14</c:v>
                </c:pt>
                <c:pt idx="6938">
                  <c:v>68.430000000000007</c:v>
                </c:pt>
                <c:pt idx="6939">
                  <c:v>70.89</c:v>
                </c:pt>
                <c:pt idx="6940">
                  <c:v>69.959999999999994</c:v>
                </c:pt>
                <c:pt idx="6941">
                  <c:v>71.08</c:v>
                </c:pt>
                <c:pt idx="6942">
                  <c:v>72</c:v>
                </c:pt>
                <c:pt idx="6943">
                  <c:v>73.540000000000006</c:v>
                </c:pt>
                <c:pt idx="6944">
                  <c:v>79.260000000000005</c:v>
                </c:pt>
                <c:pt idx="6945">
                  <c:v>73.290000000000006</c:v>
                </c:pt>
                <c:pt idx="6946">
                  <c:v>63.51</c:v>
                </c:pt>
                <c:pt idx="6947">
                  <c:v>57.95</c:v>
                </c:pt>
                <c:pt idx="6948">
                  <c:v>51</c:v>
                </c:pt>
                <c:pt idx="6949">
                  <c:v>51.95</c:v>
                </c:pt>
                <c:pt idx="6950">
                  <c:v>51.2</c:v>
                </c:pt>
                <c:pt idx="6951">
                  <c:v>55.07</c:v>
                </c:pt>
                <c:pt idx="6952">
                  <c:v>64.8</c:v>
                </c:pt>
                <c:pt idx="6953">
                  <c:v>65.37</c:v>
                </c:pt>
                <c:pt idx="6954">
                  <c:v>62.58</c:v>
                </c:pt>
                <c:pt idx="6955">
                  <c:v>61.2</c:v>
                </c:pt>
                <c:pt idx="6956">
                  <c:v>60.63</c:v>
                </c:pt>
                <c:pt idx="6957">
                  <c:v>63.56</c:v>
                </c:pt>
                <c:pt idx="6958">
                  <c:v>66.010000000000005</c:v>
                </c:pt>
                <c:pt idx="6959">
                  <c:v>65.91</c:v>
                </c:pt>
                <c:pt idx="6960">
                  <c:v>66.87</c:v>
                </c:pt>
                <c:pt idx="6961">
                  <c:v>68.02</c:v>
                </c:pt>
                <c:pt idx="6962">
                  <c:v>68.069999999999993</c:v>
                </c:pt>
                <c:pt idx="6963">
                  <c:v>69.03</c:v>
                </c:pt>
                <c:pt idx="6964">
                  <c:v>71.31</c:v>
                </c:pt>
                <c:pt idx="6965">
                  <c:v>73.5</c:v>
                </c:pt>
                <c:pt idx="6966">
                  <c:v>75.77</c:v>
                </c:pt>
                <c:pt idx="6967">
                  <c:v>76.650000000000006</c:v>
                </c:pt>
                <c:pt idx="6968">
                  <c:v>80.2</c:v>
                </c:pt>
                <c:pt idx="6969">
                  <c:v>76.23</c:v>
                </c:pt>
                <c:pt idx="6970">
                  <c:v>70.599999999999994</c:v>
                </c:pt>
                <c:pt idx="6971">
                  <c:v>63.83</c:v>
                </c:pt>
                <c:pt idx="6972">
                  <c:v>52.41</c:v>
                </c:pt>
                <c:pt idx="6973">
                  <c:v>52.54</c:v>
                </c:pt>
                <c:pt idx="6974">
                  <c:v>54.72</c:v>
                </c:pt>
                <c:pt idx="6975">
                  <c:v>59.12</c:v>
                </c:pt>
                <c:pt idx="6976">
                  <c:v>70.19</c:v>
                </c:pt>
                <c:pt idx="6977">
                  <c:v>68.680000000000007</c:v>
                </c:pt>
                <c:pt idx="6978">
                  <c:v>66.17</c:v>
                </c:pt>
                <c:pt idx="6979">
                  <c:v>64.17</c:v>
                </c:pt>
                <c:pt idx="6980">
                  <c:v>63.19</c:v>
                </c:pt>
                <c:pt idx="6981">
                  <c:v>63.17</c:v>
                </c:pt>
                <c:pt idx="6982">
                  <c:v>66.489999999999995</c:v>
                </c:pt>
                <c:pt idx="6983">
                  <c:v>66.39</c:v>
                </c:pt>
                <c:pt idx="6984">
                  <c:v>64.52</c:v>
                </c:pt>
                <c:pt idx="6985">
                  <c:v>66.06</c:v>
                </c:pt>
                <c:pt idx="6986">
                  <c:v>70.02</c:v>
                </c:pt>
                <c:pt idx="6987">
                  <c:v>72.75</c:v>
                </c:pt>
                <c:pt idx="6988">
                  <c:v>74.17</c:v>
                </c:pt>
                <c:pt idx="6989">
                  <c:v>75.61</c:v>
                </c:pt>
                <c:pt idx="6990">
                  <c:v>76.19</c:v>
                </c:pt>
                <c:pt idx="6991">
                  <c:v>78.760000000000005</c:v>
                </c:pt>
                <c:pt idx="6992">
                  <c:v>81.599999999999994</c:v>
                </c:pt>
                <c:pt idx="6993">
                  <c:v>79.31</c:v>
                </c:pt>
                <c:pt idx="6994">
                  <c:v>75.62</c:v>
                </c:pt>
                <c:pt idx="6995">
                  <c:v>68.94</c:v>
                </c:pt>
                <c:pt idx="6996">
                  <c:v>62.04</c:v>
                </c:pt>
                <c:pt idx="6997">
                  <c:v>59.15</c:v>
                </c:pt>
                <c:pt idx="6998">
                  <c:v>59.38</c:v>
                </c:pt>
                <c:pt idx="6999">
                  <c:v>64.7</c:v>
                </c:pt>
                <c:pt idx="7000">
                  <c:v>75.239999999999995</c:v>
                </c:pt>
                <c:pt idx="7001">
                  <c:v>75.069999999999993</c:v>
                </c:pt>
                <c:pt idx="7002">
                  <c:v>71.680000000000007</c:v>
                </c:pt>
                <c:pt idx="7003">
                  <c:v>69.86</c:v>
                </c:pt>
                <c:pt idx="7004">
                  <c:v>69.06</c:v>
                </c:pt>
                <c:pt idx="7005">
                  <c:v>70.03</c:v>
                </c:pt>
                <c:pt idx="7006">
                  <c:v>71.319999999999993</c:v>
                </c:pt>
                <c:pt idx="7007">
                  <c:v>71.989999999999995</c:v>
                </c:pt>
                <c:pt idx="7008">
                  <c:v>71.349999999999994</c:v>
                </c:pt>
                <c:pt idx="7009">
                  <c:v>72.959999999999994</c:v>
                </c:pt>
                <c:pt idx="7010">
                  <c:v>75.28</c:v>
                </c:pt>
                <c:pt idx="7011">
                  <c:v>78.510000000000005</c:v>
                </c:pt>
                <c:pt idx="7012">
                  <c:v>83.8</c:v>
                </c:pt>
                <c:pt idx="7013">
                  <c:v>87.2</c:v>
                </c:pt>
                <c:pt idx="7014">
                  <c:v>89.2</c:v>
                </c:pt>
                <c:pt idx="7015">
                  <c:v>90.9</c:v>
                </c:pt>
                <c:pt idx="7016">
                  <c:v>91.7</c:v>
                </c:pt>
                <c:pt idx="7017">
                  <c:v>92.1</c:v>
                </c:pt>
                <c:pt idx="7018">
                  <c:v>90.8</c:v>
                </c:pt>
                <c:pt idx="7019">
                  <c:v>92.5</c:v>
                </c:pt>
                <c:pt idx="7020">
                  <c:v>86.1</c:v>
                </c:pt>
                <c:pt idx="7021">
                  <c:v>78.25</c:v>
                </c:pt>
                <c:pt idx="7022">
                  <c:v>75.239999999999995</c:v>
                </c:pt>
                <c:pt idx="7023">
                  <c:v>76.23</c:v>
                </c:pt>
                <c:pt idx="7024">
                  <c:v>78.959999999999994</c:v>
                </c:pt>
                <c:pt idx="7025">
                  <c:v>77.959999999999994</c:v>
                </c:pt>
                <c:pt idx="7026">
                  <c:v>78.92</c:v>
                </c:pt>
                <c:pt idx="7027">
                  <c:v>79.400000000000006</c:v>
                </c:pt>
                <c:pt idx="7028">
                  <c:v>79.3</c:v>
                </c:pt>
                <c:pt idx="7029">
                  <c:v>84.2</c:v>
                </c:pt>
                <c:pt idx="7030">
                  <c:v>85.8</c:v>
                </c:pt>
                <c:pt idx="7031">
                  <c:v>88.3</c:v>
                </c:pt>
                <c:pt idx="7032">
                  <c:v>89.5</c:v>
                </c:pt>
                <c:pt idx="7033">
                  <c:v>89.4</c:v>
                </c:pt>
                <c:pt idx="7034">
                  <c:v>86.7</c:v>
                </c:pt>
                <c:pt idx="7035">
                  <c:v>81.900000000000006</c:v>
                </c:pt>
                <c:pt idx="7036">
                  <c:v>80.7</c:v>
                </c:pt>
                <c:pt idx="7037">
                  <c:v>83.5</c:v>
                </c:pt>
                <c:pt idx="7038">
                  <c:v>90.2</c:v>
                </c:pt>
                <c:pt idx="7039">
                  <c:v>95.2</c:v>
                </c:pt>
                <c:pt idx="7040">
                  <c:v>96.1</c:v>
                </c:pt>
                <c:pt idx="7041">
                  <c:v>94.6</c:v>
                </c:pt>
                <c:pt idx="7042">
                  <c:v>92.8</c:v>
                </c:pt>
                <c:pt idx="7043">
                  <c:v>91.9</c:v>
                </c:pt>
                <c:pt idx="7044">
                  <c:v>94.8</c:v>
                </c:pt>
                <c:pt idx="7045">
                  <c:v>94</c:v>
                </c:pt>
                <c:pt idx="7046">
                  <c:v>89.4</c:v>
                </c:pt>
                <c:pt idx="7047">
                  <c:v>92.8</c:v>
                </c:pt>
                <c:pt idx="7048">
                  <c:v>96.1</c:v>
                </c:pt>
                <c:pt idx="7049">
                  <c:v>96.5</c:v>
                </c:pt>
                <c:pt idx="7050">
                  <c:v>95.8</c:v>
                </c:pt>
                <c:pt idx="7051">
                  <c:v>97.2</c:v>
                </c:pt>
                <c:pt idx="7052">
                  <c:v>98.2</c:v>
                </c:pt>
                <c:pt idx="7053">
                  <c:v>98.2</c:v>
                </c:pt>
                <c:pt idx="7054">
                  <c:v>97.6</c:v>
                </c:pt>
                <c:pt idx="7055">
                  <c:v>98.9</c:v>
                </c:pt>
                <c:pt idx="7056">
                  <c:v>99.6</c:v>
                </c:pt>
                <c:pt idx="7057">
                  <c:v>99.8</c:v>
                </c:pt>
                <c:pt idx="7058">
                  <c:v>99.6</c:v>
                </c:pt>
                <c:pt idx="7059">
                  <c:v>99.9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99.9</c:v>
                </c:pt>
                <c:pt idx="7066">
                  <c:v>99</c:v>
                </c:pt>
                <c:pt idx="7067">
                  <c:v>98.2</c:v>
                </c:pt>
                <c:pt idx="7068">
                  <c:v>97.9</c:v>
                </c:pt>
                <c:pt idx="7069">
                  <c:v>98.5</c:v>
                </c:pt>
                <c:pt idx="7070">
                  <c:v>98.5</c:v>
                </c:pt>
                <c:pt idx="7071">
                  <c:v>99.2</c:v>
                </c:pt>
                <c:pt idx="7072">
                  <c:v>99.8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99.2</c:v>
                </c:pt>
                <c:pt idx="7090">
                  <c:v>78.709999999999994</c:v>
                </c:pt>
                <c:pt idx="7091">
                  <c:v>65.16</c:v>
                </c:pt>
                <c:pt idx="7092">
                  <c:v>59.54</c:v>
                </c:pt>
                <c:pt idx="7093">
                  <c:v>62.91</c:v>
                </c:pt>
                <c:pt idx="7094">
                  <c:v>68.849999999999994</c:v>
                </c:pt>
                <c:pt idx="7095">
                  <c:v>80.599999999999994</c:v>
                </c:pt>
                <c:pt idx="7096">
                  <c:v>84.9</c:v>
                </c:pt>
                <c:pt idx="7097">
                  <c:v>85.6</c:v>
                </c:pt>
                <c:pt idx="7098">
                  <c:v>88.4</c:v>
                </c:pt>
                <c:pt idx="7099">
                  <c:v>90.2</c:v>
                </c:pt>
                <c:pt idx="7100">
                  <c:v>90.5</c:v>
                </c:pt>
                <c:pt idx="7101">
                  <c:v>90.4</c:v>
                </c:pt>
                <c:pt idx="7102">
                  <c:v>93.7</c:v>
                </c:pt>
                <c:pt idx="7103">
                  <c:v>93.7</c:v>
                </c:pt>
                <c:pt idx="7104">
                  <c:v>92.6</c:v>
                </c:pt>
                <c:pt idx="7105">
                  <c:v>89.2</c:v>
                </c:pt>
                <c:pt idx="7106">
                  <c:v>82.1</c:v>
                </c:pt>
                <c:pt idx="7107">
                  <c:v>94</c:v>
                </c:pt>
                <c:pt idx="7108">
                  <c:v>97.4</c:v>
                </c:pt>
                <c:pt idx="7109">
                  <c:v>98.4</c:v>
                </c:pt>
                <c:pt idx="7110">
                  <c:v>99.7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97.3</c:v>
                </c:pt>
                <c:pt idx="7117">
                  <c:v>95</c:v>
                </c:pt>
                <c:pt idx="7118">
                  <c:v>94</c:v>
                </c:pt>
                <c:pt idx="7119">
                  <c:v>96.7</c:v>
                </c:pt>
                <c:pt idx="7120">
                  <c:v>97.7</c:v>
                </c:pt>
                <c:pt idx="7121">
                  <c:v>98</c:v>
                </c:pt>
                <c:pt idx="7122">
                  <c:v>99.3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99.7</c:v>
                </c:pt>
                <c:pt idx="7129">
                  <c:v>99.8</c:v>
                </c:pt>
                <c:pt idx="7130">
                  <c:v>99.3</c:v>
                </c:pt>
                <c:pt idx="7131">
                  <c:v>97.4</c:v>
                </c:pt>
                <c:pt idx="7132">
                  <c:v>96.3</c:v>
                </c:pt>
                <c:pt idx="7133">
                  <c:v>98.4</c:v>
                </c:pt>
                <c:pt idx="7134">
                  <c:v>97.9</c:v>
                </c:pt>
                <c:pt idx="7135">
                  <c:v>95.3</c:v>
                </c:pt>
                <c:pt idx="7136">
                  <c:v>88.9</c:v>
                </c:pt>
                <c:pt idx="7137">
                  <c:v>79.42</c:v>
                </c:pt>
                <c:pt idx="7138">
                  <c:v>71.25</c:v>
                </c:pt>
                <c:pt idx="7139">
                  <c:v>70.94</c:v>
                </c:pt>
                <c:pt idx="7140">
                  <c:v>68.790000000000006</c:v>
                </c:pt>
                <c:pt idx="7141">
                  <c:v>63.22</c:v>
                </c:pt>
                <c:pt idx="7142">
                  <c:v>70.88</c:v>
                </c:pt>
                <c:pt idx="7143">
                  <c:v>68.709999999999994</c:v>
                </c:pt>
                <c:pt idx="7144">
                  <c:v>80.7</c:v>
                </c:pt>
                <c:pt idx="7145">
                  <c:v>79.88</c:v>
                </c:pt>
                <c:pt idx="7146">
                  <c:v>84</c:v>
                </c:pt>
                <c:pt idx="7147">
                  <c:v>89.3</c:v>
                </c:pt>
                <c:pt idx="7148">
                  <c:v>88.5</c:v>
                </c:pt>
                <c:pt idx="7149">
                  <c:v>86.8</c:v>
                </c:pt>
                <c:pt idx="7150">
                  <c:v>84.2</c:v>
                </c:pt>
                <c:pt idx="7151">
                  <c:v>82.9</c:v>
                </c:pt>
                <c:pt idx="7152">
                  <c:v>82.8</c:v>
                </c:pt>
                <c:pt idx="7153">
                  <c:v>86.2</c:v>
                </c:pt>
                <c:pt idx="7154">
                  <c:v>93.6</c:v>
                </c:pt>
                <c:pt idx="7155">
                  <c:v>97.4</c:v>
                </c:pt>
                <c:pt idx="7156">
                  <c:v>98.9</c:v>
                </c:pt>
                <c:pt idx="7157">
                  <c:v>99.5</c:v>
                </c:pt>
                <c:pt idx="7158">
                  <c:v>99.9</c:v>
                </c:pt>
                <c:pt idx="7159">
                  <c:v>99.9</c:v>
                </c:pt>
                <c:pt idx="7160">
                  <c:v>99.5</c:v>
                </c:pt>
                <c:pt idx="7161">
                  <c:v>98.3</c:v>
                </c:pt>
                <c:pt idx="7162">
                  <c:v>91.3</c:v>
                </c:pt>
                <c:pt idx="7163">
                  <c:v>77.44</c:v>
                </c:pt>
                <c:pt idx="7164">
                  <c:v>66.86</c:v>
                </c:pt>
                <c:pt idx="7165">
                  <c:v>73.44</c:v>
                </c:pt>
                <c:pt idx="7166">
                  <c:v>73.540000000000006</c:v>
                </c:pt>
                <c:pt idx="7167">
                  <c:v>77.27</c:v>
                </c:pt>
                <c:pt idx="7168">
                  <c:v>80.7</c:v>
                </c:pt>
                <c:pt idx="7169">
                  <c:v>82</c:v>
                </c:pt>
                <c:pt idx="7170">
                  <c:v>80.900000000000006</c:v>
                </c:pt>
                <c:pt idx="7171">
                  <c:v>85.2</c:v>
                </c:pt>
                <c:pt idx="7172">
                  <c:v>83.7</c:v>
                </c:pt>
                <c:pt idx="7173">
                  <c:v>78.790000000000006</c:v>
                </c:pt>
                <c:pt idx="7174">
                  <c:v>77.790000000000006</c:v>
                </c:pt>
                <c:pt idx="7175">
                  <c:v>79.739999999999995</c:v>
                </c:pt>
                <c:pt idx="7176">
                  <c:v>76.16</c:v>
                </c:pt>
                <c:pt idx="7177">
                  <c:v>75.06</c:v>
                </c:pt>
                <c:pt idx="7178">
                  <c:v>77.790000000000006</c:v>
                </c:pt>
                <c:pt idx="7179">
                  <c:v>72.739999999999995</c:v>
                </c:pt>
                <c:pt idx="7180">
                  <c:v>70.77</c:v>
                </c:pt>
                <c:pt idx="7181">
                  <c:v>69.95</c:v>
                </c:pt>
                <c:pt idx="7182">
                  <c:v>68.709999999999994</c:v>
                </c:pt>
                <c:pt idx="7183">
                  <c:v>69.09</c:v>
                </c:pt>
                <c:pt idx="7184">
                  <c:v>66.5</c:v>
                </c:pt>
                <c:pt idx="7185">
                  <c:v>65.95</c:v>
                </c:pt>
                <c:pt idx="7186">
                  <c:v>68.319999999999993</c:v>
                </c:pt>
                <c:pt idx="7187">
                  <c:v>67.08</c:v>
                </c:pt>
                <c:pt idx="7188">
                  <c:v>68.67</c:v>
                </c:pt>
                <c:pt idx="7189">
                  <c:v>73.680000000000007</c:v>
                </c:pt>
                <c:pt idx="7190">
                  <c:v>73.67</c:v>
                </c:pt>
                <c:pt idx="7191">
                  <c:v>77.930000000000007</c:v>
                </c:pt>
                <c:pt idx="7192">
                  <c:v>83.1</c:v>
                </c:pt>
                <c:pt idx="7193">
                  <c:v>85.1</c:v>
                </c:pt>
                <c:pt idx="7194">
                  <c:v>86.4</c:v>
                </c:pt>
                <c:pt idx="7195">
                  <c:v>87.1</c:v>
                </c:pt>
                <c:pt idx="7196">
                  <c:v>91.2</c:v>
                </c:pt>
                <c:pt idx="7197">
                  <c:v>89.2</c:v>
                </c:pt>
                <c:pt idx="7198">
                  <c:v>88.2</c:v>
                </c:pt>
                <c:pt idx="7199">
                  <c:v>93.7</c:v>
                </c:pt>
                <c:pt idx="7200">
                  <c:v>98.8</c:v>
                </c:pt>
                <c:pt idx="7201">
                  <c:v>99.9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99.8</c:v>
                </c:pt>
                <c:pt idx="7212">
                  <c:v>94.3</c:v>
                </c:pt>
                <c:pt idx="7213">
                  <c:v>91.1</c:v>
                </c:pt>
                <c:pt idx="7214">
                  <c:v>94.4</c:v>
                </c:pt>
                <c:pt idx="7215">
                  <c:v>97.7</c:v>
                </c:pt>
                <c:pt idx="7216">
                  <c:v>99.6</c:v>
                </c:pt>
                <c:pt idx="7217">
                  <c:v>99.8</c:v>
                </c:pt>
                <c:pt idx="7218">
                  <c:v>99.9</c:v>
                </c:pt>
                <c:pt idx="7219">
                  <c:v>99.6</c:v>
                </c:pt>
                <c:pt idx="7220">
                  <c:v>99.9</c:v>
                </c:pt>
                <c:pt idx="7221">
                  <c:v>99.5</c:v>
                </c:pt>
                <c:pt idx="7222">
                  <c:v>99.2</c:v>
                </c:pt>
                <c:pt idx="7223">
                  <c:v>99.5</c:v>
                </c:pt>
                <c:pt idx="7224">
                  <c:v>99.5</c:v>
                </c:pt>
                <c:pt idx="7225">
                  <c:v>99.5</c:v>
                </c:pt>
                <c:pt idx="7226">
                  <c:v>99.6</c:v>
                </c:pt>
                <c:pt idx="7227">
                  <c:v>99.8</c:v>
                </c:pt>
                <c:pt idx="7228">
                  <c:v>99.7</c:v>
                </c:pt>
                <c:pt idx="7229">
                  <c:v>99.9</c:v>
                </c:pt>
                <c:pt idx="7230">
                  <c:v>100</c:v>
                </c:pt>
                <c:pt idx="7231">
                  <c:v>100</c:v>
                </c:pt>
                <c:pt idx="7232">
                  <c:v>93.3</c:v>
                </c:pt>
                <c:pt idx="7233">
                  <c:v>71.41</c:v>
                </c:pt>
                <c:pt idx="7234">
                  <c:v>63.39</c:v>
                </c:pt>
                <c:pt idx="7235">
                  <c:v>53.83</c:v>
                </c:pt>
                <c:pt idx="7236">
                  <c:v>49.7</c:v>
                </c:pt>
                <c:pt idx="7237">
                  <c:v>48.11</c:v>
                </c:pt>
                <c:pt idx="7238">
                  <c:v>49.8</c:v>
                </c:pt>
                <c:pt idx="7239">
                  <c:v>64.510000000000005</c:v>
                </c:pt>
                <c:pt idx="7240">
                  <c:v>72.67</c:v>
                </c:pt>
                <c:pt idx="7241">
                  <c:v>74.489999999999995</c:v>
                </c:pt>
                <c:pt idx="7242">
                  <c:v>76.5</c:v>
                </c:pt>
                <c:pt idx="7243">
                  <c:v>77.239999999999995</c:v>
                </c:pt>
                <c:pt idx="7244">
                  <c:v>79.84</c:v>
                </c:pt>
                <c:pt idx="7245">
                  <c:v>82.8</c:v>
                </c:pt>
                <c:pt idx="7246">
                  <c:v>79.12</c:v>
                </c:pt>
                <c:pt idx="7247">
                  <c:v>82.2</c:v>
                </c:pt>
                <c:pt idx="7248">
                  <c:v>83.7</c:v>
                </c:pt>
                <c:pt idx="7249">
                  <c:v>86.7</c:v>
                </c:pt>
                <c:pt idx="7250">
                  <c:v>83.4</c:v>
                </c:pt>
                <c:pt idx="7251">
                  <c:v>82.4</c:v>
                </c:pt>
                <c:pt idx="7252">
                  <c:v>82.6</c:v>
                </c:pt>
                <c:pt idx="7253">
                  <c:v>81.8</c:v>
                </c:pt>
                <c:pt idx="7254">
                  <c:v>82.9</c:v>
                </c:pt>
                <c:pt idx="7255">
                  <c:v>84</c:v>
                </c:pt>
                <c:pt idx="7256">
                  <c:v>86.4</c:v>
                </c:pt>
                <c:pt idx="7257">
                  <c:v>84.9</c:v>
                </c:pt>
                <c:pt idx="7258">
                  <c:v>79.66</c:v>
                </c:pt>
                <c:pt idx="7259">
                  <c:v>67.22</c:v>
                </c:pt>
                <c:pt idx="7260">
                  <c:v>72.069999999999993</c:v>
                </c:pt>
                <c:pt idx="7261">
                  <c:v>78.22</c:v>
                </c:pt>
                <c:pt idx="7262">
                  <c:v>88.3</c:v>
                </c:pt>
                <c:pt idx="7263">
                  <c:v>95.4</c:v>
                </c:pt>
                <c:pt idx="7264">
                  <c:v>97.7</c:v>
                </c:pt>
                <c:pt idx="7265">
                  <c:v>99.8</c:v>
                </c:pt>
                <c:pt idx="7266">
                  <c:v>100</c:v>
                </c:pt>
                <c:pt idx="7267">
                  <c:v>99.8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99.8</c:v>
                </c:pt>
                <c:pt idx="7349">
                  <c:v>99.8</c:v>
                </c:pt>
                <c:pt idx="7350">
                  <c:v>99.7</c:v>
                </c:pt>
                <c:pt idx="7351">
                  <c:v>99.6</c:v>
                </c:pt>
                <c:pt idx="7352">
                  <c:v>98.9</c:v>
                </c:pt>
                <c:pt idx="7353">
                  <c:v>97</c:v>
                </c:pt>
                <c:pt idx="7354">
                  <c:v>93.2</c:v>
                </c:pt>
                <c:pt idx="7355">
                  <c:v>86.2</c:v>
                </c:pt>
                <c:pt idx="7356">
                  <c:v>90.6</c:v>
                </c:pt>
                <c:pt idx="7357">
                  <c:v>93.3</c:v>
                </c:pt>
                <c:pt idx="7358">
                  <c:v>94.8</c:v>
                </c:pt>
                <c:pt idx="7359">
                  <c:v>97</c:v>
                </c:pt>
                <c:pt idx="7360">
                  <c:v>95.9</c:v>
                </c:pt>
                <c:pt idx="7361">
                  <c:v>93.9</c:v>
                </c:pt>
                <c:pt idx="7362">
                  <c:v>94.9</c:v>
                </c:pt>
                <c:pt idx="7363">
                  <c:v>94.9</c:v>
                </c:pt>
                <c:pt idx="7364">
                  <c:v>96.3</c:v>
                </c:pt>
                <c:pt idx="7365">
                  <c:v>96.1</c:v>
                </c:pt>
                <c:pt idx="7366">
                  <c:v>96</c:v>
                </c:pt>
                <c:pt idx="7367">
                  <c:v>95</c:v>
                </c:pt>
                <c:pt idx="7368">
                  <c:v>96.8</c:v>
                </c:pt>
                <c:pt idx="7369">
                  <c:v>96.3</c:v>
                </c:pt>
                <c:pt idx="7370">
                  <c:v>97.5</c:v>
                </c:pt>
                <c:pt idx="7371">
                  <c:v>98.3</c:v>
                </c:pt>
                <c:pt idx="7372">
                  <c:v>99</c:v>
                </c:pt>
                <c:pt idx="7373">
                  <c:v>99.1</c:v>
                </c:pt>
                <c:pt idx="7374">
                  <c:v>99.3</c:v>
                </c:pt>
                <c:pt idx="7375">
                  <c:v>99.6</c:v>
                </c:pt>
                <c:pt idx="7376">
                  <c:v>99.1</c:v>
                </c:pt>
                <c:pt idx="7377">
                  <c:v>97.3</c:v>
                </c:pt>
                <c:pt idx="7378">
                  <c:v>95.7</c:v>
                </c:pt>
                <c:pt idx="7379">
                  <c:v>96.8</c:v>
                </c:pt>
                <c:pt idx="7380">
                  <c:v>98.7</c:v>
                </c:pt>
                <c:pt idx="7381">
                  <c:v>98.9</c:v>
                </c:pt>
                <c:pt idx="7382">
                  <c:v>99.4</c:v>
                </c:pt>
                <c:pt idx="7383">
                  <c:v>99.9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94.3</c:v>
                </c:pt>
                <c:pt idx="7397">
                  <c:v>94.9</c:v>
                </c:pt>
                <c:pt idx="7398">
                  <c:v>84.3</c:v>
                </c:pt>
                <c:pt idx="7399">
                  <c:v>64.319999999999993</c:v>
                </c:pt>
                <c:pt idx="7400">
                  <c:v>61.86</c:v>
                </c:pt>
                <c:pt idx="7401">
                  <c:v>52.86</c:v>
                </c:pt>
                <c:pt idx="7402">
                  <c:v>66.14</c:v>
                </c:pt>
                <c:pt idx="7403">
                  <c:v>66.8</c:v>
                </c:pt>
                <c:pt idx="7404">
                  <c:v>66.63</c:v>
                </c:pt>
                <c:pt idx="7405">
                  <c:v>77.12</c:v>
                </c:pt>
                <c:pt idx="7406">
                  <c:v>72.239999999999995</c:v>
                </c:pt>
                <c:pt idx="7407">
                  <c:v>85.1</c:v>
                </c:pt>
                <c:pt idx="7408">
                  <c:v>88.3</c:v>
                </c:pt>
                <c:pt idx="7409">
                  <c:v>87</c:v>
                </c:pt>
                <c:pt idx="7410">
                  <c:v>86.8</c:v>
                </c:pt>
                <c:pt idx="7411">
                  <c:v>83.5</c:v>
                </c:pt>
                <c:pt idx="7412">
                  <c:v>82.2</c:v>
                </c:pt>
                <c:pt idx="7413">
                  <c:v>77.02</c:v>
                </c:pt>
                <c:pt idx="7414">
                  <c:v>79.13</c:v>
                </c:pt>
                <c:pt idx="7415">
                  <c:v>81</c:v>
                </c:pt>
                <c:pt idx="7416">
                  <c:v>79.19</c:v>
                </c:pt>
                <c:pt idx="7417">
                  <c:v>77.05</c:v>
                </c:pt>
                <c:pt idx="7418">
                  <c:v>78.88</c:v>
                </c:pt>
                <c:pt idx="7419">
                  <c:v>75.59</c:v>
                </c:pt>
                <c:pt idx="7420">
                  <c:v>78.58</c:v>
                </c:pt>
                <c:pt idx="7421">
                  <c:v>82.2</c:v>
                </c:pt>
                <c:pt idx="7422">
                  <c:v>85.8</c:v>
                </c:pt>
                <c:pt idx="7423">
                  <c:v>86.4</c:v>
                </c:pt>
                <c:pt idx="7424">
                  <c:v>85.1</c:v>
                </c:pt>
                <c:pt idx="7425">
                  <c:v>70.569999999999993</c:v>
                </c:pt>
                <c:pt idx="7426">
                  <c:v>51.22</c:v>
                </c:pt>
                <c:pt idx="7427">
                  <c:v>48.85</c:v>
                </c:pt>
                <c:pt idx="7428">
                  <c:v>48.09</c:v>
                </c:pt>
                <c:pt idx="7429">
                  <c:v>49.65</c:v>
                </c:pt>
                <c:pt idx="7430">
                  <c:v>51.27</c:v>
                </c:pt>
                <c:pt idx="7431">
                  <c:v>59.12</c:v>
                </c:pt>
                <c:pt idx="7432">
                  <c:v>59.79</c:v>
                </c:pt>
                <c:pt idx="7433">
                  <c:v>55.54</c:v>
                </c:pt>
                <c:pt idx="7434">
                  <c:v>53.01</c:v>
                </c:pt>
                <c:pt idx="7435">
                  <c:v>52.81</c:v>
                </c:pt>
                <c:pt idx="7436">
                  <c:v>48.37</c:v>
                </c:pt>
                <c:pt idx="7437">
                  <c:v>53.34</c:v>
                </c:pt>
                <c:pt idx="7438">
                  <c:v>53.92</c:v>
                </c:pt>
                <c:pt idx="7439">
                  <c:v>63.85</c:v>
                </c:pt>
                <c:pt idx="7440">
                  <c:v>63.78</c:v>
                </c:pt>
                <c:pt idx="7441">
                  <c:v>75.5</c:v>
                </c:pt>
                <c:pt idx="7442">
                  <c:v>77.680000000000007</c:v>
                </c:pt>
                <c:pt idx="7443">
                  <c:v>67.53</c:v>
                </c:pt>
                <c:pt idx="7444">
                  <c:v>67.2</c:v>
                </c:pt>
                <c:pt idx="7445">
                  <c:v>78.55</c:v>
                </c:pt>
                <c:pt idx="7446">
                  <c:v>88.3</c:v>
                </c:pt>
                <c:pt idx="7447">
                  <c:v>92.2</c:v>
                </c:pt>
                <c:pt idx="7448">
                  <c:v>89.7</c:v>
                </c:pt>
                <c:pt idx="7449">
                  <c:v>88.2</c:v>
                </c:pt>
                <c:pt idx="7450">
                  <c:v>88.6</c:v>
                </c:pt>
                <c:pt idx="7451">
                  <c:v>91.7</c:v>
                </c:pt>
                <c:pt idx="7452">
                  <c:v>91.9</c:v>
                </c:pt>
                <c:pt idx="7453">
                  <c:v>91.7</c:v>
                </c:pt>
                <c:pt idx="7454">
                  <c:v>89.6</c:v>
                </c:pt>
                <c:pt idx="7455">
                  <c:v>86.8</c:v>
                </c:pt>
                <c:pt idx="7456">
                  <c:v>85.7</c:v>
                </c:pt>
                <c:pt idx="7457">
                  <c:v>85.6</c:v>
                </c:pt>
                <c:pt idx="7458">
                  <c:v>84.5</c:v>
                </c:pt>
                <c:pt idx="7459">
                  <c:v>84.4</c:v>
                </c:pt>
                <c:pt idx="7460">
                  <c:v>86.9</c:v>
                </c:pt>
                <c:pt idx="7461">
                  <c:v>90.6</c:v>
                </c:pt>
                <c:pt idx="7462">
                  <c:v>89.6</c:v>
                </c:pt>
                <c:pt idx="7463">
                  <c:v>87.1</c:v>
                </c:pt>
                <c:pt idx="7464">
                  <c:v>86.2</c:v>
                </c:pt>
                <c:pt idx="7465">
                  <c:v>84.9</c:v>
                </c:pt>
                <c:pt idx="7466">
                  <c:v>84.4</c:v>
                </c:pt>
                <c:pt idx="7467">
                  <c:v>87.3</c:v>
                </c:pt>
                <c:pt idx="7468">
                  <c:v>90.1</c:v>
                </c:pt>
                <c:pt idx="7469">
                  <c:v>90.3</c:v>
                </c:pt>
                <c:pt idx="7470">
                  <c:v>90.5</c:v>
                </c:pt>
                <c:pt idx="7471">
                  <c:v>90.8</c:v>
                </c:pt>
                <c:pt idx="7472">
                  <c:v>88</c:v>
                </c:pt>
                <c:pt idx="7473">
                  <c:v>77.56</c:v>
                </c:pt>
                <c:pt idx="7474">
                  <c:v>72.39</c:v>
                </c:pt>
                <c:pt idx="7475">
                  <c:v>67.760000000000005</c:v>
                </c:pt>
                <c:pt idx="7476">
                  <c:v>63.37</c:v>
                </c:pt>
                <c:pt idx="7477">
                  <c:v>61.36</c:v>
                </c:pt>
                <c:pt idx="7478">
                  <c:v>63.03</c:v>
                </c:pt>
                <c:pt idx="7479">
                  <c:v>67.03</c:v>
                </c:pt>
                <c:pt idx="7480">
                  <c:v>82.2</c:v>
                </c:pt>
                <c:pt idx="7481">
                  <c:v>85.9</c:v>
                </c:pt>
                <c:pt idx="7482">
                  <c:v>86.2</c:v>
                </c:pt>
                <c:pt idx="7483">
                  <c:v>87</c:v>
                </c:pt>
                <c:pt idx="7484">
                  <c:v>87.4</c:v>
                </c:pt>
                <c:pt idx="7485">
                  <c:v>87.5</c:v>
                </c:pt>
                <c:pt idx="7486">
                  <c:v>88.4</c:v>
                </c:pt>
                <c:pt idx="7487">
                  <c:v>89.1</c:v>
                </c:pt>
                <c:pt idx="7488">
                  <c:v>89.7</c:v>
                </c:pt>
                <c:pt idx="7489">
                  <c:v>89.7</c:v>
                </c:pt>
                <c:pt idx="7490">
                  <c:v>89.7</c:v>
                </c:pt>
                <c:pt idx="7491">
                  <c:v>89.9</c:v>
                </c:pt>
                <c:pt idx="7492">
                  <c:v>89.9</c:v>
                </c:pt>
                <c:pt idx="7493">
                  <c:v>90.4</c:v>
                </c:pt>
                <c:pt idx="7494">
                  <c:v>90.8</c:v>
                </c:pt>
                <c:pt idx="7495">
                  <c:v>90.9</c:v>
                </c:pt>
                <c:pt idx="7496">
                  <c:v>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3-4278-876A-B2D9DA7B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212712"/>
        <c:axId val="755213040"/>
      </c:lineChart>
      <c:catAx>
        <c:axId val="75521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13040"/>
        <c:crosses val="autoZero"/>
        <c:auto val="1"/>
        <c:lblAlgn val="ctr"/>
        <c:lblOffset val="100"/>
        <c:noMultiLvlLbl val="0"/>
      </c:catAx>
      <c:valAx>
        <c:axId val="755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1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TInt_Avg_C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Sheet1!$G$2:$G$8761</c:f>
              <c:numCache>
                <c:formatCode>General</c:formatCode>
                <c:ptCount val="8760"/>
                <c:pt idx="0">
                  <c:v>1.907</c:v>
                </c:pt>
                <c:pt idx="1">
                  <c:v>1.9079999999999999</c:v>
                </c:pt>
                <c:pt idx="2">
                  <c:v>1.9059999999999999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1.903</c:v>
                </c:pt>
                <c:pt idx="7">
                  <c:v>1.9019999999999999</c:v>
                </c:pt>
                <c:pt idx="8">
                  <c:v>1.903</c:v>
                </c:pt>
                <c:pt idx="9">
                  <c:v>1.903</c:v>
                </c:pt>
                <c:pt idx="10">
                  <c:v>1.9039999999999999</c:v>
                </c:pt>
                <c:pt idx="11">
                  <c:v>1.901</c:v>
                </c:pt>
                <c:pt idx="12">
                  <c:v>1.901</c:v>
                </c:pt>
                <c:pt idx="13">
                  <c:v>1.901</c:v>
                </c:pt>
                <c:pt idx="14">
                  <c:v>1.9</c:v>
                </c:pt>
                <c:pt idx="15">
                  <c:v>1.899</c:v>
                </c:pt>
                <c:pt idx="16">
                  <c:v>1.897</c:v>
                </c:pt>
                <c:pt idx="17">
                  <c:v>1.897</c:v>
                </c:pt>
                <c:pt idx="18">
                  <c:v>1.897</c:v>
                </c:pt>
                <c:pt idx="19">
                  <c:v>1.8959999999999999</c:v>
                </c:pt>
                <c:pt idx="20">
                  <c:v>1.8939999999999999</c:v>
                </c:pt>
                <c:pt idx="21">
                  <c:v>1.893</c:v>
                </c:pt>
                <c:pt idx="22">
                  <c:v>1.8919999999999999</c:v>
                </c:pt>
                <c:pt idx="23">
                  <c:v>1.891</c:v>
                </c:pt>
                <c:pt idx="24">
                  <c:v>1.891</c:v>
                </c:pt>
                <c:pt idx="25">
                  <c:v>1.891</c:v>
                </c:pt>
                <c:pt idx="26">
                  <c:v>1.8919999999999999</c:v>
                </c:pt>
                <c:pt idx="27">
                  <c:v>1.8919999999999999</c:v>
                </c:pt>
                <c:pt idx="28">
                  <c:v>1.891</c:v>
                </c:pt>
                <c:pt idx="29">
                  <c:v>1.89</c:v>
                </c:pt>
                <c:pt idx="30">
                  <c:v>1.889</c:v>
                </c:pt>
                <c:pt idx="31">
                  <c:v>1.8879999999999999</c:v>
                </c:pt>
                <c:pt idx="32">
                  <c:v>1.889</c:v>
                </c:pt>
                <c:pt idx="33">
                  <c:v>1.8859999999999999</c:v>
                </c:pt>
                <c:pt idx="34">
                  <c:v>1.8859999999999999</c:v>
                </c:pt>
                <c:pt idx="35">
                  <c:v>1.885</c:v>
                </c:pt>
                <c:pt idx="36">
                  <c:v>1.883</c:v>
                </c:pt>
                <c:pt idx="37">
                  <c:v>1.8819999999999999</c:v>
                </c:pt>
                <c:pt idx="38">
                  <c:v>1.8819999999999999</c:v>
                </c:pt>
                <c:pt idx="39">
                  <c:v>1.879</c:v>
                </c:pt>
                <c:pt idx="40">
                  <c:v>1.877</c:v>
                </c:pt>
                <c:pt idx="41">
                  <c:v>1.8759999999999999</c:v>
                </c:pt>
                <c:pt idx="42">
                  <c:v>1.8740000000000001</c:v>
                </c:pt>
                <c:pt idx="43">
                  <c:v>1.873</c:v>
                </c:pt>
                <c:pt idx="44">
                  <c:v>1.8720000000000001</c:v>
                </c:pt>
                <c:pt idx="45">
                  <c:v>1.871</c:v>
                </c:pt>
                <c:pt idx="46">
                  <c:v>1.871</c:v>
                </c:pt>
                <c:pt idx="47">
                  <c:v>1.8720000000000001</c:v>
                </c:pt>
                <c:pt idx="48">
                  <c:v>1.8720000000000001</c:v>
                </c:pt>
                <c:pt idx="49">
                  <c:v>1.873</c:v>
                </c:pt>
                <c:pt idx="50">
                  <c:v>1.873</c:v>
                </c:pt>
                <c:pt idx="51">
                  <c:v>1.873</c:v>
                </c:pt>
                <c:pt idx="52">
                  <c:v>1.8740000000000001</c:v>
                </c:pt>
                <c:pt idx="53">
                  <c:v>1.875</c:v>
                </c:pt>
                <c:pt idx="54">
                  <c:v>1.8740000000000001</c:v>
                </c:pt>
                <c:pt idx="55">
                  <c:v>1.8720000000000001</c:v>
                </c:pt>
                <c:pt idx="56">
                  <c:v>1.8720000000000001</c:v>
                </c:pt>
                <c:pt idx="57">
                  <c:v>1.8720000000000001</c:v>
                </c:pt>
                <c:pt idx="58">
                  <c:v>1.871</c:v>
                </c:pt>
                <c:pt idx="59">
                  <c:v>1.867</c:v>
                </c:pt>
                <c:pt idx="60">
                  <c:v>1.867</c:v>
                </c:pt>
                <c:pt idx="61">
                  <c:v>1.863</c:v>
                </c:pt>
                <c:pt idx="62">
                  <c:v>1.863</c:v>
                </c:pt>
                <c:pt idx="63">
                  <c:v>1.863</c:v>
                </c:pt>
                <c:pt idx="64">
                  <c:v>1.8620000000000001</c:v>
                </c:pt>
                <c:pt idx="65">
                  <c:v>1.863</c:v>
                </c:pt>
                <c:pt idx="66">
                  <c:v>1.861</c:v>
                </c:pt>
                <c:pt idx="67">
                  <c:v>1.861</c:v>
                </c:pt>
                <c:pt idx="68">
                  <c:v>1.859</c:v>
                </c:pt>
                <c:pt idx="69">
                  <c:v>1.859</c:v>
                </c:pt>
                <c:pt idx="70">
                  <c:v>1.8580000000000001</c:v>
                </c:pt>
                <c:pt idx="71">
                  <c:v>1.8580000000000001</c:v>
                </c:pt>
                <c:pt idx="72">
                  <c:v>1.8560000000000001</c:v>
                </c:pt>
                <c:pt idx="73">
                  <c:v>1.855</c:v>
                </c:pt>
                <c:pt idx="74">
                  <c:v>1.8540000000000001</c:v>
                </c:pt>
                <c:pt idx="75">
                  <c:v>1.853</c:v>
                </c:pt>
                <c:pt idx="76">
                  <c:v>1.851</c:v>
                </c:pt>
                <c:pt idx="77">
                  <c:v>1.85</c:v>
                </c:pt>
                <c:pt idx="78">
                  <c:v>1.847</c:v>
                </c:pt>
                <c:pt idx="79">
                  <c:v>1.8460000000000001</c:v>
                </c:pt>
                <c:pt idx="80">
                  <c:v>1.8460000000000001</c:v>
                </c:pt>
                <c:pt idx="81">
                  <c:v>1.8440000000000001</c:v>
                </c:pt>
                <c:pt idx="82">
                  <c:v>1.843</c:v>
                </c:pt>
                <c:pt idx="83">
                  <c:v>1.837</c:v>
                </c:pt>
                <c:pt idx="84">
                  <c:v>1.8360000000000001</c:v>
                </c:pt>
                <c:pt idx="85">
                  <c:v>1.8340000000000001</c:v>
                </c:pt>
                <c:pt idx="86">
                  <c:v>1.833</c:v>
                </c:pt>
                <c:pt idx="87">
                  <c:v>1.831</c:v>
                </c:pt>
                <c:pt idx="88">
                  <c:v>1.829</c:v>
                </c:pt>
                <c:pt idx="89">
                  <c:v>1.827</c:v>
                </c:pt>
                <c:pt idx="90">
                  <c:v>1.8260000000000001</c:v>
                </c:pt>
                <c:pt idx="91">
                  <c:v>1.8240000000000001</c:v>
                </c:pt>
                <c:pt idx="92">
                  <c:v>1.823</c:v>
                </c:pt>
                <c:pt idx="93">
                  <c:v>1.821</c:v>
                </c:pt>
                <c:pt idx="94">
                  <c:v>1.819</c:v>
                </c:pt>
                <c:pt idx="95">
                  <c:v>1.819</c:v>
                </c:pt>
                <c:pt idx="96">
                  <c:v>1.8180000000000001</c:v>
                </c:pt>
                <c:pt idx="97">
                  <c:v>1.8160000000000001</c:v>
                </c:pt>
                <c:pt idx="98">
                  <c:v>1.8149999999999999</c:v>
                </c:pt>
                <c:pt idx="99">
                  <c:v>1.8129999999999999</c:v>
                </c:pt>
                <c:pt idx="100">
                  <c:v>1.8129999999999999</c:v>
                </c:pt>
                <c:pt idx="101">
                  <c:v>1.8109999999999999</c:v>
                </c:pt>
                <c:pt idx="102">
                  <c:v>1.81</c:v>
                </c:pt>
                <c:pt idx="103">
                  <c:v>1.81</c:v>
                </c:pt>
                <c:pt idx="104">
                  <c:v>1.8089999999999999</c:v>
                </c:pt>
                <c:pt idx="105">
                  <c:v>1.8089999999999999</c:v>
                </c:pt>
                <c:pt idx="106">
                  <c:v>1.8080000000000001</c:v>
                </c:pt>
                <c:pt idx="107">
                  <c:v>1.8049999999999999</c:v>
                </c:pt>
                <c:pt idx="108">
                  <c:v>1.8009999999999999</c:v>
                </c:pt>
                <c:pt idx="109">
                  <c:v>1.7989999999999999</c:v>
                </c:pt>
                <c:pt idx="110">
                  <c:v>1.798</c:v>
                </c:pt>
                <c:pt idx="111">
                  <c:v>1.798</c:v>
                </c:pt>
                <c:pt idx="112">
                  <c:v>1.7989999999999999</c:v>
                </c:pt>
                <c:pt idx="113">
                  <c:v>1.8</c:v>
                </c:pt>
                <c:pt idx="114">
                  <c:v>1.8</c:v>
                </c:pt>
                <c:pt idx="115">
                  <c:v>1.7989999999999999</c:v>
                </c:pt>
                <c:pt idx="116">
                  <c:v>1.798</c:v>
                </c:pt>
                <c:pt idx="117">
                  <c:v>1.798</c:v>
                </c:pt>
                <c:pt idx="118">
                  <c:v>1.7969999999999999</c:v>
                </c:pt>
                <c:pt idx="119">
                  <c:v>1.7949999999999999</c:v>
                </c:pt>
                <c:pt idx="120">
                  <c:v>1.794</c:v>
                </c:pt>
                <c:pt idx="121">
                  <c:v>1.7909999999999999</c:v>
                </c:pt>
                <c:pt idx="122">
                  <c:v>1.79</c:v>
                </c:pt>
                <c:pt idx="123">
                  <c:v>1.79</c:v>
                </c:pt>
                <c:pt idx="124">
                  <c:v>1.788</c:v>
                </c:pt>
                <c:pt idx="125">
                  <c:v>1.786</c:v>
                </c:pt>
                <c:pt idx="126">
                  <c:v>1.7849999999999999</c:v>
                </c:pt>
                <c:pt idx="127">
                  <c:v>1.7829999999999999</c:v>
                </c:pt>
                <c:pt idx="128">
                  <c:v>1.782</c:v>
                </c:pt>
                <c:pt idx="129">
                  <c:v>1.7809999999999999</c:v>
                </c:pt>
                <c:pt idx="130">
                  <c:v>1.7809999999999999</c:v>
                </c:pt>
                <c:pt idx="131">
                  <c:v>1.78</c:v>
                </c:pt>
                <c:pt idx="132">
                  <c:v>1.78</c:v>
                </c:pt>
                <c:pt idx="133">
                  <c:v>1.778</c:v>
                </c:pt>
                <c:pt idx="134">
                  <c:v>1.776</c:v>
                </c:pt>
                <c:pt idx="135">
                  <c:v>1.776</c:v>
                </c:pt>
                <c:pt idx="136">
                  <c:v>1.7749999999999999</c:v>
                </c:pt>
                <c:pt idx="137">
                  <c:v>1.7729999999999999</c:v>
                </c:pt>
                <c:pt idx="138">
                  <c:v>1.7729999999999999</c:v>
                </c:pt>
                <c:pt idx="139">
                  <c:v>1.772</c:v>
                </c:pt>
                <c:pt idx="140">
                  <c:v>1.7709999999999999</c:v>
                </c:pt>
                <c:pt idx="141">
                  <c:v>1.7689999999999999</c:v>
                </c:pt>
                <c:pt idx="142">
                  <c:v>1.7689999999999999</c:v>
                </c:pt>
                <c:pt idx="143">
                  <c:v>1.7669999999999999</c:v>
                </c:pt>
                <c:pt idx="144">
                  <c:v>1.766</c:v>
                </c:pt>
                <c:pt idx="145">
                  <c:v>1.7649999999999999</c:v>
                </c:pt>
                <c:pt idx="146">
                  <c:v>1.7629999999999999</c:v>
                </c:pt>
                <c:pt idx="147">
                  <c:v>1.7629999999999999</c:v>
                </c:pt>
                <c:pt idx="148">
                  <c:v>1.76</c:v>
                </c:pt>
                <c:pt idx="149">
                  <c:v>1.7589999999999999</c:v>
                </c:pt>
                <c:pt idx="150">
                  <c:v>1.758</c:v>
                </c:pt>
                <c:pt idx="151">
                  <c:v>1.7569999999999999</c:v>
                </c:pt>
                <c:pt idx="152">
                  <c:v>1.7549999999999999</c:v>
                </c:pt>
                <c:pt idx="153">
                  <c:v>1.75</c:v>
                </c:pt>
                <c:pt idx="154">
                  <c:v>1.7490000000000001</c:v>
                </c:pt>
                <c:pt idx="155">
                  <c:v>1.744</c:v>
                </c:pt>
                <c:pt idx="156">
                  <c:v>1.7430000000000001</c:v>
                </c:pt>
                <c:pt idx="157">
                  <c:v>1.74</c:v>
                </c:pt>
                <c:pt idx="158">
                  <c:v>1.738</c:v>
                </c:pt>
                <c:pt idx="159">
                  <c:v>1.736</c:v>
                </c:pt>
                <c:pt idx="160">
                  <c:v>1.734</c:v>
                </c:pt>
                <c:pt idx="161">
                  <c:v>1.7330000000000001</c:v>
                </c:pt>
                <c:pt idx="162">
                  <c:v>1.7310000000000001</c:v>
                </c:pt>
                <c:pt idx="163">
                  <c:v>1.7310000000000001</c:v>
                </c:pt>
                <c:pt idx="164">
                  <c:v>1.73</c:v>
                </c:pt>
                <c:pt idx="165">
                  <c:v>1.73</c:v>
                </c:pt>
                <c:pt idx="166">
                  <c:v>1.7310000000000001</c:v>
                </c:pt>
                <c:pt idx="167">
                  <c:v>1.73</c:v>
                </c:pt>
                <c:pt idx="168">
                  <c:v>1.73</c:v>
                </c:pt>
                <c:pt idx="169">
                  <c:v>1.7290000000000001</c:v>
                </c:pt>
                <c:pt idx="170">
                  <c:v>1.7310000000000001</c:v>
                </c:pt>
                <c:pt idx="171">
                  <c:v>1.7310000000000001</c:v>
                </c:pt>
                <c:pt idx="172">
                  <c:v>1.7310000000000001</c:v>
                </c:pt>
                <c:pt idx="173">
                  <c:v>1.73</c:v>
                </c:pt>
                <c:pt idx="174">
                  <c:v>1.7270000000000001</c:v>
                </c:pt>
                <c:pt idx="175">
                  <c:v>1.7250000000000001</c:v>
                </c:pt>
                <c:pt idx="176">
                  <c:v>1.7250000000000001</c:v>
                </c:pt>
                <c:pt idx="177">
                  <c:v>1.724</c:v>
                </c:pt>
                <c:pt idx="178">
                  <c:v>1.724</c:v>
                </c:pt>
                <c:pt idx="179">
                  <c:v>1.7190000000000001</c:v>
                </c:pt>
                <c:pt idx="180">
                  <c:v>1.716</c:v>
                </c:pt>
                <c:pt idx="181">
                  <c:v>1.714</c:v>
                </c:pt>
                <c:pt idx="182">
                  <c:v>1.7150000000000001</c:v>
                </c:pt>
                <c:pt idx="183">
                  <c:v>1.714</c:v>
                </c:pt>
                <c:pt idx="184">
                  <c:v>1.714</c:v>
                </c:pt>
                <c:pt idx="185">
                  <c:v>1.714</c:v>
                </c:pt>
                <c:pt idx="186">
                  <c:v>1.714</c:v>
                </c:pt>
                <c:pt idx="187">
                  <c:v>1.712</c:v>
                </c:pt>
                <c:pt idx="188">
                  <c:v>1.7130000000000001</c:v>
                </c:pt>
                <c:pt idx="189">
                  <c:v>1.7110000000000001</c:v>
                </c:pt>
                <c:pt idx="190">
                  <c:v>1.71</c:v>
                </c:pt>
                <c:pt idx="191">
                  <c:v>1.71</c:v>
                </c:pt>
                <c:pt idx="192">
                  <c:v>1.708</c:v>
                </c:pt>
                <c:pt idx="193">
                  <c:v>1.706</c:v>
                </c:pt>
                <c:pt idx="194">
                  <c:v>1.7050000000000001</c:v>
                </c:pt>
                <c:pt idx="195">
                  <c:v>1.7050000000000001</c:v>
                </c:pt>
                <c:pt idx="196">
                  <c:v>1.7030000000000001</c:v>
                </c:pt>
                <c:pt idx="197">
                  <c:v>1.702</c:v>
                </c:pt>
                <c:pt idx="198">
                  <c:v>1.7010000000000001</c:v>
                </c:pt>
                <c:pt idx="199">
                  <c:v>1.6990000000000001</c:v>
                </c:pt>
                <c:pt idx="200">
                  <c:v>1.698</c:v>
                </c:pt>
                <c:pt idx="201">
                  <c:v>1.6950000000000001</c:v>
                </c:pt>
                <c:pt idx="202">
                  <c:v>1.694</c:v>
                </c:pt>
                <c:pt idx="203">
                  <c:v>1.6919999999999999</c:v>
                </c:pt>
                <c:pt idx="204">
                  <c:v>1.6910000000000001</c:v>
                </c:pt>
                <c:pt idx="205">
                  <c:v>1.6910000000000001</c:v>
                </c:pt>
                <c:pt idx="206">
                  <c:v>1.6890000000000001</c:v>
                </c:pt>
                <c:pt idx="207">
                  <c:v>1.6879999999999999</c:v>
                </c:pt>
                <c:pt idx="208">
                  <c:v>1.6870000000000001</c:v>
                </c:pt>
                <c:pt idx="209">
                  <c:v>1.6870000000000001</c:v>
                </c:pt>
                <c:pt idx="210">
                  <c:v>1.6870000000000001</c:v>
                </c:pt>
                <c:pt idx="211">
                  <c:v>1.6870000000000001</c:v>
                </c:pt>
                <c:pt idx="212">
                  <c:v>1.6879999999999999</c:v>
                </c:pt>
                <c:pt idx="213">
                  <c:v>1.6870000000000001</c:v>
                </c:pt>
                <c:pt idx="214">
                  <c:v>1.6870000000000001</c:v>
                </c:pt>
                <c:pt idx="215">
                  <c:v>1.6850000000000001</c:v>
                </c:pt>
                <c:pt idx="216">
                  <c:v>1.6850000000000001</c:v>
                </c:pt>
                <c:pt idx="217">
                  <c:v>1.6819999999999999</c:v>
                </c:pt>
                <c:pt idx="218">
                  <c:v>1.679</c:v>
                </c:pt>
                <c:pt idx="219">
                  <c:v>1.679</c:v>
                </c:pt>
                <c:pt idx="220">
                  <c:v>1.6779999999999999</c:v>
                </c:pt>
                <c:pt idx="221">
                  <c:v>1.677</c:v>
                </c:pt>
                <c:pt idx="222">
                  <c:v>1.6759999999999999</c:v>
                </c:pt>
                <c:pt idx="223">
                  <c:v>1.675</c:v>
                </c:pt>
                <c:pt idx="224">
                  <c:v>1.6739999999999999</c:v>
                </c:pt>
                <c:pt idx="225">
                  <c:v>1.673</c:v>
                </c:pt>
                <c:pt idx="226">
                  <c:v>1.6719999999999999</c:v>
                </c:pt>
                <c:pt idx="227">
                  <c:v>1.671</c:v>
                </c:pt>
                <c:pt idx="228">
                  <c:v>1.671</c:v>
                </c:pt>
                <c:pt idx="229">
                  <c:v>1.669</c:v>
                </c:pt>
                <c:pt idx="230">
                  <c:v>1.667</c:v>
                </c:pt>
                <c:pt idx="231">
                  <c:v>1.667</c:v>
                </c:pt>
                <c:pt idx="232">
                  <c:v>1.667</c:v>
                </c:pt>
                <c:pt idx="233">
                  <c:v>1.6659999999999999</c:v>
                </c:pt>
                <c:pt idx="234">
                  <c:v>1.665</c:v>
                </c:pt>
                <c:pt idx="235">
                  <c:v>1.6639999999999999</c:v>
                </c:pt>
                <c:pt idx="236">
                  <c:v>1.6639999999999999</c:v>
                </c:pt>
                <c:pt idx="237">
                  <c:v>1.663</c:v>
                </c:pt>
                <c:pt idx="238">
                  <c:v>1.663</c:v>
                </c:pt>
                <c:pt idx="239">
                  <c:v>1.6619999999999999</c:v>
                </c:pt>
                <c:pt idx="240">
                  <c:v>1.661</c:v>
                </c:pt>
                <c:pt idx="241">
                  <c:v>1.66</c:v>
                </c:pt>
                <c:pt idx="242">
                  <c:v>1.659</c:v>
                </c:pt>
                <c:pt idx="243">
                  <c:v>1.659</c:v>
                </c:pt>
                <c:pt idx="244">
                  <c:v>1.657</c:v>
                </c:pt>
                <c:pt idx="245">
                  <c:v>1.6559999999999999</c:v>
                </c:pt>
                <c:pt idx="246">
                  <c:v>1.6539999999999999</c:v>
                </c:pt>
                <c:pt idx="247">
                  <c:v>1.6539999999999999</c:v>
                </c:pt>
                <c:pt idx="248">
                  <c:v>1.653</c:v>
                </c:pt>
                <c:pt idx="249">
                  <c:v>1.65</c:v>
                </c:pt>
                <c:pt idx="250">
                  <c:v>1.649</c:v>
                </c:pt>
                <c:pt idx="251">
                  <c:v>1.647</c:v>
                </c:pt>
                <c:pt idx="252">
                  <c:v>1.645</c:v>
                </c:pt>
                <c:pt idx="253">
                  <c:v>1.645</c:v>
                </c:pt>
                <c:pt idx="254">
                  <c:v>1.643</c:v>
                </c:pt>
                <c:pt idx="255">
                  <c:v>1.643</c:v>
                </c:pt>
                <c:pt idx="256">
                  <c:v>1.64</c:v>
                </c:pt>
                <c:pt idx="257">
                  <c:v>1.64</c:v>
                </c:pt>
                <c:pt idx="258">
                  <c:v>1.639</c:v>
                </c:pt>
                <c:pt idx="259">
                  <c:v>1.639</c:v>
                </c:pt>
                <c:pt idx="260">
                  <c:v>1.6379999999999999</c:v>
                </c:pt>
                <c:pt idx="261">
                  <c:v>1.6359999999999999</c:v>
                </c:pt>
                <c:pt idx="262">
                  <c:v>1.6339999999999999</c:v>
                </c:pt>
                <c:pt idx="263">
                  <c:v>1.635</c:v>
                </c:pt>
                <c:pt idx="264">
                  <c:v>1.633</c:v>
                </c:pt>
                <c:pt idx="265">
                  <c:v>1.631</c:v>
                </c:pt>
                <c:pt idx="266">
                  <c:v>1.63</c:v>
                </c:pt>
                <c:pt idx="267">
                  <c:v>1.6279999999999999</c:v>
                </c:pt>
                <c:pt idx="268">
                  <c:v>1.6279999999999999</c:v>
                </c:pt>
                <c:pt idx="269">
                  <c:v>1.6259999999999999</c:v>
                </c:pt>
                <c:pt idx="270">
                  <c:v>1.625</c:v>
                </c:pt>
                <c:pt idx="271">
                  <c:v>1.6240000000000001</c:v>
                </c:pt>
                <c:pt idx="272">
                  <c:v>1.623</c:v>
                </c:pt>
                <c:pt idx="273">
                  <c:v>1.621</c:v>
                </c:pt>
                <c:pt idx="274">
                  <c:v>1.62</c:v>
                </c:pt>
                <c:pt idx="275">
                  <c:v>1.62</c:v>
                </c:pt>
                <c:pt idx="276">
                  <c:v>1.613</c:v>
                </c:pt>
                <c:pt idx="277">
                  <c:v>1.5960000000000001</c:v>
                </c:pt>
                <c:pt idx="278">
                  <c:v>1.583</c:v>
                </c:pt>
                <c:pt idx="279">
                  <c:v>1.577</c:v>
                </c:pt>
                <c:pt idx="280">
                  <c:v>1.573</c:v>
                </c:pt>
                <c:pt idx="281">
                  <c:v>1.5669999999999999</c:v>
                </c:pt>
                <c:pt idx="282">
                  <c:v>1.5549999999999999</c:v>
                </c:pt>
                <c:pt idx="283">
                  <c:v>1.5489999999999999</c:v>
                </c:pt>
                <c:pt idx="284">
                  <c:v>1.5489999999999999</c:v>
                </c:pt>
                <c:pt idx="285">
                  <c:v>1.5529999999999999</c:v>
                </c:pt>
                <c:pt idx="286">
                  <c:v>1.5580000000000001</c:v>
                </c:pt>
                <c:pt idx="287">
                  <c:v>1.5629999999999999</c:v>
                </c:pt>
                <c:pt idx="288">
                  <c:v>1.5669999999999999</c:v>
                </c:pt>
                <c:pt idx="289">
                  <c:v>1.57</c:v>
                </c:pt>
                <c:pt idx="290">
                  <c:v>1.5740000000000001</c:v>
                </c:pt>
                <c:pt idx="291">
                  <c:v>1.575</c:v>
                </c:pt>
                <c:pt idx="292">
                  <c:v>1.577</c:v>
                </c:pt>
                <c:pt idx="293">
                  <c:v>1.5780000000000001</c:v>
                </c:pt>
                <c:pt idx="294">
                  <c:v>1.579</c:v>
                </c:pt>
                <c:pt idx="295">
                  <c:v>1.58</c:v>
                </c:pt>
                <c:pt idx="296">
                  <c:v>1.58</c:v>
                </c:pt>
                <c:pt idx="297">
                  <c:v>1.579</c:v>
                </c:pt>
                <c:pt idx="298">
                  <c:v>1.581</c:v>
                </c:pt>
                <c:pt idx="299">
                  <c:v>1.58</c:v>
                </c:pt>
                <c:pt idx="300">
                  <c:v>1.581</c:v>
                </c:pt>
                <c:pt idx="301">
                  <c:v>1.5820000000000001</c:v>
                </c:pt>
                <c:pt idx="302">
                  <c:v>1.58</c:v>
                </c:pt>
                <c:pt idx="303">
                  <c:v>1.579</c:v>
                </c:pt>
                <c:pt idx="304">
                  <c:v>1.577</c:v>
                </c:pt>
                <c:pt idx="305">
                  <c:v>1.575</c:v>
                </c:pt>
                <c:pt idx="306">
                  <c:v>1.5720000000000001</c:v>
                </c:pt>
                <c:pt idx="307">
                  <c:v>1.5720000000000001</c:v>
                </c:pt>
                <c:pt idx="308">
                  <c:v>1.5720000000000001</c:v>
                </c:pt>
                <c:pt idx="309">
                  <c:v>1.571</c:v>
                </c:pt>
                <c:pt idx="310">
                  <c:v>1.571</c:v>
                </c:pt>
                <c:pt idx="311">
                  <c:v>1.5720000000000001</c:v>
                </c:pt>
                <c:pt idx="312">
                  <c:v>1.5720000000000001</c:v>
                </c:pt>
                <c:pt idx="313">
                  <c:v>1.571</c:v>
                </c:pt>
                <c:pt idx="314">
                  <c:v>1.571</c:v>
                </c:pt>
                <c:pt idx="315">
                  <c:v>1.571</c:v>
                </c:pt>
                <c:pt idx="316">
                  <c:v>1.57</c:v>
                </c:pt>
                <c:pt idx="317">
                  <c:v>1.57</c:v>
                </c:pt>
                <c:pt idx="318">
                  <c:v>1.569</c:v>
                </c:pt>
                <c:pt idx="319">
                  <c:v>1.569</c:v>
                </c:pt>
                <c:pt idx="320">
                  <c:v>1.5669999999999999</c:v>
                </c:pt>
                <c:pt idx="321">
                  <c:v>1.5669999999999999</c:v>
                </c:pt>
                <c:pt idx="322">
                  <c:v>1.5669999999999999</c:v>
                </c:pt>
                <c:pt idx="323">
                  <c:v>1.5669999999999999</c:v>
                </c:pt>
                <c:pt idx="324">
                  <c:v>1.5660000000000001</c:v>
                </c:pt>
                <c:pt idx="325">
                  <c:v>1.5660000000000001</c:v>
                </c:pt>
                <c:pt idx="326">
                  <c:v>1.5640000000000001</c:v>
                </c:pt>
                <c:pt idx="327">
                  <c:v>1.5629999999999999</c:v>
                </c:pt>
                <c:pt idx="328">
                  <c:v>1.5620000000000001</c:v>
                </c:pt>
                <c:pt idx="329">
                  <c:v>1.56</c:v>
                </c:pt>
                <c:pt idx="330">
                  <c:v>1.556</c:v>
                </c:pt>
                <c:pt idx="331">
                  <c:v>1.5529999999999999</c:v>
                </c:pt>
                <c:pt idx="332">
                  <c:v>1.55</c:v>
                </c:pt>
                <c:pt idx="333">
                  <c:v>1.5469999999999999</c:v>
                </c:pt>
                <c:pt idx="334">
                  <c:v>1.5449999999999999</c:v>
                </c:pt>
                <c:pt idx="335">
                  <c:v>1.54</c:v>
                </c:pt>
                <c:pt idx="336">
                  <c:v>1.5389999999999999</c:v>
                </c:pt>
                <c:pt idx="337">
                  <c:v>1.5369999999999999</c:v>
                </c:pt>
                <c:pt idx="338">
                  <c:v>1.5369999999999999</c:v>
                </c:pt>
                <c:pt idx="339">
                  <c:v>1.536</c:v>
                </c:pt>
                <c:pt idx="340">
                  <c:v>1.5369999999999999</c:v>
                </c:pt>
                <c:pt idx="341">
                  <c:v>1.538</c:v>
                </c:pt>
                <c:pt idx="342">
                  <c:v>1.54</c:v>
                </c:pt>
                <c:pt idx="343">
                  <c:v>1.54</c:v>
                </c:pt>
                <c:pt idx="344">
                  <c:v>1.5389999999999999</c:v>
                </c:pt>
                <c:pt idx="345">
                  <c:v>1.5369999999999999</c:v>
                </c:pt>
                <c:pt idx="346">
                  <c:v>1.5369999999999999</c:v>
                </c:pt>
                <c:pt idx="347">
                  <c:v>1.5369999999999999</c:v>
                </c:pt>
                <c:pt idx="348">
                  <c:v>1.536</c:v>
                </c:pt>
                <c:pt idx="349">
                  <c:v>1.5349999999999999</c:v>
                </c:pt>
                <c:pt idx="350">
                  <c:v>1.5349999999999999</c:v>
                </c:pt>
                <c:pt idx="351">
                  <c:v>1.534</c:v>
                </c:pt>
                <c:pt idx="352">
                  <c:v>1.534</c:v>
                </c:pt>
                <c:pt idx="353">
                  <c:v>1.5329999999999999</c:v>
                </c:pt>
                <c:pt idx="354">
                  <c:v>1.534</c:v>
                </c:pt>
                <c:pt idx="355">
                  <c:v>1.532</c:v>
                </c:pt>
                <c:pt idx="356">
                  <c:v>1.5309999999999999</c:v>
                </c:pt>
                <c:pt idx="357">
                  <c:v>1.53</c:v>
                </c:pt>
                <c:pt idx="358">
                  <c:v>1.5289999999999999</c:v>
                </c:pt>
                <c:pt idx="359">
                  <c:v>1.5289999999999999</c:v>
                </c:pt>
                <c:pt idx="360">
                  <c:v>1.5289999999999999</c:v>
                </c:pt>
                <c:pt idx="361">
                  <c:v>1.5309999999999999</c:v>
                </c:pt>
                <c:pt idx="362">
                  <c:v>1.5309999999999999</c:v>
                </c:pt>
                <c:pt idx="363">
                  <c:v>1.5309999999999999</c:v>
                </c:pt>
                <c:pt idx="364">
                  <c:v>1.5309999999999999</c:v>
                </c:pt>
                <c:pt idx="365">
                  <c:v>1.5309999999999999</c:v>
                </c:pt>
                <c:pt idx="366">
                  <c:v>1.5329999999999999</c:v>
                </c:pt>
                <c:pt idx="367">
                  <c:v>1.5329999999999999</c:v>
                </c:pt>
                <c:pt idx="368">
                  <c:v>1.534</c:v>
                </c:pt>
                <c:pt idx="369">
                  <c:v>1.536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1.534</c:v>
                </c:pt>
                <c:pt idx="373">
                  <c:v>1.5349999999999999</c:v>
                </c:pt>
                <c:pt idx="374">
                  <c:v>1.5349999999999999</c:v>
                </c:pt>
                <c:pt idx="375">
                  <c:v>1.536</c:v>
                </c:pt>
                <c:pt idx="376">
                  <c:v>1.5369999999999999</c:v>
                </c:pt>
                <c:pt idx="377">
                  <c:v>1.536</c:v>
                </c:pt>
                <c:pt idx="378">
                  <c:v>1.538</c:v>
                </c:pt>
                <c:pt idx="379">
                  <c:v>1.5369999999999999</c:v>
                </c:pt>
                <c:pt idx="380">
                  <c:v>1.538</c:v>
                </c:pt>
                <c:pt idx="381">
                  <c:v>1.5389999999999999</c:v>
                </c:pt>
                <c:pt idx="382">
                  <c:v>1.5389999999999999</c:v>
                </c:pt>
                <c:pt idx="383">
                  <c:v>1.5389999999999999</c:v>
                </c:pt>
                <c:pt idx="384">
                  <c:v>1.54</c:v>
                </c:pt>
                <c:pt idx="385">
                  <c:v>1.5389999999999999</c:v>
                </c:pt>
                <c:pt idx="386">
                  <c:v>1.5389999999999999</c:v>
                </c:pt>
                <c:pt idx="387">
                  <c:v>1.54</c:v>
                </c:pt>
                <c:pt idx="388">
                  <c:v>1.54</c:v>
                </c:pt>
                <c:pt idx="389">
                  <c:v>1.54</c:v>
                </c:pt>
                <c:pt idx="390">
                  <c:v>1.5409999999999999</c:v>
                </c:pt>
                <c:pt idx="391">
                  <c:v>1.54</c:v>
                </c:pt>
                <c:pt idx="392">
                  <c:v>1.5409999999999999</c:v>
                </c:pt>
                <c:pt idx="393">
                  <c:v>1.5409999999999999</c:v>
                </c:pt>
                <c:pt idx="394">
                  <c:v>1.5409999999999999</c:v>
                </c:pt>
                <c:pt idx="395">
                  <c:v>1.5409999999999999</c:v>
                </c:pt>
                <c:pt idx="396">
                  <c:v>1.54</c:v>
                </c:pt>
                <c:pt idx="397">
                  <c:v>1.5409999999999999</c:v>
                </c:pt>
                <c:pt idx="398">
                  <c:v>1.542</c:v>
                </c:pt>
                <c:pt idx="399">
                  <c:v>1.5409999999999999</c:v>
                </c:pt>
                <c:pt idx="400">
                  <c:v>1.54</c:v>
                </c:pt>
                <c:pt idx="401">
                  <c:v>1.54</c:v>
                </c:pt>
                <c:pt idx="402">
                  <c:v>1.54</c:v>
                </c:pt>
                <c:pt idx="403">
                  <c:v>1.5409999999999999</c:v>
                </c:pt>
                <c:pt idx="404">
                  <c:v>1.542</c:v>
                </c:pt>
                <c:pt idx="405">
                  <c:v>1.5409999999999999</c:v>
                </c:pt>
                <c:pt idx="406">
                  <c:v>1.542</c:v>
                </c:pt>
                <c:pt idx="407">
                  <c:v>1.542</c:v>
                </c:pt>
                <c:pt idx="408">
                  <c:v>1.542</c:v>
                </c:pt>
                <c:pt idx="409">
                  <c:v>1.5429999999999999</c:v>
                </c:pt>
                <c:pt idx="410">
                  <c:v>1.5429999999999999</c:v>
                </c:pt>
                <c:pt idx="411">
                  <c:v>1.544</c:v>
                </c:pt>
                <c:pt idx="412">
                  <c:v>1.544</c:v>
                </c:pt>
                <c:pt idx="413">
                  <c:v>1.544</c:v>
                </c:pt>
                <c:pt idx="414">
                  <c:v>1.542</c:v>
                </c:pt>
                <c:pt idx="415">
                  <c:v>1.544</c:v>
                </c:pt>
                <c:pt idx="416">
                  <c:v>1.5429999999999999</c:v>
                </c:pt>
                <c:pt idx="417">
                  <c:v>1.544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1.546</c:v>
                </c:pt>
                <c:pt idx="421">
                  <c:v>1.5469999999999999</c:v>
                </c:pt>
                <c:pt idx="422">
                  <c:v>1.546</c:v>
                </c:pt>
                <c:pt idx="423">
                  <c:v>1.5449999999999999</c:v>
                </c:pt>
                <c:pt idx="424">
                  <c:v>1.544</c:v>
                </c:pt>
                <c:pt idx="425">
                  <c:v>1.544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1.546</c:v>
                </c:pt>
                <c:pt idx="429">
                  <c:v>1.548</c:v>
                </c:pt>
                <c:pt idx="430">
                  <c:v>1.548</c:v>
                </c:pt>
                <c:pt idx="431">
                  <c:v>1.548</c:v>
                </c:pt>
                <c:pt idx="432">
                  <c:v>1.5489999999999999</c:v>
                </c:pt>
                <c:pt idx="433">
                  <c:v>1.55</c:v>
                </c:pt>
                <c:pt idx="434">
                  <c:v>1.5489999999999999</c:v>
                </c:pt>
                <c:pt idx="435">
                  <c:v>1.55</c:v>
                </c:pt>
                <c:pt idx="436">
                  <c:v>1.5489999999999999</c:v>
                </c:pt>
                <c:pt idx="437">
                  <c:v>1.5489999999999999</c:v>
                </c:pt>
                <c:pt idx="438">
                  <c:v>1.5489999999999999</c:v>
                </c:pt>
                <c:pt idx="439">
                  <c:v>1.55</c:v>
                </c:pt>
                <c:pt idx="440">
                  <c:v>1.5509999999999999</c:v>
                </c:pt>
                <c:pt idx="441">
                  <c:v>1.552</c:v>
                </c:pt>
                <c:pt idx="442">
                  <c:v>1.552</c:v>
                </c:pt>
                <c:pt idx="443">
                  <c:v>1.55</c:v>
                </c:pt>
                <c:pt idx="444">
                  <c:v>1.5509999999999999</c:v>
                </c:pt>
                <c:pt idx="445">
                  <c:v>1.5489999999999999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1.5489999999999999</c:v>
                </c:pt>
                <c:pt idx="449">
                  <c:v>1.55</c:v>
                </c:pt>
                <c:pt idx="450">
                  <c:v>1.552</c:v>
                </c:pt>
                <c:pt idx="451">
                  <c:v>1.552</c:v>
                </c:pt>
                <c:pt idx="452">
                  <c:v>1.552</c:v>
                </c:pt>
                <c:pt idx="453">
                  <c:v>1.552</c:v>
                </c:pt>
                <c:pt idx="454">
                  <c:v>1.554</c:v>
                </c:pt>
                <c:pt idx="455">
                  <c:v>1.5529999999999999</c:v>
                </c:pt>
                <c:pt idx="456">
                  <c:v>1.5529999999999999</c:v>
                </c:pt>
                <c:pt idx="457">
                  <c:v>1.5529999999999999</c:v>
                </c:pt>
                <c:pt idx="458">
                  <c:v>1.5549999999999999</c:v>
                </c:pt>
                <c:pt idx="459">
                  <c:v>1.554</c:v>
                </c:pt>
                <c:pt idx="460">
                  <c:v>1.554</c:v>
                </c:pt>
                <c:pt idx="461">
                  <c:v>1.554</c:v>
                </c:pt>
                <c:pt idx="462">
                  <c:v>1.554</c:v>
                </c:pt>
                <c:pt idx="463">
                  <c:v>1.5549999999999999</c:v>
                </c:pt>
                <c:pt idx="464">
                  <c:v>1.554</c:v>
                </c:pt>
                <c:pt idx="465">
                  <c:v>1.554</c:v>
                </c:pt>
                <c:pt idx="466">
                  <c:v>1.554</c:v>
                </c:pt>
                <c:pt idx="467">
                  <c:v>1.554</c:v>
                </c:pt>
                <c:pt idx="468">
                  <c:v>1.554</c:v>
                </c:pt>
                <c:pt idx="469">
                  <c:v>1.5529999999999999</c:v>
                </c:pt>
                <c:pt idx="470">
                  <c:v>1.5529999999999999</c:v>
                </c:pt>
                <c:pt idx="471">
                  <c:v>1.552</c:v>
                </c:pt>
                <c:pt idx="472">
                  <c:v>1.552</c:v>
                </c:pt>
                <c:pt idx="473">
                  <c:v>1.5509999999999999</c:v>
                </c:pt>
                <c:pt idx="474">
                  <c:v>1.552</c:v>
                </c:pt>
                <c:pt idx="475">
                  <c:v>1.552</c:v>
                </c:pt>
                <c:pt idx="476">
                  <c:v>1.552</c:v>
                </c:pt>
                <c:pt idx="477">
                  <c:v>1.552</c:v>
                </c:pt>
                <c:pt idx="478">
                  <c:v>1.552</c:v>
                </c:pt>
                <c:pt idx="479">
                  <c:v>1.552</c:v>
                </c:pt>
                <c:pt idx="480">
                  <c:v>1.552</c:v>
                </c:pt>
                <c:pt idx="481">
                  <c:v>1.552</c:v>
                </c:pt>
                <c:pt idx="482">
                  <c:v>1.5509999999999999</c:v>
                </c:pt>
                <c:pt idx="483">
                  <c:v>1.552</c:v>
                </c:pt>
                <c:pt idx="484">
                  <c:v>1.552</c:v>
                </c:pt>
                <c:pt idx="485">
                  <c:v>1.5509999999999999</c:v>
                </c:pt>
                <c:pt idx="486">
                  <c:v>1.5509999999999999</c:v>
                </c:pt>
                <c:pt idx="487">
                  <c:v>1.5509999999999999</c:v>
                </c:pt>
                <c:pt idx="488">
                  <c:v>1.5509999999999999</c:v>
                </c:pt>
                <c:pt idx="489">
                  <c:v>1.5509999999999999</c:v>
                </c:pt>
                <c:pt idx="490">
                  <c:v>1.55</c:v>
                </c:pt>
                <c:pt idx="491">
                  <c:v>1.552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1.548</c:v>
                </c:pt>
                <c:pt idx="498">
                  <c:v>1.5489999999999999</c:v>
                </c:pt>
                <c:pt idx="499">
                  <c:v>1.548</c:v>
                </c:pt>
                <c:pt idx="500">
                  <c:v>1.548</c:v>
                </c:pt>
                <c:pt idx="501">
                  <c:v>1.5469999999999999</c:v>
                </c:pt>
                <c:pt idx="502">
                  <c:v>1.5469999999999999</c:v>
                </c:pt>
                <c:pt idx="503">
                  <c:v>1.548</c:v>
                </c:pt>
                <c:pt idx="504">
                  <c:v>1.5469999999999999</c:v>
                </c:pt>
                <c:pt idx="505">
                  <c:v>1.5469999999999999</c:v>
                </c:pt>
                <c:pt idx="506">
                  <c:v>1.548</c:v>
                </c:pt>
                <c:pt idx="507">
                  <c:v>1.548</c:v>
                </c:pt>
                <c:pt idx="508">
                  <c:v>1.5469999999999999</c:v>
                </c:pt>
                <c:pt idx="509">
                  <c:v>1.548</c:v>
                </c:pt>
                <c:pt idx="510">
                  <c:v>1.5469999999999999</c:v>
                </c:pt>
                <c:pt idx="511">
                  <c:v>1.5469999999999999</c:v>
                </c:pt>
                <c:pt idx="512">
                  <c:v>1.546</c:v>
                </c:pt>
                <c:pt idx="513">
                  <c:v>1.548</c:v>
                </c:pt>
                <c:pt idx="514">
                  <c:v>1.546</c:v>
                </c:pt>
                <c:pt idx="515">
                  <c:v>1.5449999999999999</c:v>
                </c:pt>
                <c:pt idx="516">
                  <c:v>1.544</c:v>
                </c:pt>
                <c:pt idx="517">
                  <c:v>1.544</c:v>
                </c:pt>
                <c:pt idx="518">
                  <c:v>1.5409999999999999</c:v>
                </c:pt>
                <c:pt idx="519">
                  <c:v>1.5409999999999999</c:v>
                </c:pt>
                <c:pt idx="520">
                  <c:v>1.5409999999999999</c:v>
                </c:pt>
                <c:pt idx="521">
                  <c:v>1.542</c:v>
                </c:pt>
                <c:pt idx="522">
                  <c:v>1.542</c:v>
                </c:pt>
                <c:pt idx="523">
                  <c:v>1.5409999999999999</c:v>
                </c:pt>
                <c:pt idx="524">
                  <c:v>1.5409999999999999</c:v>
                </c:pt>
                <c:pt idx="525">
                  <c:v>1.5429999999999999</c:v>
                </c:pt>
                <c:pt idx="526">
                  <c:v>1.5409999999999999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1.5389999999999999</c:v>
                </c:pt>
                <c:pt idx="530">
                  <c:v>1.538</c:v>
                </c:pt>
                <c:pt idx="531">
                  <c:v>1.5389999999999999</c:v>
                </c:pt>
                <c:pt idx="532">
                  <c:v>1.5389999999999999</c:v>
                </c:pt>
                <c:pt idx="533">
                  <c:v>1.5369999999999999</c:v>
                </c:pt>
                <c:pt idx="534">
                  <c:v>1.536</c:v>
                </c:pt>
                <c:pt idx="535">
                  <c:v>1.5369999999999999</c:v>
                </c:pt>
                <c:pt idx="536">
                  <c:v>1.536</c:v>
                </c:pt>
                <c:pt idx="537">
                  <c:v>1.536</c:v>
                </c:pt>
                <c:pt idx="538">
                  <c:v>1.5349999999999999</c:v>
                </c:pt>
                <c:pt idx="539">
                  <c:v>1.5349999999999999</c:v>
                </c:pt>
                <c:pt idx="540">
                  <c:v>1.536</c:v>
                </c:pt>
                <c:pt idx="541">
                  <c:v>1.534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</c:v>
                </c:pt>
                <c:pt idx="545">
                  <c:v>1.5329999999999999</c:v>
                </c:pt>
                <c:pt idx="546">
                  <c:v>1.5329999999999999</c:v>
                </c:pt>
                <c:pt idx="547">
                  <c:v>1.5329999999999999</c:v>
                </c:pt>
                <c:pt idx="548">
                  <c:v>1.5329999999999999</c:v>
                </c:pt>
                <c:pt idx="549">
                  <c:v>1.532</c:v>
                </c:pt>
                <c:pt idx="550">
                  <c:v>1.532</c:v>
                </c:pt>
                <c:pt idx="551">
                  <c:v>1.532</c:v>
                </c:pt>
                <c:pt idx="552">
                  <c:v>1.5329999999999999</c:v>
                </c:pt>
                <c:pt idx="553">
                  <c:v>1.5309999999999999</c:v>
                </c:pt>
                <c:pt idx="554">
                  <c:v>1.5309999999999999</c:v>
                </c:pt>
                <c:pt idx="555">
                  <c:v>1.5309999999999999</c:v>
                </c:pt>
                <c:pt idx="556">
                  <c:v>1.532</c:v>
                </c:pt>
                <c:pt idx="557">
                  <c:v>1.532</c:v>
                </c:pt>
                <c:pt idx="558">
                  <c:v>1.5349999999999999</c:v>
                </c:pt>
                <c:pt idx="559">
                  <c:v>1.536</c:v>
                </c:pt>
                <c:pt idx="560">
                  <c:v>1.536</c:v>
                </c:pt>
                <c:pt idx="561">
                  <c:v>1.5349999999999999</c:v>
                </c:pt>
                <c:pt idx="562">
                  <c:v>1.5329999999999999</c:v>
                </c:pt>
                <c:pt idx="563">
                  <c:v>1.5329999999999999</c:v>
                </c:pt>
                <c:pt idx="564">
                  <c:v>1.5329999999999999</c:v>
                </c:pt>
                <c:pt idx="565">
                  <c:v>1.5329999999999999</c:v>
                </c:pt>
                <c:pt idx="566">
                  <c:v>1.5329999999999999</c:v>
                </c:pt>
                <c:pt idx="567">
                  <c:v>1.5329999999999999</c:v>
                </c:pt>
                <c:pt idx="568">
                  <c:v>1.53</c:v>
                </c:pt>
                <c:pt idx="569">
                  <c:v>1.5309999999999999</c:v>
                </c:pt>
                <c:pt idx="570">
                  <c:v>1.532</c:v>
                </c:pt>
                <c:pt idx="571">
                  <c:v>1.534</c:v>
                </c:pt>
                <c:pt idx="572">
                  <c:v>1.5349999999999999</c:v>
                </c:pt>
                <c:pt idx="573">
                  <c:v>1.5349999999999999</c:v>
                </c:pt>
                <c:pt idx="574">
                  <c:v>1.536</c:v>
                </c:pt>
                <c:pt idx="575">
                  <c:v>1.536</c:v>
                </c:pt>
                <c:pt idx="576">
                  <c:v>1.5369999999999999</c:v>
                </c:pt>
                <c:pt idx="577">
                  <c:v>1.5369999999999999</c:v>
                </c:pt>
                <c:pt idx="578">
                  <c:v>1.536</c:v>
                </c:pt>
                <c:pt idx="579">
                  <c:v>1.536</c:v>
                </c:pt>
                <c:pt idx="580">
                  <c:v>1.536</c:v>
                </c:pt>
                <c:pt idx="581">
                  <c:v>1.536</c:v>
                </c:pt>
                <c:pt idx="582">
                  <c:v>1.536</c:v>
                </c:pt>
                <c:pt idx="583">
                  <c:v>1.5349999999999999</c:v>
                </c:pt>
                <c:pt idx="584">
                  <c:v>1.534</c:v>
                </c:pt>
                <c:pt idx="585">
                  <c:v>1.5329999999999999</c:v>
                </c:pt>
                <c:pt idx="586">
                  <c:v>1.53</c:v>
                </c:pt>
                <c:pt idx="587">
                  <c:v>1.528</c:v>
                </c:pt>
                <c:pt idx="588">
                  <c:v>1.5269999999999999</c:v>
                </c:pt>
                <c:pt idx="589">
                  <c:v>1.526</c:v>
                </c:pt>
                <c:pt idx="590">
                  <c:v>1.528</c:v>
                </c:pt>
                <c:pt idx="591">
                  <c:v>1.5289999999999999</c:v>
                </c:pt>
                <c:pt idx="592">
                  <c:v>1.53</c:v>
                </c:pt>
                <c:pt idx="593">
                  <c:v>1.5309999999999999</c:v>
                </c:pt>
                <c:pt idx="594">
                  <c:v>1.5309999999999999</c:v>
                </c:pt>
                <c:pt idx="595">
                  <c:v>1.5309999999999999</c:v>
                </c:pt>
                <c:pt idx="596">
                  <c:v>1.532</c:v>
                </c:pt>
                <c:pt idx="597">
                  <c:v>1.5329999999999999</c:v>
                </c:pt>
                <c:pt idx="598">
                  <c:v>1.532</c:v>
                </c:pt>
                <c:pt idx="599">
                  <c:v>1.5329999999999999</c:v>
                </c:pt>
                <c:pt idx="600">
                  <c:v>1.532</c:v>
                </c:pt>
                <c:pt idx="601">
                  <c:v>1.5329999999999999</c:v>
                </c:pt>
                <c:pt idx="602">
                  <c:v>1.534</c:v>
                </c:pt>
                <c:pt idx="603">
                  <c:v>1.5329999999999999</c:v>
                </c:pt>
                <c:pt idx="604">
                  <c:v>1.5329999999999999</c:v>
                </c:pt>
                <c:pt idx="605">
                  <c:v>1.5329999999999999</c:v>
                </c:pt>
                <c:pt idx="606">
                  <c:v>1.5329999999999999</c:v>
                </c:pt>
                <c:pt idx="607">
                  <c:v>1.5329999999999999</c:v>
                </c:pt>
                <c:pt idx="608">
                  <c:v>1.532</c:v>
                </c:pt>
                <c:pt idx="609">
                  <c:v>1.5329999999999999</c:v>
                </c:pt>
                <c:pt idx="610">
                  <c:v>1.532</c:v>
                </c:pt>
                <c:pt idx="611">
                  <c:v>1.5289999999999999</c:v>
                </c:pt>
                <c:pt idx="612">
                  <c:v>1.5269999999999999</c:v>
                </c:pt>
                <c:pt idx="613">
                  <c:v>1.5249999999999999</c:v>
                </c:pt>
                <c:pt idx="614">
                  <c:v>1.5229999999999999</c:v>
                </c:pt>
                <c:pt idx="615">
                  <c:v>1.5229999999999999</c:v>
                </c:pt>
                <c:pt idx="616">
                  <c:v>1.5289999999999999</c:v>
                </c:pt>
                <c:pt idx="617">
                  <c:v>1.528</c:v>
                </c:pt>
                <c:pt idx="618">
                  <c:v>1.5289999999999999</c:v>
                </c:pt>
                <c:pt idx="619">
                  <c:v>1.53</c:v>
                </c:pt>
                <c:pt idx="620">
                  <c:v>1.53</c:v>
                </c:pt>
                <c:pt idx="621">
                  <c:v>1.53</c:v>
                </c:pt>
                <c:pt idx="622">
                  <c:v>1.53</c:v>
                </c:pt>
                <c:pt idx="623">
                  <c:v>1.5289999999999999</c:v>
                </c:pt>
                <c:pt idx="624">
                  <c:v>1.53</c:v>
                </c:pt>
                <c:pt idx="625">
                  <c:v>1.5289999999999999</c:v>
                </c:pt>
                <c:pt idx="626">
                  <c:v>1.53</c:v>
                </c:pt>
                <c:pt idx="627">
                  <c:v>1.53</c:v>
                </c:pt>
                <c:pt idx="628">
                  <c:v>1.53</c:v>
                </c:pt>
                <c:pt idx="629">
                  <c:v>1.53</c:v>
                </c:pt>
                <c:pt idx="630">
                  <c:v>1.53</c:v>
                </c:pt>
                <c:pt idx="631">
                  <c:v>1.53</c:v>
                </c:pt>
                <c:pt idx="632">
                  <c:v>1.5289999999999999</c:v>
                </c:pt>
                <c:pt idx="633">
                  <c:v>1.528</c:v>
                </c:pt>
                <c:pt idx="634">
                  <c:v>1.528</c:v>
                </c:pt>
                <c:pt idx="635">
                  <c:v>1.526</c:v>
                </c:pt>
                <c:pt idx="636">
                  <c:v>1.524</c:v>
                </c:pt>
                <c:pt idx="637">
                  <c:v>1.5229999999999999</c:v>
                </c:pt>
                <c:pt idx="638">
                  <c:v>1.5229999999999999</c:v>
                </c:pt>
                <c:pt idx="639">
                  <c:v>1.5249999999999999</c:v>
                </c:pt>
                <c:pt idx="640">
                  <c:v>1.526</c:v>
                </c:pt>
                <c:pt idx="641">
                  <c:v>1.5249999999999999</c:v>
                </c:pt>
                <c:pt idx="642">
                  <c:v>1.526</c:v>
                </c:pt>
                <c:pt idx="643">
                  <c:v>1.526</c:v>
                </c:pt>
                <c:pt idx="644">
                  <c:v>1.5269999999999999</c:v>
                </c:pt>
                <c:pt idx="645">
                  <c:v>1.5269999999999999</c:v>
                </c:pt>
                <c:pt idx="646">
                  <c:v>1.528</c:v>
                </c:pt>
                <c:pt idx="647">
                  <c:v>1.528</c:v>
                </c:pt>
                <c:pt idx="648">
                  <c:v>1.5269999999999999</c:v>
                </c:pt>
                <c:pt idx="649">
                  <c:v>1.5289999999999999</c:v>
                </c:pt>
                <c:pt idx="650">
                  <c:v>1.528</c:v>
                </c:pt>
                <c:pt idx="651">
                  <c:v>1.5269999999999999</c:v>
                </c:pt>
                <c:pt idx="652">
                  <c:v>1.528</c:v>
                </c:pt>
                <c:pt idx="653">
                  <c:v>1.5269999999999999</c:v>
                </c:pt>
                <c:pt idx="654">
                  <c:v>1.528</c:v>
                </c:pt>
                <c:pt idx="655">
                  <c:v>1.5269999999999999</c:v>
                </c:pt>
                <c:pt idx="656">
                  <c:v>1.5269999999999999</c:v>
                </c:pt>
                <c:pt idx="657">
                  <c:v>1.526</c:v>
                </c:pt>
                <c:pt idx="658">
                  <c:v>1.5249999999999999</c:v>
                </c:pt>
                <c:pt idx="659">
                  <c:v>1.524</c:v>
                </c:pt>
                <c:pt idx="660">
                  <c:v>1.522</c:v>
                </c:pt>
                <c:pt idx="661">
                  <c:v>1.522</c:v>
                </c:pt>
                <c:pt idx="662">
                  <c:v>1.5209999999999999</c:v>
                </c:pt>
                <c:pt idx="663">
                  <c:v>1.5229999999999999</c:v>
                </c:pt>
                <c:pt idx="664">
                  <c:v>1.524</c:v>
                </c:pt>
                <c:pt idx="665">
                  <c:v>1.524</c:v>
                </c:pt>
                <c:pt idx="666">
                  <c:v>1.5229999999999999</c:v>
                </c:pt>
                <c:pt idx="667">
                  <c:v>1.5209999999999999</c:v>
                </c:pt>
                <c:pt idx="668">
                  <c:v>1.5209999999999999</c:v>
                </c:pt>
                <c:pt idx="669">
                  <c:v>1.522</c:v>
                </c:pt>
                <c:pt idx="670">
                  <c:v>1.5229999999999999</c:v>
                </c:pt>
                <c:pt idx="671">
                  <c:v>1.522</c:v>
                </c:pt>
                <c:pt idx="672">
                  <c:v>1.5209999999999999</c:v>
                </c:pt>
                <c:pt idx="673">
                  <c:v>1.5209999999999999</c:v>
                </c:pt>
                <c:pt idx="674">
                  <c:v>1.5209999999999999</c:v>
                </c:pt>
                <c:pt idx="675">
                  <c:v>1.5209999999999999</c:v>
                </c:pt>
                <c:pt idx="676">
                  <c:v>1.5209999999999999</c:v>
                </c:pt>
                <c:pt idx="677">
                  <c:v>1.5229999999999999</c:v>
                </c:pt>
                <c:pt idx="678">
                  <c:v>1.522</c:v>
                </c:pt>
                <c:pt idx="679">
                  <c:v>1.5229999999999999</c:v>
                </c:pt>
                <c:pt idx="680">
                  <c:v>1.5229999999999999</c:v>
                </c:pt>
                <c:pt idx="681">
                  <c:v>1.5229999999999999</c:v>
                </c:pt>
                <c:pt idx="682">
                  <c:v>1.5229999999999999</c:v>
                </c:pt>
                <c:pt idx="683">
                  <c:v>1.524</c:v>
                </c:pt>
                <c:pt idx="684">
                  <c:v>1.5189999999999999</c:v>
                </c:pt>
                <c:pt idx="685">
                  <c:v>1.5189999999999999</c:v>
                </c:pt>
                <c:pt idx="686">
                  <c:v>1.52</c:v>
                </c:pt>
                <c:pt idx="687">
                  <c:v>1.5209999999999999</c:v>
                </c:pt>
                <c:pt idx="688">
                  <c:v>1.522</c:v>
                </c:pt>
                <c:pt idx="689">
                  <c:v>1.522</c:v>
                </c:pt>
                <c:pt idx="690">
                  <c:v>1.524</c:v>
                </c:pt>
                <c:pt idx="691">
                  <c:v>1.5249999999999999</c:v>
                </c:pt>
                <c:pt idx="692">
                  <c:v>1.5249999999999999</c:v>
                </c:pt>
                <c:pt idx="693">
                  <c:v>1.5249999999999999</c:v>
                </c:pt>
                <c:pt idx="694">
                  <c:v>1.5249999999999999</c:v>
                </c:pt>
                <c:pt idx="695">
                  <c:v>1.524</c:v>
                </c:pt>
                <c:pt idx="696">
                  <c:v>1.5229999999999999</c:v>
                </c:pt>
                <c:pt idx="697">
                  <c:v>1.524</c:v>
                </c:pt>
                <c:pt idx="698">
                  <c:v>1.524</c:v>
                </c:pt>
                <c:pt idx="699">
                  <c:v>1.524</c:v>
                </c:pt>
                <c:pt idx="700">
                  <c:v>1.5229999999999999</c:v>
                </c:pt>
                <c:pt idx="701">
                  <c:v>1.524</c:v>
                </c:pt>
                <c:pt idx="702">
                  <c:v>1.524</c:v>
                </c:pt>
                <c:pt idx="703">
                  <c:v>1.524</c:v>
                </c:pt>
                <c:pt idx="704">
                  <c:v>1.522</c:v>
                </c:pt>
                <c:pt idx="705">
                  <c:v>1.522</c:v>
                </c:pt>
                <c:pt idx="706">
                  <c:v>1.5209999999999999</c:v>
                </c:pt>
                <c:pt idx="707">
                  <c:v>1.52</c:v>
                </c:pt>
                <c:pt idx="708">
                  <c:v>1.5189999999999999</c:v>
                </c:pt>
                <c:pt idx="709">
                  <c:v>1.5189999999999999</c:v>
                </c:pt>
                <c:pt idx="710">
                  <c:v>1.5189999999999999</c:v>
                </c:pt>
                <c:pt idx="711">
                  <c:v>1.5189999999999999</c:v>
                </c:pt>
                <c:pt idx="712">
                  <c:v>1.518</c:v>
                </c:pt>
                <c:pt idx="713">
                  <c:v>1.5169999999999999</c:v>
                </c:pt>
                <c:pt idx="714">
                  <c:v>1.518</c:v>
                </c:pt>
                <c:pt idx="715">
                  <c:v>1.516</c:v>
                </c:pt>
                <c:pt idx="716">
                  <c:v>1.518</c:v>
                </c:pt>
                <c:pt idx="717">
                  <c:v>1.5169999999999999</c:v>
                </c:pt>
                <c:pt idx="718">
                  <c:v>1.5169999999999999</c:v>
                </c:pt>
                <c:pt idx="719">
                  <c:v>1.5129999999999999</c:v>
                </c:pt>
                <c:pt idx="720">
                  <c:v>1.5129999999999999</c:v>
                </c:pt>
                <c:pt idx="721">
                  <c:v>1.512</c:v>
                </c:pt>
                <c:pt idx="722">
                  <c:v>1.51</c:v>
                </c:pt>
                <c:pt idx="723">
                  <c:v>1.51</c:v>
                </c:pt>
                <c:pt idx="724">
                  <c:v>1.51</c:v>
                </c:pt>
                <c:pt idx="725">
                  <c:v>1.5089999999999999</c:v>
                </c:pt>
                <c:pt idx="726">
                  <c:v>1.5089999999999999</c:v>
                </c:pt>
                <c:pt idx="727">
                  <c:v>1.5089999999999999</c:v>
                </c:pt>
                <c:pt idx="728">
                  <c:v>1.508</c:v>
                </c:pt>
                <c:pt idx="729">
                  <c:v>1.506</c:v>
                </c:pt>
                <c:pt idx="730">
                  <c:v>1.5069999999999999</c:v>
                </c:pt>
                <c:pt idx="731">
                  <c:v>1.5029999999999999</c:v>
                </c:pt>
                <c:pt idx="732">
                  <c:v>1.506</c:v>
                </c:pt>
                <c:pt idx="733">
                  <c:v>1.502</c:v>
                </c:pt>
                <c:pt idx="734">
                  <c:v>1.5009999999999999</c:v>
                </c:pt>
                <c:pt idx="735">
                  <c:v>1.504</c:v>
                </c:pt>
                <c:pt idx="736">
                  <c:v>1.5069999999999999</c:v>
                </c:pt>
                <c:pt idx="737">
                  <c:v>1.5069999999999999</c:v>
                </c:pt>
                <c:pt idx="738">
                  <c:v>1.5089999999999999</c:v>
                </c:pt>
                <c:pt idx="739">
                  <c:v>1.51</c:v>
                </c:pt>
                <c:pt idx="740">
                  <c:v>1.5089999999999999</c:v>
                </c:pt>
                <c:pt idx="741">
                  <c:v>1.508</c:v>
                </c:pt>
                <c:pt idx="742">
                  <c:v>1.508</c:v>
                </c:pt>
                <c:pt idx="743">
                  <c:v>1.508</c:v>
                </c:pt>
                <c:pt idx="744">
                  <c:v>1.508</c:v>
                </c:pt>
                <c:pt idx="745">
                  <c:v>1.5069999999999999</c:v>
                </c:pt>
                <c:pt idx="746">
                  <c:v>1.5069999999999999</c:v>
                </c:pt>
                <c:pt idx="747">
                  <c:v>1.506</c:v>
                </c:pt>
                <c:pt idx="748">
                  <c:v>1.504</c:v>
                </c:pt>
                <c:pt idx="749">
                  <c:v>1.5029999999999999</c:v>
                </c:pt>
                <c:pt idx="750">
                  <c:v>1.5029999999999999</c:v>
                </c:pt>
                <c:pt idx="751">
                  <c:v>1.5029999999999999</c:v>
                </c:pt>
                <c:pt idx="752">
                  <c:v>1.5029999999999999</c:v>
                </c:pt>
                <c:pt idx="753">
                  <c:v>1.5029999999999999</c:v>
                </c:pt>
                <c:pt idx="754">
                  <c:v>1.5029999999999999</c:v>
                </c:pt>
                <c:pt idx="755">
                  <c:v>1.5009999999999999</c:v>
                </c:pt>
                <c:pt idx="756">
                  <c:v>1.496</c:v>
                </c:pt>
                <c:pt idx="757">
                  <c:v>1.4910000000000001</c:v>
                </c:pt>
                <c:pt idx="758">
                  <c:v>1.4910000000000001</c:v>
                </c:pt>
                <c:pt idx="759">
                  <c:v>1.49</c:v>
                </c:pt>
                <c:pt idx="760">
                  <c:v>1.494</c:v>
                </c:pt>
                <c:pt idx="761">
                  <c:v>1.496</c:v>
                </c:pt>
                <c:pt idx="762">
                  <c:v>1.5</c:v>
                </c:pt>
                <c:pt idx="763">
                  <c:v>1.5</c:v>
                </c:pt>
                <c:pt idx="764">
                  <c:v>1.4990000000000001</c:v>
                </c:pt>
                <c:pt idx="765">
                  <c:v>1.498</c:v>
                </c:pt>
                <c:pt idx="766">
                  <c:v>1.4970000000000001</c:v>
                </c:pt>
                <c:pt idx="767">
                  <c:v>1.494</c:v>
                </c:pt>
                <c:pt idx="768">
                  <c:v>1.4930000000000001</c:v>
                </c:pt>
                <c:pt idx="769">
                  <c:v>1.494</c:v>
                </c:pt>
                <c:pt idx="770">
                  <c:v>1.492</c:v>
                </c:pt>
                <c:pt idx="771">
                  <c:v>1.494</c:v>
                </c:pt>
                <c:pt idx="772">
                  <c:v>1.492</c:v>
                </c:pt>
                <c:pt idx="773">
                  <c:v>1.4910000000000001</c:v>
                </c:pt>
                <c:pt idx="774">
                  <c:v>1.4910000000000001</c:v>
                </c:pt>
                <c:pt idx="775">
                  <c:v>1.4910000000000001</c:v>
                </c:pt>
                <c:pt idx="776">
                  <c:v>1.492</c:v>
                </c:pt>
                <c:pt idx="777">
                  <c:v>1.492</c:v>
                </c:pt>
                <c:pt idx="778">
                  <c:v>1.4930000000000001</c:v>
                </c:pt>
                <c:pt idx="779">
                  <c:v>1.496</c:v>
                </c:pt>
                <c:pt idx="780">
                  <c:v>1.498</c:v>
                </c:pt>
                <c:pt idx="781">
                  <c:v>1.4950000000000001</c:v>
                </c:pt>
                <c:pt idx="782">
                  <c:v>1.4970000000000001</c:v>
                </c:pt>
                <c:pt idx="783">
                  <c:v>1.4950000000000001</c:v>
                </c:pt>
                <c:pt idx="784">
                  <c:v>1.4930000000000001</c:v>
                </c:pt>
                <c:pt idx="785">
                  <c:v>1.492</c:v>
                </c:pt>
                <c:pt idx="786">
                  <c:v>1.4910000000000001</c:v>
                </c:pt>
                <c:pt idx="787">
                  <c:v>1.4910000000000001</c:v>
                </c:pt>
                <c:pt idx="788">
                  <c:v>1.4930000000000001</c:v>
                </c:pt>
                <c:pt idx="789">
                  <c:v>1.4910000000000001</c:v>
                </c:pt>
                <c:pt idx="790">
                  <c:v>1.492</c:v>
                </c:pt>
                <c:pt idx="791">
                  <c:v>1.492</c:v>
                </c:pt>
                <c:pt idx="792">
                  <c:v>1.492</c:v>
                </c:pt>
                <c:pt idx="793">
                  <c:v>1.492</c:v>
                </c:pt>
                <c:pt idx="794">
                  <c:v>1.492</c:v>
                </c:pt>
                <c:pt idx="795">
                  <c:v>1.4910000000000001</c:v>
                </c:pt>
                <c:pt idx="796">
                  <c:v>1.4910000000000001</c:v>
                </c:pt>
                <c:pt idx="797">
                  <c:v>1.4910000000000001</c:v>
                </c:pt>
                <c:pt idx="798">
                  <c:v>1.49</c:v>
                </c:pt>
                <c:pt idx="799">
                  <c:v>1.4890000000000001</c:v>
                </c:pt>
                <c:pt idx="800">
                  <c:v>1.49</c:v>
                </c:pt>
                <c:pt idx="801">
                  <c:v>1.4930000000000001</c:v>
                </c:pt>
                <c:pt idx="802">
                  <c:v>1.494</c:v>
                </c:pt>
                <c:pt idx="803">
                  <c:v>1.496</c:v>
                </c:pt>
                <c:pt idx="804">
                  <c:v>1.4950000000000001</c:v>
                </c:pt>
                <c:pt idx="805">
                  <c:v>1.4950000000000001</c:v>
                </c:pt>
                <c:pt idx="806">
                  <c:v>1.4950000000000001</c:v>
                </c:pt>
                <c:pt idx="807">
                  <c:v>1.4950000000000001</c:v>
                </c:pt>
                <c:pt idx="808">
                  <c:v>1.4950000000000001</c:v>
                </c:pt>
                <c:pt idx="809">
                  <c:v>1.494</c:v>
                </c:pt>
                <c:pt idx="810">
                  <c:v>1.494</c:v>
                </c:pt>
                <c:pt idx="811">
                  <c:v>1.494</c:v>
                </c:pt>
                <c:pt idx="812">
                  <c:v>1.4950000000000001</c:v>
                </c:pt>
                <c:pt idx="813">
                  <c:v>1.4950000000000001</c:v>
                </c:pt>
                <c:pt idx="814">
                  <c:v>1.4950000000000001</c:v>
                </c:pt>
                <c:pt idx="815">
                  <c:v>1.4950000000000001</c:v>
                </c:pt>
                <c:pt idx="816">
                  <c:v>1.494</c:v>
                </c:pt>
                <c:pt idx="817">
                  <c:v>1.494</c:v>
                </c:pt>
                <c:pt idx="818">
                  <c:v>1.4930000000000001</c:v>
                </c:pt>
                <c:pt idx="819">
                  <c:v>1.494</c:v>
                </c:pt>
                <c:pt idx="820">
                  <c:v>1.494</c:v>
                </c:pt>
                <c:pt idx="821">
                  <c:v>1.494</c:v>
                </c:pt>
                <c:pt idx="822">
                  <c:v>1.494</c:v>
                </c:pt>
                <c:pt idx="823">
                  <c:v>1.494</c:v>
                </c:pt>
                <c:pt idx="824">
                  <c:v>1.494</c:v>
                </c:pt>
                <c:pt idx="825">
                  <c:v>1.4930000000000001</c:v>
                </c:pt>
                <c:pt idx="826">
                  <c:v>1.4930000000000001</c:v>
                </c:pt>
                <c:pt idx="827">
                  <c:v>1.494</c:v>
                </c:pt>
                <c:pt idx="828">
                  <c:v>1.4930000000000001</c:v>
                </c:pt>
                <c:pt idx="829">
                  <c:v>1.4910000000000001</c:v>
                </c:pt>
                <c:pt idx="830">
                  <c:v>1.4910000000000001</c:v>
                </c:pt>
                <c:pt idx="831">
                  <c:v>1.4870000000000001</c:v>
                </c:pt>
                <c:pt idx="832">
                  <c:v>1.488</c:v>
                </c:pt>
                <c:pt idx="833">
                  <c:v>1.4870000000000001</c:v>
                </c:pt>
                <c:pt idx="834">
                  <c:v>1.486</c:v>
                </c:pt>
                <c:pt idx="835">
                  <c:v>1.484</c:v>
                </c:pt>
                <c:pt idx="836">
                  <c:v>1.482</c:v>
                </c:pt>
                <c:pt idx="837">
                  <c:v>1.4810000000000001</c:v>
                </c:pt>
                <c:pt idx="838">
                  <c:v>1.48</c:v>
                </c:pt>
                <c:pt idx="839">
                  <c:v>1.4790000000000001</c:v>
                </c:pt>
                <c:pt idx="840">
                  <c:v>1.4790000000000001</c:v>
                </c:pt>
                <c:pt idx="841">
                  <c:v>1.4770000000000001</c:v>
                </c:pt>
                <c:pt idx="842">
                  <c:v>1.476</c:v>
                </c:pt>
                <c:pt idx="843">
                  <c:v>1.4750000000000001</c:v>
                </c:pt>
                <c:pt idx="844">
                  <c:v>1.4750000000000001</c:v>
                </c:pt>
                <c:pt idx="845">
                  <c:v>1.4750000000000001</c:v>
                </c:pt>
                <c:pt idx="846">
                  <c:v>1.4730000000000001</c:v>
                </c:pt>
                <c:pt idx="847">
                  <c:v>1.4730000000000001</c:v>
                </c:pt>
                <c:pt idx="848">
                  <c:v>1.4730000000000001</c:v>
                </c:pt>
                <c:pt idx="849">
                  <c:v>1.474</c:v>
                </c:pt>
                <c:pt idx="850">
                  <c:v>1.476</c:v>
                </c:pt>
                <c:pt idx="851">
                  <c:v>1.4750000000000001</c:v>
                </c:pt>
                <c:pt idx="852">
                  <c:v>1.474</c:v>
                </c:pt>
                <c:pt idx="853">
                  <c:v>1.474</c:v>
                </c:pt>
                <c:pt idx="854">
                  <c:v>1.474</c:v>
                </c:pt>
                <c:pt idx="855">
                  <c:v>1.472</c:v>
                </c:pt>
                <c:pt idx="856">
                  <c:v>1.4710000000000001</c:v>
                </c:pt>
                <c:pt idx="857">
                  <c:v>1.47</c:v>
                </c:pt>
                <c:pt idx="858">
                  <c:v>1.4690000000000001</c:v>
                </c:pt>
                <c:pt idx="859">
                  <c:v>1.4690000000000001</c:v>
                </c:pt>
                <c:pt idx="860">
                  <c:v>1.4690000000000001</c:v>
                </c:pt>
                <c:pt idx="861">
                  <c:v>1.4630000000000001</c:v>
                </c:pt>
                <c:pt idx="862">
                  <c:v>1.46</c:v>
                </c:pt>
                <c:pt idx="863">
                  <c:v>1.4550000000000001</c:v>
                </c:pt>
                <c:pt idx="864">
                  <c:v>1.4530000000000001</c:v>
                </c:pt>
                <c:pt idx="865">
                  <c:v>1.452</c:v>
                </c:pt>
                <c:pt idx="866">
                  <c:v>1.4510000000000001</c:v>
                </c:pt>
                <c:pt idx="867">
                  <c:v>1.452</c:v>
                </c:pt>
                <c:pt idx="868">
                  <c:v>1.4530000000000001</c:v>
                </c:pt>
                <c:pt idx="869">
                  <c:v>1.4530000000000001</c:v>
                </c:pt>
                <c:pt idx="870">
                  <c:v>1.4530000000000001</c:v>
                </c:pt>
                <c:pt idx="871">
                  <c:v>1.454</c:v>
                </c:pt>
                <c:pt idx="872">
                  <c:v>1.454</c:v>
                </c:pt>
                <c:pt idx="873">
                  <c:v>1.4530000000000001</c:v>
                </c:pt>
                <c:pt idx="874">
                  <c:v>1.4530000000000001</c:v>
                </c:pt>
                <c:pt idx="875">
                  <c:v>1.454</c:v>
                </c:pt>
                <c:pt idx="876">
                  <c:v>1.454</c:v>
                </c:pt>
                <c:pt idx="877">
                  <c:v>1.454</c:v>
                </c:pt>
                <c:pt idx="878">
                  <c:v>1.4530000000000001</c:v>
                </c:pt>
                <c:pt idx="879">
                  <c:v>1.4510000000000001</c:v>
                </c:pt>
                <c:pt idx="880">
                  <c:v>1.452</c:v>
                </c:pt>
                <c:pt idx="881">
                  <c:v>1.4510000000000001</c:v>
                </c:pt>
                <c:pt idx="882">
                  <c:v>1.452</c:v>
                </c:pt>
                <c:pt idx="883">
                  <c:v>1.4490000000000001</c:v>
                </c:pt>
                <c:pt idx="884">
                  <c:v>1.45</c:v>
                </c:pt>
                <c:pt idx="885">
                  <c:v>1.4530000000000001</c:v>
                </c:pt>
                <c:pt idx="886">
                  <c:v>1.4530000000000001</c:v>
                </c:pt>
                <c:pt idx="887">
                  <c:v>1.452</c:v>
                </c:pt>
                <c:pt idx="888">
                  <c:v>1.4530000000000001</c:v>
                </c:pt>
                <c:pt idx="889">
                  <c:v>1.4530000000000001</c:v>
                </c:pt>
                <c:pt idx="890">
                  <c:v>1.454</c:v>
                </c:pt>
                <c:pt idx="891">
                  <c:v>1.454</c:v>
                </c:pt>
                <c:pt idx="892">
                  <c:v>1.454</c:v>
                </c:pt>
                <c:pt idx="893">
                  <c:v>1.4530000000000001</c:v>
                </c:pt>
                <c:pt idx="894">
                  <c:v>1.4550000000000001</c:v>
                </c:pt>
                <c:pt idx="895">
                  <c:v>1.454</c:v>
                </c:pt>
                <c:pt idx="896">
                  <c:v>1.452</c:v>
                </c:pt>
                <c:pt idx="897">
                  <c:v>1.45</c:v>
                </c:pt>
                <c:pt idx="898">
                  <c:v>1.448</c:v>
                </c:pt>
                <c:pt idx="899">
                  <c:v>1.4510000000000001</c:v>
                </c:pt>
                <c:pt idx="900">
                  <c:v>1.4510000000000001</c:v>
                </c:pt>
                <c:pt idx="901">
                  <c:v>1.4470000000000001</c:v>
                </c:pt>
                <c:pt idx="902">
                  <c:v>1.446</c:v>
                </c:pt>
                <c:pt idx="903">
                  <c:v>1.4470000000000001</c:v>
                </c:pt>
                <c:pt idx="904">
                  <c:v>1.446</c:v>
                </c:pt>
                <c:pt idx="905">
                  <c:v>1.446</c:v>
                </c:pt>
                <c:pt idx="906">
                  <c:v>1.446</c:v>
                </c:pt>
                <c:pt idx="907">
                  <c:v>1.4470000000000001</c:v>
                </c:pt>
                <c:pt idx="908">
                  <c:v>1.4450000000000001</c:v>
                </c:pt>
                <c:pt idx="909">
                  <c:v>1.446</c:v>
                </c:pt>
                <c:pt idx="910">
                  <c:v>1.4450000000000001</c:v>
                </c:pt>
                <c:pt idx="911">
                  <c:v>1.446</c:v>
                </c:pt>
                <c:pt idx="912">
                  <c:v>1.4430000000000001</c:v>
                </c:pt>
                <c:pt idx="913">
                  <c:v>1.4359999999999999</c:v>
                </c:pt>
                <c:pt idx="914">
                  <c:v>1.4379999999999999</c:v>
                </c:pt>
                <c:pt idx="915">
                  <c:v>1.44</c:v>
                </c:pt>
                <c:pt idx="916">
                  <c:v>1.4410000000000001</c:v>
                </c:pt>
                <c:pt idx="917">
                  <c:v>1.4419999999999999</c:v>
                </c:pt>
                <c:pt idx="918">
                  <c:v>1.44</c:v>
                </c:pt>
                <c:pt idx="919">
                  <c:v>1.4410000000000001</c:v>
                </c:pt>
                <c:pt idx="920">
                  <c:v>1.4390000000000001</c:v>
                </c:pt>
                <c:pt idx="921">
                  <c:v>1.4419999999999999</c:v>
                </c:pt>
                <c:pt idx="922">
                  <c:v>1.4419999999999999</c:v>
                </c:pt>
                <c:pt idx="923">
                  <c:v>1.4410000000000001</c:v>
                </c:pt>
                <c:pt idx="924">
                  <c:v>1.4419999999999999</c:v>
                </c:pt>
                <c:pt idx="925">
                  <c:v>1.4410000000000001</c:v>
                </c:pt>
                <c:pt idx="926">
                  <c:v>1.4410000000000001</c:v>
                </c:pt>
                <c:pt idx="927">
                  <c:v>1.4410000000000001</c:v>
                </c:pt>
                <c:pt idx="928">
                  <c:v>1.4410000000000001</c:v>
                </c:pt>
                <c:pt idx="929">
                  <c:v>1.4390000000000001</c:v>
                </c:pt>
                <c:pt idx="930">
                  <c:v>1.44</c:v>
                </c:pt>
                <c:pt idx="931">
                  <c:v>1.4410000000000001</c:v>
                </c:pt>
                <c:pt idx="932">
                  <c:v>1.4390000000000001</c:v>
                </c:pt>
                <c:pt idx="933">
                  <c:v>1.4390000000000001</c:v>
                </c:pt>
                <c:pt idx="934">
                  <c:v>1.44</c:v>
                </c:pt>
                <c:pt idx="935">
                  <c:v>1.4379999999999999</c:v>
                </c:pt>
                <c:pt idx="936">
                  <c:v>1.4379999999999999</c:v>
                </c:pt>
                <c:pt idx="937">
                  <c:v>1.4390000000000001</c:v>
                </c:pt>
                <c:pt idx="938">
                  <c:v>1.4379999999999999</c:v>
                </c:pt>
                <c:pt idx="939">
                  <c:v>1.4359999999999999</c:v>
                </c:pt>
                <c:pt idx="940">
                  <c:v>1.4359999999999999</c:v>
                </c:pt>
                <c:pt idx="941">
                  <c:v>1.4359999999999999</c:v>
                </c:pt>
                <c:pt idx="942">
                  <c:v>1.4350000000000001</c:v>
                </c:pt>
                <c:pt idx="943">
                  <c:v>1.4350000000000001</c:v>
                </c:pt>
                <c:pt idx="944">
                  <c:v>1.4359999999999999</c:v>
                </c:pt>
                <c:pt idx="945">
                  <c:v>1.4350000000000001</c:v>
                </c:pt>
                <c:pt idx="946">
                  <c:v>1.4359999999999999</c:v>
                </c:pt>
                <c:pt idx="947">
                  <c:v>1.4350000000000001</c:v>
                </c:pt>
                <c:pt idx="948">
                  <c:v>1.4350000000000001</c:v>
                </c:pt>
                <c:pt idx="949">
                  <c:v>1.4330000000000001</c:v>
                </c:pt>
                <c:pt idx="950">
                  <c:v>1.4319999999999999</c:v>
                </c:pt>
                <c:pt idx="951">
                  <c:v>1.4319999999999999</c:v>
                </c:pt>
                <c:pt idx="952">
                  <c:v>1.4319999999999999</c:v>
                </c:pt>
                <c:pt idx="953">
                  <c:v>1.4219999999999999</c:v>
                </c:pt>
                <c:pt idx="954">
                  <c:v>1.4019999999999999</c:v>
                </c:pt>
                <c:pt idx="955">
                  <c:v>1.39</c:v>
                </c:pt>
                <c:pt idx="956">
                  <c:v>1.383</c:v>
                </c:pt>
                <c:pt idx="957">
                  <c:v>1.3779999999999999</c:v>
                </c:pt>
                <c:pt idx="958">
                  <c:v>1.3779999999999999</c:v>
                </c:pt>
                <c:pt idx="959">
                  <c:v>1.38</c:v>
                </c:pt>
                <c:pt idx="960">
                  <c:v>1.3819999999999999</c:v>
                </c:pt>
                <c:pt idx="961">
                  <c:v>1.3839999999999999</c:v>
                </c:pt>
                <c:pt idx="962">
                  <c:v>1.387</c:v>
                </c:pt>
                <c:pt idx="963">
                  <c:v>1.393</c:v>
                </c:pt>
                <c:pt idx="964">
                  <c:v>1.397</c:v>
                </c:pt>
                <c:pt idx="965">
                  <c:v>1.4</c:v>
                </c:pt>
                <c:pt idx="966">
                  <c:v>1.4039999999999999</c:v>
                </c:pt>
                <c:pt idx="967">
                  <c:v>1.405</c:v>
                </c:pt>
                <c:pt idx="968">
                  <c:v>1.407</c:v>
                </c:pt>
                <c:pt idx="969">
                  <c:v>1.4079999999999999</c:v>
                </c:pt>
                <c:pt idx="970">
                  <c:v>1.409</c:v>
                </c:pt>
                <c:pt idx="971">
                  <c:v>1.409</c:v>
                </c:pt>
                <c:pt idx="972">
                  <c:v>1.409</c:v>
                </c:pt>
                <c:pt idx="973">
                  <c:v>1.409</c:v>
                </c:pt>
                <c:pt idx="974">
                  <c:v>1.411</c:v>
                </c:pt>
                <c:pt idx="975">
                  <c:v>1.41</c:v>
                </c:pt>
                <c:pt idx="976">
                  <c:v>1.4079999999999999</c:v>
                </c:pt>
                <c:pt idx="977">
                  <c:v>1.409</c:v>
                </c:pt>
                <c:pt idx="978">
                  <c:v>1.409</c:v>
                </c:pt>
                <c:pt idx="979">
                  <c:v>1.409</c:v>
                </c:pt>
                <c:pt idx="980">
                  <c:v>1.41</c:v>
                </c:pt>
                <c:pt idx="981">
                  <c:v>1.409</c:v>
                </c:pt>
                <c:pt idx="982">
                  <c:v>1.409</c:v>
                </c:pt>
                <c:pt idx="983">
                  <c:v>1.41</c:v>
                </c:pt>
                <c:pt idx="984">
                  <c:v>1.41</c:v>
                </c:pt>
                <c:pt idx="985">
                  <c:v>1.41</c:v>
                </c:pt>
                <c:pt idx="986">
                  <c:v>1.41</c:v>
                </c:pt>
                <c:pt idx="987">
                  <c:v>1.409</c:v>
                </c:pt>
                <c:pt idx="988">
                  <c:v>1.41</c:v>
                </c:pt>
                <c:pt idx="989">
                  <c:v>1.411</c:v>
                </c:pt>
                <c:pt idx="990">
                  <c:v>1.411</c:v>
                </c:pt>
                <c:pt idx="991">
                  <c:v>1.411</c:v>
                </c:pt>
                <c:pt idx="992">
                  <c:v>1.4119999999999999</c:v>
                </c:pt>
                <c:pt idx="993">
                  <c:v>1.411</c:v>
                </c:pt>
                <c:pt idx="994">
                  <c:v>1.41</c:v>
                </c:pt>
                <c:pt idx="995">
                  <c:v>1.409</c:v>
                </c:pt>
                <c:pt idx="996">
                  <c:v>1.41</c:v>
                </c:pt>
                <c:pt idx="997">
                  <c:v>1.409</c:v>
                </c:pt>
                <c:pt idx="998">
                  <c:v>1.407</c:v>
                </c:pt>
                <c:pt idx="999">
                  <c:v>1.409</c:v>
                </c:pt>
                <c:pt idx="1000">
                  <c:v>1.407</c:v>
                </c:pt>
                <c:pt idx="1001">
                  <c:v>1.407</c:v>
                </c:pt>
                <c:pt idx="1002">
                  <c:v>1.407</c:v>
                </c:pt>
                <c:pt idx="1003">
                  <c:v>1.409</c:v>
                </c:pt>
                <c:pt idx="1004">
                  <c:v>1.41</c:v>
                </c:pt>
                <c:pt idx="1005">
                  <c:v>1.411</c:v>
                </c:pt>
                <c:pt idx="1006">
                  <c:v>1.4119999999999999</c:v>
                </c:pt>
                <c:pt idx="1007">
                  <c:v>1.4119999999999999</c:v>
                </c:pt>
                <c:pt idx="1008">
                  <c:v>1.4119999999999999</c:v>
                </c:pt>
                <c:pt idx="1009">
                  <c:v>1.4119999999999999</c:v>
                </c:pt>
                <c:pt idx="1010">
                  <c:v>1.413</c:v>
                </c:pt>
                <c:pt idx="1011">
                  <c:v>1.415</c:v>
                </c:pt>
                <c:pt idx="1012">
                  <c:v>1.4139999999999999</c:v>
                </c:pt>
                <c:pt idx="1013">
                  <c:v>1.415</c:v>
                </c:pt>
                <c:pt idx="1014">
                  <c:v>1.4159999999999999</c:v>
                </c:pt>
                <c:pt idx="1015">
                  <c:v>1.417</c:v>
                </c:pt>
                <c:pt idx="1016">
                  <c:v>1.417</c:v>
                </c:pt>
                <c:pt idx="1017">
                  <c:v>1.4179999999999999</c:v>
                </c:pt>
                <c:pt idx="1018">
                  <c:v>1.4139999999999999</c:v>
                </c:pt>
                <c:pt idx="1019">
                  <c:v>1.4139999999999999</c:v>
                </c:pt>
                <c:pt idx="1020">
                  <c:v>1.4119999999999999</c:v>
                </c:pt>
                <c:pt idx="1021">
                  <c:v>1.415</c:v>
                </c:pt>
                <c:pt idx="1022">
                  <c:v>1.415</c:v>
                </c:pt>
                <c:pt idx="1023">
                  <c:v>1.415</c:v>
                </c:pt>
                <c:pt idx="1024">
                  <c:v>1.415</c:v>
                </c:pt>
                <c:pt idx="1025">
                  <c:v>1.413</c:v>
                </c:pt>
                <c:pt idx="1026">
                  <c:v>1.411</c:v>
                </c:pt>
                <c:pt idx="1027">
                  <c:v>1.407</c:v>
                </c:pt>
                <c:pt idx="1028">
                  <c:v>1.4119999999999999</c:v>
                </c:pt>
                <c:pt idx="1029">
                  <c:v>1.4159999999999999</c:v>
                </c:pt>
                <c:pt idx="1030">
                  <c:v>1.419</c:v>
                </c:pt>
                <c:pt idx="1031">
                  <c:v>1.42</c:v>
                </c:pt>
                <c:pt idx="1032">
                  <c:v>1.421</c:v>
                </c:pt>
                <c:pt idx="1033">
                  <c:v>1.4219999999999999</c:v>
                </c:pt>
                <c:pt idx="1034">
                  <c:v>1.423</c:v>
                </c:pt>
                <c:pt idx="1035">
                  <c:v>1.423</c:v>
                </c:pt>
                <c:pt idx="1036">
                  <c:v>1.4239999999999999</c:v>
                </c:pt>
                <c:pt idx="1037">
                  <c:v>1.425</c:v>
                </c:pt>
                <c:pt idx="1038">
                  <c:v>1.423</c:v>
                </c:pt>
                <c:pt idx="1039">
                  <c:v>1.425</c:v>
                </c:pt>
                <c:pt idx="1040">
                  <c:v>1.425</c:v>
                </c:pt>
                <c:pt idx="1041">
                  <c:v>1.4219999999999999</c:v>
                </c:pt>
                <c:pt idx="1042">
                  <c:v>1.4179999999999999</c:v>
                </c:pt>
                <c:pt idx="1043">
                  <c:v>1.4179999999999999</c:v>
                </c:pt>
                <c:pt idx="1044">
                  <c:v>1.42</c:v>
                </c:pt>
                <c:pt idx="1045">
                  <c:v>1.4219999999999999</c:v>
                </c:pt>
                <c:pt idx="1046">
                  <c:v>1.423</c:v>
                </c:pt>
                <c:pt idx="1047">
                  <c:v>1.423</c:v>
                </c:pt>
                <c:pt idx="1048">
                  <c:v>1.42</c:v>
                </c:pt>
                <c:pt idx="1049">
                  <c:v>1.42</c:v>
                </c:pt>
                <c:pt idx="1050">
                  <c:v>1.417</c:v>
                </c:pt>
                <c:pt idx="1051">
                  <c:v>1.413</c:v>
                </c:pt>
                <c:pt idx="1052">
                  <c:v>1.4139999999999999</c:v>
                </c:pt>
                <c:pt idx="1053">
                  <c:v>1.4159999999999999</c:v>
                </c:pt>
                <c:pt idx="1054">
                  <c:v>1.4179999999999999</c:v>
                </c:pt>
                <c:pt idx="1055">
                  <c:v>1.419</c:v>
                </c:pt>
                <c:pt idx="1056">
                  <c:v>1.42</c:v>
                </c:pt>
                <c:pt idx="1057">
                  <c:v>1.419</c:v>
                </c:pt>
                <c:pt idx="1058">
                  <c:v>1.421</c:v>
                </c:pt>
                <c:pt idx="1059">
                  <c:v>1.423</c:v>
                </c:pt>
                <c:pt idx="1060">
                  <c:v>1.425</c:v>
                </c:pt>
                <c:pt idx="1061">
                  <c:v>1.425</c:v>
                </c:pt>
                <c:pt idx="1062">
                  <c:v>1.4239999999999999</c:v>
                </c:pt>
                <c:pt idx="1063">
                  <c:v>1.425</c:v>
                </c:pt>
                <c:pt idx="1064">
                  <c:v>1.423</c:v>
                </c:pt>
                <c:pt idx="1065">
                  <c:v>1.4219999999999999</c:v>
                </c:pt>
                <c:pt idx="1066">
                  <c:v>1.42</c:v>
                </c:pt>
                <c:pt idx="1067">
                  <c:v>1.419</c:v>
                </c:pt>
                <c:pt idx="1068">
                  <c:v>1.4159999999999999</c:v>
                </c:pt>
                <c:pt idx="1069">
                  <c:v>1.4179999999999999</c:v>
                </c:pt>
                <c:pt idx="1070">
                  <c:v>1.421</c:v>
                </c:pt>
                <c:pt idx="1071">
                  <c:v>1.421</c:v>
                </c:pt>
                <c:pt idx="1072">
                  <c:v>1.4179999999999999</c:v>
                </c:pt>
                <c:pt idx="1073">
                  <c:v>1.415</c:v>
                </c:pt>
                <c:pt idx="1074">
                  <c:v>1.417</c:v>
                </c:pt>
                <c:pt idx="1075">
                  <c:v>1.417</c:v>
                </c:pt>
                <c:pt idx="1076">
                  <c:v>1.417</c:v>
                </c:pt>
                <c:pt idx="1077">
                  <c:v>1.417</c:v>
                </c:pt>
                <c:pt idx="1078">
                  <c:v>1.417</c:v>
                </c:pt>
                <c:pt idx="1079">
                  <c:v>1.4179999999999999</c:v>
                </c:pt>
                <c:pt idx="1080">
                  <c:v>1.4179999999999999</c:v>
                </c:pt>
                <c:pt idx="1081">
                  <c:v>1.4179999999999999</c:v>
                </c:pt>
                <c:pt idx="1082">
                  <c:v>1.4179999999999999</c:v>
                </c:pt>
                <c:pt idx="1083">
                  <c:v>1.4179999999999999</c:v>
                </c:pt>
                <c:pt idx="1084">
                  <c:v>1.417</c:v>
                </c:pt>
                <c:pt idx="1085">
                  <c:v>1.42</c:v>
                </c:pt>
                <c:pt idx="1086">
                  <c:v>1.421</c:v>
                </c:pt>
                <c:pt idx="1087">
                  <c:v>1.42</c:v>
                </c:pt>
                <c:pt idx="1088">
                  <c:v>1.419</c:v>
                </c:pt>
                <c:pt idx="1089">
                  <c:v>1.4159999999999999</c:v>
                </c:pt>
                <c:pt idx="1090">
                  <c:v>1.4159999999999999</c:v>
                </c:pt>
                <c:pt idx="1091">
                  <c:v>1.4159999999999999</c:v>
                </c:pt>
                <c:pt idx="1092">
                  <c:v>1.417</c:v>
                </c:pt>
                <c:pt idx="1093">
                  <c:v>1.415</c:v>
                </c:pt>
                <c:pt idx="1094">
                  <c:v>1.4159999999999999</c:v>
                </c:pt>
                <c:pt idx="1095">
                  <c:v>1.415</c:v>
                </c:pt>
                <c:pt idx="1096">
                  <c:v>1.4139999999999999</c:v>
                </c:pt>
                <c:pt idx="1097">
                  <c:v>1.413</c:v>
                </c:pt>
                <c:pt idx="1098">
                  <c:v>1.4119999999999999</c:v>
                </c:pt>
                <c:pt idx="1099">
                  <c:v>1.4119999999999999</c:v>
                </c:pt>
                <c:pt idx="1100">
                  <c:v>1.4119999999999999</c:v>
                </c:pt>
                <c:pt idx="1101">
                  <c:v>1.4119999999999999</c:v>
                </c:pt>
                <c:pt idx="1102">
                  <c:v>1.4119999999999999</c:v>
                </c:pt>
                <c:pt idx="1103">
                  <c:v>1.4119999999999999</c:v>
                </c:pt>
                <c:pt idx="1104">
                  <c:v>1.4119999999999999</c:v>
                </c:pt>
                <c:pt idx="1105">
                  <c:v>1.41</c:v>
                </c:pt>
                <c:pt idx="1106">
                  <c:v>1.41</c:v>
                </c:pt>
                <c:pt idx="1107">
                  <c:v>1.411</c:v>
                </c:pt>
                <c:pt idx="1108">
                  <c:v>1.409</c:v>
                </c:pt>
                <c:pt idx="1109">
                  <c:v>1.41</c:v>
                </c:pt>
                <c:pt idx="1110">
                  <c:v>1.41</c:v>
                </c:pt>
                <c:pt idx="1111">
                  <c:v>1.409</c:v>
                </c:pt>
                <c:pt idx="1112">
                  <c:v>1.4079999999999999</c:v>
                </c:pt>
                <c:pt idx="1113">
                  <c:v>1.409</c:v>
                </c:pt>
                <c:pt idx="1114">
                  <c:v>1.409</c:v>
                </c:pt>
                <c:pt idx="1115">
                  <c:v>1.407</c:v>
                </c:pt>
                <c:pt idx="1116">
                  <c:v>1.407</c:v>
                </c:pt>
                <c:pt idx="1117">
                  <c:v>1.4059999999999999</c:v>
                </c:pt>
                <c:pt idx="1118">
                  <c:v>1.4059999999999999</c:v>
                </c:pt>
                <c:pt idx="1119">
                  <c:v>1.405</c:v>
                </c:pt>
                <c:pt idx="1120">
                  <c:v>1.405</c:v>
                </c:pt>
                <c:pt idx="1121">
                  <c:v>1.4059999999999999</c:v>
                </c:pt>
                <c:pt idx="1122">
                  <c:v>1.4059999999999999</c:v>
                </c:pt>
                <c:pt idx="1123">
                  <c:v>1.405</c:v>
                </c:pt>
                <c:pt idx="1124">
                  <c:v>1.4059999999999999</c:v>
                </c:pt>
                <c:pt idx="1125">
                  <c:v>1.4059999999999999</c:v>
                </c:pt>
                <c:pt idx="1126">
                  <c:v>1.4059999999999999</c:v>
                </c:pt>
                <c:pt idx="1127">
                  <c:v>1.4059999999999999</c:v>
                </c:pt>
                <c:pt idx="1128">
                  <c:v>1.4059999999999999</c:v>
                </c:pt>
                <c:pt idx="1129">
                  <c:v>1.4059999999999999</c:v>
                </c:pt>
                <c:pt idx="1130">
                  <c:v>1.405</c:v>
                </c:pt>
                <c:pt idx="1131">
                  <c:v>1.4059999999999999</c:v>
                </c:pt>
                <c:pt idx="1132">
                  <c:v>1.405</c:v>
                </c:pt>
                <c:pt idx="1133">
                  <c:v>1.4039999999999999</c:v>
                </c:pt>
                <c:pt idx="1134">
                  <c:v>1.405</c:v>
                </c:pt>
                <c:pt idx="1135">
                  <c:v>1.4039999999999999</c:v>
                </c:pt>
                <c:pt idx="1136">
                  <c:v>1.405</c:v>
                </c:pt>
                <c:pt idx="1137">
                  <c:v>1.4039999999999999</c:v>
                </c:pt>
                <c:pt idx="1138">
                  <c:v>1.4039999999999999</c:v>
                </c:pt>
                <c:pt idx="1139">
                  <c:v>1.4039999999999999</c:v>
                </c:pt>
                <c:pt idx="1140">
                  <c:v>1.403</c:v>
                </c:pt>
                <c:pt idx="1141">
                  <c:v>1.403</c:v>
                </c:pt>
                <c:pt idx="1142">
                  <c:v>1.405</c:v>
                </c:pt>
                <c:pt idx="1143">
                  <c:v>1.403</c:v>
                </c:pt>
                <c:pt idx="1144">
                  <c:v>1.4019999999999999</c:v>
                </c:pt>
                <c:pt idx="1145">
                  <c:v>1.403</c:v>
                </c:pt>
                <c:pt idx="1146">
                  <c:v>1.403</c:v>
                </c:pt>
                <c:pt idx="1147">
                  <c:v>1.403</c:v>
                </c:pt>
                <c:pt idx="1148">
                  <c:v>1.4039999999999999</c:v>
                </c:pt>
                <c:pt idx="1149">
                  <c:v>1.405</c:v>
                </c:pt>
                <c:pt idx="1150">
                  <c:v>1.4039999999999999</c:v>
                </c:pt>
                <c:pt idx="1151">
                  <c:v>1.405</c:v>
                </c:pt>
                <c:pt idx="1152">
                  <c:v>1.4039999999999999</c:v>
                </c:pt>
                <c:pt idx="1153">
                  <c:v>1.4039999999999999</c:v>
                </c:pt>
                <c:pt idx="1154">
                  <c:v>1.4039999999999999</c:v>
                </c:pt>
                <c:pt idx="1155">
                  <c:v>1.4019999999999999</c:v>
                </c:pt>
                <c:pt idx="1156">
                  <c:v>1.405</c:v>
                </c:pt>
                <c:pt idx="1157">
                  <c:v>1.4039999999999999</c:v>
                </c:pt>
                <c:pt idx="1158">
                  <c:v>1.403</c:v>
                </c:pt>
                <c:pt idx="1159">
                  <c:v>1.4039999999999999</c:v>
                </c:pt>
                <c:pt idx="1160">
                  <c:v>1.405</c:v>
                </c:pt>
                <c:pt idx="1161">
                  <c:v>1.4039999999999999</c:v>
                </c:pt>
                <c:pt idx="1162">
                  <c:v>1.403</c:v>
                </c:pt>
                <c:pt idx="1163">
                  <c:v>1.4019999999999999</c:v>
                </c:pt>
                <c:pt idx="1164">
                  <c:v>1.401</c:v>
                </c:pt>
                <c:pt idx="1165">
                  <c:v>1.401</c:v>
                </c:pt>
                <c:pt idx="1166">
                  <c:v>1.401</c:v>
                </c:pt>
                <c:pt idx="1167">
                  <c:v>1.401</c:v>
                </c:pt>
                <c:pt idx="1168">
                  <c:v>1.399</c:v>
                </c:pt>
                <c:pt idx="1169">
                  <c:v>1.3979999999999999</c:v>
                </c:pt>
                <c:pt idx="1170">
                  <c:v>1.391</c:v>
                </c:pt>
                <c:pt idx="1171">
                  <c:v>1.3740000000000001</c:v>
                </c:pt>
                <c:pt idx="1172">
                  <c:v>1.359</c:v>
                </c:pt>
                <c:pt idx="1173">
                  <c:v>1.35</c:v>
                </c:pt>
                <c:pt idx="1174">
                  <c:v>1.343</c:v>
                </c:pt>
                <c:pt idx="1175">
                  <c:v>1.34</c:v>
                </c:pt>
                <c:pt idx="1176">
                  <c:v>1.3380000000000001</c:v>
                </c:pt>
                <c:pt idx="1177">
                  <c:v>1.34</c:v>
                </c:pt>
                <c:pt idx="1178">
                  <c:v>1.343</c:v>
                </c:pt>
                <c:pt idx="1179">
                  <c:v>1.349</c:v>
                </c:pt>
                <c:pt idx="1180">
                  <c:v>1.3540000000000001</c:v>
                </c:pt>
                <c:pt idx="1181">
                  <c:v>1.359</c:v>
                </c:pt>
                <c:pt idx="1182">
                  <c:v>1.3640000000000001</c:v>
                </c:pt>
                <c:pt idx="1183">
                  <c:v>1.3660000000000001</c:v>
                </c:pt>
                <c:pt idx="1184">
                  <c:v>1.369</c:v>
                </c:pt>
                <c:pt idx="1185">
                  <c:v>1.373</c:v>
                </c:pt>
                <c:pt idx="1186">
                  <c:v>1.375</c:v>
                </c:pt>
                <c:pt idx="1187">
                  <c:v>1.3640000000000001</c:v>
                </c:pt>
                <c:pt idx="1188">
                  <c:v>1.3380000000000001</c:v>
                </c:pt>
                <c:pt idx="1189">
                  <c:v>1.3260000000000001</c:v>
                </c:pt>
                <c:pt idx="1190">
                  <c:v>1.3220000000000001</c:v>
                </c:pt>
                <c:pt idx="1191">
                  <c:v>1.3129999999999999</c:v>
                </c:pt>
                <c:pt idx="1192">
                  <c:v>1.306</c:v>
                </c:pt>
                <c:pt idx="1193">
                  <c:v>1.2969999999999999</c:v>
                </c:pt>
                <c:pt idx="1194">
                  <c:v>1.292</c:v>
                </c:pt>
                <c:pt idx="1195">
                  <c:v>1.2909999999999999</c:v>
                </c:pt>
                <c:pt idx="1196">
                  <c:v>1.292</c:v>
                </c:pt>
                <c:pt idx="1197">
                  <c:v>1.2969999999999999</c:v>
                </c:pt>
                <c:pt idx="1198">
                  <c:v>1.304</c:v>
                </c:pt>
                <c:pt idx="1199">
                  <c:v>1.3120000000000001</c:v>
                </c:pt>
                <c:pt idx="1200">
                  <c:v>1.32</c:v>
                </c:pt>
                <c:pt idx="1201">
                  <c:v>1.327</c:v>
                </c:pt>
                <c:pt idx="1202">
                  <c:v>1.3320000000000001</c:v>
                </c:pt>
                <c:pt idx="1203">
                  <c:v>1.3380000000000001</c:v>
                </c:pt>
                <c:pt idx="1204">
                  <c:v>1.341</c:v>
                </c:pt>
                <c:pt idx="1205">
                  <c:v>1.345</c:v>
                </c:pt>
                <c:pt idx="1206">
                  <c:v>1.349</c:v>
                </c:pt>
                <c:pt idx="1207">
                  <c:v>1.351</c:v>
                </c:pt>
                <c:pt idx="1208">
                  <c:v>1.3540000000000001</c:v>
                </c:pt>
                <c:pt idx="1209">
                  <c:v>1.357</c:v>
                </c:pt>
                <c:pt idx="1210">
                  <c:v>1.36</c:v>
                </c:pt>
                <c:pt idx="1211">
                  <c:v>1.363</c:v>
                </c:pt>
                <c:pt idx="1212">
                  <c:v>1.365</c:v>
                </c:pt>
                <c:pt idx="1213">
                  <c:v>1.3660000000000001</c:v>
                </c:pt>
                <c:pt idx="1214">
                  <c:v>1.367</c:v>
                </c:pt>
                <c:pt idx="1215">
                  <c:v>1.367</c:v>
                </c:pt>
                <c:pt idx="1216">
                  <c:v>1.367</c:v>
                </c:pt>
                <c:pt idx="1217">
                  <c:v>1.369</c:v>
                </c:pt>
                <c:pt idx="1218">
                  <c:v>1.3680000000000001</c:v>
                </c:pt>
                <c:pt idx="1219">
                  <c:v>1.3680000000000001</c:v>
                </c:pt>
                <c:pt idx="1220">
                  <c:v>1.369</c:v>
                </c:pt>
                <c:pt idx="1221">
                  <c:v>1.37</c:v>
                </c:pt>
                <c:pt idx="1222">
                  <c:v>1.371</c:v>
                </c:pt>
                <c:pt idx="1223">
                  <c:v>1.373</c:v>
                </c:pt>
                <c:pt idx="1224">
                  <c:v>1.375</c:v>
                </c:pt>
                <c:pt idx="1225">
                  <c:v>1.3740000000000001</c:v>
                </c:pt>
                <c:pt idx="1226">
                  <c:v>1.373</c:v>
                </c:pt>
                <c:pt idx="1227">
                  <c:v>1.375</c:v>
                </c:pt>
                <c:pt idx="1228">
                  <c:v>1.375</c:v>
                </c:pt>
                <c:pt idx="1229">
                  <c:v>1.375</c:v>
                </c:pt>
                <c:pt idx="1230">
                  <c:v>1.3740000000000001</c:v>
                </c:pt>
                <c:pt idx="1231">
                  <c:v>1.375</c:v>
                </c:pt>
                <c:pt idx="1232">
                  <c:v>1.375</c:v>
                </c:pt>
                <c:pt idx="1233">
                  <c:v>1.3759999999999999</c:v>
                </c:pt>
                <c:pt idx="1234">
                  <c:v>1.3779999999999999</c:v>
                </c:pt>
                <c:pt idx="1235">
                  <c:v>1.3779999999999999</c:v>
                </c:pt>
                <c:pt idx="1236">
                  <c:v>1.377</c:v>
                </c:pt>
                <c:pt idx="1237">
                  <c:v>1.377</c:v>
                </c:pt>
                <c:pt idx="1238">
                  <c:v>1.377</c:v>
                </c:pt>
                <c:pt idx="1239">
                  <c:v>1.377</c:v>
                </c:pt>
                <c:pt idx="1240">
                  <c:v>1.377</c:v>
                </c:pt>
                <c:pt idx="1241">
                  <c:v>1.3759999999999999</c:v>
                </c:pt>
                <c:pt idx="1242">
                  <c:v>1.375</c:v>
                </c:pt>
                <c:pt idx="1243">
                  <c:v>1.3759999999999999</c:v>
                </c:pt>
                <c:pt idx="1244">
                  <c:v>1.375</c:v>
                </c:pt>
                <c:pt idx="1245">
                  <c:v>1.375</c:v>
                </c:pt>
                <c:pt idx="1246">
                  <c:v>1.3759999999999999</c:v>
                </c:pt>
                <c:pt idx="1247">
                  <c:v>1.377</c:v>
                </c:pt>
                <c:pt idx="1248">
                  <c:v>1.3779999999999999</c:v>
                </c:pt>
                <c:pt idx="1249">
                  <c:v>1.38</c:v>
                </c:pt>
                <c:pt idx="1250">
                  <c:v>1.3819999999999999</c:v>
                </c:pt>
                <c:pt idx="1251">
                  <c:v>1.383</c:v>
                </c:pt>
                <c:pt idx="1252">
                  <c:v>1.3819999999999999</c:v>
                </c:pt>
                <c:pt idx="1253">
                  <c:v>1.381</c:v>
                </c:pt>
                <c:pt idx="1254">
                  <c:v>1.38</c:v>
                </c:pt>
                <c:pt idx="1255">
                  <c:v>1.3779999999999999</c:v>
                </c:pt>
                <c:pt idx="1256">
                  <c:v>1.377</c:v>
                </c:pt>
                <c:pt idx="1257">
                  <c:v>1.379</c:v>
                </c:pt>
                <c:pt idx="1258">
                  <c:v>1.373</c:v>
                </c:pt>
                <c:pt idx="1259">
                  <c:v>1.367</c:v>
                </c:pt>
                <c:pt idx="1260">
                  <c:v>1.3620000000000001</c:v>
                </c:pt>
                <c:pt idx="1261">
                  <c:v>1.3560000000000001</c:v>
                </c:pt>
                <c:pt idx="1262">
                  <c:v>1.3480000000000001</c:v>
                </c:pt>
                <c:pt idx="1263">
                  <c:v>1.34</c:v>
                </c:pt>
                <c:pt idx="1264">
                  <c:v>1.33</c:v>
                </c:pt>
                <c:pt idx="1265">
                  <c:v>1.3180000000000001</c:v>
                </c:pt>
                <c:pt idx="1266">
                  <c:v>1.3109999999999999</c:v>
                </c:pt>
                <c:pt idx="1267">
                  <c:v>1.3049999999999999</c:v>
                </c:pt>
                <c:pt idx="1268">
                  <c:v>1.294</c:v>
                </c:pt>
                <c:pt idx="1269">
                  <c:v>1.2869999999999999</c:v>
                </c:pt>
                <c:pt idx="1270">
                  <c:v>1.28</c:v>
                </c:pt>
                <c:pt idx="1271">
                  <c:v>1.2749999999999999</c:v>
                </c:pt>
                <c:pt idx="1272">
                  <c:v>1.2689999999999999</c:v>
                </c:pt>
                <c:pt idx="1273">
                  <c:v>1.256</c:v>
                </c:pt>
                <c:pt idx="1274">
                  <c:v>1.2470000000000001</c:v>
                </c:pt>
                <c:pt idx="1275">
                  <c:v>1.2390000000000001</c:v>
                </c:pt>
                <c:pt idx="1276">
                  <c:v>1.2290000000000001</c:v>
                </c:pt>
                <c:pt idx="1277">
                  <c:v>1.2210000000000001</c:v>
                </c:pt>
                <c:pt idx="1278">
                  <c:v>1.2150000000000001</c:v>
                </c:pt>
                <c:pt idx="1279">
                  <c:v>1.208</c:v>
                </c:pt>
                <c:pt idx="1280">
                  <c:v>1.2030000000000001</c:v>
                </c:pt>
                <c:pt idx="1281">
                  <c:v>1.1930000000000001</c:v>
                </c:pt>
                <c:pt idx="1282">
                  <c:v>1.1890000000000001</c:v>
                </c:pt>
                <c:pt idx="1283">
                  <c:v>1.1819999999999999</c:v>
                </c:pt>
                <c:pt idx="1284">
                  <c:v>1.1739999999999999</c:v>
                </c:pt>
                <c:pt idx="1285">
                  <c:v>1.167</c:v>
                </c:pt>
                <c:pt idx="1286">
                  <c:v>1.159</c:v>
                </c:pt>
                <c:pt idx="1287">
                  <c:v>1.151</c:v>
                </c:pt>
                <c:pt idx="1288">
                  <c:v>1.143</c:v>
                </c:pt>
                <c:pt idx="1289">
                  <c:v>1.133</c:v>
                </c:pt>
                <c:pt idx="1290">
                  <c:v>1.125</c:v>
                </c:pt>
                <c:pt idx="1291">
                  <c:v>1.121</c:v>
                </c:pt>
                <c:pt idx="1292">
                  <c:v>1.117</c:v>
                </c:pt>
                <c:pt idx="1293">
                  <c:v>1.111</c:v>
                </c:pt>
                <c:pt idx="1294">
                  <c:v>1.1060000000000001</c:v>
                </c:pt>
                <c:pt idx="1295">
                  <c:v>1.1040000000000001</c:v>
                </c:pt>
                <c:pt idx="1296">
                  <c:v>1.099</c:v>
                </c:pt>
                <c:pt idx="1297">
                  <c:v>1.0940000000000001</c:v>
                </c:pt>
                <c:pt idx="1298">
                  <c:v>1.089</c:v>
                </c:pt>
                <c:pt idx="1299">
                  <c:v>1.0860000000000001</c:v>
                </c:pt>
                <c:pt idx="1300">
                  <c:v>1.081</c:v>
                </c:pt>
                <c:pt idx="1301">
                  <c:v>1.077</c:v>
                </c:pt>
                <c:pt idx="1302">
                  <c:v>1.0720000000000001</c:v>
                </c:pt>
                <c:pt idx="1303">
                  <c:v>1.0649999999999999</c:v>
                </c:pt>
                <c:pt idx="1304">
                  <c:v>1.0629999999999999</c:v>
                </c:pt>
                <c:pt idx="1305">
                  <c:v>1.0629999999999999</c:v>
                </c:pt>
                <c:pt idx="1306">
                  <c:v>1.0589999999999999</c:v>
                </c:pt>
                <c:pt idx="1307">
                  <c:v>1.056</c:v>
                </c:pt>
                <c:pt idx="1308">
                  <c:v>1.052</c:v>
                </c:pt>
                <c:pt idx="1309">
                  <c:v>1.0469999999999999</c:v>
                </c:pt>
                <c:pt idx="1310">
                  <c:v>1.042</c:v>
                </c:pt>
                <c:pt idx="1311">
                  <c:v>1.038</c:v>
                </c:pt>
                <c:pt idx="1312">
                  <c:v>1.034</c:v>
                </c:pt>
                <c:pt idx="1313">
                  <c:v>1.0329999999999999</c:v>
                </c:pt>
                <c:pt idx="1314">
                  <c:v>1.03</c:v>
                </c:pt>
                <c:pt idx="1315">
                  <c:v>1.0249999999999999</c:v>
                </c:pt>
                <c:pt idx="1316">
                  <c:v>1.02</c:v>
                </c:pt>
                <c:pt idx="1317">
                  <c:v>1.016</c:v>
                </c:pt>
                <c:pt idx="1318">
                  <c:v>1.0129999999999999</c:v>
                </c:pt>
                <c:pt idx="1319">
                  <c:v>1.0089999999999999</c:v>
                </c:pt>
                <c:pt idx="1320">
                  <c:v>1.008</c:v>
                </c:pt>
                <c:pt idx="1321">
                  <c:v>1.0089999999999999</c:v>
                </c:pt>
                <c:pt idx="1322">
                  <c:v>1.006</c:v>
                </c:pt>
                <c:pt idx="1323">
                  <c:v>1.004</c:v>
                </c:pt>
                <c:pt idx="1324">
                  <c:v>1.0009999999999999</c:v>
                </c:pt>
                <c:pt idx="1325">
                  <c:v>0.998</c:v>
                </c:pt>
                <c:pt idx="1326">
                  <c:v>0.995</c:v>
                </c:pt>
                <c:pt idx="1327">
                  <c:v>0.99099999999999999</c:v>
                </c:pt>
                <c:pt idx="1328">
                  <c:v>0.98899999999999999</c:v>
                </c:pt>
                <c:pt idx="1329">
                  <c:v>0.98799999999999999</c:v>
                </c:pt>
                <c:pt idx="1330">
                  <c:v>0.98599999999999999</c:v>
                </c:pt>
                <c:pt idx="1331">
                  <c:v>0.98199999999999998</c:v>
                </c:pt>
                <c:pt idx="1332">
                  <c:v>0.97699999999999998</c:v>
                </c:pt>
                <c:pt idx="1333">
                  <c:v>0.97</c:v>
                </c:pt>
                <c:pt idx="1334">
                  <c:v>0.96599999999999997</c:v>
                </c:pt>
                <c:pt idx="1335">
                  <c:v>0.96299999999999997</c:v>
                </c:pt>
                <c:pt idx="1336">
                  <c:v>0.96</c:v>
                </c:pt>
                <c:pt idx="1337">
                  <c:v>0.95899999999999996</c:v>
                </c:pt>
                <c:pt idx="1338">
                  <c:v>0.95899999999999996</c:v>
                </c:pt>
                <c:pt idx="1339">
                  <c:v>0.95599999999999996</c:v>
                </c:pt>
                <c:pt idx="1340">
                  <c:v>0.95299999999999996</c:v>
                </c:pt>
                <c:pt idx="1341">
                  <c:v>0.95</c:v>
                </c:pt>
                <c:pt idx="1342">
                  <c:v>0.95099999999999996</c:v>
                </c:pt>
                <c:pt idx="1343">
                  <c:v>0.94899999999999995</c:v>
                </c:pt>
                <c:pt idx="1344">
                  <c:v>0.94599999999999995</c:v>
                </c:pt>
                <c:pt idx="1345">
                  <c:v>0.94399999999999995</c:v>
                </c:pt>
                <c:pt idx="1346">
                  <c:v>0.94299999999999995</c:v>
                </c:pt>
                <c:pt idx="1347">
                  <c:v>0.94299999999999995</c:v>
                </c:pt>
                <c:pt idx="1348">
                  <c:v>0.94099999999999995</c:v>
                </c:pt>
                <c:pt idx="1349">
                  <c:v>0.93899999999999995</c:v>
                </c:pt>
                <c:pt idx="1350">
                  <c:v>0.93700000000000006</c:v>
                </c:pt>
                <c:pt idx="1351">
                  <c:v>0.93500000000000005</c:v>
                </c:pt>
                <c:pt idx="1352">
                  <c:v>0.93300000000000005</c:v>
                </c:pt>
                <c:pt idx="1353">
                  <c:v>0.93100000000000005</c:v>
                </c:pt>
                <c:pt idx="1354">
                  <c:v>0.92900000000000005</c:v>
                </c:pt>
                <c:pt idx="1355">
                  <c:v>0.92400000000000004</c:v>
                </c:pt>
                <c:pt idx="1356">
                  <c:v>0.91900000000000004</c:v>
                </c:pt>
                <c:pt idx="1357">
                  <c:v>0.91400000000000003</c:v>
                </c:pt>
                <c:pt idx="1358">
                  <c:v>0.91400000000000003</c:v>
                </c:pt>
                <c:pt idx="1359">
                  <c:v>0.91200000000000003</c:v>
                </c:pt>
                <c:pt idx="1360">
                  <c:v>0.90700000000000003</c:v>
                </c:pt>
                <c:pt idx="1361">
                  <c:v>0.90900000000000003</c:v>
                </c:pt>
                <c:pt idx="1362">
                  <c:v>0.91</c:v>
                </c:pt>
                <c:pt idx="1363">
                  <c:v>0.91</c:v>
                </c:pt>
                <c:pt idx="1364">
                  <c:v>0.91200000000000003</c:v>
                </c:pt>
                <c:pt idx="1365">
                  <c:v>0.91200000000000003</c:v>
                </c:pt>
                <c:pt idx="1366">
                  <c:v>0.91100000000000003</c:v>
                </c:pt>
                <c:pt idx="1367">
                  <c:v>0.91200000000000003</c:v>
                </c:pt>
                <c:pt idx="1368">
                  <c:v>0.90900000000000003</c:v>
                </c:pt>
                <c:pt idx="1369">
                  <c:v>0.91200000000000003</c:v>
                </c:pt>
                <c:pt idx="1370">
                  <c:v>0.91300000000000003</c:v>
                </c:pt>
                <c:pt idx="1371">
                  <c:v>0.91300000000000003</c:v>
                </c:pt>
                <c:pt idx="1372">
                  <c:v>0.91500000000000004</c:v>
                </c:pt>
                <c:pt idx="1373">
                  <c:v>0.91500000000000004</c:v>
                </c:pt>
                <c:pt idx="1374">
                  <c:v>0.91600000000000004</c:v>
                </c:pt>
                <c:pt idx="1375">
                  <c:v>0.91700000000000004</c:v>
                </c:pt>
                <c:pt idx="1376">
                  <c:v>0.91700000000000004</c:v>
                </c:pt>
                <c:pt idx="1377">
                  <c:v>0.91800000000000004</c:v>
                </c:pt>
                <c:pt idx="1378">
                  <c:v>0.91700000000000004</c:v>
                </c:pt>
                <c:pt idx="1379">
                  <c:v>0.91800000000000004</c:v>
                </c:pt>
                <c:pt idx="1380">
                  <c:v>0.91800000000000004</c:v>
                </c:pt>
                <c:pt idx="1381">
                  <c:v>0.92</c:v>
                </c:pt>
                <c:pt idx="1382">
                  <c:v>0.92200000000000004</c:v>
                </c:pt>
                <c:pt idx="1383">
                  <c:v>0.92300000000000004</c:v>
                </c:pt>
                <c:pt idx="1384">
                  <c:v>0.92300000000000004</c:v>
                </c:pt>
                <c:pt idx="1385">
                  <c:v>0.92500000000000004</c:v>
                </c:pt>
                <c:pt idx="1386">
                  <c:v>0.92700000000000005</c:v>
                </c:pt>
                <c:pt idx="1387">
                  <c:v>0.92800000000000005</c:v>
                </c:pt>
                <c:pt idx="1388">
                  <c:v>0.92900000000000005</c:v>
                </c:pt>
                <c:pt idx="1389">
                  <c:v>0.93</c:v>
                </c:pt>
                <c:pt idx="1390">
                  <c:v>0.93100000000000005</c:v>
                </c:pt>
                <c:pt idx="1391">
                  <c:v>0.93200000000000005</c:v>
                </c:pt>
                <c:pt idx="1392">
                  <c:v>0.93400000000000005</c:v>
                </c:pt>
                <c:pt idx="1393">
                  <c:v>0.93500000000000005</c:v>
                </c:pt>
                <c:pt idx="1394">
                  <c:v>0.93600000000000005</c:v>
                </c:pt>
                <c:pt idx="1395">
                  <c:v>0.93600000000000005</c:v>
                </c:pt>
                <c:pt idx="1396">
                  <c:v>0.93799999999999994</c:v>
                </c:pt>
                <c:pt idx="1397">
                  <c:v>0.93899999999999995</c:v>
                </c:pt>
                <c:pt idx="1398">
                  <c:v>0.94</c:v>
                </c:pt>
                <c:pt idx="1399">
                  <c:v>0.94099999999999995</c:v>
                </c:pt>
                <c:pt idx="1400">
                  <c:v>0.94099999999999995</c:v>
                </c:pt>
                <c:pt idx="1401">
                  <c:v>0.94199999999999995</c:v>
                </c:pt>
                <c:pt idx="1402">
                  <c:v>0.94399999999999995</c:v>
                </c:pt>
                <c:pt idx="1403">
                  <c:v>0.94699999999999995</c:v>
                </c:pt>
                <c:pt idx="1404">
                  <c:v>0.94899999999999995</c:v>
                </c:pt>
                <c:pt idx="1405">
                  <c:v>0.95099999999999996</c:v>
                </c:pt>
                <c:pt idx="1406">
                  <c:v>0.95099999999999996</c:v>
                </c:pt>
                <c:pt idx="1407">
                  <c:v>0.95299999999999996</c:v>
                </c:pt>
                <c:pt idx="1408">
                  <c:v>0.95299999999999996</c:v>
                </c:pt>
                <c:pt idx="1409">
                  <c:v>0.95499999999999996</c:v>
                </c:pt>
                <c:pt idx="1410">
                  <c:v>0.95599999999999996</c:v>
                </c:pt>
                <c:pt idx="1411">
                  <c:v>0.95799999999999996</c:v>
                </c:pt>
                <c:pt idx="1412">
                  <c:v>0.96</c:v>
                </c:pt>
                <c:pt idx="1413">
                  <c:v>0.96199999999999997</c:v>
                </c:pt>
                <c:pt idx="1414">
                  <c:v>0.96399999999999997</c:v>
                </c:pt>
                <c:pt idx="1415">
                  <c:v>0.96599999999999997</c:v>
                </c:pt>
                <c:pt idx="1416">
                  <c:v>0.96899999999999997</c:v>
                </c:pt>
                <c:pt idx="1417">
                  <c:v>0.97</c:v>
                </c:pt>
                <c:pt idx="1418">
                  <c:v>0.97299999999999998</c:v>
                </c:pt>
                <c:pt idx="1419">
                  <c:v>0.96899999999999997</c:v>
                </c:pt>
                <c:pt idx="1420">
                  <c:v>0.96</c:v>
                </c:pt>
                <c:pt idx="1421">
                  <c:v>0.95599999999999996</c:v>
                </c:pt>
                <c:pt idx="1422">
                  <c:v>0.95399999999999996</c:v>
                </c:pt>
                <c:pt idx="1423">
                  <c:v>0.95299999999999996</c:v>
                </c:pt>
                <c:pt idx="1424">
                  <c:v>0.95399999999999996</c:v>
                </c:pt>
                <c:pt idx="1425">
                  <c:v>0.95299999999999996</c:v>
                </c:pt>
                <c:pt idx="1426">
                  <c:v>0.95399999999999996</c:v>
                </c:pt>
                <c:pt idx="1427">
                  <c:v>0.95599999999999996</c:v>
                </c:pt>
                <c:pt idx="1428">
                  <c:v>0.95899999999999996</c:v>
                </c:pt>
                <c:pt idx="1429">
                  <c:v>0.96199999999999997</c:v>
                </c:pt>
                <c:pt idx="1430">
                  <c:v>0.96599999999999997</c:v>
                </c:pt>
                <c:pt idx="1431">
                  <c:v>0.97</c:v>
                </c:pt>
                <c:pt idx="1432">
                  <c:v>0.97399999999999998</c:v>
                </c:pt>
                <c:pt idx="1433">
                  <c:v>0.97</c:v>
                </c:pt>
                <c:pt idx="1434">
                  <c:v>0.96399999999999997</c:v>
                </c:pt>
                <c:pt idx="1435">
                  <c:v>0.96199999999999997</c:v>
                </c:pt>
                <c:pt idx="1436">
                  <c:v>0.96599999999999997</c:v>
                </c:pt>
                <c:pt idx="1437">
                  <c:v>0.97</c:v>
                </c:pt>
                <c:pt idx="1438">
                  <c:v>0.97599999999999998</c:v>
                </c:pt>
                <c:pt idx="1439">
                  <c:v>0.98199999999999998</c:v>
                </c:pt>
                <c:pt idx="1440">
                  <c:v>0.98399999999999999</c:v>
                </c:pt>
                <c:pt idx="1441">
                  <c:v>0.99</c:v>
                </c:pt>
                <c:pt idx="1442">
                  <c:v>0.99399999999999999</c:v>
                </c:pt>
                <c:pt idx="1443">
                  <c:v>0.998</c:v>
                </c:pt>
                <c:pt idx="1444">
                  <c:v>1.002</c:v>
                </c:pt>
                <c:pt idx="1445">
                  <c:v>1.0049999999999999</c:v>
                </c:pt>
                <c:pt idx="1446">
                  <c:v>1.008</c:v>
                </c:pt>
                <c:pt idx="1447">
                  <c:v>1.0129999999999999</c:v>
                </c:pt>
                <c:pt idx="1448">
                  <c:v>1.0169999999999999</c:v>
                </c:pt>
                <c:pt idx="1449">
                  <c:v>1.0189999999999999</c:v>
                </c:pt>
                <c:pt idx="1450">
                  <c:v>1.022</c:v>
                </c:pt>
                <c:pt idx="1451">
                  <c:v>1.026</c:v>
                </c:pt>
                <c:pt idx="1452">
                  <c:v>1.0269999999999999</c:v>
                </c:pt>
                <c:pt idx="1453">
                  <c:v>1.032</c:v>
                </c:pt>
                <c:pt idx="1454">
                  <c:v>1.0349999999999999</c:v>
                </c:pt>
                <c:pt idx="1455">
                  <c:v>1.038</c:v>
                </c:pt>
                <c:pt idx="1456">
                  <c:v>1.042</c:v>
                </c:pt>
                <c:pt idx="1457">
                  <c:v>1.046</c:v>
                </c:pt>
                <c:pt idx="1458">
                  <c:v>1.0489999999999999</c:v>
                </c:pt>
                <c:pt idx="1459">
                  <c:v>1.0529999999999999</c:v>
                </c:pt>
                <c:pt idx="1460">
                  <c:v>1.054</c:v>
                </c:pt>
                <c:pt idx="1461">
                  <c:v>1.0580000000000001</c:v>
                </c:pt>
                <c:pt idx="1462">
                  <c:v>1.06</c:v>
                </c:pt>
                <c:pt idx="1463">
                  <c:v>1.0620000000000001</c:v>
                </c:pt>
                <c:pt idx="1464">
                  <c:v>1.0640000000000001</c:v>
                </c:pt>
                <c:pt idx="1465">
                  <c:v>1.0680000000000001</c:v>
                </c:pt>
                <c:pt idx="1466">
                  <c:v>1.0720000000000001</c:v>
                </c:pt>
                <c:pt idx="1467">
                  <c:v>1.075</c:v>
                </c:pt>
                <c:pt idx="1468">
                  <c:v>1.0780000000000001</c:v>
                </c:pt>
                <c:pt idx="1469">
                  <c:v>1.081</c:v>
                </c:pt>
                <c:pt idx="1470">
                  <c:v>1.0840000000000001</c:v>
                </c:pt>
                <c:pt idx="1471">
                  <c:v>1.087</c:v>
                </c:pt>
                <c:pt idx="1472">
                  <c:v>1.0920000000000001</c:v>
                </c:pt>
                <c:pt idx="1473">
                  <c:v>1.093</c:v>
                </c:pt>
                <c:pt idx="1474">
                  <c:v>1.0940000000000001</c:v>
                </c:pt>
                <c:pt idx="1475">
                  <c:v>1.095</c:v>
                </c:pt>
                <c:pt idx="1476">
                  <c:v>1.0980000000000001</c:v>
                </c:pt>
                <c:pt idx="1477">
                  <c:v>1.0960000000000001</c:v>
                </c:pt>
                <c:pt idx="1478">
                  <c:v>1.0860000000000001</c:v>
                </c:pt>
                <c:pt idx="1479">
                  <c:v>1.075</c:v>
                </c:pt>
                <c:pt idx="1480">
                  <c:v>1.0649999999999999</c:v>
                </c:pt>
                <c:pt idx="1481">
                  <c:v>1.056</c:v>
                </c:pt>
                <c:pt idx="1482">
                  <c:v>1.056</c:v>
                </c:pt>
                <c:pt idx="1483">
                  <c:v>1.0629999999999999</c:v>
                </c:pt>
                <c:pt idx="1484">
                  <c:v>1.073</c:v>
                </c:pt>
                <c:pt idx="1485">
                  <c:v>1.083</c:v>
                </c:pt>
                <c:pt idx="1486">
                  <c:v>1.091</c:v>
                </c:pt>
                <c:pt idx="1487">
                  <c:v>1.0980000000000001</c:v>
                </c:pt>
                <c:pt idx="1488">
                  <c:v>1.101</c:v>
                </c:pt>
                <c:pt idx="1489">
                  <c:v>1.105</c:v>
                </c:pt>
                <c:pt idx="1490">
                  <c:v>1.111</c:v>
                </c:pt>
                <c:pt idx="1491">
                  <c:v>1.1160000000000001</c:v>
                </c:pt>
                <c:pt idx="1492">
                  <c:v>1.1220000000000001</c:v>
                </c:pt>
                <c:pt idx="1493">
                  <c:v>1.1259999999999999</c:v>
                </c:pt>
                <c:pt idx="1494">
                  <c:v>1.133</c:v>
                </c:pt>
                <c:pt idx="1495">
                  <c:v>1.1379999999999999</c:v>
                </c:pt>
                <c:pt idx="1496">
                  <c:v>1.1439999999999999</c:v>
                </c:pt>
                <c:pt idx="1497">
                  <c:v>1.1479999999999999</c:v>
                </c:pt>
                <c:pt idx="1498">
                  <c:v>1.1559999999999999</c:v>
                </c:pt>
                <c:pt idx="1499">
                  <c:v>1.1599999999999999</c:v>
                </c:pt>
                <c:pt idx="1500">
                  <c:v>1.163</c:v>
                </c:pt>
                <c:pt idx="1501">
                  <c:v>1.167</c:v>
                </c:pt>
                <c:pt idx="1502">
                  <c:v>1.1719999999999999</c:v>
                </c:pt>
                <c:pt idx="1503">
                  <c:v>1.1759999999999999</c:v>
                </c:pt>
                <c:pt idx="1504">
                  <c:v>1.1819999999999999</c:v>
                </c:pt>
                <c:pt idx="1505">
                  <c:v>1.1850000000000001</c:v>
                </c:pt>
                <c:pt idx="1506">
                  <c:v>1.1870000000000001</c:v>
                </c:pt>
                <c:pt idx="1507">
                  <c:v>1.19</c:v>
                </c:pt>
                <c:pt idx="1508">
                  <c:v>1.194</c:v>
                </c:pt>
                <c:pt idx="1509">
                  <c:v>1.2</c:v>
                </c:pt>
                <c:pt idx="1510">
                  <c:v>1.204</c:v>
                </c:pt>
                <c:pt idx="1511">
                  <c:v>1.21</c:v>
                </c:pt>
                <c:pt idx="1512">
                  <c:v>1.2170000000000001</c:v>
                </c:pt>
                <c:pt idx="1513">
                  <c:v>1.224</c:v>
                </c:pt>
                <c:pt idx="1514">
                  <c:v>1.2310000000000001</c:v>
                </c:pt>
                <c:pt idx="1515">
                  <c:v>1.238</c:v>
                </c:pt>
                <c:pt idx="1516">
                  <c:v>1.2450000000000001</c:v>
                </c:pt>
                <c:pt idx="1517">
                  <c:v>1.252</c:v>
                </c:pt>
                <c:pt idx="1518">
                  <c:v>1.2589999999999999</c:v>
                </c:pt>
                <c:pt idx="1519">
                  <c:v>1.264</c:v>
                </c:pt>
                <c:pt idx="1520">
                  <c:v>1.272</c:v>
                </c:pt>
                <c:pt idx="1521">
                  <c:v>1.28</c:v>
                </c:pt>
                <c:pt idx="1522">
                  <c:v>1.2869999999999999</c:v>
                </c:pt>
                <c:pt idx="1523">
                  <c:v>1.294</c:v>
                </c:pt>
                <c:pt idx="1524">
                  <c:v>1.298</c:v>
                </c:pt>
                <c:pt idx="1525">
                  <c:v>1.302</c:v>
                </c:pt>
                <c:pt idx="1526">
                  <c:v>1.306</c:v>
                </c:pt>
                <c:pt idx="1527">
                  <c:v>1.3109999999999999</c:v>
                </c:pt>
                <c:pt idx="1528">
                  <c:v>1.3169999999999999</c:v>
                </c:pt>
                <c:pt idx="1529">
                  <c:v>1.323</c:v>
                </c:pt>
                <c:pt idx="1530">
                  <c:v>1.329</c:v>
                </c:pt>
                <c:pt idx="1531">
                  <c:v>1.3340000000000001</c:v>
                </c:pt>
                <c:pt idx="1532">
                  <c:v>1.3380000000000001</c:v>
                </c:pt>
                <c:pt idx="1533">
                  <c:v>1.343</c:v>
                </c:pt>
                <c:pt idx="1534">
                  <c:v>1.35</c:v>
                </c:pt>
                <c:pt idx="1535">
                  <c:v>1.3520000000000001</c:v>
                </c:pt>
                <c:pt idx="1536">
                  <c:v>1.3580000000000001</c:v>
                </c:pt>
                <c:pt idx="1537">
                  <c:v>1.363</c:v>
                </c:pt>
                <c:pt idx="1538">
                  <c:v>1.367</c:v>
                </c:pt>
                <c:pt idx="1539">
                  <c:v>1.371</c:v>
                </c:pt>
                <c:pt idx="1540">
                  <c:v>1.377</c:v>
                </c:pt>
                <c:pt idx="1541">
                  <c:v>1.383</c:v>
                </c:pt>
                <c:pt idx="1542">
                  <c:v>1.387</c:v>
                </c:pt>
                <c:pt idx="1543">
                  <c:v>1.391</c:v>
                </c:pt>
                <c:pt idx="1544">
                  <c:v>1.395</c:v>
                </c:pt>
                <c:pt idx="1545">
                  <c:v>1.399</c:v>
                </c:pt>
                <c:pt idx="1546">
                  <c:v>1.405</c:v>
                </c:pt>
                <c:pt idx="1547">
                  <c:v>1.405</c:v>
                </c:pt>
                <c:pt idx="1548">
                  <c:v>1.41</c:v>
                </c:pt>
                <c:pt idx="1549">
                  <c:v>1.4139999999999999</c:v>
                </c:pt>
                <c:pt idx="1550">
                  <c:v>1.415</c:v>
                </c:pt>
                <c:pt idx="1551">
                  <c:v>1.4179999999999999</c:v>
                </c:pt>
                <c:pt idx="1552">
                  <c:v>1.4219999999999999</c:v>
                </c:pt>
                <c:pt idx="1553">
                  <c:v>1.4259999999999999</c:v>
                </c:pt>
                <c:pt idx="1554">
                  <c:v>1.4279999999999999</c:v>
                </c:pt>
                <c:pt idx="1555">
                  <c:v>1.431</c:v>
                </c:pt>
                <c:pt idx="1556">
                  <c:v>1.4319999999999999</c:v>
                </c:pt>
                <c:pt idx="1557">
                  <c:v>1.4339999999999999</c:v>
                </c:pt>
                <c:pt idx="1558">
                  <c:v>1.4359999999999999</c:v>
                </c:pt>
                <c:pt idx="1559">
                  <c:v>1.4370000000000001</c:v>
                </c:pt>
                <c:pt idx="1560">
                  <c:v>1.44</c:v>
                </c:pt>
                <c:pt idx="1561">
                  <c:v>1.4370000000000001</c:v>
                </c:pt>
                <c:pt idx="1562">
                  <c:v>1.4410000000000001</c:v>
                </c:pt>
                <c:pt idx="1563">
                  <c:v>1.4430000000000001</c:v>
                </c:pt>
                <c:pt idx="1564">
                  <c:v>1.446</c:v>
                </c:pt>
                <c:pt idx="1565">
                  <c:v>1.4490000000000001</c:v>
                </c:pt>
                <c:pt idx="1566">
                  <c:v>1.45</c:v>
                </c:pt>
                <c:pt idx="1567">
                  <c:v>1.45</c:v>
                </c:pt>
                <c:pt idx="1568">
                  <c:v>1.4530000000000001</c:v>
                </c:pt>
                <c:pt idx="1569">
                  <c:v>1.4550000000000001</c:v>
                </c:pt>
                <c:pt idx="1570">
                  <c:v>1.456</c:v>
                </c:pt>
                <c:pt idx="1571">
                  <c:v>1.4570000000000001</c:v>
                </c:pt>
                <c:pt idx="1572">
                  <c:v>1.458</c:v>
                </c:pt>
                <c:pt idx="1573">
                  <c:v>1.458</c:v>
                </c:pt>
                <c:pt idx="1574">
                  <c:v>1.4590000000000001</c:v>
                </c:pt>
                <c:pt idx="1575">
                  <c:v>1.4590000000000001</c:v>
                </c:pt>
                <c:pt idx="1576">
                  <c:v>1.4590000000000001</c:v>
                </c:pt>
                <c:pt idx="1577">
                  <c:v>1.4590000000000001</c:v>
                </c:pt>
                <c:pt idx="1578">
                  <c:v>1.46</c:v>
                </c:pt>
                <c:pt idx="1579">
                  <c:v>1.4610000000000001</c:v>
                </c:pt>
                <c:pt idx="1580">
                  <c:v>1.462</c:v>
                </c:pt>
                <c:pt idx="1581">
                  <c:v>1.4630000000000001</c:v>
                </c:pt>
                <c:pt idx="1582">
                  <c:v>1.464</c:v>
                </c:pt>
                <c:pt idx="1583">
                  <c:v>1.464</c:v>
                </c:pt>
                <c:pt idx="1584">
                  <c:v>1.4630000000000001</c:v>
                </c:pt>
                <c:pt idx="1585">
                  <c:v>1.4630000000000001</c:v>
                </c:pt>
                <c:pt idx="1586">
                  <c:v>1.464</c:v>
                </c:pt>
                <c:pt idx="1587">
                  <c:v>1.464</c:v>
                </c:pt>
                <c:pt idx="1588">
                  <c:v>1.4630000000000001</c:v>
                </c:pt>
                <c:pt idx="1589">
                  <c:v>1.4630000000000001</c:v>
                </c:pt>
                <c:pt idx="1590">
                  <c:v>1.4630000000000001</c:v>
                </c:pt>
                <c:pt idx="1591">
                  <c:v>1.4630000000000001</c:v>
                </c:pt>
                <c:pt idx="1592">
                  <c:v>1.4630000000000001</c:v>
                </c:pt>
                <c:pt idx="1593">
                  <c:v>1.4630000000000001</c:v>
                </c:pt>
                <c:pt idx="1594">
                  <c:v>1.4630000000000001</c:v>
                </c:pt>
                <c:pt idx="1595">
                  <c:v>1.4650000000000001</c:v>
                </c:pt>
                <c:pt idx="1596">
                  <c:v>1.462</c:v>
                </c:pt>
                <c:pt idx="1597">
                  <c:v>1.462</c:v>
                </c:pt>
                <c:pt idx="1598">
                  <c:v>1.46</c:v>
                </c:pt>
                <c:pt idx="1599">
                  <c:v>1.46</c:v>
                </c:pt>
                <c:pt idx="1600">
                  <c:v>1.4550000000000001</c:v>
                </c:pt>
                <c:pt idx="1601">
                  <c:v>1.4590000000000001</c:v>
                </c:pt>
                <c:pt idx="1602">
                  <c:v>1.464</c:v>
                </c:pt>
                <c:pt idx="1603">
                  <c:v>1.4650000000000001</c:v>
                </c:pt>
                <c:pt idx="1604">
                  <c:v>1.464</c:v>
                </c:pt>
                <c:pt idx="1605">
                  <c:v>1.464</c:v>
                </c:pt>
                <c:pt idx="1606">
                  <c:v>1.4630000000000001</c:v>
                </c:pt>
                <c:pt idx="1607">
                  <c:v>1.462</c:v>
                </c:pt>
                <c:pt idx="1608">
                  <c:v>1.462</c:v>
                </c:pt>
                <c:pt idx="1609">
                  <c:v>1.4610000000000001</c:v>
                </c:pt>
                <c:pt idx="1610">
                  <c:v>1.4590000000000001</c:v>
                </c:pt>
                <c:pt idx="1611">
                  <c:v>1.4590000000000001</c:v>
                </c:pt>
                <c:pt idx="1612">
                  <c:v>1.458</c:v>
                </c:pt>
                <c:pt idx="1613">
                  <c:v>1.4550000000000001</c:v>
                </c:pt>
                <c:pt idx="1614">
                  <c:v>1.454</c:v>
                </c:pt>
                <c:pt idx="1615">
                  <c:v>1.456</c:v>
                </c:pt>
                <c:pt idx="1616">
                  <c:v>1.46</c:v>
                </c:pt>
                <c:pt idx="1617">
                  <c:v>1.4630000000000001</c:v>
                </c:pt>
                <c:pt idx="1618">
                  <c:v>1.4610000000000001</c:v>
                </c:pt>
                <c:pt idx="1619">
                  <c:v>1.4610000000000001</c:v>
                </c:pt>
                <c:pt idx="1620">
                  <c:v>1.46</c:v>
                </c:pt>
                <c:pt idx="1621">
                  <c:v>1.458</c:v>
                </c:pt>
                <c:pt idx="1622">
                  <c:v>1.458</c:v>
                </c:pt>
                <c:pt idx="1623">
                  <c:v>1.4590000000000001</c:v>
                </c:pt>
                <c:pt idx="1624">
                  <c:v>1.4590000000000001</c:v>
                </c:pt>
                <c:pt idx="1625">
                  <c:v>1.4630000000000001</c:v>
                </c:pt>
                <c:pt idx="1626">
                  <c:v>1.4650000000000001</c:v>
                </c:pt>
                <c:pt idx="1627">
                  <c:v>1.464</c:v>
                </c:pt>
                <c:pt idx="1628">
                  <c:v>1.4650000000000001</c:v>
                </c:pt>
                <c:pt idx="1629">
                  <c:v>1.466</c:v>
                </c:pt>
                <c:pt idx="1630">
                  <c:v>1.466</c:v>
                </c:pt>
                <c:pt idx="1631">
                  <c:v>1.466</c:v>
                </c:pt>
                <c:pt idx="1632">
                  <c:v>1.466</c:v>
                </c:pt>
                <c:pt idx="1633">
                  <c:v>1.47</c:v>
                </c:pt>
                <c:pt idx="1634">
                  <c:v>1.47</c:v>
                </c:pt>
                <c:pt idx="1635">
                  <c:v>1.472</c:v>
                </c:pt>
                <c:pt idx="1636">
                  <c:v>1.472</c:v>
                </c:pt>
                <c:pt idx="1637">
                  <c:v>1.472</c:v>
                </c:pt>
                <c:pt idx="1638">
                  <c:v>1.472</c:v>
                </c:pt>
                <c:pt idx="1639">
                  <c:v>1.4730000000000001</c:v>
                </c:pt>
                <c:pt idx="1640">
                  <c:v>1.47</c:v>
                </c:pt>
                <c:pt idx="1641">
                  <c:v>1.464</c:v>
                </c:pt>
                <c:pt idx="1642">
                  <c:v>1.456</c:v>
                </c:pt>
                <c:pt idx="1643">
                  <c:v>1.448</c:v>
                </c:pt>
                <c:pt idx="1644">
                  <c:v>1.444</c:v>
                </c:pt>
                <c:pt idx="1645">
                  <c:v>1.4390000000000001</c:v>
                </c:pt>
                <c:pt idx="1646">
                  <c:v>1.4339999999999999</c:v>
                </c:pt>
                <c:pt idx="1647">
                  <c:v>1.429</c:v>
                </c:pt>
                <c:pt idx="1648">
                  <c:v>1.4239999999999999</c:v>
                </c:pt>
                <c:pt idx="1649">
                  <c:v>1.415</c:v>
                </c:pt>
                <c:pt idx="1650">
                  <c:v>1.4159999999999999</c:v>
                </c:pt>
                <c:pt idx="1651">
                  <c:v>1.415</c:v>
                </c:pt>
                <c:pt idx="1652">
                  <c:v>1.4139999999999999</c:v>
                </c:pt>
                <c:pt idx="1653">
                  <c:v>1.4119999999999999</c:v>
                </c:pt>
                <c:pt idx="1654">
                  <c:v>1.41</c:v>
                </c:pt>
                <c:pt idx="1655">
                  <c:v>1.407</c:v>
                </c:pt>
                <c:pt idx="1656">
                  <c:v>1.405</c:v>
                </c:pt>
                <c:pt idx="1657">
                  <c:v>1.4039999999999999</c:v>
                </c:pt>
                <c:pt idx="1658">
                  <c:v>1.4</c:v>
                </c:pt>
                <c:pt idx="1659">
                  <c:v>1.399</c:v>
                </c:pt>
                <c:pt idx="1660">
                  <c:v>1.397</c:v>
                </c:pt>
                <c:pt idx="1661">
                  <c:v>1.395</c:v>
                </c:pt>
                <c:pt idx="1662">
                  <c:v>1.393</c:v>
                </c:pt>
                <c:pt idx="1663">
                  <c:v>1.391</c:v>
                </c:pt>
                <c:pt idx="1664">
                  <c:v>1.39</c:v>
                </c:pt>
                <c:pt idx="1665">
                  <c:v>1.389</c:v>
                </c:pt>
                <c:pt idx="1666">
                  <c:v>1.3859999999999999</c:v>
                </c:pt>
                <c:pt idx="1667">
                  <c:v>1.3839999999999999</c:v>
                </c:pt>
                <c:pt idx="1668">
                  <c:v>1.3839999999999999</c:v>
                </c:pt>
                <c:pt idx="1669">
                  <c:v>1.383</c:v>
                </c:pt>
                <c:pt idx="1670">
                  <c:v>1.3779999999999999</c:v>
                </c:pt>
                <c:pt idx="1671">
                  <c:v>1.369</c:v>
                </c:pt>
                <c:pt idx="1672">
                  <c:v>1.369</c:v>
                </c:pt>
                <c:pt idx="1673">
                  <c:v>1.37</c:v>
                </c:pt>
                <c:pt idx="1674">
                  <c:v>1.37</c:v>
                </c:pt>
                <c:pt idx="1675">
                  <c:v>1.3720000000000001</c:v>
                </c:pt>
                <c:pt idx="1676">
                  <c:v>1.3720000000000001</c:v>
                </c:pt>
                <c:pt idx="1677">
                  <c:v>1.375</c:v>
                </c:pt>
                <c:pt idx="1678">
                  <c:v>1.379</c:v>
                </c:pt>
                <c:pt idx="1679">
                  <c:v>1.381</c:v>
                </c:pt>
                <c:pt idx="1680">
                  <c:v>1.3839999999999999</c:v>
                </c:pt>
                <c:pt idx="1681">
                  <c:v>1.3859999999999999</c:v>
                </c:pt>
                <c:pt idx="1682">
                  <c:v>1.389</c:v>
                </c:pt>
                <c:pt idx="1683">
                  <c:v>1.391</c:v>
                </c:pt>
                <c:pt idx="1684">
                  <c:v>1.3939999999999999</c:v>
                </c:pt>
                <c:pt idx="1685">
                  <c:v>1.3959999999999999</c:v>
                </c:pt>
                <c:pt idx="1686">
                  <c:v>1.399</c:v>
                </c:pt>
                <c:pt idx="1687">
                  <c:v>1.4019999999999999</c:v>
                </c:pt>
                <c:pt idx="1688">
                  <c:v>1.4039999999999999</c:v>
                </c:pt>
                <c:pt idx="1689">
                  <c:v>1.4059999999999999</c:v>
                </c:pt>
                <c:pt idx="1690">
                  <c:v>1.4079999999999999</c:v>
                </c:pt>
                <c:pt idx="1691">
                  <c:v>1.41</c:v>
                </c:pt>
                <c:pt idx="1692">
                  <c:v>1.41</c:v>
                </c:pt>
                <c:pt idx="1693">
                  <c:v>1.411</c:v>
                </c:pt>
                <c:pt idx="1694">
                  <c:v>1.413</c:v>
                </c:pt>
                <c:pt idx="1695">
                  <c:v>1.415</c:v>
                </c:pt>
                <c:pt idx="1696">
                  <c:v>1.417</c:v>
                </c:pt>
                <c:pt idx="1697">
                  <c:v>1.4179999999999999</c:v>
                </c:pt>
                <c:pt idx="1698">
                  <c:v>1.4179999999999999</c:v>
                </c:pt>
                <c:pt idx="1699">
                  <c:v>1.42</c:v>
                </c:pt>
                <c:pt idx="1700">
                  <c:v>1.42</c:v>
                </c:pt>
                <c:pt idx="1701">
                  <c:v>1.4219999999999999</c:v>
                </c:pt>
                <c:pt idx="1702">
                  <c:v>1.423</c:v>
                </c:pt>
                <c:pt idx="1703">
                  <c:v>1.423</c:v>
                </c:pt>
                <c:pt idx="1704">
                  <c:v>1.4239999999999999</c:v>
                </c:pt>
                <c:pt idx="1705">
                  <c:v>1.423</c:v>
                </c:pt>
                <c:pt idx="1706">
                  <c:v>1.4239999999999999</c:v>
                </c:pt>
                <c:pt idx="1707">
                  <c:v>1.425</c:v>
                </c:pt>
                <c:pt idx="1708">
                  <c:v>1.4239999999999999</c:v>
                </c:pt>
                <c:pt idx="1709">
                  <c:v>1.4239999999999999</c:v>
                </c:pt>
                <c:pt idx="1710">
                  <c:v>1.4239999999999999</c:v>
                </c:pt>
                <c:pt idx="1711">
                  <c:v>1.4239999999999999</c:v>
                </c:pt>
                <c:pt idx="1712">
                  <c:v>1.4239999999999999</c:v>
                </c:pt>
                <c:pt idx="1713">
                  <c:v>1.4239999999999999</c:v>
                </c:pt>
                <c:pt idx="1714">
                  <c:v>1.4259999999999999</c:v>
                </c:pt>
                <c:pt idx="1715">
                  <c:v>1.427</c:v>
                </c:pt>
                <c:pt idx="1716">
                  <c:v>1.427</c:v>
                </c:pt>
                <c:pt idx="1717">
                  <c:v>1.423</c:v>
                </c:pt>
                <c:pt idx="1718">
                  <c:v>1.417</c:v>
                </c:pt>
                <c:pt idx="1719">
                  <c:v>1.4039999999999999</c:v>
                </c:pt>
                <c:pt idx="1720">
                  <c:v>1.355</c:v>
                </c:pt>
                <c:pt idx="1721">
                  <c:v>1.2889999999999999</c:v>
                </c:pt>
                <c:pt idx="1722">
                  <c:v>1.2629999999999999</c:v>
                </c:pt>
                <c:pt idx="1723">
                  <c:v>1.2649999999999999</c:v>
                </c:pt>
                <c:pt idx="1724">
                  <c:v>1.2809999999999999</c:v>
                </c:pt>
                <c:pt idx="1725">
                  <c:v>1.2949999999999999</c:v>
                </c:pt>
                <c:pt idx="1726">
                  <c:v>1.304</c:v>
                </c:pt>
                <c:pt idx="1727">
                  <c:v>1.306</c:v>
                </c:pt>
                <c:pt idx="1728">
                  <c:v>1.2969999999999999</c:v>
                </c:pt>
                <c:pt idx="1729">
                  <c:v>1.286</c:v>
                </c:pt>
                <c:pt idx="1730">
                  <c:v>1.2829999999999999</c:v>
                </c:pt>
                <c:pt idx="1731">
                  <c:v>1.278</c:v>
                </c:pt>
                <c:pt idx="1732">
                  <c:v>1.2370000000000001</c:v>
                </c:pt>
                <c:pt idx="1733">
                  <c:v>1.2290000000000001</c:v>
                </c:pt>
                <c:pt idx="1734">
                  <c:v>1.244</c:v>
                </c:pt>
                <c:pt idx="1735">
                  <c:v>1.262</c:v>
                </c:pt>
                <c:pt idx="1736">
                  <c:v>1.272</c:v>
                </c:pt>
                <c:pt idx="1737">
                  <c:v>1.2809999999999999</c:v>
                </c:pt>
                <c:pt idx="1738">
                  <c:v>1.29</c:v>
                </c:pt>
                <c:pt idx="1739">
                  <c:v>1.2889999999999999</c:v>
                </c:pt>
                <c:pt idx="1740">
                  <c:v>1.2869999999999999</c:v>
                </c:pt>
                <c:pt idx="1741">
                  <c:v>1.284</c:v>
                </c:pt>
                <c:pt idx="1742">
                  <c:v>1.2849999999999999</c:v>
                </c:pt>
                <c:pt idx="1743">
                  <c:v>1.288</c:v>
                </c:pt>
                <c:pt idx="1744">
                  <c:v>1.29</c:v>
                </c:pt>
                <c:pt idx="1745">
                  <c:v>1.292</c:v>
                </c:pt>
                <c:pt idx="1746">
                  <c:v>1.2929999999999999</c:v>
                </c:pt>
                <c:pt idx="1747">
                  <c:v>1.288</c:v>
                </c:pt>
                <c:pt idx="1748">
                  <c:v>1.252</c:v>
                </c:pt>
                <c:pt idx="1749">
                  <c:v>1.212</c:v>
                </c:pt>
                <c:pt idx="1750">
                  <c:v>1.1890000000000001</c:v>
                </c:pt>
                <c:pt idx="1751">
                  <c:v>1.1759999999999999</c:v>
                </c:pt>
                <c:pt idx="1752">
                  <c:v>1.1759999999999999</c:v>
                </c:pt>
                <c:pt idx="1753">
                  <c:v>1.1890000000000001</c:v>
                </c:pt>
                <c:pt idx="1754">
                  <c:v>1.212</c:v>
                </c:pt>
                <c:pt idx="1755">
                  <c:v>1.232</c:v>
                </c:pt>
                <c:pt idx="1756">
                  <c:v>1.244</c:v>
                </c:pt>
                <c:pt idx="1757">
                  <c:v>1.2549999999999999</c:v>
                </c:pt>
                <c:pt idx="1758">
                  <c:v>1.2649999999999999</c:v>
                </c:pt>
                <c:pt idx="1759">
                  <c:v>1.2769999999999999</c:v>
                </c:pt>
                <c:pt idx="1760">
                  <c:v>1.2869999999999999</c:v>
                </c:pt>
                <c:pt idx="1761">
                  <c:v>1.292</c:v>
                </c:pt>
                <c:pt idx="1762">
                  <c:v>1.2929999999999999</c:v>
                </c:pt>
                <c:pt idx="1763">
                  <c:v>1.288</c:v>
                </c:pt>
                <c:pt idx="1764">
                  <c:v>1.2769999999999999</c:v>
                </c:pt>
                <c:pt idx="1765">
                  <c:v>1.256</c:v>
                </c:pt>
                <c:pt idx="1766">
                  <c:v>1.2150000000000001</c:v>
                </c:pt>
                <c:pt idx="1767">
                  <c:v>1.2030000000000001</c:v>
                </c:pt>
                <c:pt idx="1768">
                  <c:v>1.2050000000000001</c:v>
                </c:pt>
                <c:pt idx="1769">
                  <c:v>1.2190000000000001</c:v>
                </c:pt>
                <c:pt idx="1770">
                  <c:v>1.232</c:v>
                </c:pt>
                <c:pt idx="1771">
                  <c:v>1.246</c:v>
                </c:pt>
                <c:pt idx="1772">
                  <c:v>1.2589999999999999</c:v>
                </c:pt>
                <c:pt idx="1773">
                  <c:v>1.2709999999999999</c:v>
                </c:pt>
                <c:pt idx="1774">
                  <c:v>1.282</c:v>
                </c:pt>
                <c:pt idx="1775">
                  <c:v>1.2909999999999999</c:v>
                </c:pt>
                <c:pt idx="1776">
                  <c:v>1.298</c:v>
                </c:pt>
                <c:pt idx="1777">
                  <c:v>1.306</c:v>
                </c:pt>
                <c:pt idx="1778">
                  <c:v>1.3120000000000001</c:v>
                </c:pt>
                <c:pt idx="1779">
                  <c:v>1.3160000000000001</c:v>
                </c:pt>
                <c:pt idx="1780">
                  <c:v>1.321</c:v>
                </c:pt>
                <c:pt idx="1781">
                  <c:v>1.3260000000000001</c:v>
                </c:pt>
                <c:pt idx="1782">
                  <c:v>1.3320000000000001</c:v>
                </c:pt>
                <c:pt idx="1783">
                  <c:v>1.3360000000000001</c:v>
                </c:pt>
                <c:pt idx="1784">
                  <c:v>1.343</c:v>
                </c:pt>
                <c:pt idx="1785">
                  <c:v>1.3480000000000001</c:v>
                </c:pt>
                <c:pt idx="1786">
                  <c:v>1.353</c:v>
                </c:pt>
                <c:pt idx="1787">
                  <c:v>1.357</c:v>
                </c:pt>
                <c:pt idx="1788">
                  <c:v>1.3620000000000001</c:v>
                </c:pt>
                <c:pt idx="1789">
                  <c:v>1.3640000000000001</c:v>
                </c:pt>
                <c:pt idx="1790">
                  <c:v>1.367</c:v>
                </c:pt>
                <c:pt idx="1791">
                  <c:v>1.365</c:v>
                </c:pt>
                <c:pt idx="1792">
                  <c:v>1.357</c:v>
                </c:pt>
                <c:pt idx="1793">
                  <c:v>1.3520000000000001</c:v>
                </c:pt>
                <c:pt idx="1794">
                  <c:v>1.351</c:v>
                </c:pt>
                <c:pt idx="1795">
                  <c:v>1.351</c:v>
                </c:pt>
                <c:pt idx="1796">
                  <c:v>1.3540000000000001</c:v>
                </c:pt>
                <c:pt idx="1797">
                  <c:v>1.3580000000000001</c:v>
                </c:pt>
                <c:pt idx="1798">
                  <c:v>1.3620000000000001</c:v>
                </c:pt>
                <c:pt idx="1799">
                  <c:v>1.367</c:v>
                </c:pt>
                <c:pt idx="1800">
                  <c:v>1.371</c:v>
                </c:pt>
                <c:pt idx="1801">
                  <c:v>1.3740000000000001</c:v>
                </c:pt>
                <c:pt idx="1802">
                  <c:v>1.377</c:v>
                </c:pt>
                <c:pt idx="1803">
                  <c:v>1.38</c:v>
                </c:pt>
                <c:pt idx="1804">
                  <c:v>1.3839999999999999</c:v>
                </c:pt>
                <c:pt idx="1805">
                  <c:v>1.387</c:v>
                </c:pt>
                <c:pt idx="1806">
                  <c:v>1.39</c:v>
                </c:pt>
                <c:pt idx="1807">
                  <c:v>1.3919999999999999</c:v>
                </c:pt>
                <c:pt idx="1808">
                  <c:v>1.395</c:v>
                </c:pt>
                <c:pt idx="1809">
                  <c:v>1.397</c:v>
                </c:pt>
                <c:pt idx="1810">
                  <c:v>1.3979999999999999</c:v>
                </c:pt>
                <c:pt idx="1811">
                  <c:v>1.401</c:v>
                </c:pt>
                <c:pt idx="1812">
                  <c:v>1.403</c:v>
                </c:pt>
                <c:pt idx="1813">
                  <c:v>1.4059999999999999</c:v>
                </c:pt>
                <c:pt idx="1814">
                  <c:v>1.407</c:v>
                </c:pt>
                <c:pt idx="1815">
                  <c:v>1.409</c:v>
                </c:pt>
                <c:pt idx="1816">
                  <c:v>1.41</c:v>
                </c:pt>
                <c:pt idx="1817">
                  <c:v>1.411</c:v>
                </c:pt>
                <c:pt idx="1818">
                  <c:v>1.409</c:v>
                </c:pt>
                <c:pt idx="1819">
                  <c:v>1.407</c:v>
                </c:pt>
                <c:pt idx="1820">
                  <c:v>1.405</c:v>
                </c:pt>
                <c:pt idx="1821">
                  <c:v>1.4019999999999999</c:v>
                </c:pt>
                <c:pt idx="1822">
                  <c:v>1.393</c:v>
                </c:pt>
                <c:pt idx="1823">
                  <c:v>1.383</c:v>
                </c:pt>
                <c:pt idx="1824">
                  <c:v>1.3759999999999999</c:v>
                </c:pt>
                <c:pt idx="1825">
                  <c:v>1.3759999999999999</c:v>
                </c:pt>
                <c:pt idx="1826">
                  <c:v>1.38</c:v>
                </c:pt>
                <c:pt idx="1827">
                  <c:v>1.383</c:v>
                </c:pt>
                <c:pt idx="1828">
                  <c:v>1.3859999999999999</c:v>
                </c:pt>
                <c:pt idx="1829">
                  <c:v>1.39</c:v>
                </c:pt>
                <c:pt idx="1830">
                  <c:v>1.3919999999999999</c:v>
                </c:pt>
                <c:pt idx="1831">
                  <c:v>1.3959999999999999</c:v>
                </c:pt>
                <c:pt idx="1832">
                  <c:v>1.3979999999999999</c:v>
                </c:pt>
                <c:pt idx="1833">
                  <c:v>1.399</c:v>
                </c:pt>
                <c:pt idx="1834">
                  <c:v>1.401</c:v>
                </c:pt>
                <c:pt idx="1835">
                  <c:v>1.403</c:v>
                </c:pt>
                <c:pt idx="1836">
                  <c:v>1.4059999999999999</c:v>
                </c:pt>
                <c:pt idx="1837">
                  <c:v>1.391</c:v>
                </c:pt>
                <c:pt idx="1838">
                  <c:v>1.367</c:v>
                </c:pt>
                <c:pt idx="1839">
                  <c:v>1.351</c:v>
                </c:pt>
                <c:pt idx="1840">
                  <c:v>1.3420000000000001</c:v>
                </c:pt>
                <c:pt idx="1841">
                  <c:v>1.341</c:v>
                </c:pt>
                <c:pt idx="1842">
                  <c:v>1.343</c:v>
                </c:pt>
                <c:pt idx="1843">
                  <c:v>1.3460000000000001</c:v>
                </c:pt>
                <c:pt idx="1844">
                  <c:v>1.35</c:v>
                </c:pt>
                <c:pt idx="1845">
                  <c:v>1.351</c:v>
                </c:pt>
                <c:pt idx="1846">
                  <c:v>1.355</c:v>
                </c:pt>
                <c:pt idx="1847">
                  <c:v>1.361</c:v>
                </c:pt>
                <c:pt idx="1848">
                  <c:v>1.3660000000000001</c:v>
                </c:pt>
                <c:pt idx="1849">
                  <c:v>1.369</c:v>
                </c:pt>
                <c:pt idx="1850">
                  <c:v>1.375</c:v>
                </c:pt>
                <c:pt idx="1851">
                  <c:v>1.38</c:v>
                </c:pt>
                <c:pt idx="1852">
                  <c:v>1.3819999999999999</c:v>
                </c:pt>
                <c:pt idx="1853">
                  <c:v>1.3839999999999999</c:v>
                </c:pt>
                <c:pt idx="1854">
                  <c:v>1.3879999999999999</c:v>
                </c:pt>
                <c:pt idx="1855">
                  <c:v>1.391</c:v>
                </c:pt>
                <c:pt idx="1856">
                  <c:v>1.393</c:v>
                </c:pt>
                <c:pt idx="1857">
                  <c:v>1.395</c:v>
                </c:pt>
                <c:pt idx="1858">
                  <c:v>1.397</c:v>
                </c:pt>
                <c:pt idx="1859">
                  <c:v>1.399</c:v>
                </c:pt>
                <c:pt idx="1860">
                  <c:v>1.401</c:v>
                </c:pt>
                <c:pt idx="1861">
                  <c:v>1.403</c:v>
                </c:pt>
                <c:pt idx="1862">
                  <c:v>1.3979999999999999</c:v>
                </c:pt>
                <c:pt idx="1863">
                  <c:v>1.369</c:v>
                </c:pt>
                <c:pt idx="1864">
                  <c:v>1.306</c:v>
                </c:pt>
                <c:pt idx="1865">
                  <c:v>1.286</c:v>
                </c:pt>
                <c:pt idx="1866">
                  <c:v>1.2929999999999999</c:v>
                </c:pt>
                <c:pt idx="1867">
                  <c:v>1.3080000000000001</c:v>
                </c:pt>
                <c:pt idx="1868">
                  <c:v>1.323</c:v>
                </c:pt>
                <c:pt idx="1869">
                  <c:v>1.333</c:v>
                </c:pt>
                <c:pt idx="1870">
                  <c:v>1.3420000000000001</c:v>
                </c:pt>
                <c:pt idx="1871">
                  <c:v>1.351</c:v>
                </c:pt>
                <c:pt idx="1872">
                  <c:v>1.357</c:v>
                </c:pt>
                <c:pt idx="1873">
                  <c:v>1.36</c:v>
                </c:pt>
                <c:pt idx="1874">
                  <c:v>1.3660000000000001</c:v>
                </c:pt>
                <c:pt idx="1875">
                  <c:v>1.3720000000000001</c:v>
                </c:pt>
                <c:pt idx="1876">
                  <c:v>1.3759999999999999</c:v>
                </c:pt>
                <c:pt idx="1877">
                  <c:v>1.383</c:v>
                </c:pt>
                <c:pt idx="1878">
                  <c:v>1.389</c:v>
                </c:pt>
                <c:pt idx="1879">
                  <c:v>1.397</c:v>
                </c:pt>
                <c:pt idx="1880">
                  <c:v>1.399</c:v>
                </c:pt>
                <c:pt idx="1881">
                  <c:v>1.4019999999999999</c:v>
                </c:pt>
                <c:pt idx="1882">
                  <c:v>1.4059999999999999</c:v>
                </c:pt>
                <c:pt idx="1883">
                  <c:v>1.409</c:v>
                </c:pt>
                <c:pt idx="1884">
                  <c:v>1.413</c:v>
                </c:pt>
                <c:pt idx="1885">
                  <c:v>1.413</c:v>
                </c:pt>
                <c:pt idx="1886">
                  <c:v>1.4179999999999999</c:v>
                </c:pt>
                <c:pt idx="1887">
                  <c:v>1.42</c:v>
                </c:pt>
                <c:pt idx="1888">
                  <c:v>1.419</c:v>
                </c:pt>
                <c:pt idx="1889">
                  <c:v>1.42</c:v>
                </c:pt>
                <c:pt idx="1890">
                  <c:v>1.4179999999999999</c:v>
                </c:pt>
                <c:pt idx="1891">
                  <c:v>1.4159999999999999</c:v>
                </c:pt>
                <c:pt idx="1892">
                  <c:v>1.4159999999999999</c:v>
                </c:pt>
                <c:pt idx="1893">
                  <c:v>1.417</c:v>
                </c:pt>
                <c:pt idx="1894">
                  <c:v>1.419</c:v>
                </c:pt>
                <c:pt idx="1895">
                  <c:v>1.419</c:v>
                </c:pt>
                <c:pt idx="1896">
                  <c:v>1.421</c:v>
                </c:pt>
                <c:pt idx="1897">
                  <c:v>1.423</c:v>
                </c:pt>
                <c:pt idx="1898">
                  <c:v>1.425</c:v>
                </c:pt>
                <c:pt idx="1899">
                  <c:v>1.4259999999999999</c:v>
                </c:pt>
                <c:pt idx="1900">
                  <c:v>1.429</c:v>
                </c:pt>
                <c:pt idx="1901">
                  <c:v>1.431</c:v>
                </c:pt>
                <c:pt idx="1902">
                  <c:v>1.4319999999999999</c:v>
                </c:pt>
                <c:pt idx="1903">
                  <c:v>1.4339999999999999</c:v>
                </c:pt>
                <c:pt idx="1904">
                  <c:v>1.4359999999999999</c:v>
                </c:pt>
                <c:pt idx="1905">
                  <c:v>1.4390000000000001</c:v>
                </c:pt>
                <c:pt idx="1906">
                  <c:v>1.44</c:v>
                </c:pt>
                <c:pt idx="1907">
                  <c:v>1.44</c:v>
                </c:pt>
                <c:pt idx="1908">
                  <c:v>1.4390000000000001</c:v>
                </c:pt>
                <c:pt idx="1909">
                  <c:v>1.4430000000000001</c:v>
                </c:pt>
                <c:pt idx="1910">
                  <c:v>1.444</c:v>
                </c:pt>
                <c:pt idx="1911">
                  <c:v>1.4450000000000001</c:v>
                </c:pt>
                <c:pt idx="1912">
                  <c:v>1.4410000000000001</c:v>
                </c:pt>
                <c:pt idx="1913">
                  <c:v>1.4390000000000001</c:v>
                </c:pt>
                <c:pt idx="1914">
                  <c:v>1.4350000000000001</c:v>
                </c:pt>
                <c:pt idx="1915">
                  <c:v>1.431</c:v>
                </c:pt>
                <c:pt idx="1916">
                  <c:v>1.43</c:v>
                </c:pt>
                <c:pt idx="1917">
                  <c:v>1.4279999999999999</c:v>
                </c:pt>
                <c:pt idx="1918">
                  <c:v>1.429</c:v>
                </c:pt>
                <c:pt idx="1919">
                  <c:v>1.429</c:v>
                </c:pt>
                <c:pt idx="1920">
                  <c:v>1.431</c:v>
                </c:pt>
                <c:pt idx="1921">
                  <c:v>1.431</c:v>
                </c:pt>
                <c:pt idx="1922">
                  <c:v>1.431</c:v>
                </c:pt>
                <c:pt idx="1923">
                  <c:v>1.4319999999999999</c:v>
                </c:pt>
                <c:pt idx="1924">
                  <c:v>1.4330000000000001</c:v>
                </c:pt>
                <c:pt idx="1925">
                  <c:v>1.4319999999999999</c:v>
                </c:pt>
                <c:pt idx="1926">
                  <c:v>1.4330000000000001</c:v>
                </c:pt>
                <c:pt idx="1927">
                  <c:v>1.4339999999999999</c:v>
                </c:pt>
                <c:pt idx="1928">
                  <c:v>1.4350000000000001</c:v>
                </c:pt>
                <c:pt idx="1929">
                  <c:v>1.4359999999999999</c:v>
                </c:pt>
                <c:pt idx="1930">
                  <c:v>1.4359999999999999</c:v>
                </c:pt>
                <c:pt idx="1931">
                  <c:v>1.4330000000000001</c:v>
                </c:pt>
                <c:pt idx="1932">
                  <c:v>1.4179999999999999</c:v>
                </c:pt>
                <c:pt idx="1933">
                  <c:v>1.3959999999999999</c:v>
                </c:pt>
                <c:pt idx="1934">
                  <c:v>1.385</c:v>
                </c:pt>
                <c:pt idx="1935">
                  <c:v>1.379</c:v>
                </c:pt>
                <c:pt idx="1936">
                  <c:v>1.3759999999999999</c:v>
                </c:pt>
                <c:pt idx="1937">
                  <c:v>1.373</c:v>
                </c:pt>
                <c:pt idx="1938">
                  <c:v>1.375</c:v>
                </c:pt>
                <c:pt idx="1939">
                  <c:v>1.38</c:v>
                </c:pt>
                <c:pt idx="1940">
                  <c:v>1.3839999999999999</c:v>
                </c:pt>
                <c:pt idx="1941">
                  <c:v>1.389</c:v>
                </c:pt>
                <c:pt idx="1942">
                  <c:v>1.3919999999999999</c:v>
                </c:pt>
                <c:pt idx="1943">
                  <c:v>1.3939999999999999</c:v>
                </c:pt>
                <c:pt idx="1944">
                  <c:v>1.397</c:v>
                </c:pt>
                <c:pt idx="1945">
                  <c:v>1.399</c:v>
                </c:pt>
                <c:pt idx="1946">
                  <c:v>1.4</c:v>
                </c:pt>
                <c:pt idx="1947">
                  <c:v>1.401</c:v>
                </c:pt>
                <c:pt idx="1948">
                  <c:v>1.4039999999999999</c:v>
                </c:pt>
                <c:pt idx="1949">
                  <c:v>1.405</c:v>
                </c:pt>
                <c:pt idx="1950">
                  <c:v>1.407</c:v>
                </c:pt>
                <c:pt idx="1951">
                  <c:v>1.41</c:v>
                </c:pt>
                <c:pt idx="1952">
                  <c:v>1.4139999999999999</c:v>
                </c:pt>
                <c:pt idx="1953">
                  <c:v>1.4179999999999999</c:v>
                </c:pt>
                <c:pt idx="1954">
                  <c:v>1.4179999999999999</c:v>
                </c:pt>
                <c:pt idx="1955">
                  <c:v>1.415</c:v>
                </c:pt>
                <c:pt idx="1956">
                  <c:v>1.4079999999999999</c:v>
                </c:pt>
                <c:pt idx="1957">
                  <c:v>1.4059999999999999</c:v>
                </c:pt>
                <c:pt idx="1958">
                  <c:v>1.4039999999999999</c:v>
                </c:pt>
                <c:pt idx="1959">
                  <c:v>1.4039999999999999</c:v>
                </c:pt>
                <c:pt idx="1960">
                  <c:v>1.4039999999999999</c:v>
                </c:pt>
                <c:pt idx="1961">
                  <c:v>1.405</c:v>
                </c:pt>
                <c:pt idx="1962">
                  <c:v>1.405</c:v>
                </c:pt>
                <c:pt idx="1963">
                  <c:v>1.407</c:v>
                </c:pt>
                <c:pt idx="1964">
                  <c:v>1.3959999999999999</c:v>
                </c:pt>
                <c:pt idx="1965">
                  <c:v>1.381</c:v>
                </c:pt>
                <c:pt idx="1966">
                  <c:v>1.38</c:v>
                </c:pt>
                <c:pt idx="1967">
                  <c:v>1.3859999999999999</c:v>
                </c:pt>
                <c:pt idx="1968">
                  <c:v>1.3919999999999999</c:v>
                </c:pt>
                <c:pt idx="1969">
                  <c:v>1.3979999999999999</c:v>
                </c:pt>
                <c:pt idx="1970">
                  <c:v>1.403</c:v>
                </c:pt>
                <c:pt idx="1971">
                  <c:v>1.41</c:v>
                </c:pt>
                <c:pt idx="1972">
                  <c:v>1.417</c:v>
                </c:pt>
                <c:pt idx="1973">
                  <c:v>1.4239999999999999</c:v>
                </c:pt>
                <c:pt idx="1974">
                  <c:v>1.43</c:v>
                </c:pt>
                <c:pt idx="1975">
                  <c:v>1.4379999999999999</c:v>
                </c:pt>
                <c:pt idx="1976">
                  <c:v>1.4450000000000001</c:v>
                </c:pt>
                <c:pt idx="1977">
                  <c:v>1.45</c:v>
                </c:pt>
                <c:pt idx="1978">
                  <c:v>1.458</c:v>
                </c:pt>
                <c:pt idx="1979">
                  <c:v>1.4650000000000001</c:v>
                </c:pt>
                <c:pt idx="1980">
                  <c:v>1.4650000000000001</c:v>
                </c:pt>
                <c:pt idx="1981">
                  <c:v>1.448</c:v>
                </c:pt>
                <c:pt idx="1982">
                  <c:v>1.4470000000000001</c:v>
                </c:pt>
                <c:pt idx="1983">
                  <c:v>1.454</c:v>
                </c:pt>
                <c:pt idx="1984">
                  <c:v>1.458</c:v>
                </c:pt>
                <c:pt idx="1985">
                  <c:v>1.462</c:v>
                </c:pt>
                <c:pt idx="1986">
                  <c:v>1.464</c:v>
                </c:pt>
                <c:pt idx="1987">
                  <c:v>1.4670000000000001</c:v>
                </c:pt>
                <c:pt idx="1988">
                  <c:v>1.4690000000000001</c:v>
                </c:pt>
                <c:pt idx="1989">
                  <c:v>1.4710000000000001</c:v>
                </c:pt>
                <c:pt idx="1990">
                  <c:v>1.474</c:v>
                </c:pt>
                <c:pt idx="1991">
                  <c:v>1.476</c:v>
                </c:pt>
                <c:pt idx="1992">
                  <c:v>1.4770000000000001</c:v>
                </c:pt>
                <c:pt idx="1993">
                  <c:v>1.4810000000000001</c:v>
                </c:pt>
                <c:pt idx="1994">
                  <c:v>1.482</c:v>
                </c:pt>
                <c:pt idx="1995">
                  <c:v>1.4850000000000001</c:v>
                </c:pt>
                <c:pt idx="1996">
                  <c:v>1.4870000000000001</c:v>
                </c:pt>
                <c:pt idx="1997">
                  <c:v>1.49</c:v>
                </c:pt>
                <c:pt idx="1998">
                  <c:v>1.492</c:v>
                </c:pt>
                <c:pt idx="1999">
                  <c:v>1.4950000000000001</c:v>
                </c:pt>
                <c:pt idx="2000">
                  <c:v>1.5</c:v>
                </c:pt>
                <c:pt idx="2001">
                  <c:v>1.5029999999999999</c:v>
                </c:pt>
                <c:pt idx="2002">
                  <c:v>1.5109999999999999</c:v>
                </c:pt>
                <c:pt idx="2003">
                  <c:v>1.514</c:v>
                </c:pt>
                <c:pt idx="2004">
                  <c:v>1.522</c:v>
                </c:pt>
                <c:pt idx="2005">
                  <c:v>1.514</c:v>
                </c:pt>
                <c:pt idx="2006">
                  <c:v>1.5049999999999999</c:v>
                </c:pt>
                <c:pt idx="2007">
                  <c:v>1.502</c:v>
                </c:pt>
                <c:pt idx="2008">
                  <c:v>1.5009999999999999</c:v>
                </c:pt>
                <c:pt idx="2009">
                  <c:v>1.4990000000000001</c:v>
                </c:pt>
                <c:pt idx="2010">
                  <c:v>1.498</c:v>
                </c:pt>
                <c:pt idx="2011">
                  <c:v>1.502</c:v>
                </c:pt>
                <c:pt idx="2012">
                  <c:v>1.502</c:v>
                </c:pt>
                <c:pt idx="2013">
                  <c:v>1.5009999999999999</c:v>
                </c:pt>
                <c:pt idx="2014">
                  <c:v>1.5</c:v>
                </c:pt>
                <c:pt idx="2015">
                  <c:v>1.5009999999999999</c:v>
                </c:pt>
                <c:pt idx="2016">
                  <c:v>1.5</c:v>
                </c:pt>
                <c:pt idx="2017">
                  <c:v>1.502</c:v>
                </c:pt>
                <c:pt idx="2018">
                  <c:v>1.502</c:v>
                </c:pt>
                <c:pt idx="2019">
                  <c:v>1.504</c:v>
                </c:pt>
                <c:pt idx="2020">
                  <c:v>1.506</c:v>
                </c:pt>
                <c:pt idx="2021">
                  <c:v>1.5069999999999999</c:v>
                </c:pt>
                <c:pt idx="2022">
                  <c:v>1.5089999999999999</c:v>
                </c:pt>
                <c:pt idx="2023">
                  <c:v>1.512</c:v>
                </c:pt>
                <c:pt idx="2024">
                  <c:v>1.5149999999999999</c:v>
                </c:pt>
                <c:pt idx="2025">
                  <c:v>1.5189999999999999</c:v>
                </c:pt>
                <c:pt idx="2026">
                  <c:v>1.5229999999999999</c:v>
                </c:pt>
                <c:pt idx="2027">
                  <c:v>1.5309999999999999</c:v>
                </c:pt>
                <c:pt idx="2028">
                  <c:v>1.5389999999999999</c:v>
                </c:pt>
                <c:pt idx="2029">
                  <c:v>1.534</c:v>
                </c:pt>
                <c:pt idx="2030">
                  <c:v>1.5269999999999999</c:v>
                </c:pt>
                <c:pt idx="2031">
                  <c:v>1.524</c:v>
                </c:pt>
                <c:pt idx="2032">
                  <c:v>1.5249999999999999</c:v>
                </c:pt>
                <c:pt idx="2033">
                  <c:v>1.52</c:v>
                </c:pt>
                <c:pt idx="2034">
                  <c:v>1.516</c:v>
                </c:pt>
                <c:pt idx="2035">
                  <c:v>1.512</c:v>
                </c:pt>
                <c:pt idx="2036">
                  <c:v>1.5109999999999999</c:v>
                </c:pt>
                <c:pt idx="2037">
                  <c:v>1.51</c:v>
                </c:pt>
                <c:pt idx="2038">
                  <c:v>1.51</c:v>
                </c:pt>
                <c:pt idx="2039">
                  <c:v>1.512</c:v>
                </c:pt>
                <c:pt idx="2040">
                  <c:v>1.514</c:v>
                </c:pt>
                <c:pt idx="2041">
                  <c:v>1.5149999999999999</c:v>
                </c:pt>
                <c:pt idx="2042">
                  <c:v>1.516</c:v>
                </c:pt>
                <c:pt idx="2043">
                  <c:v>1.518</c:v>
                </c:pt>
                <c:pt idx="2044">
                  <c:v>1.5189999999999999</c:v>
                </c:pt>
                <c:pt idx="2045">
                  <c:v>1.5209999999999999</c:v>
                </c:pt>
                <c:pt idx="2046">
                  <c:v>1.5229999999999999</c:v>
                </c:pt>
                <c:pt idx="2047">
                  <c:v>1.526</c:v>
                </c:pt>
                <c:pt idx="2048">
                  <c:v>1.53</c:v>
                </c:pt>
                <c:pt idx="2049">
                  <c:v>1.5349999999999999</c:v>
                </c:pt>
                <c:pt idx="2050">
                  <c:v>1.546</c:v>
                </c:pt>
                <c:pt idx="2051">
                  <c:v>1.5429999999999999</c:v>
                </c:pt>
                <c:pt idx="2052">
                  <c:v>1.528</c:v>
                </c:pt>
                <c:pt idx="2053">
                  <c:v>1.528</c:v>
                </c:pt>
                <c:pt idx="2054">
                  <c:v>1.532</c:v>
                </c:pt>
                <c:pt idx="2055">
                  <c:v>1.536</c:v>
                </c:pt>
                <c:pt idx="2056">
                  <c:v>1.544</c:v>
                </c:pt>
                <c:pt idx="2057">
                  <c:v>1.5569999999999999</c:v>
                </c:pt>
                <c:pt idx="2058">
                  <c:v>1.5649999999999999</c:v>
                </c:pt>
                <c:pt idx="2059">
                  <c:v>1.5620000000000001</c:v>
                </c:pt>
                <c:pt idx="2060">
                  <c:v>1.5529999999999999</c:v>
                </c:pt>
                <c:pt idx="2061">
                  <c:v>1.55</c:v>
                </c:pt>
                <c:pt idx="2062">
                  <c:v>1.546</c:v>
                </c:pt>
                <c:pt idx="2063">
                  <c:v>1.5449999999999999</c:v>
                </c:pt>
                <c:pt idx="2064">
                  <c:v>1.544</c:v>
                </c:pt>
                <c:pt idx="2065">
                  <c:v>1.542</c:v>
                </c:pt>
                <c:pt idx="2066">
                  <c:v>1.5369999999999999</c:v>
                </c:pt>
                <c:pt idx="2067">
                  <c:v>1.5349999999999999</c:v>
                </c:pt>
                <c:pt idx="2068">
                  <c:v>1.5329999999999999</c:v>
                </c:pt>
                <c:pt idx="2069">
                  <c:v>1.534</c:v>
                </c:pt>
                <c:pt idx="2070">
                  <c:v>1.536</c:v>
                </c:pt>
                <c:pt idx="2071">
                  <c:v>1.5369999999999999</c:v>
                </c:pt>
                <c:pt idx="2072">
                  <c:v>1.54</c:v>
                </c:pt>
                <c:pt idx="2073">
                  <c:v>1.552</c:v>
                </c:pt>
                <c:pt idx="2074">
                  <c:v>1.5720000000000001</c:v>
                </c:pt>
                <c:pt idx="2075">
                  <c:v>1.5880000000000001</c:v>
                </c:pt>
                <c:pt idx="2076">
                  <c:v>1.647</c:v>
                </c:pt>
                <c:pt idx="2077">
                  <c:v>1.698</c:v>
                </c:pt>
                <c:pt idx="2078">
                  <c:v>1.738</c:v>
                </c:pt>
                <c:pt idx="2079">
                  <c:v>1.778</c:v>
                </c:pt>
                <c:pt idx="2080">
                  <c:v>1.8220000000000001</c:v>
                </c:pt>
                <c:pt idx="2081">
                  <c:v>1.8520000000000001</c:v>
                </c:pt>
                <c:pt idx="2082">
                  <c:v>1.853</c:v>
                </c:pt>
                <c:pt idx="2083">
                  <c:v>1.839</c:v>
                </c:pt>
                <c:pt idx="2084">
                  <c:v>1.825</c:v>
                </c:pt>
                <c:pt idx="2085">
                  <c:v>1.8080000000000001</c:v>
                </c:pt>
                <c:pt idx="2086">
                  <c:v>1.79</c:v>
                </c:pt>
                <c:pt idx="2087">
                  <c:v>1.77</c:v>
                </c:pt>
                <c:pt idx="2088">
                  <c:v>1.748</c:v>
                </c:pt>
                <c:pt idx="2089">
                  <c:v>1.728</c:v>
                </c:pt>
                <c:pt idx="2090">
                  <c:v>1.708</c:v>
                </c:pt>
                <c:pt idx="2091">
                  <c:v>1.6930000000000001</c:v>
                </c:pt>
                <c:pt idx="2092">
                  <c:v>1.6759999999999999</c:v>
                </c:pt>
                <c:pt idx="2093">
                  <c:v>1.6579999999999999</c:v>
                </c:pt>
                <c:pt idx="2094">
                  <c:v>1.6439999999999999</c:v>
                </c:pt>
                <c:pt idx="2095">
                  <c:v>1.639</c:v>
                </c:pt>
                <c:pt idx="2096">
                  <c:v>1.643</c:v>
                </c:pt>
                <c:pt idx="2097">
                  <c:v>1.6719999999999999</c:v>
                </c:pt>
                <c:pt idx="2098">
                  <c:v>1.8220000000000001</c:v>
                </c:pt>
                <c:pt idx="2099">
                  <c:v>2.0350000000000001</c:v>
                </c:pt>
                <c:pt idx="2100">
                  <c:v>2.3650000000000002</c:v>
                </c:pt>
                <c:pt idx="2101">
                  <c:v>2.5009999999999999</c:v>
                </c:pt>
                <c:pt idx="2102">
                  <c:v>2.5710000000000002</c:v>
                </c:pt>
                <c:pt idx="2103">
                  <c:v>2.8490000000000002</c:v>
                </c:pt>
                <c:pt idx="2104">
                  <c:v>3.0230000000000001</c:v>
                </c:pt>
                <c:pt idx="2105">
                  <c:v>2.9020000000000001</c:v>
                </c:pt>
                <c:pt idx="2106">
                  <c:v>2.7469999999999999</c:v>
                </c:pt>
                <c:pt idx="2107">
                  <c:v>2.597</c:v>
                </c:pt>
                <c:pt idx="2108">
                  <c:v>2.48</c:v>
                </c:pt>
                <c:pt idx="2109">
                  <c:v>2.395</c:v>
                </c:pt>
                <c:pt idx="2110">
                  <c:v>2.327</c:v>
                </c:pt>
                <c:pt idx="2111">
                  <c:v>2.2509999999999999</c:v>
                </c:pt>
                <c:pt idx="2112">
                  <c:v>2.169</c:v>
                </c:pt>
                <c:pt idx="2113">
                  <c:v>2.101</c:v>
                </c:pt>
                <c:pt idx="2114">
                  <c:v>2.0390000000000001</c:v>
                </c:pt>
                <c:pt idx="2115">
                  <c:v>1.98</c:v>
                </c:pt>
                <c:pt idx="2116">
                  <c:v>1.9279999999999999</c:v>
                </c:pt>
                <c:pt idx="2117">
                  <c:v>1.885</c:v>
                </c:pt>
                <c:pt idx="2118">
                  <c:v>1.85</c:v>
                </c:pt>
                <c:pt idx="2119">
                  <c:v>1.865</c:v>
                </c:pt>
                <c:pt idx="2120">
                  <c:v>2.052</c:v>
                </c:pt>
                <c:pt idx="2121">
                  <c:v>2.5579999999999998</c:v>
                </c:pt>
                <c:pt idx="2122">
                  <c:v>2.8679999999999999</c:v>
                </c:pt>
                <c:pt idx="2123">
                  <c:v>2.9540000000000002</c:v>
                </c:pt>
                <c:pt idx="2124">
                  <c:v>3.43</c:v>
                </c:pt>
                <c:pt idx="2125">
                  <c:v>4.1230000000000002</c:v>
                </c:pt>
                <c:pt idx="2126">
                  <c:v>4.2190000000000003</c:v>
                </c:pt>
                <c:pt idx="2127">
                  <c:v>4.6130000000000004</c:v>
                </c:pt>
                <c:pt idx="2128">
                  <c:v>4.6639999999999997</c:v>
                </c:pt>
                <c:pt idx="2129">
                  <c:v>4.1769999999999996</c:v>
                </c:pt>
                <c:pt idx="2130">
                  <c:v>3.593</c:v>
                </c:pt>
                <c:pt idx="2131">
                  <c:v>3.149</c:v>
                </c:pt>
                <c:pt idx="2132">
                  <c:v>2.7970000000000002</c:v>
                </c:pt>
                <c:pt idx="2133">
                  <c:v>2.4929999999999999</c:v>
                </c:pt>
                <c:pt idx="2134">
                  <c:v>2.3580000000000001</c:v>
                </c:pt>
                <c:pt idx="2135">
                  <c:v>2.27</c:v>
                </c:pt>
                <c:pt idx="2136">
                  <c:v>2.0910000000000002</c:v>
                </c:pt>
                <c:pt idx="2137">
                  <c:v>2.0310000000000001</c:v>
                </c:pt>
                <c:pt idx="2138">
                  <c:v>2.004</c:v>
                </c:pt>
                <c:pt idx="2139">
                  <c:v>1.9810000000000001</c:v>
                </c:pt>
                <c:pt idx="2140">
                  <c:v>1.9370000000000001</c:v>
                </c:pt>
                <c:pt idx="2141">
                  <c:v>1.8680000000000001</c:v>
                </c:pt>
                <c:pt idx="2142">
                  <c:v>1.8049999999999999</c:v>
                </c:pt>
                <c:pt idx="2143">
                  <c:v>1.764</c:v>
                </c:pt>
                <c:pt idx="2144">
                  <c:v>1.774</c:v>
                </c:pt>
                <c:pt idx="2145">
                  <c:v>2.4</c:v>
                </c:pt>
                <c:pt idx="2146">
                  <c:v>5.3449999999999998</c:v>
                </c:pt>
                <c:pt idx="2147">
                  <c:v>7.71</c:v>
                </c:pt>
                <c:pt idx="2148">
                  <c:v>10.44</c:v>
                </c:pt>
                <c:pt idx="2149">
                  <c:v>9.41</c:v>
                </c:pt>
                <c:pt idx="2150">
                  <c:v>8.24</c:v>
                </c:pt>
                <c:pt idx="2151">
                  <c:v>7.2</c:v>
                </c:pt>
                <c:pt idx="2152">
                  <c:v>6.282</c:v>
                </c:pt>
                <c:pt idx="2153">
                  <c:v>5.2949999999999999</c:v>
                </c:pt>
                <c:pt idx="2154">
                  <c:v>4.41</c:v>
                </c:pt>
                <c:pt idx="2155">
                  <c:v>3.5470000000000002</c:v>
                </c:pt>
                <c:pt idx="2156">
                  <c:v>3.0110000000000001</c:v>
                </c:pt>
                <c:pt idx="2157">
                  <c:v>2.6970000000000001</c:v>
                </c:pt>
                <c:pt idx="2158">
                  <c:v>2.4950000000000001</c:v>
                </c:pt>
                <c:pt idx="2159">
                  <c:v>2.3330000000000002</c:v>
                </c:pt>
                <c:pt idx="2160">
                  <c:v>2.2330000000000001</c:v>
                </c:pt>
                <c:pt idx="2161">
                  <c:v>2.145</c:v>
                </c:pt>
                <c:pt idx="2162">
                  <c:v>2.032</c:v>
                </c:pt>
                <c:pt idx="2163">
                  <c:v>1.9239999999999999</c:v>
                </c:pt>
                <c:pt idx="2164">
                  <c:v>1.8440000000000001</c:v>
                </c:pt>
                <c:pt idx="2165">
                  <c:v>1.7649999999999999</c:v>
                </c:pt>
                <c:pt idx="2166">
                  <c:v>1.6930000000000001</c:v>
                </c:pt>
                <c:pt idx="2167">
                  <c:v>1.6379999999999999</c:v>
                </c:pt>
                <c:pt idx="2168">
                  <c:v>1.6060000000000001</c:v>
                </c:pt>
                <c:pt idx="2169">
                  <c:v>1.6040000000000001</c:v>
                </c:pt>
                <c:pt idx="2170">
                  <c:v>3.7370000000000001</c:v>
                </c:pt>
                <c:pt idx="2171">
                  <c:v>6.774</c:v>
                </c:pt>
                <c:pt idx="2172">
                  <c:v>9.17</c:v>
                </c:pt>
                <c:pt idx="2173">
                  <c:v>9.36</c:v>
                </c:pt>
                <c:pt idx="2174">
                  <c:v>9.2100000000000009</c:v>
                </c:pt>
                <c:pt idx="2175">
                  <c:v>9.16</c:v>
                </c:pt>
                <c:pt idx="2176">
                  <c:v>8.7799999999999994</c:v>
                </c:pt>
                <c:pt idx="2177">
                  <c:v>8.07</c:v>
                </c:pt>
                <c:pt idx="2178">
                  <c:v>7.18</c:v>
                </c:pt>
                <c:pt idx="2179">
                  <c:v>6.4420000000000002</c:v>
                </c:pt>
                <c:pt idx="2180">
                  <c:v>5.9260000000000002</c:v>
                </c:pt>
                <c:pt idx="2181">
                  <c:v>5.6440000000000001</c:v>
                </c:pt>
                <c:pt idx="2182">
                  <c:v>5.4130000000000003</c:v>
                </c:pt>
                <c:pt idx="2183">
                  <c:v>5.2110000000000003</c:v>
                </c:pt>
                <c:pt idx="2184">
                  <c:v>5.0190000000000001</c:v>
                </c:pt>
                <c:pt idx="2185">
                  <c:v>4.8600000000000003</c:v>
                </c:pt>
                <c:pt idx="2186">
                  <c:v>4.76</c:v>
                </c:pt>
                <c:pt idx="2187">
                  <c:v>4.6139999999999999</c:v>
                </c:pt>
                <c:pt idx="2188">
                  <c:v>4.4859999999999998</c:v>
                </c:pt>
                <c:pt idx="2189">
                  <c:v>4.3579999999999997</c:v>
                </c:pt>
                <c:pt idx="2190">
                  <c:v>4.2770000000000001</c:v>
                </c:pt>
                <c:pt idx="2191">
                  <c:v>4.6619999999999999</c:v>
                </c:pt>
                <c:pt idx="2192">
                  <c:v>5.5940000000000003</c:v>
                </c:pt>
                <c:pt idx="2193">
                  <c:v>6.9359999999999999</c:v>
                </c:pt>
                <c:pt idx="2194">
                  <c:v>9.24</c:v>
                </c:pt>
                <c:pt idx="2195">
                  <c:v>10.44</c:v>
                </c:pt>
                <c:pt idx="2196">
                  <c:v>9.82</c:v>
                </c:pt>
                <c:pt idx="2197">
                  <c:v>8.98</c:v>
                </c:pt>
                <c:pt idx="2198">
                  <c:v>8.7799999999999994</c:v>
                </c:pt>
                <c:pt idx="2199">
                  <c:v>8.48</c:v>
                </c:pt>
                <c:pt idx="2200">
                  <c:v>7.81</c:v>
                </c:pt>
                <c:pt idx="2201">
                  <c:v>7.1</c:v>
                </c:pt>
                <c:pt idx="2202">
                  <c:v>6.2380000000000004</c:v>
                </c:pt>
                <c:pt idx="2203">
                  <c:v>5.2569999999999997</c:v>
                </c:pt>
                <c:pt idx="2204">
                  <c:v>4.415</c:v>
                </c:pt>
                <c:pt idx="2205">
                  <c:v>3.766</c:v>
                </c:pt>
                <c:pt idx="2206">
                  <c:v>3.3959999999999999</c:v>
                </c:pt>
                <c:pt idx="2207">
                  <c:v>3.13</c:v>
                </c:pt>
                <c:pt idx="2208">
                  <c:v>2.8980000000000001</c:v>
                </c:pt>
                <c:pt idx="2209">
                  <c:v>2.6869999999999998</c:v>
                </c:pt>
                <c:pt idx="2210">
                  <c:v>2.516</c:v>
                </c:pt>
                <c:pt idx="2211">
                  <c:v>2.3759999999999999</c:v>
                </c:pt>
                <c:pt idx="2212">
                  <c:v>2.2570000000000001</c:v>
                </c:pt>
                <c:pt idx="2213">
                  <c:v>2.161</c:v>
                </c:pt>
                <c:pt idx="2214">
                  <c:v>2.1040000000000001</c:v>
                </c:pt>
                <c:pt idx="2215">
                  <c:v>2.0830000000000002</c:v>
                </c:pt>
                <c:pt idx="2216">
                  <c:v>2.3490000000000002</c:v>
                </c:pt>
                <c:pt idx="2217">
                  <c:v>3.41</c:v>
                </c:pt>
                <c:pt idx="2218">
                  <c:v>4.8499999999999996</c:v>
                </c:pt>
                <c:pt idx="2219">
                  <c:v>5.8179999999999996</c:v>
                </c:pt>
                <c:pt idx="2220">
                  <c:v>6.6390000000000002</c:v>
                </c:pt>
                <c:pt idx="2221">
                  <c:v>7.15</c:v>
                </c:pt>
                <c:pt idx="2222">
                  <c:v>7.13</c:v>
                </c:pt>
                <c:pt idx="2223">
                  <c:v>6.8</c:v>
                </c:pt>
                <c:pt idx="2224">
                  <c:v>6.61</c:v>
                </c:pt>
                <c:pt idx="2225">
                  <c:v>6.3550000000000004</c:v>
                </c:pt>
                <c:pt idx="2226">
                  <c:v>5.79</c:v>
                </c:pt>
                <c:pt idx="2227">
                  <c:v>5.2249999999999996</c:v>
                </c:pt>
                <c:pt idx="2228">
                  <c:v>4.8789999999999996</c:v>
                </c:pt>
                <c:pt idx="2229">
                  <c:v>4.6639999999999997</c:v>
                </c:pt>
                <c:pt idx="2230">
                  <c:v>4.508</c:v>
                </c:pt>
                <c:pt idx="2231">
                  <c:v>4.4130000000000003</c:v>
                </c:pt>
                <c:pt idx="2232">
                  <c:v>4.3540000000000001</c:v>
                </c:pt>
                <c:pt idx="2233">
                  <c:v>4.3079999999999998</c:v>
                </c:pt>
                <c:pt idx="2234">
                  <c:v>4.2809999999999997</c:v>
                </c:pt>
                <c:pt idx="2235">
                  <c:v>4.2140000000000004</c:v>
                </c:pt>
                <c:pt idx="2236">
                  <c:v>4.1210000000000004</c:v>
                </c:pt>
                <c:pt idx="2237">
                  <c:v>3.992</c:v>
                </c:pt>
                <c:pt idx="2238">
                  <c:v>3.7410000000000001</c:v>
                </c:pt>
                <c:pt idx="2239">
                  <c:v>3.8559999999999999</c:v>
                </c:pt>
                <c:pt idx="2240">
                  <c:v>4.4560000000000004</c:v>
                </c:pt>
                <c:pt idx="2241">
                  <c:v>5.2450000000000001</c:v>
                </c:pt>
                <c:pt idx="2242">
                  <c:v>6.3070000000000004</c:v>
                </c:pt>
                <c:pt idx="2243">
                  <c:v>7.66</c:v>
                </c:pt>
                <c:pt idx="2244">
                  <c:v>7.52</c:v>
                </c:pt>
                <c:pt idx="2245">
                  <c:v>6.4660000000000002</c:v>
                </c:pt>
                <c:pt idx="2246">
                  <c:v>7.25</c:v>
                </c:pt>
                <c:pt idx="2247">
                  <c:v>7.49</c:v>
                </c:pt>
                <c:pt idx="2248">
                  <c:v>7.18</c:v>
                </c:pt>
                <c:pt idx="2249">
                  <c:v>6.3959999999999999</c:v>
                </c:pt>
                <c:pt idx="2250">
                  <c:v>5.6719999999999997</c:v>
                </c:pt>
                <c:pt idx="2251">
                  <c:v>4.9420000000000002</c:v>
                </c:pt>
                <c:pt idx="2252">
                  <c:v>4.3479999999999999</c:v>
                </c:pt>
                <c:pt idx="2253">
                  <c:v>4.0119999999999996</c:v>
                </c:pt>
                <c:pt idx="2254">
                  <c:v>3.8610000000000002</c:v>
                </c:pt>
                <c:pt idx="2255">
                  <c:v>3.7040000000000002</c:v>
                </c:pt>
                <c:pt idx="2256">
                  <c:v>3.53</c:v>
                </c:pt>
                <c:pt idx="2257">
                  <c:v>3.3969999999999998</c:v>
                </c:pt>
                <c:pt idx="2258">
                  <c:v>3.2850000000000001</c:v>
                </c:pt>
                <c:pt idx="2259">
                  <c:v>3.1720000000000002</c:v>
                </c:pt>
                <c:pt idx="2260">
                  <c:v>3.06</c:v>
                </c:pt>
                <c:pt idx="2261">
                  <c:v>2.956</c:v>
                </c:pt>
                <c:pt idx="2262">
                  <c:v>2.9849999999999999</c:v>
                </c:pt>
                <c:pt idx="2263">
                  <c:v>3.3919999999999999</c:v>
                </c:pt>
                <c:pt idx="2264">
                  <c:v>4.1139999999999999</c:v>
                </c:pt>
                <c:pt idx="2265">
                  <c:v>5.423</c:v>
                </c:pt>
                <c:pt idx="2266">
                  <c:v>7.86</c:v>
                </c:pt>
                <c:pt idx="2267">
                  <c:v>9.73</c:v>
                </c:pt>
                <c:pt idx="2268">
                  <c:v>11.29</c:v>
                </c:pt>
                <c:pt idx="2269">
                  <c:v>9.8800000000000008</c:v>
                </c:pt>
                <c:pt idx="2270">
                  <c:v>9.69</c:v>
                </c:pt>
                <c:pt idx="2271">
                  <c:v>9.09</c:v>
                </c:pt>
                <c:pt idx="2272">
                  <c:v>8.33</c:v>
                </c:pt>
                <c:pt idx="2273">
                  <c:v>7.26</c:v>
                </c:pt>
                <c:pt idx="2274">
                  <c:v>6.0019999999999998</c:v>
                </c:pt>
                <c:pt idx="2275">
                  <c:v>5.23</c:v>
                </c:pt>
                <c:pt idx="2276">
                  <c:v>4.5519999999999996</c:v>
                </c:pt>
                <c:pt idx="2277">
                  <c:v>4.0010000000000003</c:v>
                </c:pt>
                <c:pt idx="2278">
                  <c:v>3.5910000000000002</c:v>
                </c:pt>
                <c:pt idx="2279">
                  <c:v>3.3180000000000001</c:v>
                </c:pt>
                <c:pt idx="2280">
                  <c:v>3.069</c:v>
                </c:pt>
                <c:pt idx="2281">
                  <c:v>2.8250000000000002</c:v>
                </c:pt>
                <c:pt idx="2282">
                  <c:v>2.6120000000000001</c:v>
                </c:pt>
                <c:pt idx="2283">
                  <c:v>2.44</c:v>
                </c:pt>
                <c:pt idx="2284">
                  <c:v>2.3039999999999998</c:v>
                </c:pt>
                <c:pt idx="2285">
                  <c:v>2.177</c:v>
                </c:pt>
                <c:pt idx="2286">
                  <c:v>2.0659999999999998</c:v>
                </c:pt>
                <c:pt idx="2287">
                  <c:v>1.984</c:v>
                </c:pt>
                <c:pt idx="2288">
                  <c:v>1.9350000000000001</c:v>
                </c:pt>
                <c:pt idx="2289">
                  <c:v>2.238</c:v>
                </c:pt>
                <c:pt idx="2290">
                  <c:v>7.55</c:v>
                </c:pt>
                <c:pt idx="2291">
                  <c:v>12.19</c:v>
                </c:pt>
                <c:pt idx="2292">
                  <c:v>14.87</c:v>
                </c:pt>
                <c:pt idx="2293">
                  <c:v>13.63</c:v>
                </c:pt>
                <c:pt idx="2294">
                  <c:v>12.68</c:v>
                </c:pt>
                <c:pt idx="2295">
                  <c:v>11.79</c:v>
                </c:pt>
                <c:pt idx="2296">
                  <c:v>10.5</c:v>
                </c:pt>
                <c:pt idx="2297">
                  <c:v>9.06</c:v>
                </c:pt>
                <c:pt idx="2298">
                  <c:v>7.73</c:v>
                </c:pt>
                <c:pt idx="2299">
                  <c:v>6.5270000000000001</c:v>
                </c:pt>
                <c:pt idx="2300">
                  <c:v>5.617</c:v>
                </c:pt>
                <c:pt idx="2301">
                  <c:v>4.923</c:v>
                </c:pt>
                <c:pt idx="2302">
                  <c:v>4.3780000000000001</c:v>
                </c:pt>
                <c:pt idx="2303">
                  <c:v>3.911</c:v>
                </c:pt>
                <c:pt idx="2304">
                  <c:v>3.5030000000000001</c:v>
                </c:pt>
                <c:pt idx="2305">
                  <c:v>3.153</c:v>
                </c:pt>
                <c:pt idx="2306">
                  <c:v>2.9620000000000002</c:v>
                </c:pt>
                <c:pt idx="2307">
                  <c:v>2.786</c:v>
                </c:pt>
                <c:pt idx="2308">
                  <c:v>2.6259999999999999</c:v>
                </c:pt>
                <c:pt idx="2309">
                  <c:v>2.5129999999999999</c:v>
                </c:pt>
                <c:pt idx="2310">
                  <c:v>2.4590000000000001</c:v>
                </c:pt>
                <c:pt idx="2311">
                  <c:v>2.74</c:v>
                </c:pt>
                <c:pt idx="2312">
                  <c:v>3.673</c:v>
                </c:pt>
                <c:pt idx="2313">
                  <c:v>5.4989999999999997</c:v>
                </c:pt>
                <c:pt idx="2314">
                  <c:v>8.06</c:v>
                </c:pt>
                <c:pt idx="2315">
                  <c:v>9.64</c:v>
                </c:pt>
                <c:pt idx="2316">
                  <c:v>10.57</c:v>
                </c:pt>
                <c:pt idx="2317">
                  <c:v>11.16</c:v>
                </c:pt>
                <c:pt idx="2318">
                  <c:v>10.31</c:v>
                </c:pt>
                <c:pt idx="2319">
                  <c:v>9.68</c:v>
                </c:pt>
                <c:pt idx="2320">
                  <c:v>9.01</c:v>
                </c:pt>
                <c:pt idx="2321">
                  <c:v>8.34</c:v>
                </c:pt>
                <c:pt idx="2322">
                  <c:v>7.55</c:v>
                </c:pt>
                <c:pt idx="2323">
                  <c:v>6.6829999999999998</c:v>
                </c:pt>
                <c:pt idx="2324">
                  <c:v>6.2649999999999997</c:v>
                </c:pt>
                <c:pt idx="2325">
                  <c:v>5.8049999999999997</c:v>
                </c:pt>
                <c:pt idx="2326">
                  <c:v>5.3170000000000002</c:v>
                </c:pt>
                <c:pt idx="2327">
                  <c:v>4.9020000000000001</c:v>
                </c:pt>
                <c:pt idx="2328">
                  <c:v>4.5259999999999998</c:v>
                </c:pt>
                <c:pt idx="2329">
                  <c:v>4.2439999999999998</c:v>
                </c:pt>
                <c:pt idx="2330">
                  <c:v>4.0270000000000001</c:v>
                </c:pt>
                <c:pt idx="2331">
                  <c:v>3.8460000000000001</c:v>
                </c:pt>
                <c:pt idx="2332">
                  <c:v>3.827</c:v>
                </c:pt>
                <c:pt idx="2333">
                  <c:v>3.9550000000000001</c:v>
                </c:pt>
                <c:pt idx="2334">
                  <c:v>4.1449999999999996</c:v>
                </c:pt>
                <c:pt idx="2335">
                  <c:v>4.3410000000000002</c:v>
                </c:pt>
                <c:pt idx="2336">
                  <c:v>4.4749999999999996</c:v>
                </c:pt>
                <c:pt idx="2337">
                  <c:v>4.6959999999999997</c:v>
                </c:pt>
                <c:pt idx="2338">
                  <c:v>5.7510000000000003</c:v>
                </c:pt>
                <c:pt idx="2339">
                  <c:v>9.49</c:v>
                </c:pt>
                <c:pt idx="2340">
                  <c:v>13.26</c:v>
                </c:pt>
                <c:pt idx="2341">
                  <c:v>12.09</c:v>
                </c:pt>
                <c:pt idx="2342">
                  <c:v>10.62</c:v>
                </c:pt>
                <c:pt idx="2343">
                  <c:v>9.9600000000000009</c:v>
                </c:pt>
                <c:pt idx="2344">
                  <c:v>9.25</c:v>
                </c:pt>
                <c:pt idx="2345">
                  <c:v>8.4700000000000006</c:v>
                </c:pt>
                <c:pt idx="2346">
                  <c:v>7.49</c:v>
                </c:pt>
                <c:pt idx="2347">
                  <c:v>6.5170000000000003</c:v>
                </c:pt>
                <c:pt idx="2348">
                  <c:v>5.7039999999999997</c:v>
                </c:pt>
                <c:pt idx="2349">
                  <c:v>4.9969999999999999</c:v>
                </c:pt>
                <c:pt idx="2350">
                  <c:v>4.5469999999999997</c:v>
                </c:pt>
                <c:pt idx="2351">
                  <c:v>4.407</c:v>
                </c:pt>
                <c:pt idx="2352">
                  <c:v>4.3959999999999999</c:v>
                </c:pt>
                <c:pt idx="2353">
                  <c:v>4.3929999999999998</c:v>
                </c:pt>
                <c:pt idx="2354">
                  <c:v>4.3170000000000002</c:v>
                </c:pt>
                <c:pt idx="2355">
                  <c:v>4.1890000000000001</c:v>
                </c:pt>
                <c:pt idx="2356">
                  <c:v>4.0119999999999996</c:v>
                </c:pt>
                <c:pt idx="2357">
                  <c:v>3.8719999999999999</c:v>
                </c:pt>
                <c:pt idx="2358">
                  <c:v>3.9119999999999999</c:v>
                </c:pt>
                <c:pt idx="2359">
                  <c:v>4.4980000000000002</c:v>
                </c:pt>
                <c:pt idx="2360">
                  <c:v>5.2489999999999997</c:v>
                </c:pt>
                <c:pt idx="2361">
                  <c:v>6.3209999999999997</c:v>
                </c:pt>
                <c:pt idx="2362">
                  <c:v>9.39</c:v>
                </c:pt>
                <c:pt idx="2363">
                  <c:v>11.35</c:v>
                </c:pt>
                <c:pt idx="2364">
                  <c:v>11.92</c:v>
                </c:pt>
                <c:pt idx="2365">
                  <c:v>11.25</c:v>
                </c:pt>
                <c:pt idx="2366">
                  <c:v>10.59</c:v>
                </c:pt>
                <c:pt idx="2367">
                  <c:v>9.66</c:v>
                </c:pt>
                <c:pt idx="2368">
                  <c:v>8.75</c:v>
                </c:pt>
                <c:pt idx="2369">
                  <c:v>7.78</c:v>
                </c:pt>
                <c:pt idx="2370">
                  <c:v>6.657</c:v>
                </c:pt>
                <c:pt idx="2371">
                  <c:v>5.569</c:v>
                </c:pt>
                <c:pt idx="2372">
                  <c:v>4.6669999999999998</c:v>
                </c:pt>
                <c:pt idx="2373">
                  <c:v>3.964</c:v>
                </c:pt>
                <c:pt idx="2374">
                  <c:v>3.4159999999999999</c:v>
                </c:pt>
                <c:pt idx="2375">
                  <c:v>3.0960000000000001</c:v>
                </c:pt>
                <c:pt idx="2376">
                  <c:v>2.8420000000000001</c:v>
                </c:pt>
                <c:pt idx="2377">
                  <c:v>2.625</c:v>
                </c:pt>
                <c:pt idx="2378">
                  <c:v>2.4590000000000001</c:v>
                </c:pt>
                <c:pt idx="2379">
                  <c:v>2.327</c:v>
                </c:pt>
                <c:pt idx="2380">
                  <c:v>2.2069999999999999</c:v>
                </c:pt>
                <c:pt idx="2381">
                  <c:v>2.097</c:v>
                </c:pt>
                <c:pt idx="2382">
                  <c:v>2.0059999999999998</c:v>
                </c:pt>
                <c:pt idx="2383">
                  <c:v>1.952</c:v>
                </c:pt>
                <c:pt idx="2384">
                  <c:v>1.923</c:v>
                </c:pt>
                <c:pt idx="2385">
                  <c:v>2.1150000000000002</c:v>
                </c:pt>
                <c:pt idx="2386">
                  <c:v>6.4560000000000004</c:v>
                </c:pt>
                <c:pt idx="2387">
                  <c:v>11.87</c:v>
                </c:pt>
                <c:pt idx="2388">
                  <c:v>14.35</c:v>
                </c:pt>
                <c:pt idx="2389">
                  <c:v>11.9</c:v>
                </c:pt>
                <c:pt idx="2390">
                  <c:v>10.74</c:v>
                </c:pt>
                <c:pt idx="2391">
                  <c:v>9.85</c:v>
                </c:pt>
                <c:pt idx="2392">
                  <c:v>8.9700000000000006</c:v>
                </c:pt>
                <c:pt idx="2393">
                  <c:v>8.01</c:v>
                </c:pt>
                <c:pt idx="2394">
                  <c:v>6.9660000000000002</c:v>
                </c:pt>
                <c:pt idx="2395">
                  <c:v>5.8220000000000001</c:v>
                </c:pt>
                <c:pt idx="2396">
                  <c:v>4.8339999999999996</c:v>
                </c:pt>
                <c:pt idx="2397">
                  <c:v>4.1740000000000004</c:v>
                </c:pt>
                <c:pt idx="2398">
                  <c:v>3.6640000000000001</c:v>
                </c:pt>
                <c:pt idx="2399">
                  <c:v>3.375</c:v>
                </c:pt>
                <c:pt idx="2400">
                  <c:v>3.0379999999999998</c:v>
                </c:pt>
                <c:pt idx="2401">
                  <c:v>2.9079999999999999</c:v>
                </c:pt>
                <c:pt idx="2402">
                  <c:v>2.766</c:v>
                </c:pt>
                <c:pt idx="2403">
                  <c:v>2.76</c:v>
                </c:pt>
                <c:pt idx="2404">
                  <c:v>2.6360000000000001</c:v>
                </c:pt>
                <c:pt idx="2405">
                  <c:v>2.4830000000000001</c:v>
                </c:pt>
                <c:pt idx="2406">
                  <c:v>2.4209999999999998</c:v>
                </c:pt>
                <c:pt idx="2407">
                  <c:v>2.3929999999999998</c:v>
                </c:pt>
                <c:pt idx="2408">
                  <c:v>2.4940000000000002</c:v>
                </c:pt>
                <c:pt idx="2409">
                  <c:v>3.2879999999999998</c:v>
                </c:pt>
                <c:pt idx="2410">
                  <c:v>7.68</c:v>
                </c:pt>
                <c:pt idx="2411">
                  <c:v>10.34</c:v>
                </c:pt>
                <c:pt idx="2412">
                  <c:v>11.62</c:v>
                </c:pt>
                <c:pt idx="2413">
                  <c:v>10.91</c:v>
                </c:pt>
                <c:pt idx="2414">
                  <c:v>9.94</c:v>
                </c:pt>
                <c:pt idx="2415">
                  <c:v>9.24</c:v>
                </c:pt>
                <c:pt idx="2416">
                  <c:v>8.48</c:v>
                </c:pt>
                <c:pt idx="2417">
                  <c:v>7.5</c:v>
                </c:pt>
                <c:pt idx="2418">
                  <c:v>6.3730000000000002</c:v>
                </c:pt>
                <c:pt idx="2419">
                  <c:v>5.343</c:v>
                </c:pt>
                <c:pt idx="2420">
                  <c:v>4.5449999999999999</c:v>
                </c:pt>
                <c:pt idx="2421">
                  <c:v>3.9009999999999998</c:v>
                </c:pt>
                <c:pt idx="2422">
                  <c:v>3.3780000000000001</c:v>
                </c:pt>
                <c:pt idx="2423">
                  <c:v>2.9220000000000002</c:v>
                </c:pt>
                <c:pt idx="2424">
                  <c:v>2.6869999999999998</c:v>
                </c:pt>
                <c:pt idx="2425">
                  <c:v>2.5139999999999998</c:v>
                </c:pt>
                <c:pt idx="2426">
                  <c:v>2.3580000000000001</c:v>
                </c:pt>
                <c:pt idx="2427">
                  <c:v>2.2189999999999999</c:v>
                </c:pt>
                <c:pt idx="2428">
                  <c:v>2.0990000000000002</c:v>
                </c:pt>
                <c:pt idx="2429">
                  <c:v>1.9950000000000001</c:v>
                </c:pt>
                <c:pt idx="2430">
                  <c:v>1.917</c:v>
                </c:pt>
                <c:pt idx="2431">
                  <c:v>1.8680000000000001</c:v>
                </c:pt>
                <c:pt idx="2432">
                  <c:v>1.9339999999999999</c:v>
                </c:pt>
                <c:pt idx="2433">
                  <c:v>2.6389999999999998</c:v>
                </c:pt>
                <c:pt idx="2434">
                  <c:v>4.6139999999999999</c:v>
                </c:pt>
                <c:pt idx="2435">
                  <c:v>6.25</c:v>
                </c:pt>
                <c:pt idx="2436">
                  <c:v>7.57</c:v>
                </c:pt>
                <c:pt idx="2437">
                  <c:v>7.83</c:v>
                </c:pt>
                <c:pt idx="2438">
                  <c:v>7.6</c:v>
                </c:pt>
                <c:pt idx="2439">
                  <c:v>7.25</c:v>
                </c:pt>
                <c:pt idx="2440">
                  <c:v>6.6529999999999996</c:v>
                </c:pt>
                <c:pt idx="2441">
                  <c:v>5.9</c:v>
                </c:pt>
                <c:pt idx="2442">
                  <c:v>4.8550000000000004</c:v>
                </c:pt>
                <c:pt idx="2443">
                  <c:v>3.681</c:v>
                </c:pt>
                <c:pt idx="2444">
                  <c:v>2.968</c:v>
                </c:pt>
                <c:pt idx="2445">
                  <c:v>2.5760000000000001</c:v>
                </c:pt>
                <c:pt idx="2446">
                  <c:v>2.3220000000000001</c:v>
                </c:pt>
                <c:pt idx="2447">
                  <c:v>2.129</c:v>
                </c:pt>
                <c:pt idx="2448">
                  <c:v>1.9790000000000001</c:v>
                </c:pt>
                <c:pt idx="2449">
                  <c:v>1.861</c:v>
                </c:pt>
                <c:pt idx="2450">
                  <c:v>1.7569999999999999</c:v>
                </c:pt>
                <c:pt idx="2451">
                  <c:v>1.6659999999999999</c:v>
                </c:pt>
                <c:pt idx="2452">
                  <c:v>1.583</c:v>
                </c:pt>
                <c:pt idx="2453">
                  <c:v>1.508</c:v>
                </c:pt>
                <c:pt idx="2454">
                  <c:v>1.4410000000000001</c:v>
                </c:pt>
                <c:pt idx="2455">
                  <c:v>1.3879999999999999</c:v>
                </c:pt>
                <c:pt idx="2456">
                  <c:v>1.363</c:v>
                </c:pt>
                <c:pt idx="2457">
                  <c:v>1.359</c:v>
                </c:pt>
                <c:pt idx="2458">
                  <c:v>1.6319999999999999</c:v>
                </c:pt>
                <c:pt idx="2459">
                  <c:v>4.9720000000000004</c:v>
                </c:pt>
                <c:pt idx="2460">
                  <c:v>9</c:v>
                </c:pt>
                <c:pt idx="2461">
                  <c:v>8.1999999999999993</c:v>
                </c:pt>
                <c:pt idx="2462">
                  <c:v>6.6879999999999997</c:v>
                </c:pt>
                <c:pt idx="2463">
                  <c:v>6.0069999999999997</c:v>
                </c:pt>
                <c:pt idx="2464">
                  <c:v>5.3760000000000003</c:v>
                </c:pt>
                <c:pt idx="2465">
                  <c:v>4.6050000000000004</c:v>
                </c:pt>
                <c:pt idx="2466">
                  <c:v>3.802</c:v>
                </c:pt>
                <c:pt idx="2467">
                  <c:v>3.016</c:v>
                </c:pt>
                <c:pt idx="2468">
                  <c:v>2.5760000000000001</c:v>
                </c:pt>
                <c:pt idx="2469">
                  <c:v>2.3490000000000002</c:v>
                </c:pt>
                <c:pt idx="2470">
                  <c:v>2.161</c:v>
                </c:pt>
                <c:pt idx="2471">
                  <c:v>2.008</c:v>
                </c:pt>
                <c:pt idx="2472">
                  <c:v>1.881</c:v>
                </c:pt>
                <c:pt idx="2473">
                  <c:v>1.7709999999999999</c:v>
                </c:pt>
                <c:pt idx="2474">
                  <c:v>1.673</c:v>
                </c:pt>
                <c:pt idx="2475">
                  <c:v>1.583</c:v>
                </c:pt>
                <c:pt idx="2476">
                  <c:v>1.502</c:v>
                </c:pt>
                <c:pt idx="2477">
                  <c:v>1.427</c:v>
                </c:pt>
                <c:pt idx="2478">
                  <c:v>1.359</c:v>
                </c:pt>
                <c:pt idx="2479">
                  <c:v>1.3120000000000001</c:v>
                </c:pt>
                <c:pt idx="2480">
                  <c:v>1.296</c:v>
                </c:pt>
                <c:pt idx="2481">
                  <c:v>1.2989999999999999</c:v>
                </c:pt>
                <c:pt idx="2482">
                  <c:v>1.579</c:v>
                </c:pt>
                <c:pt idx="2483">
                  <c:v>5.5119999999999996</c:v>
                </c:pt>
                <c:pt idx="2484">
                  <c:v>9.5</c:v>
                </c:pt>
                <c:pt idx="2485">
                  <c:v>8.91</c:v>
                </c:pt>
                <c:pt idx="2486">
                  <c:v>7.43</c:v>
                </c:pt>
                <c:pt idx="2487">
                  <c:v>6.54</c:v>
                </c:pt>
                <c:pt idx="2488">
                  <c:v>5.7370000000000001</c:v>
                </c:pt>
                <c:pt idx="2489">
                  <c:v>4.96</c:v>
                </c:pt>
                <c:pt idx="2490">
                  <c:v>4.101</c:v>
                </c:pt>
                <c:pt idx="2491">
                  <c:v>3.2869999999999999</c:v>
                </c:pt>
                <c:pt idx="2492">
                  <c:v>2.758</c:v>
                </c:pt>
                <c:pt idx="2493">
                  <c:v>2.431</c:v>
                </c:pt>
                <c:pt idx="2494">
                  <c:v>2.286</c:v>
                </c:pt>
                <c:pt idx="2495">
                  <c:v>2.1360000000000001</c:v>
                </c:pt>
                <c:pt idx="2496">
                  <c:v>2.0049999999999999</c:v>
                </c:pt>
                <c:pt idx="2497">
                  <c:v>1.89</c:v>
                </c:pt>
                <c:pt idx="2498">
                  <c:v>1.79</c:v>
                </c:pt>
                <c:pt idx="2499">
                  <c:v>1.702</c:v>
                </c:pt>
                <c:pt idx="2500">
                  <c:v>1.6240000000000001</c:v>
                </c:pt>
                <c:pt idx="2501">
                  <c:v>1.5489999999999999</c:v>
                </c:pt>
                <c:pt idx="2502">
                  <c:v>1.4850000000000001</c:v>
                </c:pt>
                <c:pt idx="2503">
                  <c:v>1.4390000000000001</c:v>
                </c:pt>
                <c:pt idx="2504">
                  <c:v>1.42</c:v>
                </c:pt>
                <c:pt idx="2505">
                  <c:v>1.4219999999999999</c:v>
                </c:pt>
                <c:pt idx="2506">
                  <c:v>2.694</c:v>
                </c:pt>
                <c:pt idx="2507">
                  <c:v>8.4499999999999993</c:v>
                </c:pt>
                <c:pt idx="2508">
                  <c:v>12.09</c:v>
                </c:pt>
                <c:pt idx="2509">
                  <c:v>11.08</c:v>
                </c:pt>
                <c:pt idx="2510">
                  <c:v>9.93</c:v>
                </c:pt>
                <c:pt idx="2511">
                  <c:v>8.6300000000000008</c:v>
                </c:pt>
                <c:pt idx="2512">
                  <c:v>7.91</c:v>
                </c:pt>
                <c:pt idx="2513">
                  <c:v>7.09</c:v>
                </c:pt>
                <c:pt idx="2514">
                  <c:v>6.2190000000000003</c:v>
                </c:pt>
                <c:pt idx="2515">
                  <c:v>5.3869999999999996</c:v>
                </c:pt>
                <c:pt idx="2516">
                  <c:v>4.5659999999999998</c:v>
                </c:pt>
                <c:pt idx="2517">
                  <c:v>3.7669999999999999</c:v>
                </c:pt>
                <c:pt idx="2518">
                  <c:v>3.0430000000000001</c:v>
                </c:pt>
                <c:pt idx="2519">
                  <c:v>2.6989999999999998</c:v>
                </c:pt>
                <c:pt idx="2520">
                  <c:v>2.4889999999999999</c:v>
                </c:pt>
                <c:pt idx="2521">
                  <c:v>2.3079999999999998</c:v>
                </c:pt>
                <c:pt idx="2522">
                  <c:v>2.153</c:v>
                </c:pt>
                <c:pt idx="2523">
                  <c:v>2.0190000000000001</c:v>
                </c:pt>
                <c:pt idx="2524">
                  <c:v>1.9019999999999999</c:v>
                </c:pt>
                <c:pt idx="2525">
                  <c:v>1.796</c:v>
                </c:pt>
                <c:pt idx="2526">
                  <c:v>1.706</c:v>
                </c:pt>
                <c:pt idx="2527">
                  <c:v>1.6479999999999999</c:v>
                </c:pt>
                <c:pt idx="2528">
                  <c:v>1.625</c:v>
                </c:pt>
                <c:pt idx="2529">
                  <c:v>1.6419999999999999</c:v>
                </c:pt>
                <c:pt idx="2530">
                  <c:v>4.0609999999999999</c:v>
                </c:pt>
                <c:pt idx="2531">
                  <c:v>9.44</c:v>
                </c:pt>
                <c:pt idx="2532">
                  <c:v>11.64</c:v>
                </c:pt>
                <c:pt idx="2533">
                  <c:v>11.03</c:v>
                </c:pt>
                <c:pt idx="2534">
                  <c:v>10.27</c:v>
                </c:pt>
                <c:pt idx="2535">
                  <c:v>9.59</c:v>
                </c:pt>
                <c:pt idx="2536">
                  <c:v>8.9600000000000009</c:v>
                </c:pt>
                <c:pt idx="2537">
                  <c:v>8.2100000000000009</c:v>
                </c:pt>
                <c:pt idx="2538">
                  <c:v>7.26</c:v>
                </c:pt>
                <c:pt idx="2539">
                  <c:v>6.2050000000000001</c:v>
                </c:pt>
                <c:pt idx="2540">
                  <c:v>5.3529999999999998</c:v>
                </c:pt>
                <c:pt idx="2541">
                  <c:v>4.9210000000000003</c:v>
                </c:pt>
                <c:pt idx="2542">
                  <c:v>4.6639999999999997</c:v>
                </c:pt>
                <c:pt idx="2543">
                  <c:v>4.1870000000000003</c:v>
                </c:pt>
                <c:pt idx="2544">
                  <c:v>3.7469999999999999</c:v>
                </c:pt>
                <c:pt idx="2545">
                  <c:v>3.4940000000000002</c:v>
                </c:pt>
                <c:pt idx="2546">
                  <c:v>3.4089999999999998</c:v>
                </c:pt>
                <c:pt idx="2547">
                  <c:v>3.0409999999999999</c:v>
                </c:pt>
                <c:pt idx="2548">
                  <c:v>2.82</c:v>
                </c:pt>
                <c:pt idx="2549">
                  <c:v>2.7749999999999999</c:v>
                </c:pt>
                <c:pt idx="2550">
                  <c:v>2.9580000000000002</c:v>
                </c:pt>
                <c:pt idx="2551">
                  <c:v>3.625</c:v>
                </c:pt>
                <c:pt idx="2552">
                  <c:v>4.4740000000000002</c:v>
                </c:pt>
                <c:pt idx="2553">
                  <c:v>5.9640000000000004</c:v>
                </c:pt>
                <c:pt idx="2554">
                  <c:v>11.56</c:v>
                </c:pt>
                <c:pt idx="2555">
                  <c:v>15.04</c:v>
                </c:pt>
                <c:pt idx="2556">
                  <c:v>15.31</c:v>
                </c:pt>
                <c:pt idx="2557">
                  <c:v>13.47</c:v>
                </c:pt>
                <c:pt idx="2558">
                  <c:v>11.47</c:v>
                </c:pt>
                <c:pt idx="2559">
                  <c:v>10.45</c:v>
                </c:pt>
                <c:pt idx="2560">
                  <c:v>9.5</c:v>
                </c:pt>
                <c:pt idx="2561">
                  <c:v>8.35</c:v>
                </c:pt>
                <c:pt idx="2562">
                  <c:v>7.23</c:v>
                </c:pt>
                <c:pt idx="2563">
                  <c:v>6.4569999999999999</c:v>
                </c:pt>
                <c:pt idx="2564">
                  <c:v>5.7930000000000001</c:v>
                </c:pt>
                <c:pt idx="2565">
                  <c:v>5.2939999999999996</c:v>
                </c:pt>
                <c:pt idx="2566">
                  <c:v>4.5910000000000002</c:v>
                </c:pt>
                <c:pt idx="2567">
                  <c:v>3.9220000000000002</c:v>
                </c:pt>
                <c:pt idx="2568">
                  <c:v>3.4079999999999999</c:v>
                </c:pt>
                <c:pt idx="2569">
                  <c:v>2.9910000000000001</c:v>
                </c:pt>
                <c:pt idx="2570">
                  <c:v>2.6960000000000002</c:v>
                </c:pt>
                <c:pt idx="2571">
                  <c:v>2.601</c:v>
                </c:pt>
                <c:pt idx="2572">
                  <c:v>2.5219999999999998</c:v>
                </c:pt>
                <c:pt idx="2573">
                  <c:v>2.4359999999999999</c:v>
                </c:pt>
                <c:pt idx="2574">
                  <c:v>2.4569999999999999</c:v>
                </c:pt>
                <c:pt idx="2575">
                  <c:v>2.968</c:v>
                </c:pt>
                <c:pt idx="2576">
                  <c:v>4.3179999999999996</c:v>
                </c:pt>
                <c:pt idx="2577">
                  <c:v>5.944</c:v>
                </c:pt>
                <c:pt idx="2578">
                  <c:v>7.39</c:v>
                </c:pt>
                <c:pt idx="2579">
                  <c:v>8.4700000000000006</c:v>
                </c:pt>
                <c:pt idx="2580">
                  <c:v>9.1199999999999992</c:v>
                </c:pt>
                <c:pt idx="2581">
                  <c:v>8.9499999999999993</c:v>
                </c:pt>
                <c:pt idx="2582">
                  <c:v>8.82</c:v>
                </c:pt>
                <c:pt idx="2583">
                  <c:v>8.57</c:v>
                </c:pt>
                <c:pt idx="2584">
                  <c:v>8.1199999999999992</c:v>
                </c:pt>
                <c:pt idx="2585">
                  <c:v>7.65</c:v>
                </c:pt>
                <c:pt idx="2586">
                  <c:v>6.9589999999999996</c:v>
                </c:pt>
                <c:pt idx="2587">
                  <c:v>6.194</c:v>
                </c:pt>
                <c:pt idx="2588">
                  <c:v>5.7030000000000003</c:v>
                </c:pt>
                <c:pt idx="2589">
                  <c:v>5.4340000000000002</c:v>
                </c:pt>
                <c:pt idx="2590">
                  <c:v>5.2460000000000004</c:v>
                </c:pt>
                <c:pt idx="2591">
                  <c:v>5.1020000000000003</c:v>
                </c:pt>
                <c:pt idx="2592">
                  <c:v>4.8170000000000002</c:v>
                </c:pt>
                <c:pt idx="2593">
                  <c:v>4.3410000000000002</c:v>
                </c:pt>
                <c:pt idx="2594">
                  <c:v>4.2190000000000003</c:v>
                </c:pt>
                <c:pt idx="2595">
                  <c:v>4.1100000000000003</c:v>
                </c:pt>
                <c:pt idx="2596">
                  <c:v>3.754</c:v>
                </c:pt>
                <c:pt idx="2597">
                  <c:v>3.569</c:v>
                </c:pt>
                <c:pt idx="2598">
                  <c:v>3.82</c:v>
                </c:pt>
                <c:pt idx="2599">
                  <c:v>4.43</c:v>
                </c:pt>
                <c:pt idx="2600">
                  <c:v>5.3630000000000004</c:v>
                </c:pt>
                <c:pt idx="2601">
                  <c:v>6.5830000000000002</c:v>
                </c:pt>
                <c:pt idx="2602">
                  <c:v>9.99</c:v>
                </c:pt>
                <c:pt idx="2603">
                  <c:v>15.31</c:v>
                </c:pt>
                <c:pt idx="2604">
                  <c:v>14.65</c:v>
                </c:pt>
                <c:pt idx="2605">
                  <c:v>13.14</c:v>
                </c:pt>
                <c:pt idx="2606">
                  <c:v>11.8</c:v>
                </c:pt>
                <c:pt idx="2607">
                  <c:v>10.86</c:v>
                </c:pt>
                <c:pt idx="2608">
                  <c:v>10.18</c:v>
                </c:pt>
                <c:pt idx="2609">
                  <c:v>9.32</c:v>
                </c:pt>
                <c:pt idx="2610">
                  <c:v>8.32</c:v>
                </c:pt>
                <c:pt idx="2611">
                  <c:v>7.27</c:v>
                </c:pt>
                <c:pt idx="2612">
                  <c:v>6.2670000000000003</c:v>
                </c:pt>
                <c:pt idx="2613">
                  <c:v>5.3949999999999996</c:v>
                </c:pt>
                <c:pt idx="2614">
                  <c:v>4.774</c:v>
                </c:pt>
                <c:pt idx="2615">
                  <c:v>4.1740000000000004</c:v>
                </c:pt>
                <c:pt idx="2616">
                  <c:v>3.6909999999999998</c:v>
                </c:pt>
                <c:pt idx="2617">
                  <c:v>3.3220000000000001</c:v>
                </c:pt>
                <c:pt idx="2618">
                  <c:v>3.073</c:v>
                </c:pt>
                <c:pt idx="2619">
                  <c:v>2.86</c:v>
                </c:pt>
                <c:pt idx="2620">
                  <c:v>2.677</c:v>
                </c:pt>
                <c:pt idx="2621">
                  <c:v>2.528</c:v>
                </c:pt>
                <c:pt idx="2622">
                  <c:v>2.4129999999999998</c:v>
                </c:pt>
                <c:pt idx="2623">
                  <c:v>2.3460000000000001</c:v>
                </c:pt>
                <c:pt idx="2624">
                  <c:v>2.5449999999999999</c:v>
                </c:pt>
                <c:pt idx="2625">
                  <c:v>3.306</c:v>
                </c:pt>
                <c:pt idx="2626">
                  <c:v>8.91</c:v>
                </c:pt>
                <c:pt idx="2627">
                  <c:v>15.02</c:v>
                </c:pt>
                <c:pt idx="2628">
                  <c:v>16.7</c:v>
                </c:pt>
                <c:pt idx="2629">
                  <c:v>14.48</c:v>
                </c:pt>
                <c:pt idx="2630">
                  <c:v>13.04</c:v>
                </c:pt>
                <c:pt idx="2631">
                  <c:v>12.47</c:v>
                </c:pt>
                <c:pt idx="2632">
                  <c:v>11.78</c:v>
                </c:pt>
                <c:pt idx="2633">
                  <c:v>10.72</c:v>
                </c:pt>
                <c:pt idx="2634">
                  <c:v>9.66</c:v>
                </c:pt>
                <c:pt idx="2635">
                  <c:v>8.59</c:v>
                </c:pt>
                <c:pt idx="2636">
                  <c:v>7.89</c:v>
                </c:pt>
                <c:pt idx="2637">
                  <c:v>7.39</c:v>
                </c:pt>
                <c:pt idx="2638">
                  <c:v>6.9770000000000003</c:v>
                </c:pt>
                <c:pt idx="2639">
                  <c:v>6.7279999999999998</c:v>
                </c:pt>
                <c:pt idx="2640">
                  <c:v>6.5490000000000004</c:v>
                </c:pt>
                <c:pt idx="2641">
                  <c:v>6.4039999999999999</c:v>
                </c:pt>
                <c:pt idx="2642">
                  <c:v>6.1920000000000002</c:v>
                </c:pt>
                <c:pt idx="2643">
                  <c:v>5.9729999999999999</c:v>
                </c:pt>
                <c:pt idx="2644">
                  <c:v>5.8079999999999998</c:v>
                </c:pt>
                <c:pt idx="2645">
                  <c:v>5.694</c:v>
                </c:pt>
                <c:pt idx="2646">
                  <c:v>5.7729999999999997</c:v>
                </c:pt>
                <c:pt idx="2647">
                  <c:v>6.2709999999999999</c:v>
                </c:pt>
                <c:pt idx="2648">
                  <c:v>7.22</c:v>
                </c:pt>
                <c:pt idx="2649">
                  <c:v>7.78</c:v>
                </c:pt>
                <c:pt idx="2650">
                  <c:v>7.98</c:v>
                </c:pt>
                <c:pt idx="2651">
                  <c:v>8.67</c:v>
                </c:pt>
                <c:pt idx="2652">
                  <c:v>8.61</c:v>
                </c:pt>
                <c:pt idx="2653">
                  <c:v>8.5</c:v>
                </c:pt>
                <c:pt idx="2654">
                  <c:v>8.91</c:v>
                </c:pt>
                <c:pt idx="2655">
                  <c:v>9.44</c:v>
                </c:pt>
                <c:pt idx="2656">
                  <c:v>9.9600000000000009</c:v>
                </c:pt>
                <c:pt idx="2657">
                  <c:v>9.19</c:v>
                </c:pt>
                <c:pt idx="2658">
                  <c:v>8.31</c:v>
                </c:pt>
                <c:pt idx="2659">
                  <c:v>7.62</c:v>
                </c:pt>
                <c:pt idx="2660">
                  <c:v>7.01</c:v>
                </c:pt>
                <c:pt idx="2661">
                  <c:v>6.3869999999999996</c:v>
                </c:pt>
                <c:pt idx="2662">
                  <c:v>5.7149999999999999</c:v>
                </c:pt>
                <c:pt idx="2663">
                  <c:v>5.1980000000000004</c:v>
                </c:pt>
                <c:pt idx="2664">
                  <c:v>5.048</c:v>
                </c:pt>
                <c:pt idx="2665">
                  <c:v>4.96</c:v>
                </c:pt>
                <c:pt idx="2666">
                  <c:v>5.1150000000000002</c:v>
                </c:pt>
                <c:pt idx="2667">
                  <c:v>5.1929999999999996</c:v>
                </c:pt>
                <c:pt idx="2668">
                  <c:v>5.173</c:v>
                </c:pt>
                <c:pt idx="2669">
                  <c:v>5.2350000000000003</c:v>
                </c:pt>
                <c:pt idx="2670">
                  <c:v>5.5119999999999996</c:v>
                </c:pt>
                <c:pt idx="2671">
                  <c:v>5.8540000000000001</c:v>
                </c:pt>
                <c:pt idx="2672">
                  <c:v>6.7750000000000004</c:v>
                </c:pt>
                <c:pt idx="2673">
                  <c:v>8.0399999999999991</c:v>
                </c:pt>
                <c:pt idx="2674">
                  <c:v>11.66</c:v>
                </c:pt>
                <c:pt idx="2675">
                  <c:v>14.81</c:v>
                </c:pt>
                <c:pt idx="2676">
                  <c:v>14.87</c:v>
                </c:pt>
                <c:pt idx="2677">
                  <c:v>14.7</c:v>
                </c:pt>
                <c:pt idx="2678">
                  <c:v>13.3</c:v>
                </c:pt>
                <c:pt idx="2679">
                  <c:v>12.28</c:v>
                </c:pt>
                <c:pt idx="2680">
                  <c:v>11.19</c:v>
                </c:pt>
                <c:pt idx="2681">
                  <c:v>10.06</c:v>
                </c:pt>
                <c:pt idx="2682">
                  <c:v>9.17</c:v>
                </c:pt>
                <c:pt idx="2683">
                  <c:v>8.26</c:v>
                </c:pt>
                <c:pt idx="2684">
                  <c:v>7.47</c:v>
                </c:pt>
                <c:pt idx="2685">
                  <c:v>6.7590000000000003</c:v>
                </c:pt>
                <c:pt idx="2686">
                  <c:v>6.1189999999999998</c:v>
                </c:pt>
                <c:pt idx="2687">
                  <c:v>5.601</c:v>
                </c:pt>
                <c:pt idx="2688">
                  <c:v>5.1420000000000003</c:v>
                </c:pt>
                <c:pt idx="2689">
                  <c:v>4.742</c:v>
                </c:pt>
                <c:pt idx="2690">
                  <c:v>4.3860000000000001</c:v>
                </c:pt>
                <c:pt idx="2691">
                  <c:v>4.0449999999999999</c:v>
                </c:pt>
                <c:pt idx="2692">
                  <c:v>3.7370000000000001</c:v>
                </c:pt>
                <c:pt idx="2693">
                  <c:v>3.5390000000000001</c:v>
                </c:pt>
                <c:pt idx="2694">
                  <c:v>3.4940000000000002</c:v>
                </c:pt>
                <c:pt idx="2695">
                  <c:v>3.702</c:v>
                </c:pt>
                <c:pt idx="2696">
                  <c:v>4.6029999999999998</c:v>
                </c:pt>
                <c:pt idx="2697">
                  <c:v>6.1589999999999998</c:v>
                </c:pt>
                <c:pt idx="2698">
                  <c:v>12.23</c:v>
                </c:pt>
                <c:pt idx="2699">
                  <c:v>17.84</c:v>
                </c:pt>
                <c:pt idx="2700">
                  <c:v>19.23</c:v>
                </c:pt>
                <c:pt idx="2701">
                  <c:v>18.09</c:v>
                </c:pt>
                <c:pt idx="2702">
                  <c:v>15.68</c:v>
                </c:pt>
                <c:pt idx="2703">
                  <c:v>14.26</c:v>
                </c:pt>
                <c:pt idx="2704">
                  <c:v>12.94</c:v>
                </c:pt>
                <c:pt idx="2705">
                  <c:v>11.95</c:v>
                </c:pt>
                <c:pt idx="2706">
                  <c:v>10.99</c:v>
                </c:pt>
                <c:pt idx="2707">
                  <c:v>9.94</c:v>
                </c:pt>
                <c:pt idx="2708">
                  <c:v>8.9499999999999993</c:v>
                </c:pt>
                <c:pt idx="2709">
                  <c:v>8.15</c:v>
                </c:pt>
                <c:pt idx="2710">
                  <c:v>7.48</c:v>
                </c:pt>
                <c:pt idx="2711">
                  <c:v>6.9130000000000003</c:v>
                </c:pt>
                <c:pt idx="2712">
                  <c:v>6.4249999999999998</c:v>
                </c:pt>
                <c:pt idx="2713">
                  <c:v>6.0220000000000002</c:v>
                </c:pt>
                <c:pt idx="2714">
                  <c:v>5.64</c:v>
                </c:pt>
                <c:pt idx="2715">
                  <c:v>5.2779999999999996</c:v>
                </c:pt>
                <c:pt idx="2716">
                  <c:v>4.9189999999999996</c:v>
                </c:pt>
                <c:pt idx="2717">
                  <c:v>4.63</c:v>
                </c:pt>
                <c:pt idx="2718">
                  <c:v>4.5860000000000003</c:v>
                </c:pt>
                <c:pt idx="2719">
                  <c:v>4.9219999999999997</c:v>
                </c:pt>
                <c:pt idx="2720">
                  <c:v>5.8419999999999996</c:v>
                </c:pt>
                <c:pt idx="2721">
                  <c:v>7.15</c:v>
                </c:pt>
                <c:pt idx="2722">
                  <c:v>12.36</c:v>
                </c:pt>
                <c:pt idx="2723">
                  <c:v>17.309999999999999</c:v>
                </c:pt>
                <c:pt idx="2724">
                  <c:v>17.32</c:v>
                </c:pt>
                <c:pt idx="2725">
                  <c:v>16.920000000000002</c:v>
                </c:pt>
                <c:pt idx="2726">
                  <c:v>15.32</c:v>
                </c:pt>
                <c:pt idx="2727">
                  <c:v>14.3</c:v>
                </c:pt>
                <c:pt idx="2728">
                  <c:v>13.5</c:v>
                </c:pt>
                <c:pt idx="2729">
                  <c:v>12.61</c:v>
                </c:pt>
                <c:pt idx="2730">
                  <c:v>11.63</c:v>
                </c:pt>
                <c:pt idx="2731">
                  <c:v>10.57</c:v>
                </c:pt>
                <c:pt idx="2732">
                  <c:v>9.77</c:v>
                </c:pt>
                <c:pt idx="2733">
                  <c:v>8.99</c:v>
                </c:pt>
                <c:pt idx="2734">
                  <c:v>8.32</c:v>
                </c:pt>
                <c:pt idx="2735">
                  <c:v>7.84</c:v>
                </c:pt>
                <c:pt idx="2736">
                  <c:v>7.43</c:v>
                </c:pt>
                <c:pt idx="2737">
                  <c:v>7.06</c:v>
                </c:pt>
                <c:pt idx="2738">
                  <c:v>6.766</c:v>
                </c:pt>
                <c:pt idx="2739">
                  <c:v>6.4619999999999997</c:v>
                </c:pt>
                <c:pt idx="2740">
                  <c:v>6.1619999999999999</c:v>
                </c:pt>
                <c:pt idx="2741">
                  <c:v>5.9749999999999996</c:v>
                </c:pt>
                <c:pt idx="2742">
                  <c:v>6.2880000000000003</c:v>
                </c:pt>
                <c:pt idx="2743">
                  <c:v>7.23</c:v>
                </c:pt>
                <c:pt idx="2744">
                  <c:v>8.33</c:v>
                </c:pt>
                <c:pt idx="2745">
                  <c:v>9.76</c:v>
                </c:pt>
                <c:pt idx="2746">
                  <c:v>10.81</c:v>
                </c:pt>
                <c:pt idx="2747">
                  <c:v>11.85</c:v>
                </c:pt>
                <c:pt idx="2748">
                  <c:v>12.67</c:v>
                </c:pt>
                <c:pt idx="2749">
                  <c:v>12.43</c:v>
                </c:pt>
                <c:pt idx="2750">
                  <c:v>12.76</c:v>
                </c:pt>
                <c:pt idx="2751">
                  <c:v>12.41</c:v>
                </c:pt>
                <c:pt idx="2752">
                  <c:v>11.98</c:v>
                </c:pt>
                <c:pt idx="2753">
                  <c:v>11.44</c:v>
                </c:pt>
                <c:pt idx="2754">
                  <c:v>10.81</c:v>
                </c:pt>
                <c:pt idx="2755">
                  <c:v>9.93</c:v>
                </c:pt>
                <c:pt idx="2756">
                  <c:v>9.11</c:v>
                </c:pt>
                <c:pt idx="2757">
                  <c:v>8.6199999999999992</c:v>
                </c:pt>
                <c:pt idx="2758">
                  <c:v>8.34</c:v>
                </c:pt>
                <c:pt idx="2759">
                  <c:v>8.25</c:v>
                </c:pt>
                <c:pt idx="2760">
                  <c:v>8.1300000000000008</c:v>
                </c:pt>
                <c:pt idx="2761">
                  <c:v>7.99</c:v>
                </c:pt>
                <c:pt idx="2762">
                  <c:v>7.92</c:v>
                </c:pt>
                <c:pt idx="2763">
                  <c:v>7.85</c:v>
                </c:pt>
                <c:pt idx="2764">
                  <c:v>7.68</c:v>
                </c:pt>
                <c:pt idx="2765">
                  <c:v>7.56</c:v>
                </c:pt>
                <c:pt idx="2766">
                  <c:v>7.64</c:v>
                </c:pt>
                <c:pt idx="2767">
                  <c:v>8.23</c:v>
                </c:pt>
                <c:pt idx="2768">
                  <c:v>9.41</c:v>
                </c:pt>
                <c:pt idx="2769">
                  <c:v>9.59</c:v>
                </c:pt>
                <c:pt idx="2770">
                  <c:v>10.01</c:v>
                </c:pt>
                <c:pt idx="2771">
                  <c:v>10.15</c:v>
                </c:pt>
                <c:pt idx="2772">
                  <c:v>10.74</c:v>
                </c:pt>
                <c:pt idx="2773">
                  <c:v>12.7</c:v>
                </c:pt>
                <c:pt idx="2774">
                  <c:v>12.34</c:v>
                </c:pt>
                <c:pt idx="2775">
                  <c:v>11.34</c:v>
                </c:pt>
                <c:pt idx="2776">
                  <c:v>10.48</c:v>
                </c:pt>
                <c:pt idx="2777">
                  <c:v>9.3000000000000007</c:v>
                </c:pt>
                <c:pt idx="2778">
                  <c:v>8.73</c:v>
                </c:pt>
                <c:pt idx="2779">
                  <c:v>8.15</c:v>
                </c:pt>
                <c:pt idx="2780">
                  <c:v>7.56</c:v>
                </c:pt>
                <c:pt idx="2781">
                  <c:v>6.9889999999999999</c:v>
                </c:pt>
                <c:pt idx="2782">
                  <c:v>6.39</c:v>
                </c:pt>
                <c:pt idx="2783">
                  <c:v>6.0730000000000004</c:v>
                </c:pt>
                <c:pt idx="2784">
                  <c:v>5.5629999999999997</c:v>
                </c:pt>
                <c:pt idx="2785">
                  <c:v>5.0039999999999996</c:v>
                </c:pt>
                <c:pt idx="2786">
                  <c:v>4.5750000000000002</c:v>
                </c:pt>
                <c:pt idx="2787">
                  <c:v>4.3639999999999999</c:v>
                </c:pt>
                <c:pt idx="2788">
                  <c:v>4.1230000000000002</c:v>
                </c:pt>
                <c:pt idx="2789">
                  <c:v>3.988</c:v>
                </c:pt>
                <c:pt idx="2790">
                  <c:v>4.32</c:v>
                </c:pt>
                <c:pt idx="2791">
                  <c:v>5.1239999999999997</c:v>
                </c:pt>
                <c:pt idx="2792">
                  <c:v>6.476</c:v>
                </c:pt>
                <c:pt idx="2793">
                  <c:v>7.92</c:v>
                </c:pt>
                <c:pt idx="2794">
                  <c:v>11.04</c:v>
                </c:pt>
                <c:pt idx="2795">
                  <c:v>13.16</c:v>
                </c:pt>
                <c:pt idx="2796">
                  <c:v>13.78</c:v>
                </c:pt>
                <c:pt idx="2797">
                  <c:v>12.26</c:v>
                </c:pt>
                <c:pt idx="2798">
                  <c:v>11.76</c:v>
                </c:pt>
                <c:pt idx="2799">
                  <c:v>11.05</c:v>
                </c:pt>
                <c:pt idx="2800">
                  <c:v>10.039999999999999</c:v>
                </c:pt>
                <c:pt idx="2801">
                  <c:v>9.1300000000000008</c:v>
                </c:pt>
                <c:pt idx="2802">
                  <c:v>8.2799999999999994</c:v>
                </c:pt>
                <c:pt idx="2803">
                  <c:v>7.36</c:v>
                </c:pt>
                <c:pt idx="2804">
                  <c:v>6.8029999999999999</c:v>
                </c:pt>
                <c:pt idx="2805">
                  <c:v>6.3789999999999996</c:v>
                </c:pt>
                <c:pt idx="2806">
                  <c:v>5.87</c:v>
                </c:pt>
                <c:pt idx="2807">
                  <c:v>5.298</c:v>
                </c:pt>
                <c:pt idx="2808">
                  <c:v>4.7839999999999998</c:v>
                </c:pt>
                <c:pt idx="2809">
                  <c:v>4.4930000000000003</c:v>
                </c:pt>
                <c:pt idx="2810">
                  <c:v>4.2329999999999997</c:v>
                </c:pt>
                <c:pt idx="2811">
                  <c:v>3.9910000000000001</c:v>
                </c:pt>
                <c:pt idx="2812">
                  <c:v>3.766</c:v>
                </c:pt>
                <c:pt idx="2813">
                  <c:v>3.629</c:v>
                </c:pt>
                <c:pt idx="2814">
                  <c:v>3.65</c:v>
                </c:pt>
                <c:pt idx="2815">
                  <c:v>4.0060000000000002</c:v>
                </c:pt>
                <c:pt idx="2816">
                  <c:v>4.9820000000000002</c:v>
                </c:pt>
                <c:pt idx="2817">
                  <c:v>6.5519999999999996</c:v>
                </c:pt>
                <c:pt idx="2818">
                  <c:v>10</c:v>
                </c:pt>
                <c:pt idx="2819">
                  <c:v>12.04</c:v>
                </c:pt>
                <c:pt idx="2820">
                  <c:v>14.19</c:v>
                </c:pt>
                <c:pt idx="2821">
                  <c:v>14.94</c:v>
                </c:pt>
                <c:pt idx="2822">
                  <c:v>13.78</c:v>
                </c:pt>
                <c:pt idx="2823">
                  <c:v>12.5</c:v>
                </c:pt>
                <c:pt idx="2824">
                  <c:v>11.41</c:v>
                </c:pt>
                <c:pt idx="2825">
                  <c:v>10.59</c:v>
                </c:pt>
                <c:pt idx="2826">
                  <c:v>9.82</c:v>
                </c:pt>
                <c:pt idx="2827">
                  <c:v>8.92</c:v>
                </c:pt>
                <c:pt idx="2828">
                  <c:v>7.82</c:v>
                </c:pt>
                <c:pt idx="2829">
                  <c:v>6.9560000000000004</c:v>
                </c:pt>
                <c:pt idx="2830">
                  <c:v>6.258</c:v>
                </c:pt>
                <c:pt idx="2831">
                  <c:v>5.6749999999999998</c:v>
                </c:pt>
                <c:pt idx="2832">
                  <c:v>5.194</c:v>
                </c:pt>
                <c:pt idx="2833">
                  <c:v>4.7510000000000003</c:v>
                </c:pt>
                <c:pt idx="2834">
                  <c:v>4.367</c:v>
                </c:pt>
                <c:pt idx="2835">
                  <c:v>4.03</c:v>
                </c:pt>
                <c:pt idx="2836">
                  <c:v>3.766</c:v>
                </c:pt>
                <c:pt idx="2837">
                  <c:v>3.5830000000000002</c:v>
                </c:pt>
                <c:pt idx="2838">
                  <c:v>3.5230000000000001</c:v>
                </c:pt>
                <c:pt idx="2839">
                  <c:v>3.714</c:v>
                </c:pt>
                <c:pt idx="2840">
                  <c:v>4.6559999999999997</c:v>
                </c:pt>
                <c:pt idx="2841">
                  <c:v>6.5880000000000001</c:v>
                </c:pt>
                <c:pt idx="2842">
                  <c:v>12.23</c:v>
                </c:pt>
                <c:pt idx="2843">
                  <c:v>15.68</c:v>
                </c:pt>
                <c:pt idx="2844">
                  <c:v>17.09</c:v>
                </c:pt>
                <c:pt idx="2845">
                  <c:v>16.920000000000002</c:v>
                </c:pt>
                <c:pt idx="2846">
                  <c:v>15.53</c:v>
                </c:pt>
                <c:pt idx="2847">
                  <c:v>14.62</c:v>
                </c:pt>
                <c:pt idx="2848">
                  <c:v>13.41</c:v>
                </c:pt>
                <c:pt idx="2849">
                  <c:v>12</c:v>
                </c:pt>
                <c:pt idx="2850">
                  <c:v>10.84</c:v>
                </c:pt>
                <c:pt idx="2851">
                  <c:v>9.6999999999999993</c:v>
                </c:pt>
                <c:pt idx="2852">
                  <c:v>8.65</c:v>
                </c:pt>
                <c:pt idx="2853">
                  <c:v>7.82</c:v>
                </c:pt>
                <c:pt idx="2854">
                  <c:v>7.17</c:v>
                </c:pt>
                <c:pt idx="2855">
                  <c:v>6.6769999999999996</c:v>
                </c:pt>
                <c:pt idx="2856">
                  <c:v>6.1970000000000001</c:v>
                </c:pt>
                <c:pt idx="2857">
                  <c:v>5.7750000000000004</c:v>
                </c:pt>
                <c:pt idx="2858">
                  <c:v>5.3869999999999996</c:v>
                </c:pt>
                <c:pt idx="2859">
                  <c:v>5.0369999999999999</c:v>
                </c:pt>
                <c:pt idx="2860">
                  <c:v>4.7110000000000003</c:v>
                </c:pt>
                <c:pt idx="2861">
                  <c:v>4.6840000000000002</c:v>
                </c:pt>
                <c:pt idx="2862">
                  <c:v>5.1589999999999998</c:v>
                </c:pt>
                <c:pt idx="2863">
                  <c:v>6.1929999999999996</c:v>
                </c:pt>
                <c:pt idx="2864">
                  <c:v>7.4</c:v>
                </c:pt>
                <c:pt idx="2865">
                  <c:v>8.69</c:v>
                </c:pt>
                <c:pt idx="2866">
                  <c:v>10.15</c:v>
                </c:pt>
                <c:pt idx="2867">
                  <c:v>10.59</c:v>
                </c:pt>
                <c:pt idx="2868">
                  <c:v>11.3</c:v>
                </c:pt>
                <c:pt idx="2869">
                  <c:v>12.5</c:v>
                </c:pt>
                <c:pt idx="2870">
                  <c:v>12.83</c:v>
                </c:pt>
                <c:pt idx="2871">
                  <c:v>12.78</c:v>
                </c:pt>
                <c:pt idx="2872">
                  <c:v>12.28</c:v>
                </c:pt>
                <c:pt idx="2873">
                  <c:v>11.85</c:v>
                </c:pt>
                <c:pt idx="2874">
                  <c:v>11.08</c:v>
                </c:pt>
                <c:pt idx="2875">
                  <c:v>9.94</c:v>
                </c:pt>
                <c:pt idx="2876">
                  <c:v>9.1300000000000008</c:v>
                </c:pt>
                <c:pt idx="2877">
                  <c:v>8.7200000000000006</c:v>
                </c:pt>
                <c:pt idx="2878">
                  <c:v>8.42</c:v>
                </c:pt>
                <c:pt idx="2879">
                  <c:v>8.15</c:v>
                </c:pt>
                <c:pt idx="2880">
                  <c:v>7.93</c:v>
                </c:pt>
                <c:pt idx="2881">
                  <c:v>7.72</c:v>
                </c:pt>
                <c:pt idx="2882">
                  <c:v>7.54</c:v>
                </c:pt>
                <c:pt idx="2883">
                  <c:v>7.37</c:v>
                </c:pt>
                <c:pt idx="2884">
                  <c:v>7.22</c:v>
                </c:pt>
                <c:pt idx="2885">
                  <c:v>7.16</c:v>
                </c:pt>
                <c:pt idx="2886">
                  <c:v>7.49</c:v>
                </c:pt>
                <c:pt idx="2887">
                  <c:v>8.33</c:v>
                </c:pt>
                <c:pt idx="2888">
                  <c:v>9.5399999999999991</c:v>
                </c:pt>
                <c:pt idx="2889">
                  <c:v>11.15</c:v>
                </c:pt>
                <c:pt idx="2890">
                  <c:v>13.63</c:v>
                </c:pt>
                <c:pt idx="2891">
                  <c:v>15.14</c:v>
                </c:pt>
                <c:pt idx="2892">
                  <c:v>15.45</c:v>
                </c:pt>
                <c:pt idx="2893">
                  <c:v>15.69</c:v>
                </c:pt>
                <c:pt idx="2894">
                  <c:v>15.6</c:v>
                </c:pt>
                <c:pt idx="2895">
                  <c:v>15.21</c:v>
                </c:pt>
                <c:pt idx="2896">
                  <c:v>14.7</c:v>
                </c:pt>
                <c:pt idx="2897">
                  <c:v>13.94</c:v>
                </c:pt>
                <c:pt idx="2898">
                  <c:v>12.96</c:v>
                </c:pt>
                <c:pt idx="2899">
                  <c:v>11.95</c:v>
                </c:pt>
                <c:pt idx="2900">
                  <c:v>11.19</c:v>
                </c:pt>
                <c:pt idx="2901">
                  <c:v>10.49</c:v>
                </c:pt>
                <c:pt idx="2902">
                  <c:v>10.119999999999999</c:v>
                </c:pt>
                <c:pt idx="2903">
                  <c:v>9.6300000000000008</c:v>
                </c:pt>
                <c:pt idx="2904">
                  <c:v>9.08</c:v>
                </c:pt>
                <c:pt idx="2905">
                  <c:v>8.7899999999999991</c:v>
                </c:pt>
                <c:pt idx="2906">
                  <c:v>8.3800000000000008</c:v>
                </c:pt>
                <c:pt idx="2907">
                  <c:v>7.86</c:v>
                </c:pt>
                <c:pt idx="2908">
                  <c:v>7.46</c:v>
                </c:pt>
                <c:pt idx="2909">
                  <c:v>7.38</c:v>
                </c:pt>
                <c:pt idx="2910">
                  <c:v>7.85</c:v>
                </c:pt>
                <c:pt idx="2911">
                  <c:v>8.6199999999999992</c:v>
                </c:pt>
                <c:pt idx="2912">
                  <c:v>9.86</c:v>
                </c:pt>
                <c:pt idx="2913">
                  <c:v>11.33</c:v>
                </c:pt>
                <c:pt idx="2914">
                  <c:v>13.95</c:v>
                </c:pt>
                <c:pt idx="2915">
                  <c:v>17.329999999999998</c:v>
                </c:pt>
                <c:pt idx="2916">
                  <c:v>18.809999999999999</c:v>
                </c:pt>
                <c:pt idx="2917">
                  <c:v>18.649999999999999</c:v>
                </c:pt>
                <c:pt idx="2918">
                  <c:v>17.87</c:v>
                </c:pt>
                <c:pt idx="2919">
                  <c:v>17.190000000000001</c:v>
                </c:pt>
                <c:pt idx="2920">
                  <c:v>16.399999999999999</c:v>
                </c:pt>
                <c:pt idx="2921">
                  <c:v>15.3</c:v>
                </c:pt>
                <c:pt idx="2922">
                  <c:v>14.05</c:v>
                </c:pt>
                <c:pt idx="2923">
                  <c:v>12.84</c:v>
                </c:pt>
                <c:pt idx="2924">
                  <c:v>11.78</c:v>
                </c:pt>
                <c:pt idx="2925">
                  <c:v>10.93</c:v>
                </c:pt>
                <c:pt idx="2926">
                  <c:v>10.220000000000001</c:v>
                </c:pt>
                <c:pt idx="2927">
                  <c:v>9.6199999999999992</c:v>
                </c:pt>
                <c:pt idx="2928">
                  <c:v>9.09</c:v>
                </c:pt>
                <c:pt idx="2929">
                  <c:v>8.6300000000000008</c:v>
                </c:pt>
                <c:pt idx="2930">
                  <c:v>8.17</c:v>
                </c:pt>
                <c:pt idx="2931">
                  <c:v>7.79</c:v>
                </c:pt>
                <c:pt idx="2932">
                  <c:v>7.43</c:v>
                </c:pt>
                <c:pt idx="2933">
                  <c:v>7.19</c:v>
                </c:pt>
                <c:pt idx="2934">
                  <c:v>7.14</c:v>
                </c:pt>
                <c:pt idx="2935">
                  <c:v>7.48</c:v>
                </c:pt>
                <c:pt idx="2936">
                  <c:v>8.6999999999999993</c:v>
                </c:pt>
                <c:pt idx="2937">
                  <c:v>10.5</c:v>
                </c:pt>
                <c:pt idx="2938">
                  <c:v>16.239999999999998</c:v>
                </c:pt>
                <c:pt idx="2939">
                  <c:v>21.57</c:v>
                </c:pt>
                <c:pt idx="2940">
                  <c:v>22.72</c:v>
                </c:pt>
                <c:pt idx="2941">
                  <c:v>20.93</c:v>
                </c:pt>
                <c:pt idx="2942">
                  <c:v>19.420000000000002</c:v>
                </c:pt>
                <c:pt idx="2943">
                  <c:v>17.920000000000002</c:v>
                </c:pt>
                <c:pt idx="2944">
                  <c:v>16.87</c:v>
                </c:pt>
                <c:pt idx="2945">
                  <c:v>16.32</c:v>
                </c:pt>
                <c:pt idx="2946">
                  <c:v>15.56</c:v>
                </c:pt>
                <c:pt idx="2947">
                  <c:v>14.66</c:v>
                </c:pt>
                <c:pt idx="2948">
                  <c:v>13.92</c:v>
                </c:pt>
                <c:pt idx="2949">
                  <c:v>13.32</c:v>
                </c:pt>
                <c:pt idx="2950">
                  <c:v>12.77</c:v>
                </c:pt>
                <c:pt idx="2951">
                  <c:v>12.18</c:v>
                </c:pt>
                <c:pt idx="2952">
                  <c:v>11.61</c:v>
                </c:pt>
                <c:pt idx="2953">
                  <c:v>11.05</c:v>
                </c:pt>
                <c:pt idx="2954">
                  <c:v>10.77</c:v>
                </c:pt>
                <c:pt idx="2955">
                  <c:v>10.68</c:v>
                </c:pt>
                <c:pt idx="2956">
                  <c:v>10.59</c:v>
                </c:pt>
                <c:pt idx="2957">
                  <c:v>10.63</c:v>
                </c:pt>
                <c:pt idx="2958">
                  <c:v>10.85</c:v>
                </c:pt>
                <c:pt idx="2959">
                  <c:v>11.2</c:v>
                </c:pt>
                <c:pt idx="2960">
                  <c:v>11.64</c:v>
                </c:pt>
                <c:pt idx="2961">
                  <c:v>12.13</c:v>
                </c:pt>
                <c:pt idx="2962">
                  <c:v>12.65</c:v>
                </c:pt>
                <c:pt idx="2963">
                  <c:v>13.02</c:v>
                </c:pt>
                <c:pt idx="2964">
                  <c:v>13.29</c:v>
                </c:pt>
                <c:pt idx="2965">
                  <c:v>13.57</c:v>
                </c:pt>
                <c:pt idx="2966">
                  <c:v>14.63</c:v>
                </c:pt>
                <c:pt idx="2967">
                  <c:v>15.19</c:v>
                </c:pt>
                <c:pt idx="2968">
                  <c:v>15.17</c:v>
                </c:pt>
                <c:pt idx="2969">
                  <c:v>14.61</c:v>
                </c:pt>
                <c:pt idx="2970">
                  <c:v>13.87</c:v>
                </c:pt>
                <c:pt idx="2971">
                  <c:v>12.97</c:v>
                </c:pt>
                <c:pt idx="2972">
                  <c:v>12.25</c:v>
                </c:pt>
                <c:pt idx="2973">
                  <c:v>11.64</c:v>
                </c:pt>
                <c:pt idx="2974">
                  <c:v>11.15</c:v>
                </c:pt>
                <c:pt idx="2975">
                  <c:v>10.67</c:v>
                </c:pt>
                <c:pt idx="2976">
                  <c:v>10.32</c:v>
                </c:pt>
                <c:pt idx="2977">
                  <c:v>10.08</c:v>
                </c:pt>
                <c:pt idx="2978">
                  <c:v>9.9</c:v>
                </c:pt>
                <c:pt idx="2979">
                  <c:v>9.7200000000000006</c:v>
                </c:pt>
                <c:pt idx="2980">
                  <c:v>9.58</c:v>
                </c:pt>
                <c:pt idx="2981">
                  <c:v>9.56</c:v>
                </c:pt>
                <c:pt idx="2982">
                  <c:v>9.83</c:v>
                </c:pt>
                <c:pt idx="2983">
                  <c:v>10.45</c:v>
                </c:pt>
                <c:pt idx="2984">
                  <c:v>10.96</c:v>
                </c:pt>
                <c:pt idx="2985">
                  <c:v>11.29</c:v>
                </c:pt>
                <c:pt idx="2986">
                  <c:v>11.48</c:v>
                </c:pt>
                <c:pt idx="2987">
                  <c:v>11.62</c:v>
                </c:pt>
                <c:pt idx="2988">
                  <c:v>12.22</c:v>
                </c:pt>
                <c:pt idx="2989">
                  <c:v>12.69</c:v>
                </c:pt>
                <c:pt idx="2990">
                  <c:v>13.05</c:v>
                </c:pt>
                <c:pt idx="2991">
                  <c:v>13.2</c:v>
                </c:pt>
                <c:pt idx="2992">
                  <c:v>12.86</c:v>
                </c:pt>
                <c:pt idx="2993">
                  <c:v>12.25</c:v>
                </c:pt>
                <c:pt idx="2994">
                  <c:v>11.7</c:v>
                </c:pt>
                <c:pt idx="2995">
                  <c:v>11.08</c:v>
                </c:pt>
                <c:pt idx="2996">
                  <c:v>10.54</c:v>
                </c:pt>
                <c:pt idx="2997">
                  <c:v>10.119999999999999</c:v>
                </c:pt>
                <c:pt idx="2998">
                  <c:v>9.8000000000000007</c:v>
                </c:pt>
                <c:pt idx="2999">
                  <c:v>9.5500000000000007</c:v>
                </c:pt>
                <c:pt idx="3000">
                  <c:v>9.31</c:v>
                </c:pt>
                <c:pt idx="3001">
                  <c:v>9.0500000000000007</c:v>
                </c:pt>
                <c:pt idx="3002">
                  <c:v>8.83</c:v>
                </c:pt>
                <c:pt idx="3003">
                  <c:v>8.69</c:v>
                </c:pt>
                <c:pt idx="3004">
                  <c:v>8.5500000000000007</c:v>
                </c:pt>
                <c:pt idx="3005">
                  <c:v>8.32</c:v>
                </c:pt>
                <c:pt idx="3006">
                  <c:v>8.16</c:v>
                </c:pt>
                <c:pt idx="3007">
                  <c:v>8.6</c:v>
                </c:pt>
                <c:pt idx="3008">
                  <c:v>9.67</c:v>
                </c:pt>
                <c:pt idx="3009">
                  <c:v>11.16</c:v>
                </c:pt>
                <c:pt idx="3010">
                  <c:v>13.2</c:v>
                </c:pt>
                <c:pt idx="3011">
                  <c:v>14.34</c:v>
                </c:pt>
                <c:pt idx="3012">
                  <c:v>14.08</c:v>
                </c:pt>
                <c:pt idx="3013">
                  <c:v>14.55</c:v>
                </c:pt>
                <c:pt idx="3014">
                  <c:v>14.39</c:v>
                </c:pt>
                <c:pt idx="3015">
                  <c:v>13.9</c:v>
                </c:pt>
                <c:pt idx="3016">
                  <c:v>13.08</c:v>
                </c:pt>
                <c:pt idx="3017">
                  <c:v>12.07</c:v>
                </c:pt>
                <c:pt idx="3018">
                  <c:v>11.31</c:v>
                </c:pt>
                <c:pt idx="3019">
                  <c:v>10.6</c:v>
                </c:pt>
                <c:pt idx="3020">
                  <c:v>9.98</c:v>
                </c:pt>
                <c:pt idx="3021">
                  <c:v>9.49</c:v>
                </c:pt>
                <c:pt idx="3022">
                  <c:v>9.11</c:v>
                </c:pt>
                <c:pt idx="3023">
                  <c:v>8.85</c:v>
                </c:pt>
                <c:pt idx="3024">
                  <c:v>8.61</c:v>
                </c:pt>
                <c:pt idx="3025">
                  <c:v>8.33</c:v>
                </c:pt>
                <c:pt idx="3026">
                  <c:v>7.92</c:v>
                </c:pt>
                <c:pt idx="3027">
                  <c:v>7.57</c:v>
                </c:pt>
                <c:pt idx="3028">
                  <c:v>7.39</c:v>
                </c:pt>
                <c:pt idx="3029">
                  <c:v>7.37</c:v>
                </c:pt>
                <c:pt idx="3030">
                  <c:v>7.63</c:v>
                </c:pt>
                <c:pt idx="3031">
                  <c:v>8.5</c:v>
                </c:pt>
                <c:pt idx="3032">
                  <c:v>9.77</c:v>
                </c:pt>
                <c:pt idx="3033">
                  <c:v>11.33</c:v>
                </c:pt>
                <c:pt idx="3034">
                  <c:v>16.14</c:v>
                </c:pt>
                <c:pt idx="3035">
                  <c:v>19.88</c:v>
                </c:pt>
                <c:pt idx="3036">
                  <c:v>19.43</c:v>
                </c:pt>
                <c:pt idx="3037">
                  <c:v>16.98</c:v>
                </c:pt>
                <c:pt idx="3038">
                  <c:v>15.92</c:v>
                </c:pt>
                <c:pt idx="3039">
                  <c:v>15.36</c:v>
                </c:pt>
                <c:pt idx="3040">
                  <c:v>14.29</c:v>
                </c:pt>
                <c:pt idx="3041">
                  <c:v>12.98</c:v>
                </c:pt>
                <c:pt idx="3042">
                  <c:v>11.97</c:v>
                </c:pt>
                <c:pt idx="3043">
                  <c:v>10.96</c:v>
                </c:pt>
                <c:pt idx="3044">
                  <c:v>10.09</c:v>
                </c:pt>
                <c:pt idx="3045">
                  <c:v>9.4</c:v>
                </c:pt>
                <c:pt idx="3046">
                  <c:v>8.9700000000000006</c:v>
                </c:pt>
                <c:pt idx="3047">
                  <c:v>8.74</c:v>
                </c:pt>
                <c:pt idx="3048">
                  <c:v>8.4700000000000006</c:v>
                </c:pt>
                <c:pt idx="3049">
                  <c:v>8.18</c:v>
                </c:pt>
                <c:pt idx="3050">
                  <c:v>8</c:v>
                </c:pt>
                <c:pt idx="3051">
                  <c:v>7.85</c:v>
                </c:pt>
                <c:pt idx="3052">
                  <c:v>7.65</c:v>
                </c:pt>
                <c:pt idx="3053">
                  <c:v>7.28</c:v>
                </c:pt>
                <c:pt idx="3054">
                  <c:v>7.12</c:v>
                </c:pt>
                <c:pt idx="3055">
                  <c:v>7.26</c:v>
                </c:pt>
                <c:pt idx="3056">
                  <c:v>7.66</c:v>
                </c:pt>
                <c:pt idx="3057">
                  <c:v>8.34</c:v>
                </c:pt>
                <c:pt idx="3058">
                  <c:v>9.1</c:v>
                </c:pt>
                <c:pt idx="3059">
                  <c:v>9.73</c:v>
                </c:pt>
                <c:pt idx="3060">
                  <c:v>9.98</c:v>
                </c:pt>
                <c:pt idx="3061">
                  <c:v>10.77</c:v>
                </c:pt>
                <c:pt idx="3062">
                  <c:v>10.93</c:v>
                </c:pt>
                <c:pt idx="3063">
                  <c:v>10.91</c:v>
                </c:pt>
                <c:pt idx="3064">
                  <c:v>10.73</c:v>
                </c:pt>
                <c:pt idx="3065">
                  <c:v>10.31</c:v>
                </c:pt>
                <c:pt idx="3066">
                  <c:v>9.73</c:v>
                </c:pt>
                <c:pt idx="3067">
                  <c:v>9.01</c:v>
                </c:pt>
                <c:pt idx="3068">
                  <c:v>8.32</c:v>
                </c:pt>
                <c:pt idx="3069">
                  <c:v>7.83</c:v>
                </c:pt>
                <c:pt idx="3070">
                  <c:v>7.4</c:v>
                </c:pt>
                <c:pt idx="3071">
                  <c:v>7.11</c:v>
                </c:pt>
                <c:pt idx="3072">
                  <c:v>6.8010000000000002</c:v>
                </c:pt>
                <c:pt idx="3073">
                  <c:v>6.6219999999999999</c:v>
                </c:pt>
                <c:pt idx="3074">
                  <c:v>6.5069999999999997</c:v>
                </c:pt>
                <c:pt idx="3075">
                  <c:v>6.4160000000000004</c:v>
                </c:pt>
                <c:pt idx="3076">
                  <c:v>6.234</c:v>
                </c:pt>
                <c:pt idx="3077">
                  <c:v>6.1529999999999996</c:v>
                </c:pt>
                <c:pt idx="3078">
                  <c:v>6.6589999999999998</c:v>
                </c:pt>
                <c:pt idx="3079">
                  <c:v>7.75</c:v>
                </c:pt>
                <c:pt idx="3080">
                  <c:v>8.42</c:v>
                </c:pt>
                <c:pt idx="3081">
                  <c:v>9.61</c:v>
                </c:pt>
                <c:pt idx="3082">
                  <c:v>11.06</c:v>
                </c:pt>
                <c:pt idx="3083">
                  <c:v>12.95</c:v>
                </c:pt>
                <c:pt idx="3084">
                  <c:v>14.73</c:v>
                </c:pt>
                <c:pt idx="3085">
                  <c:v>16.899999999999999</c:v>
                </c:pt>
                <c:pt idx="3086">
                  <c:v>15.75</c:v>
                </c:pt>
                <c:pt idx="3087">
                  <c:v>13.79</c:v>
                </c:pt>
                <c:pt idx="3088">
                  <c:v>12.91</c:v>
                </c:pt>
                <c:pt idx="3089">
                  <c:v>11.81</c:v>
                </c:pt>
                <c:pt idx="3090">
                  <c:v>10.94</c:v>
                </c:pt>
                <c:pt idx="3091">
                  <c:v>10.029999999999999</c:v>
                </c:pt>
                <c:pt idx="3092">
                  <c:v>9.1</c:v>
                </c:pt>
                <c:pt idx="3093">
                  <c:v>8.4499999999999993</c:v>
                </c:pt>
                <c:pt idx="3094">
                  <c:v>7.95</c:v>
                </c:pt>
                <c:pt idx="3095">
                  <c:v>7.43</c:v>
                </c:pt>
                <c:pt idx="3096">
                  <c:v>6.9219999999999997</c:v>
                </c:pt>
                <c:pt idx="3097">
                  <c:v>6.4889999999999999</c:v>
                </c:pt>
                <c:pt idx="3098">
                  <c:v>6.194</c:v>
                </c:pt>
                <c:pt idx="3099">
                  <c:v>5.9189999999999996</c:v>
                </c:pt>
                <c:pt idx="3100">
                  <c:v>5.8529999999999998</c:v>
                </c:pt>
                <c:pt idx="3101">
                  <c:v>5.8419999999999996</c:v>
                </c:pt>
                <c:pt idx="3102">
                  <c:v>6.0609999999999999</c:v>
                </c:pt>
                <c:pt idx="3103">
                  <c:v>6.9269999999999996</c:v>
                </c:pt>
                <c:pt idx="3104">
                  <c:v>8.77</c:v>
                </c:pt>
                <c:pt idx="3105">
                  <c:v>10.86</c:v>
                </c:pt>
                <c:pt idx="3106">
                  <c:v>13.22</c:v>
                </c:pt>
                <c:pt idx="3107">
                  <c:v>15.23</c:v>
                </c:pt>
                <c:pt idx="3108">
                  <c:v>14.42</c:v>
                </c:pt>
                <c:pt idx="3109">
                  <c:v>13.77</c:v>
                </c:pt>
                <c:pt idx="3110">
                  <c:v>13.67</c:v>
                </c:pt>
                <c:pt idx="3111">
                  <c:v>12.73</c:v>
                </c:pt>
                <c:pt idx="3112">
                  <c:v>12.25</c:v>
                </c:pt>
                <c:pt idx="3113">
                  <c:v>11.67</c:v>
                </c:pt>
                <c:pt idx="3114">
                  <c:v>10.82</c:v>
                </c:pt>
                <c:pt idx="3115">
                  <c:v>9.84</c:v>
                </c:pt>
                <c:pt idx="3116">
                  <c:v>8.86</c:v>
                </c:pt>
                <c:pt idx="3117">
                  <c:v>8.14</c:v>
                </c:pt>
                <c:pt idx="3118">
                  <c:v>7.85</c:v>
                </c:pt>
                <c:pt idx="3119">
                  <c:v>7.54</c:v>
                </c:pt>
                <c:pt idx="3120">
                  <c:v>7.04</c:v>
                </c:pt>
                <c:pt idx="3121">
                  <c:v>6.7830000000000004</c:v>
                </c:pt>
                <c:pt idx="3122">
                  <c:v>6.48</c:v>
                </c:pt>
                <c:pt idx="3123">
                  <c:v>6.1050000000000004</c:v>
                </c:pt>
                <c:pt idx="3124">
                  <c:v>5.7220000000000004</c:v>
                </c:pt>
                <c:pt idx="3125">
                  <c:v>5.4630000000000001</c:v>
                </c:pt>
                <c:pt idx="3126">
                  <c:v>5.7519999999999998</c:v>
                </c:pt>
                <c:pt idx="3127">
                  <c:v>6.8529999999999998</c:v>
                </c:pt>
                <c:pt idx="3128">
                  <c:v>8.3800000000000008</c:v>
                </c:pt>
                <c:pt idx="3129">
                  <c:v>9.23</c:v>
                </c:pt>
                <c:pt idx="3130">
                  <c:v>11.26</c:v>
                </c:pt>
                <c:pt idx="3131">
                  <c:v>15.52</c:v>
                </c:pt>
                <c:pt idx="3132">
                  <c:v>16.93</c:v>
                </c:pt>
                <c:pt idx="3133">
                  <c:v>17.14</c:v>
                </c:pt>
                <c:pt idx="3134">
                  <c:v>15.62</c:v>
                </c:pt>
                <c:pt idx="3135">
                  <c:v>14.55</c:v>
                </c:pt>
                <c:pt idx="3136">
                  <c:v>13.89</c:v>
                </c:pt>
                <c:pt idx="3137">
                  <c:v>13.04</c:v>
                </c:pt>
                <c:pt idx="3138">
                  <c:v>12.22</c:v>
                </c:pt>
                <c:pt idx="3139">
                  <c:v>11.07</c:v>
                </c:pt>
                <c:pt idx="3140">
                  <c:v>9.9600000000000009</c:v>
                </c:pt>
                <c:pt idx="3141">
                  <c:v>9.08</c:v>
                </c:pt>
                <c:pt idx="3142">
                  <c:v>8.36</c:v>
                </c:pt>
                <c:pt idx="3143">
                  <c:v>7.76</c:v>
                </c:pt>
                <c:pt idx="3144">
                  <c:v>7.37</c:v>
                </c:pt>
                <c:pt idx="3145">
                  <c:v>7.06</c:v>
                </c:pt>
                <c:pt idx="3146">
                  <c:v>6.5780000000000003</c:v>
                </c:pt>
                <c:pt idx="3147">
                  <c:v>6.1479999999999997</c:v>
                </c:pt>
                <c:pt idx="3148">
                  <c:v>5.7809999999999997</c:v>
                </c:pt>
                <c:pt idx="3149">
                  <c:v>5.5990000000000002</c:v>
                </c:pt>
                <c:pt idx="3150">
                  <c:v>5.8120000000000003</c:v>
                </c:pt>
                <c:pt idx="3151">
                  <c:v>6.6040000000000001</c:v>
                </c:pt>
                <c:pt idx="3152">
                  <c:v>8.14</c:v>
                </c:pt>
                <c:pt idx="3153">
                  <c:v>10.31</c:v>
                </c:pt>
                <c:pt idx="3154">
                  <c:v>13.64</c:v>
                </c:pt>
                <c:pt idx="3155">
                  <c:v>16.46</c:v>
                </c:pt>
                <c:pt idx="3156">
                  <c:v>15.58</c:v>
                </c:pt>
                <c:pt idx="3157">
                  <c:v>14.76</c:v>
                </c:pt>
                <c:pt idx="3158">
                  <c:v>14.08</c:v>
                </c:pt>
                <c:pt idx="3159">
                  <c:v>13.74</c:v>
                </c:pt>
                <c:pt idx="3160">
                  <c:v>13.46</c:v>
                </c:pt>
                <c:pt idx="3161">
                  <c:v>12.67</c:v>
                </c:pt>
                <c:pt idx="3162">
                  <c:v>11.85</c:v>
                </c:pt>
                <c:pt idx="3163">
                  <c:v>10.97</c:v>
                </c:pt>
                <c:pt idx="3164">
                  <c:v>10.08</c:v>
                </c:pt>
                <c:pt idx="3165">
                  <c:v>9.4</c:v>
                </c:pt>
                <c:pt idx="3166">
                  <c:v>9.08</c:v>
                </c:pt>
                <c:pt idx="3167">
                  <c:v>8.93</c:v>
                </c:pt>
                <c:pt idx="3168">
                  <c:v>8.6999999999999993</c:v>
                </c:pt>
                <c:pt idx="3169">
                  <c:v>8.34</c:v>
                </c:pt>
                <c:pt idx="3170">
                  <c:v>7.93</c:v>
                </c:pt>
                <c:pt idx="3171">
                  <c:v>7.61</c:v>
                </c:pt>
                <c:pt idx="3172">
                  <c:v>7.42</c:v>
                </c:pt>
                <c:pt idx="3173">
                  <c:v>7.4</c:v>
                </c:pt>
                <c:pt idx="3174">
                  <c:v>7.54</c:v>
                </c:pt>
                <c:pt idx="3175">
                  <c:v>7.94</c:v>
                </c:pt>
                <c:pt idx="3176">
                  <c:v>8.4499999999999993</c:v>
                </c:pt>
                <c:pt idx="3177">
                  <c:v>9.1300000000000008</c:v>
                </c:pt>
                <c:pt idx="3178">
                  <c:v>10.14</c:v>
                </c:pt>
                <c:pt idx="3179">
                  <c:v>11.7</c:v>
                </c:pt>
                <c:pt idx="3180">
                  <c:v>13.52</c:v>
                </c:pt>
                <c:pt idx="3181">
                  <c:v>13.51</c:v>
                </c:pt>
                <c:pt idx="3182">
                  <c:v>13.28</c:v>
                </c:pt>
                <c:pt idx="3183">
                  <c:v>12.38</c:v>
                </c:pt>
                <c:pt idx="3184">
                  <c:v>11.44</c:v>
                </c:pt>
                <c:pt idx="3185">
                  <c:v>10.43</c:v>
                </c:pt>
                <c:pt idx="3186">
                  <c:v>9.43</c:v>
                </c:pt>
                <c:pt idx="3187">
                  <c:v>8.58</c:v>
                </c:pt>
                <c:pt idx="3188">
                  <c:v>7.77</c:v>
                </c:pt>
                <c:pt idx="3189">
                  <c:v>7.12</c:v>
                </c:pt>
                <c:pt idx="3190">
                  <c:v>6.577</c:v>
                </c:pt>
                <c:pt idx="3191">
                  <c:v>6.2060000000000004</c:v>
                </c:pt>
                <c:pt idx="3192">
                  <c:v>5.78</c:v>
                </c:pt>
                <c:pt idx="3193">
                  <c:v>5.4029999999999996</c:v>
                </c:pt>
                <c:pt idx="3194">
                  <c:v>5.1059999999999999</c:v>
                </c:pt>
                <c:pt idx="3195">
                  <c:v>4.8499999999999996</c:v>
                </c:pt>
                <c:pt idx="3196">
                  <c:v>4.6749999999999998</c:v>
                </c:pt>
                <c:pt idx="3197">
                  <c:v>4.7850000000000001</c:v>
                </c:pt>
                <c:pt idx="3198">
                  <c:v>5.1970000000000001</c:v>
                </c:pt>
                <c:pt idx="3199">
                  <c:v>6.1840000000000002</c:v>
                </c:pt>
                <c:pt idx="3200">
                  <c:v>8.0299999999999994</c:v>
                </c:pt>
                <c:pt idx="3201">
                  <c:v>9.41</c:v>
                </c:pt>
                <c:pt idx="3202">
                  <c:v>10.97</c:v>
                </c:pt>
                <c:pt idx="3203">
                  <c:v>13.49</c:v>
                </c:pt>
                <c:pt idx="3204">
                  <c:v>14.73</c:v>
                </c:pt>
                <c:pt idx="3205">
                  <c:v>14.72</c:v>
                </c:pt>
                <c:pt idx="3206">
                  <c:v>14.49</c:v>
                </c:pt>
                <c:pt idx="3207">
                  <c:v>14.21</c:v>
                </c:pt>
                <c:pt idx="3208">
                  <c:v>13.58</c:v>
                </c:pt>
                <c:pt idx="3209">
                  <c:v>12.88</c:v>
                </c:pt>
                <c:pt idx="3210">
                  <c:v>11.98</c:v>
                </c:pt>
                <c:pt idx="3211">
                  <c:v>11.16</c:v>
                </c:pt>
                <c:pt idx="3212">
                  <c:v>10.51</c:v>
                </c:pt>
                <c:pt idx="3213">
                  <c:v>9.92</c:v>
                </c:pt>
                <c:pt idx="3214">
                  <c:v>9.11</c:v>
                </c:pt>
                <c:pt idx="3215">
                  <c:v>8.4499999999999993</c:v>
                </c:pt>
                <c:pt idx="3216">
                  <c:v>8.02</c:v>
                </c:pt>
                <c:pt idx="3217">
                  <c:v>7.61</c:v>
                </c:pt>
                <c:pt idx="3218">
                  <c:v>7.61</c:v>
                </c:pt>
                <c:pt idx="3219">
                  <c:v>7.66</c:v>
                </c:pt>
                <c:pt idx="3220">
                  <c:v>7.66</c:v>
                </c:pt>
                <c:pt idx="3221">
                  <c:v>7.82</c:v>
                </c:pt>
                <c:pt idx="3222">
                  <c:v>8.2899999999999991</c:v>
                </c:pt>
                <c:pt idx="3223">
                  <c:v>9.0399999999999991</c:v>
                </c:pt>
                <c:pt idx="3224">
                  <c:v>10.23</c:v>
                </c:pt>
                <c:pt idx="3225">
                  <c:v>11.42</c:v>
                </c:pt>
                <c:pt idx="3226">
                  <c:v>11.97</c:v>
                </c:pt>
                <c:pt idx="3227">
                  <c:v>12.55</c:v>
                </c:pt>
                <c:pt idx="3228">
                  <c:v>13.06</c:v>
                </c:pt>
                <c:pt idx="3229">
                  <c:v>13.92</c:v>
                </c:pt>
                <c:pt idx="3230">
                  <c:v>13.78</c:v>
                </c:pt>
                <c:pt idx="3231">
                  <c:v>13.11</c:v>
                </c:pt>
                <c:pt idx="3232">
                  <c:v>12.74</c:v>
                </c:pt>
                <c:pt idx="3233">
                  <c:v>12.53</c:v>
                </c:pt>
                <c:pt idx="3234">
                  <c:v>11.97</c:v>
                </c:pt>
                <c:pt idx="3235">
                  <c:v>11.44</c:v>
                </c:pt>
                <c:pt idx="3236">
                  <c:v>10.91</c:v>
                </c:pt>
                <c:pt idx="3237">
                  <c:v>10.5</c:v>
                </c:pt>
                <c:pt idx="3238">
                  <c:v>10.199999999999999</c:v>
                </c:pt>
                <c:pt idx="3239">
                  <c:v>9.92</c:v>
                </c:pt>
                <c:pt idx="3240">
                  <c:v>9.77</c:v>
                </c:pt>
                <c:pt idx="3241">
                  <c:v>9.7200000000000006</c:v>
                </c:pt>
                <c:pt idx="3242">
                  <c:v>9.66</c:v>
                </c:pt>
                <c:pt idx="3243">
                  <c:v>9.57</c:v>
                </c:pt>
                <c:pt idx="3244">
                  <c:v>9.5</c:v>
                </c:pt>
                <c:pt idx="3245">
                  <c:v>9.5</c:v>
                </c:pt>
                <c:pt idx="3246">
                  <c:v>9.73</c:v>
                </c:pt>
                <c:pt idx="3247">
                  <c:v>10.36</c:v>
                </c:pt>
                <c:pt idx="3248">
                  <c:v>11.27</c:v>
                </c:pt>
                <c:pt idx="3249">
                  <c:v>12.03</c:v>
                </c:pt>
                <c:pt idx="3250">
                  <c:v>12.81</c:v>
                </c:pt>
                <c:pt idx="3251">
                  <c:v>15.79</c:v>
                </c:pt>
                <c:pt idx="3252">
                  <c:v>17.440000000000001</c:v>
                </c:pt>
                <c:pt idx="3253">
                  <c:v>17.57</c:v>
                </c:pt>
                <c:pt idx="3254">
                  <c:v>17.32</c:v>
                </c:pt>
                <c:pt idx="3255">
                  <c:v>16.739999999999998</c:v>
                </c:pt>
                <c:pt idx="3256">
                  <c:v>15.35</c:v>
                </c:pt>
                <c:pt idx="3257">
                  <c:v>14.59</c:v>
                </c:pt>
                <c:pt idx="3258">
                  <c:v>13.7</c:v>
                </c:pt>
                <c:pt idx="3259">
                  <c:v>12.73</c:v>
                </c:pt>
                <c:pt idx="3260">
                  <c:v>11.88</c:v>
                </c:pt>
                <c:pt idx="3261">
                  <c:v>11.42</c:v>
                </c:pt>
                <c:pt idx="3262">
                  <c:v>11.02</c:v>
                </c:pt>
                <c:pt idx="3263">
                  <c:v>10.71</c:v>
                </c:pt>
                <c:pt idx="3264">
                  <c:v>10.46</c:v>
                </c:pt>
                <c:pt idx="3265">
                  <c:v>10.25</c:v>
                </c:pt>
                <c:pt idx="3266">
                  <c:v>9.93</c:v>
                </c:pt>
                <c:pt idx="3267">
                  <c:v>9.6300000000000008</c:v>
                </c:pt>
                <c:pt idx="3268">
                  <c:v>9.4499999999999993</c:v>
                </c:pt>
                <c:pt idx="3269">
                  <c:v>9.3800000000000008</c:v>
                </c:pt>
                <c:pt idx="3270">
                  <c:v>9.65</c:v>
                </c:pt>
                <c:pt idx="3271">
                  <c:v>10.5</c:v>
                </c:pt>
                <c:pt idx="3272">
                  <c:v>11.76</c:v>
                </c:pt>
                <c:pt idx="3273">
                  <c:v>12.6</c:v>
                </c:pt>
                <c:pt idx="3274">
                  <c:v>13.82</c:v>
                </c:pt>
                <c:pt idx="3275">
                  <c:v>15.04</c:v>
                </c:pt>
                <c:pt idx="3276">
                  <c:v>16.100000000000001</c:v>
                </c:pt>
                <c:pt idx="3277">
                  <c:v>16.68</c:v>
                </c:pt>
                <c:pt idx="3278">
                  <c:v>16.32</c:v>
                </c:pt>
                <c:pt idx="3279">
                  <c:v>15.68</c:v>
                </c:pt>
                <c:pt idx="3280">
                  <c:v>14.81</c:v>
                </c:pt>
                <c:pt idx="3281">
                  <c:v>14.08</c:v>
                </c:pt>
                <c:pt idx="3282">
                  <c:v>13.25</c:v>
                </c:pt>
                <c:pt idx="3283">
                  <c:v>12.35</c:v>
                </c:pt>
                <c:pt idx="3284">
                  <c:v>11.42</c:v>
                </c:pt>
                <c:pt idx="3285">
                  <c:v>10.77</c:v>
                </c:pt>
                <c:pt idx="3286">
                  <c:v>10.33</c:v>
                </c:pt>
                <c:pt idx="3287">
                  <c:v>9.74</c:v>
                </c:pt>
                <c:pt idx="3288">
                  <c:v>9.11</c:v>
                </c:pt>
                <c:pt idx="3289">
                  <c:v>8.6</c:v>
                </c:pt>
                <c:pt idx="3290">
                  <c:v>8.3699999999999992</c:v>
                </c:pt>
                <c:pt idx="3291">
                  <c:v>8.34</c:v>
                </c:pt>
                <c:pt idx="3292">
                  <c:v>8.34</c:v>
                </c:pt>
                <c:pt idx="3293">
                  <c:v>8.3800000000000008</c:v>
                </c:pt>
                <c:pt idx="3294">
                  <c:v>8.6</c:v>
                </c:pt>
                <c:pt idx="3295">
                  <c:v>8.9</c:v>
                </c:pt>
                <c:pt idx="3296">
                  <c:v>9.18</c:v>
                </c:pt>
                <c:pt idx="3297">
                  <c:v>9.17</c:v>
                </c:pt>
                <c:pt idx="3298">
                  <c:v>9.4499999999999993</c:v>
                </c:pt>
                <c:pt idx="3299">
                  <c:v>10.55</c:v>
                </c:pt>
                <c:pt idx="3300">
                  <c:v>11.72</c:v>
                </c:pt>
                <c:pt idx="3301">
                  <c:v>12.35</c:v>
                </c:pt>
                <c:pt idx="3302">
                  <c:v>12.33</c:v>
                </c:pt>
                <c:pt idx="3303">
                  <c:v>12.49</c:v>
                </c:pt>
                <c:pt idx="3304">
                  <c:v>12.14</c:v>
                </c:pt>
                <c:pt idx="3305">
                  <c:v>11.66</c:v>
                </c:pt>
                <c:pt idx="3306">
                  <c:v>10.94</c:v>
                </c:pt>
                <c:pt idx="3307">
                  <c:v>10.050000000000001</c:v>
                </c:pt>
                <c:pt idx="3308">
                  <c:v>9.42</c:v>
                </c:pt>
                <c:pt idx="3309">
                  <c:v>8.9700000000000006</c:v>
                </c:pt>
                <c:pt idx="3310">
                  <c:v>8.5299999999999994</c:v>
                </c:pt>
                <c:pt idx="3311">
                  <c:v>8.1</c:v>
                </c:pt>
                <c:pt idx="3312">
                  <c:v>7.82</c:v>
                </c:pt>
                <c:pt idx="3313">
                  <c:v>7.52</c:v>
                </c:pt>
                <c:pt idx="3314">
                  <c:v>7.31</c:v>
                </c:pt>
                <c:pt idx="3315">
                  <c:v>7.21</c:v>
                </c:pt>
                <c:pt idx="3316">
                  <c:v>7.1</c:v>
                </c:pt>
                <c:pt idx="3317">
                  <c:v>7.19</c:v>
                </c:pt>
                <c:pt idx="3318">
                  <c:v>7.66</c:v>
                </c:pt>
                <c:pt idx="3319">
                  <c:v>8.5</c:v>
                </c:pt>
                <c:pt idx="3320">
                  <c:v>9.5</c:v>
                </c:pt>
                <c:pt idx="3321">
                  <c:v>10.98</c:v>
                </c:pt>
                <c:pt idx="3322">
                  <c:v>12.96</c:v>
                </c:pt>
                <c:pt idx="3323">
                  <c:v>15.72</c:v>
                </c:pt>
                <c:pt idx="3324">
                  <c:v>16.739999999999998</c:v>
                </c:pt>
                <c:pt idx="3325">
                  <c:v>17.399999999999999</c:v>
                </c:pt>
                <c:pt idx="3326">
                  <c:v>16.170000000000002</c:v>
                </c:pt>
                <c:pt idx="3327">
                  <c:v>14.77</c:v>
                </c:pt>
                <c:pt idx="3328">
                  <c:v>13.75</c:v>
                </c:pt>
                <c:pt idx="3329">
                  <c:v>13.03</c:v>
                </c:pt>
                <c:pt idx="3330">
                  <c:v>12.49</c:v>
                </c:pt>
                <c:pt idx="3331">
                  <c:v>11.74</c:v>
                </c:pt>
                <c:pt idx="3332">
                  <c:v>10.98</c:v>
                </c:pt>
                <c:pt idx="3333">
                  <c:v>10.29</c:v>
                </c:pt>
                <c:pt idx="3334">
                  <c:v>9.73</c:v>
                </c:pt>
                <c:pt idx="3335">
                  <c:v>9.33</c:v>
                </c:pt>
                <c:pt idx="3336">
                  <c:v>9.01</c:v>
                </c:pt>
                <c:pt idx="3337">
                  <c:v>8.75</c:v>
                </c:pt>
                <c:pt idx="3338">
                  <c:v>8.52</c:v>
                </c:pt>
                <c:pt idx="3339">
                  <c:v>8.3800000000000008</c:v>
                </c:pt>
                <c:pt idx="3340">
                  <c:v>8.31</c:v>
                </c:pt>
                <c:pt idx="3341">
                  <c:v>8.35</c:v>
                </c:pt>
                <c:pt idx="3342">
                  <c:v>8.48</c:v>
                </c:pt>
                <c:pt idx="3343">
                  <c:v>8.6300000000000008</c:v>
                </c:pt>
                <c:pt idx="3344">
                  <c:v>8.8800000000000008</c:v>
                </c:pt>
                <c:pt idx="3345">
                  <c:v>9.58</c:v>
                </c:pt>
                <c:pt idx="3346">
                  <c:v>11.09</c:v>
                </c:pt>
                <c:pt idx="3347">
                  <c:v>12.02</c:v>
                </c:pt>
                <c:pt idx="3348">
                  <c:v>12.9</c:v>
                </c:pt>
                <c:pt idx="3349">
                  <c:v>14.13</c:v>
                </c:pt>
                <c:pt idx="3350">
                  <c:v>14.49</c:v>
                </c:pt>
                <c:pt idx="3351">
                  <c:v>14</c:v>
                </c:pt>
                <c:pt idx="3352">
                  <c:v>13.2</c:v>
                </c:pt>
                <c:pt idx="3353">
                  <c:v>12.4</c:v>
                </c:pt>
                <c:pt idx="3354">
                  <c:v>11.35</c:v>
                </c:pt>
                <c:pt idx="3355">
                  <c:v>10.45</c:v>
                </c:pt>
                <c:pt idx="3356">
                  <c:v>9.6999999999999993</c:v>
                </c:pt>
                <c:pt idx="3357">
                  <c:v>8.9</c:v>
                </c:pt>
                <c:pt idx="3358">
                  <c:v>8.59</c:v>
                </c:pt>
                <c:pt idx="3359">
                  <c:v>8.5500000000000007</c:v>
                </c:pt>
                <c:pt idx="3360">
                  <c:v>8.52</c:v>
                </c:pt>
                <c:pt idx="3361">
                  <c:v>8.42</c:v>
                </c:pt>
                <c:pt idx="3362">
                  <c:v>8.24</c:v>
                </c:pt>
                <c:pt idx="3363">
                  <c:v>8.09</c:v>
                </c:pt>
                <c:pt idx="3364">
                  <c:v>8.02</c:v>
                </c:pt>
                <c:pt idx="3365">
                  <c:v>7.98</c:v>
                </c:pt>
                <c:pt idx="3366">
                  <c:v>8.06</c:v>
                </c:pt>
                <c:pt idx="3367">
                  <c:v>8.68</c:v>
                </c:pt>
                <c:pt idx="3368">
                  <c:v>9.9499999999999993</c:v>
                </c:pt>
                <c:pt idx="3369">
                  <c:v>11.84</c:v>
                </c:pt>
                <c:pt idx="3370">
                  <c:v>14.8</c:v>
                </c:pt>
                <c:pt idx="3371">
                  <c:v>18.309999999999999</c:v>
                </c:pt>
                <c:pt idx="3372">
                  <c:v>22.98</c:v>
                </c:pt>
                <c:pt idx="3373">
                  <c:v>24.5</c:v>
                </c:pt>
                <c:pt idx="3374">
                  <c:v>21.26</c:v>
                </c:pt>
                <c:pt idx="3375">
                  <c:v>18.29</c:v>
                </c:pt>
                <c:pt idx="3376">
                  <c:v>16.39</c:v>
                </c:pt>
                <c:pt idx="3377">
                  <c:v>15</c:v>
                </c:pt>
                <c:pt idx="3378">
                  <c:v>13.7</c:v>
                </c:pt>
                <c:pt idx="3379">
                  <c:v>12.45</c:v>
                </c:pt>
                <c:pt idx="3380">
                  <c:v>11.47</c:v>
                </c:pt>
                <c:pt idx="3381">
                  <c:v>10.68</c:v>
                </c:pt>
                <c:pt idx="3382">
                  <c:v>9.9600000000000009</c:v>
                </c:pt>
                <c:pt idx="3383">
                  <c:v>9.3000000000000007</c:v>
                </c:pt>
                <c:pt idx="3384">
                  <c:v>8.74</c:v>
                </c:pt>
                <c:pt idx="3385">
                  <c:v>8.23</c:v>
                </c:pt>
                <c:pt idx="3386">
                  <c:v>7.78</c:v>
                </c:pt>
                <c:pt idx="3387">
                  <c:v>7.37</c:v>
                </c:pt>
                <c:pt idx="3388">
                  <c:v>7.01</c:v>
                </c:pt>
                <c:pt idx="3389">
                  <c:v>6.7759999999999998</c:v>
                </c:pt>
                <c:pt idx="3390">
                  <c:v>6.7469999999999999</c:v>
                </c:pt>
                <c:pt idx="3391">
                  <c:v>7.03</c:v>
                </c:pt>
                <c:pt idx="3392">
                  <c:v>9</c:v>
                </c:pt>
                <c:pt idx="3393">
                  <c:v>10.89</c:v>
                </c:pt>
                <c:pt idx="3394">
                  <c:v>12.81</c:v>
                </c:pt>
                <c:pt idx="3395">
                  <c:v>14.81</c:v>
                </c:pt>
                <c:pt idx="3396">
                  <c:v>16.73</c:v>
                </c:pt>
                <c:pt idx="3397">
                  <c:v>19.059999999999999</c:v>
                </c:pt>
                <c:pt idx="3398">
                  <c:v>18.239999999999998</c:v>
                </c:pt>
                <c:pt idx="3399">
                  <c:v>17.07</c:v>
                </c:pt>
                <c:pt idx="3400">
                  <c:v>15.85</c:v>
                </c:pt>
                <c:pt idx="3401">
                  <c:v>14.93</c:v>
                </c:pt>
                <c:pt idx="3402">
                  <c:v>14.18</c:v>
                </c:pt>
                <c:pt idx="3403">
                  <c:v>13.08</c:v>
                </c:pt>
                <c:pt idx="3404">
                  <c:v>11.95</c:v>
                </c:pt>
                <c:pt idx="3405">
                  <c:v>11.05</c:v>
                </c:pt>
                <c:pt idx="3406">
                  <c:v>10.33</c:v>
                </c:pt>
                <c:pt idx="3407">
                  <c:v>9.73</c:v>
                </c:pt>
                <c:pt idx="3408">
                  <c:v>9.2200000000000006</c:v>
                </c:pt>
                <c:pt idx="3409">
                  <c:v>8.7799999999999994</c:v>
                </c:pt>
                <c:pt idx="3410">
                  <c:v>8.51</c:v>
                </c:pt>
                <c:pt idx="3411">
                  <c:v>8.34</c:v>
                </c:pt>
                <c:pt idx="3412">
                  <c:v>8.19</c:v>
                </c:pt>
                <c:pt idx="3413">
                  <c:v>8.35</c:v>
                </c:pt>
                <c:pt idx="3414">
                  <c:v>8.7899999999999991</c:v>
                </c:pt>
                <c:pt idx="3415">
                  <c:v>9.8000000000000007</c:v>
                </c:pt>
                <c:pt idx="3416">
                  <c:v>11.21</c:v>
                </c:pt>
                <c:pt idx="3417">
                  <c:v>12.56</c:v>
                </c:pt>
                <c:pt idx="3418">
                  <c:v>14.42</c:v>
                </c:pt>
                <c:pt idx="3419">
                  <c:v>16.34</c:v>
                </c:pt>
                <c:pt idx="3420">
                  <c:v>17.149999999999999</c:v>
                </c:pt>
                <c:pt idx="3421">
                  <c:v>16.41</c:v>
                </c:pt>
                <c:pt idx="3422">
                  <c:v>15.88</c:v>
                </c:pt>
                <c:pt idx="3423">
                  <c:v>15.36</c:v>
                </c:pt>
                <c:pt idx="3424">
                  <c:v>14.92</c:v>
                </c:pt>
                <c:pt idx="3425">
                  <c:v>14.3</c:v>
                </c:pt>
                <c:pt idx="3426">
                  <c:v>13.57</c:v>
                </c:pt>
                <c:pt idx="3427">
                  <c:v>12.52</c:v>
                </c:pt>
                <c:pt idx="3428">
                  <c:v>11.43</c:v>
                </c:pt>
                <c:pt idx="3429">
                  <c:v>10.51</c:v>
                </c:pt>
                <c:pt idx="3430">
                  <c:v>9.85</c:v>
                </c:pt>
                <c:pt idx="3431">
                  <c:v>9.68</c:v>
                </c:pt>
                <c:pt idx="3432">
                  <c:v>9.64</c:v>
                </c:pt>
                <c:pt idx="3433">
                  <c:v>9.5500000000000007</c:v>
                </c:pt>
                <c:pt idx="3434">
                  <c:v>9.42</c:v>
                </c:pt>
                <c:pt idx="3435">
                  <c:v>9.1300000000000008</c:v>
                </c:pt>
                <c:pt idx="3436">
                  <c:v>8.56</c:v>
                </c:pt>
                <c:pt idx="3437">
                  <c:v>8.32</c:v>
                </c:pt>
                <c:pt idx="3438">
                  <c:v>8.85</c:v>
                </c:pt>
                <c:pt idx="3439">
                  <c:v>9.98</c:v>
                </c:pt>
                <c:pt idx="3440">
                  <c:v>11.89</c:v>
                </c:pt>
                <c:pt idx="3441">
                  <c:v>13.54</c:v>
                </c:pt>
                <c:pt idx="3442">
                  <c:v>15.76</c:v>
                </c:pt>
                <c:pt idx="3443">
                  <c:v>17.23</c:v>
                </c:pt>
                <c:pt idx="3444">
                  <c:v>17.37</c:v>
                </c:pt>
                <c:pt idx="3445">
                  <c:v>17.260000000000002</c:v>
                </c:pt>
                <c:pt idx="3446">
                  <c:v>17.260000000000002</c:v>
                </c:pt>
                <c:pt idx="3447">
                  <c:v>16.760000000000002</c:v>
                </c:pt>
                <c:pt idx="3448">
                  <c:v>15.8</c:v>
                </c:pt>
                <c:pt idx="3449">
                  <c:v>14.79</c:v>
                </c:pt>
                <c:pt idx="3450">
                  <c:v>14.01</c:v>
                </c:pt>
                <c:pt idx="3451">
                  <c:v>13.24</c:v>
                </c:pt>
                <c:pt idx="3452">
                  <c:v>12.54</c:v>
                </c:pt>
                <c:pt idx="3453">
                  <c:v>12.04</c:v>
                </c:pt>
                <c:pt idx="3454">
                  <c:v>11.56</c:v>
                </c:pt>
                <c:pt idx="3455">
                  <c:v>11.11</c:v>
                </c:pt>
                <c:pt idx="3456">
                  <c:v>10.81</c:v>
                </c:pt>
                <c:pt idx="3457">
                  <c:v>10.59</c:v>
                </c:pt>
                <c:pt idx="3458">
                  <c:v>10.41</c:v>
                </c:pt>
                <c:pt idx="3459">
                  <c:v>10.26</c:v>
                </c:pt>
                <c:pt idx="3460">
                  <c:v>10.14</c:v>
                </c:pt>
                <c:pt idx="3461">
                  <c:v>10.16</c:v>
                </c:pt>
                <c:pt idx="3462">
                  <c:v>10.51</c:v>
                </c:pt>
                <c:pt idx="3463">
                  <c:v>10.94</c:v>
                </c:pt>
                <c:pt idx="3464">
                  <c:v>11.51</c:v>
                </c:pt>
                <c:pt idx="3465">
                  <c:v>12.68</c:v>
                </c:pt>
                <c:pt idx="3466">
                  <c:v>13.16</c:v>
                </c:pt>
                <c:pt idx="3467">
                  <c:v>14.2</c:v>
                </c:pt>
                <c:pt idx="3468">
                  <c:v>15.67</c:v>
                </c:pt>
                <c:pt idx="3469">
                  <c:v>16.13</c:v>
                </c:pt>
                <c:pt idx="3470">
                  <c:v>16.2</c:v>
                </c:pt>
                <c:pt idx="3471">
                  <c:v>16.079999999999998</c:v>
                </c:pt>
                <c:pt idx="3472">
                  <c:v>15.78</c:v>
                </c:pt>
                <c:pt idx="3473">
                  <c:v>14.53</c:v>
                </c:pt>
                <c:pt idx="3474">
                  <c:v>13.75</c:v>
                </c:pt>
                <c:pt idx="3475">
                  <c:v>13</c:v>
                </c:pt>
                <c:pt idx="3476">
                  <c:v>12.47</c:v>
                </c:pt>
                <c:pt idx="3477">
                  <c:v>12.08</c:v>
                </c:pt>
                <c:pt idx="3478">
                  <c:v>11.81</c:v>
                </c:pt>
                <c:pt idx="3479">
                  <c:v>11.48</c:v>
                </c:pt>
                <c:pt idx="3480">
                  <c:v>10.87</c:v>
                </c:pt>
                <c:pt idx="3481">
                  <c:v>10.28</c:v>
                </c:pt>
                <c:pt idx="3482">
                  <c:v>9.82</c:v>
                </c:pt>
                <c:pt idx="3483">
                  <c:v>9.5299999999999994</c:v>
                </c:pt>
                <c:pt idx="3484">
                  <c:v>9.48</c:v>
                </c:pt>
                <c:pt idx="3485">
                  <c:v>9.7899999999999991</c:v>
                </c:pt>
                <c:pt idx="3486">
                  <c:v>10.11</c:v>
                </c:pt>
                <c:pt idx="3487">
                  <c:v>10.62</c:v>
                </c:pt>
                <c:pt idx="3488">
                  <c:v>11.8</c:v>
                </c:pt>
                <c:pt idx="3489">
                  <c:v>14.2</c:v>
                </c:pt>
                <c:pt idx="3490">
                  <c:v>16.78</c:v>
                </c:pt>
                <c:pt idx="3491">
                  <c:v>16.850000000000001</c:v>
                </c:pt>
                <c:pt idx="3492">
                  <c:v>16.98</c:v>
                </c:pt>
                <c:pt idx="3493">
                  <c:v>16.61</c:v>
                </c:pt>
                <c:pt idx="3494">
                  <c:v>17.03</c:v>
                </c:pt>
                <c:pt idx="3495">
                  <c:v>16.850000000000001</c:v>
                </c:pt>
                <c:pt idx="3496">
                  <c:v>16.309999999999999</c:v>
                </c:pt>
                <c:pt idx="3497">
                  <c:v>15.58</c:v>
                </c:pt>
                <c:pt idx="3498">
                  <c:v>14.9</c:v>
                </c:pt>
                <c:pt idx="3499">
                  <c:v>14.22</c:v>
                </c:pt>
                <c:pt idx="3500">
                  <c:v>13.64</c:v>
                </c:pt>
                <c:pt idx="3501">
                  <c:v>13.14</c:v>
                </c:pt>
                <c:pt idx="3502">
                  <c:v>12.61</c:v>
                </c:pt>
                <c:pt idx="3503">
                  <c:v>12.33</c:v>
                </c:pt>
                <c:pt idx="3504">
                  <c:v>12.16</c:v>
                </c:pt>
                <c:pt idx="3505">
                  <c:v>12.01</c:v>
                </c:pt>
                <c:pt idx="3506">
                  <c:v>11.9</c:v>
                </c:pt>
                <c:pt idx="3507">
                  <c:v>11.78</c:v>
                </c:pt>
                <c:pt idx="3508">
                  <c:v>11.67</c:v>
                </c:pt>
                <c:pt idx="3509">
                  <c:v>11.7</c:v>
                </c:pt>
                <c:pt idx="3510">
                  <c:v>11.86</c:v>
                </c:pt>
                <c:pt idx="3511">
                  <c:v>12.05</c:v>
                </c:pt>
                <c:pt idx="3512">
                  <c:v>12.87</c:v>
                </c:pt>
                <c:pt idx="3513">
                  <c:v>14.13</c:v>
                </c:pt>
                <c:pt idx="3514">
                  <c:v>14.78</c:v>
                </c:pt>
                <c:pt idx="3515">
                  <c:v>15.59</c:v>
                </c:pt>
                <c:pt idx="3516">
                  <c:v>16.71</c:v>
                </c:pt>
                <c:pt idx="3517">
                  <c:v>16.55</c:v>
                </c:pt>
                <c:pt idx="3518">
                  <c:v>15.88</c:v>
                </c:pt>
                <c:pt idx="3519">
                  <c:v>14.26</c:v>
                </c:pt>
                <c:pt idx="3520">
                  <c:v>13.52</c:v>
                </c:pt>
                <c:pt idx="3521">
                  <c:v>13.4</c:v>
                </c:pt>
                <c:pt idx="3522">
                  <c:v>12.93</c:v>
                </c:pt>
                <c:pt idx="3523">
                  <c:v>12.22</c:v>
                </c:pt>
                <c:pt idx="3524">
                  <c:v>11.61</c:v>
                </c:pt>
                <c:pt idx="3525">
                  <c:v>11.23</c:v>
                </c:pt>
                <c:pt idx="3526">
                  <c:v>10.93</c:v>
                </c:pt>
                <c:pt idx="3527">
                  <c:v>10.64</c:v>
                </c:pt>
                <c:pt idx="3528">
                  <c:v>10.42</c:v>
                </c:pt>
                <c:pt idx="3529">
                  <c:v>10.039999999999999</c:v>
                </c:pt>
                <c:pt idx="3530">
                  <c:v>9.6</c:v>
                </c:pt>
                <c:pt idx="3531">
                  <c:v>9.26</c:v>
                </c:pt>
                <c:pt idx="3532">
                  <c:v>9.15</c:v>
                </c:pt>
                <c:pt idx="3533">
                  <c:v>9.41</c:v>
                </c:pt>
                <c:pt idx="3534">
                  <c:v>9.98</c:v>
                </c:pt>
                <c:pt idx="3535">
                  <c:v>10.69</c:v>
                </c:pt>
                <c:pt idx="3536">
                  <c:v>12.29</c:v>
                </c:pt>
                <c:pt idx="3537">
                  <c:v>14.62</c:v>
                </c:pt>
                <c:pt idx="3538">
                  <c:v>17.98</c:v>
                </c:pt>
                <c:pt idx="3539">
                  <c:v>20.079999999999998</c:v>
                </c:pt>
                <c:pt idx="3540">
                  <c:v>19.170000000000002</c:v>
                </c:pt>
                <c:pt idx="3541">
                  <c:v>18.54</c:v>
                </c:pt>
                <c:pt idx="3542">
                  <c:v>17.670000000000002</c:v>
                </c:pt>
                <c:pt idx="3543">
                  <c:v>17.170000000000002</c:v>
                </c:pt>
                <c:pt idx="3544">
                  <c:v>16.47</c:v>
                </c:pt>
                <c:pt idx="3545">
                  <c:v>15.64</c:v>
                </c:pt>
                <c:pt idx="3546">
                  <c:v>14.82</c:v>
                </c:pt>
                <c:pt idx="3547">
                  <c:v>14</c:v>
                </c:pt>
                <c:pt idx="3548">
                  <c:v>13.21</c:v>
                </c:pt>
                <c:pt idx="3549">
                  <c:v>12.46</c:v>
                </c:pt>
                <c:pt idx="3550">
                  <c:v>11.61</c:v>
                </c:pt>
                <c:pt idx="3551">
                  <c:v>10.89</c:v>
                </c:pt>
                <c:pt idx="3552">
                  <c:v>10.38</c:v>
                </c:pt>
                <c:pt idx="3553">
                  <c:v>10.14</c:v>
                </c:pt>
                <c:pt idx="3554">
                  <c:v>10.039999999999999</c:v>
                </c:pt>
                <c:pt idx="3555">
                  <c:v>9.92</c:v>
                </c:pt>
                <c:pt idx="3556">
                  <c:v>9.82</c:v>
                </c:pt>
                <c:pt idx="3557">
                  <c:v>9.91</c:v>
                </c:pt>
                <c:pt idx="3558">
                  <c:v>10.3</c:v>
                </c:pt>
                <c:pt idx="3559">
                  <c:v>10.94</c:v>
                </c:pt>
                <c:pt idx="3560">
                  <c:v>12.28</c:v>
                </c:pt>
                <c:pt idx="3561">
                  <c:v>14.98</c:v>
                </c:pt>
                <c:pt idx="3562">
                  <c:v>17.59</c:v>
                </c:pt>
                <c:pt idx="3563">
                  <c:v>20.02</c:v>
                </c:pt>
                <c:pt idx="3564">
                  <c:v>21.24</c:v>
                </c:pt>
                <c:pt idx="3565">
                  <c:v>21.41</c:v>
                </c:pt>
                <c:pt idx="3566">
                  <c:v>20.39</c:v>
                </c:pt>
                <c:pt idx="3567">
                  <c:v>19.37</c:v>
                </c:pt>
                <c:pt idx="3568">
                  <c:v>18.73</c:v>
                </c:pt>
                <c:pt idx="3569">
                  <c:v>17.77</c:v>
                </c:pt>
                <c:pt idx="3570">
                  <c:v>16.690000000000001</c:v>
                </c:pt>
                <c:pt idx="3571">
                  <c:v>15.72</c:v>
                </c:pt>
                <c:pt idx="3572">
                  <c:v>14.77</c:v>
                </c:pt>
                <c:pt idx="3573">
                  <c:v>14.06</c:v>
                </c:pt>
                <c:pt idx="3574">
                  <c:v>13.49</c:v>
                </c:pt>
                <c:pt idx="3575">
                  <c:v>13.08</c:v>
                </c:pt>
                <c:pt idx="3576">
                  <c:v>12.71</c:v>
                </c:pt>
                <c:pt idx="3577">
                  <c:v>12.43</c:v>
                </c:pt>
                <c:pt idx="3578">
                  <c:v>12.23</c:v>
                </c:pt>
                <c:pt idx="3579">
                  <c:v>12.04</c:v>
                </c:pt>
                <c:pt idx="3580">
                  <c:v>11.84</c:v>
                </c:pt>
                <c:pt idx="3581">
                  <c:v>11.64</c:v>
                </c:pt>
                <c:pt idx="3582">
                  <c:v>11.76</c:v>
                </c:pt>
                <c:pt idx="3583">
                  <c:v>12.34</c:v>
                </c:pt>
                <c:pt idx="3584">
                  <c:v>12.96</c:v>
                </c:pt>
                <c:pt idx="3585">
                  <c:v>13.32</c:v>
                </c:pt>
                <c:pt idx="3586">
                  <c:v>13.57</c:v>
                </c:pt>
                <c:pt idx="3587">
                  <c:v>13.85</c:v>
                </c:pt>
                <c:pt idx="3589">
                  <c:v>15.7</c:v>
                </c:pt>
                <c:pt idx="3590">
                  <c:v>15.96</c:v>
                </c:pt>
                <c:pt idx="3591">
                  <c:v>16.3</c:v>
                </c:pt>
                <c:pt idx="3592">
                  <c:v>16.27</c:v>
                </c:pt>
                <c:pt idx="3593">
                  <c:v>15.88</c:v>
                </c:pt>
                <c:pt idx="3594">
                  <c:v>15.17</c:v>
                </c:pt>
                <c:pt idx="3595">
                  <c:v>14.38</c:v>
                </c:pt>
                <c:pt idx="3596">
                  <c:v>13.62</c:v>
                </c:pt>
                <c:pt idx="3597">
                  <c:v>12.98</c:v>
                </c:pt>
                <c:pt idx="3598">
                  <c:v>12.45</c:v>
                </c:pt>
                <c:pt idx="3599">
                  <c:v>12.06</c:v>
                </c:pt>
                <c:pt idx="3600">
                  <c:v>11.81</c:v>
                </c:pt>
                <c:pt idx="3601">
                  <c:v>11.61</c:v>
                </c:pt>
                <c:pt idx="3602">
                  <c:v>11.21</c:v>
                </c:pt>
                <c:pt idx="3603">
                  <c:v>10.69</c:v>
                </c:pt>
                <c:pt idx="3604">
                  <c:v>10.3</c:v>
                </c:pt>
                <c:pt idx="3605">
                  <c:v>10.16</c:v>
                </c:pt>
                <c:pt idx="3606">
                  <c:v>10.3</c:v>
                </c:pt>
                <c:pt idx="3607">
                  <c:v>10.82</c:v>
                </c:pt>
                <c:pt idx="3608">
                  <c:v>12.51</c:v>
                </c:pt>
                <c:pt idx="3609">
                  <c:v>14.49</c:v>
                </c:pt>
                <c:pt idx="3610">
                  <c:v>17.059999999999999</c:v>
                </c:pt>
                <c:pt idx="3611">
                  <c:v>20.53</c:v>
                </c:pt>
                <c:pt idx="3612">
                  <c:v>19.809999999999999</c:v>
                </c:pt>
                <c:pt idx="3613">
                  <c:v>19.52</c:v>
                </c:pt>
                <c:pt idx="3614">
                  <c:v>19.11</c:v>
                </c:pt>
                <c:pt idx="3615">
                  <c:v>18.239999999999998</c:v>
                </c:pt>
                <c:pt idx="3616">
                  <c:v>17.53</c:v>
                </c:pt>
                <c:pt idx="3617">
                  <c:v>16.809999999999999</c:v>
                </c:pt>
                <c:pt idx="3618">
                  <c:v>15.71</c:v>
                </c:pt>
                <c:pt idx="3619">
                  <c:v>14.61</c:v>
                </c:pt>
                <c:pt idx="3620">
                  <c:v>13.67</c:v>
                </c:pt>
                <c:pt idx="3621">
                  <c:v>12.9</c:v>
                </c:pt>
                <c:pt idx="3622">
                  <c:v>12.32</c:v>
                </c:pt>
                <c:pt idx="3623">
                  <c:v>11.85</c:v>
                </c:pt>
                <c:pt idx="3624">
                  <c:v>11.34</c:v>
                </c:pt>
                <c:pt idx="3625">
                  <c:v>10.91</c:v>
                </c:pt>
                <c:pt idx="3626">
                  <c:v>10.58</c:v>
                </c:pt>
                <c:pt idx="3627">
                  <c:v>10.44</c:v>
                </c:pt>
                <c:pt idx="3628">
                  <c:v>10.18</c:v>
                </c:pt>
                <c:pt idx="3629">
                  <c:v>9.9600000000000009</c:v>
                </c:pt>
                <c:pt idx="3630">
                  <c:v>9.98</c:v>
                </c:pt>
                <c:pt idx="3631">
                  <c:v>10.24</c:v>
                </c:pt>
                <c:pt idx="3632">
                  <c:v>11.98</c:v>
                </c:pt>
                <c:pt idx="3633">
                  <c:v>13.63</c:v>
                </c:pt>
                <c:pt idx="3634">
                  <c:v>14.33</c:v>
                </c:pt>
                <c:pt idx="3635">
                  <c:v>15.25</c:v>
                </c:pt>
                <c:pt idx="3636">
                  <c:v>17.079999999999998</c:v>
                </c:pt>
                <c:pt idx="3637">
                  <c:v>18.14</c:v>
                </c:pt>
                <c:pt idx="3638">
                  <c:v>18.64</c:v>
                </c:pt>
                <c:pt idx="3639">
                  <c:v>18.190000000000001</c:v>
                </c:pt>
                <c:pt idx="3640">
                  <c:v>17.420000000000002</c:v>
                </c:pt>
                <c:pt idx="3641">
                  <c:v>16.600000000000001</c:v>
                </c:pt>
                <c:pt idx="3642">
                  <c:v>15.61</c:v>
                </c:pt>
                <c:pt idx="3643">
                  <c:v>14.69</c:v>
                </c:pt>
                <c:pt idx="3644">
                  <c:v>13.98</c:v>
                </c:pt>
                <c:pt idx="3645">
                  <c:v>13.49</c:v>
                </c:pt>
                <c:pt idx="3646">
                  <c:v>13.08</c:v>
                </c:pt>
                <c:pt idx="3647">
                  <c:v>12.77</c:v>
                </c:pt>
                <c:pt idx="3648">
                  <c:v>12.52</c:v>
                </c:pt>
                <c:pt idx="3649">
                  <c:v>12.32</c:v>
                </c:pt>
                <c:pt idx="3650">
                  <c:v>12.15</c:v>
                </c:pt>
                <c:pt idx="3651">
                  <c:v>11.98</c:v>
                </c:pt>
                <c:pt idx="3652">
                  <c:v>11.86</c:v>
                </c:pt>
                <c:pt idx="3653">
                  <c:v>11.96</c:v>
                </c:pt>
                <c:pt idx="3654">
                  <c:v>12.3</c:v>
                </c:pt>
                <c:pt idx="3655">
                  <c:v>13.05</c:v>
                </c:pt>
                <c:pt idx="3656">
                  <c:v>14.22</c:v>
                </c:pt>
                <c:pt idx="3657">
                  <c:v>15.13</c:v>
                </c:pt>
                <c:pt idx="3658">
                  <c:v>16.43</c:v>
                </c:pt>
                <c:pt idx="3659">
                  <c:v>18.18</c:v>
                </c:pt>
                <c:pt idx="3660">
                  <c:v>18.46</c:v>
                </c:pt>
                <c:pt idx="3661">
                  <c:v>18.850000000000001</c:v>
                </c:pt>
                <c:pt idx="3662">
                  <c:v>18.43</c:v>
                </c:pt>
                <c:pt idx="3663">
                  <c:v>17.93</c:v>
                </c:pt>
                <c:pt idx="3664">
                  <c:v>17.420000000000002</c:v>
                </c:pt>
                <c:pt idx="3665">
                  <c:v>16.64</c:v>
                </c:pt>
                <c:pt idx="3666">
                  <c:v>16.04</c:v>
                </c:pt>
                <c:pt idx="3667">
                  <c:v>15.32</c:v>
                </c:pt>
                <c:pt idx="3668">
                  <c:v>14.6</c:v>
                </c:pt>
                <c:pt idx="3669">
                  <c:v>14.09</c:v>
                </c:pt>
                <c:pt idx="3670">
                  <c:v>13.63</c:v>
                </c:pt>
                <c:pt idx="3671">
                  <c:v>13.33</c:v>
                </c:pt>
                <c:pt idx="3672">
                  <c:v>13.06</c:v>
                </c:pt>
                <c:pt idx="3673">
                  <c:v>12.88</c:v>
                </c:pt>
                <c:pt idx="3674">
                  <c:v>12.77</c:v>
                </c:pt>
                <c:pt idx="3675">
                  <c:v>12.61</c:v>
                </c:pt>
                <c:pt idx="3676">
                  <c:v>12.41</c:v>
                </c:pt>
                <c:pt idx="3677">
                  <c:v>12.4</c:v>
                </c:pt>
                <c:pt idx="3678">
                  <c:v>12.63</c:v>
                </c:pt>
                <c:pt idx="3679">
                  <c:v>12.62</c:v>
                </c:pt>
                <c:pt idx="3680">
                  <c:v>12.6</c:v>
                </c:pt>
                <c:pt idx="3681">
                  <c:v>12.73</c:v>
                </c:pt>
                <c:pt idx="3682">
                  <c:v>13.07</c:v>
                </c:pt>
                <c:pt idx="3683">
                  <c:v>13.62</c:v>
                </c:pt>
                <c:pt idx="3684">
                  <c:v>14.05</c:v>
                </c:pt>
                <c:pt idx="3685">
                  <c:v>15.28</c:v>
                </c:pt>
                <c:pt idx="3686">
                  <c:v>16.32</c:v>
                </c:pt>
                <c:pt idx="3687">
                  <c:v>16.27</c:v>
                </c:pt>
                <c:pt idx="3688">
                  <c:v>15.9</c:v>
                </c:pt>
                <c:pt idx="3689">
                  <c:v>15.26</c:v>
                </c:pt>
                <c:pt idx="3690">
                  <c:v>14.64</c:v>
                </c:pt>
                <c:pt idx="3691">
                  <c:v>14.04</c:v>
                </c:pt>
                <c:pt idx="3692">
                  <c:v>13.42</c:v>
                </c:pt>
                <c:pt idx="3693">
                  <c:v>13.03</c:v>
                </c:pt>
                <c:pt idx="3694">
                  <c:v>12.71</c:v>
                </c:pt>
                <c:pt idx="3695">
                  <c:v>12.57</c:v>
                </c:pt>
                <c:pt idx="3696">
                  <c:v>12.43</c:v>
                </c:pt>
                <c:pt idx="3697">
                  <c:v>12.28</c:v>
                </c:pt>
                <c:pt idx="3698">
                  <c:v>12.13</c:v>
                </c:pt>
                <c:pt idx="3699">
                  <c:v>12.02</c:v>
                </c:pt>
                <c:pt idx="3700">
                  <c:v>12</c:v>
                </c:pt>
                <c:pt idx="3701">
                  <c:v>12.04</c:v>
                </c:pt>
                <c:pt idx="3702">
                  <c:v>12.2</c:v>
                </c:pt>
                <c:pt idx="3703">
                  <c:v>12.58</c:v>
                </c:pt>
                <c:pt idx="3704">
                  <c:v>13.36</c:v>
                </c:pt>
                <c:pt idx="3705">
                  <c:v>14.2</c:v>
                </c:pt>
                <c:pt idx="3706">
                  <c:v>14.94</c:v>
                </c:pt>
                <c:pt idx="3707">
                  <c:v>15.56</c:v>
                </c:pt>
                <c:pt idx="3708">
                  <c:v>17.670000000000002</c:v>
                </c:pt>
                <c:pt idx="3709">
                  <c:v>18.61</c:v>
                </c:pt>
                <c:pt idx="3710">
                  <c:v>18.66</c:v>
                </c:pt>
                <c:pt idx="3711">
                  <c:v>18.57</c:v>
                </c:pt>
                <c:pt idx="3712">
                  <c:v>18.059999999999999</c:v>
                </c:pt>
                <c:pt idx="3713">
                  <c:v>17.22</c:v>
                </c:pt>
                <c:pt idx="3714">
                  <c:v>16.38</c:v>
                </c:pt>
                <c:pt idx="3715">
                  <c:v>15.55</c:v>
                </c:pt>
                <c:pt idx="3716">
                  <c:v>14.84</c:v>
                </c:pt>
                <c:pt idx="3717">
                  <c:v>14.34</c:v>
                </c:pt>
                <c:pt idx="3718">
                  <c:v>13.94</c:v>
                </c:pt>
                <c:pt idx="3719">
                  <c:v>13.63</c:v>
                </c:pt>
                <c:pt idx="3720">
                  <c:v>13.38</c:v>
                </c:pt>
                <c:pt idx="3721">
                  <c:v>13.14</c:v>
                </c:pt>
                <c:pt idx="3722">
                  <c:v>12.91</c:v>
                </c:pt>
                <c:pt idx="3723">
                  <c:v>12.73</c:v>
                </c:pt>
                <c:pt idx="3724">
                  <c:v>12.63</c:v>
                </c:pt>
                <c:pt idx="3725">
                  <c:v>12.78</c:v>
                </c:pt>
                <c:pt idx="3726">
                  <c:v>13.25</c:v>
                </c:pt>
                <c:pt idx="3727">
                  <c:v>14.28</c:v>
                </c:pt>
                <c:pt idx="3728">
                  <c:v>14.36</c:v>
                </c:pt>
                <c:pt idx="3729">
                  <c:v>14.19</c:v>
                </c:pt>
                <c:pt idx="3730">
                  <c:v>14.15</c:v>
                </c:pt>
                <c:pt idx="3731">
                  <c:v>14.56</c:v>
                </c:pt>
                <c:pt idx="3732">
                  <c:v>14.73</c:v>
                </c:pt>
                <c:pt idx="3733">
                  <c:v>15.05</c:v>
                </c:pt>
                <c:pt idx="3734">
                  <c:v>15.46</c:v>
                </c:pt>
                <c:pt idx="3735">
                  <c:v>15.73</c:v>
                </c:pt>
                <c:pt idx="3736">
                  <c:v>15.8</c:v>
                </c:pt>
                <c:pt idx="3737">
                  <c:v>15.22</c:v>
                </c:pt>
                <c:pt idx="3738">
                  <c:v>14.71</c:v>
                </c:pt>
                <c:pt idx="3739">
                  <c:v>14.24</c:v>
                </c:pt>
                <c:pt idx="3740">
                  <c:v>13.82</c:v>
                </c:pt>
                <c:pt idx="3741">
                  <c:v>13.23</c:v>
                </c:pt>
                <c:pt idx="3742">
                  <c:v>12.81</c:v>
                </c:pt>
                <c:pt idx="3743">
                  <c:v>12.42</c:v>
                </c:pt>
                <c:pt idx="3744">
                  <c:v>12.19</c:v>
                </c:pt>
                <c:pt idx="3745">
                  <c:v>12.03</c:v>
                </c:pt>
                <c:pt idx="3746">
                  <c:v>11.88</c:v>
                </c:pt>
                <c:pt idx="3747">
                  <c:v>11.68</c:v>
                </c:pt>
                <c:pt idx="3748">
                  <c:v>11.47</c:v>
                </c:pt>
                <c:pt idx="3749">
                  <c:v>11.47</c:v>
                </c:pt>
                <c:pt idx="3750">
                  <c:v>11.92</c:v>
                </c:pt>
                <c:pt idx="3751">
                  <c:v>12.69</c:v>
                </c:pt>
                <c:pt idx="3752">
                  <c:v>13.58</c:v>
                </c:pt>
                <c:pt idx="3753">
                  <c:v>14.91</c:v>
                </c:pt>
                <c:pt idx="3754">
                  <c:v>17.02</c:v>
                </c:pt>
                <c:pt idx="3755">
                  <c:v>20.32</c:v>
                </c:pt>
                <c:pt idx="3756">
                  <c:v>21.52</c:v>
                </c:pt>
                <c:pt idx="3757">
                  <c:v>22.21</c:v>
                </c:pt>
                <c:pt idx="3758">
                  <c:v>21.09</c:v>
                </c:pt>
                <c:pt idx="3759">
                  <c:v>19.54</c:v>
                </c:pt>
                <c:pt idx="3760">
                  <c:v>18.22</c:v>
                </c:pt>
                <c:pt idx="3761">
                  <c:v>17.28</c:v>
                </c:pt>
                <c:pt idx="3762">
                  <c:v>16.440000000000001</c:v>
                </c:pt>
                <c:pt idx="3763">
                  <c:v>15.61</c:v>
                </c:pt>
                <c:pt idx="3764">
                  <c:v>14.7</c:v>
                </c:pt>
                <c:pt idx="3765">
                  <c:v>13.94</c:v>
                </c:pt>
                <c:pt idx="3766">
                  <c:v>13.3</c:v>
                </c:pt>
                <c:pt idx="3767">
                  <c:v>12.74</c:v>
                </c:pt>
                <c:pt idx="3768">
                  <c:v>12.26</c:v>
                </c:pt>
                <c:pt idx="3769">
                  <c:v>11.85</c:v>
                </c:pt>
                <c:pt idx="3770">
                  <c:v>11.44</c:v>
                </c:pt>
                <c:pt idx="3771">
                  <c:v>11.09</c:v>
                </c:pt>
                <c:pt idx="3772">
                  <c:v>10.83</c:v>
                </c:pt>
                <c:pt idx="3773">
                  <c:v>10.76</c:v>
                </c:pt>
                <c:pt idx="3774">
                  <c:v>11.06</c:v>
                </c:pt>
                <c:pt idx="3775">
                  <c:v>11.46</c:v>
                </c:pt>
                <c:pt idx="3776">
                  <c:v>13.44</c:v>
                </c:pt>
                <c:pt idx="3777">
                  <c:v>16.079999999999998</c:v>
                </c:pt>
                <c:pt idx="3778">
                  <c:v>18.25</c:v>
                </c:pt>
                <c:pt idx="3779">
                  <c:v>21.96</c:v>
                </c:pt>
                <c:pt idx="3780">
                  <c:v>21.33</c:v>
                </c:pt>
                <c:pt idx="3781">
                  <c:v>20.73</c:v>
                </c:pt>
                <c:pt idx="3782">
                  <c:v>20</c:v>
                </c:pt>
                <c:pt idx="3783">
                  <c:v>19.5</c:v>
                </c:pt>
                <c:pt idx="3784">
                  <c:v>18.940000000000001</c:v>
                </c:pt>
                <c:pt idx="3785">
                  <c:v>17.940000000000001</c:v>
                </c:pt>
                <c:pt idx="3786">
                  <c:v>16.88</c:v>
                </c:pt>
                <c:pt idx="3787">
                  <c:v>16.16</c:v>
                </c:pt>
                <c:pt idx="3788">
                  <c:v>15.45</c:v>
                </c:pt>
                <c:pt idx="3789">
                  <c:v>14.84</c:v>
                </c:pt>
                <c:pt idx="3790">
                  <c:v>14.44</c:v>
                </c:pt>
                <c:pt idx="3791">
                  <c:v>14.13</c:v>
                </c:pt>
                <c:pt idx="3792">
                  <c:v>13.86</c:v>
                </c:pt>
                <c:pt idx="3793">
                  <c:v>13.6</c:v>
                </c:pt>
                <c:pt idx="3794">
                  <c:v>13.42</c:v>
                </c:pt>
                <c:pt idx="3795">
                  <c:v>13.27</c:v>
                </c:pt>
                <c:pt idx="3796">
                  <c:v>13.16</c:v>
                </c:pt>
                <c:pt idx="3797">
                  <c:v>13.14</c:v>
                </c:pt>
                <c:pt idx="3798">
                  <c:v>13.34</c:v>
                </c:pt>
                <c:pt idx="3799">
                  <c:v>13.64</c:v>
                </c:pt>
                <c:pt idx="3800">
                  <c:v>13.72</c:v>
                </c:pt>
                <c:pt idx="3801">
                  <c:v>14.03</c:v>
                </c:pt>
                <c:pt idx="3802">
                  <c:v>14.54</c:v>
                </c:pt>
                <c:pt idx="3803">
                  <c:v>16.309999999999999</c:v>
                </c:pt>
                <c:pt idx="3804">
                  <c:v>18.32</c:v>
                </c:pt>
                <c:pt idx="3805">
                  <c:v>19.940000000000001</c:v>
                </c:pt>
                <c:pt idx="3806">
                  <c:v>19.190000000000001</c:v>
                </c:pt>
                <c:pt idx="3807">
                  <c:v>18.350000000000001</c:v>
                </c:pt>
                <c:pt idx="3808">
                  <c:v>17.61</c:v>
                </c:pt>
                <c:pt idx="3809">
                  <c:v>16.84</c:v>
                </c:pt>
                <c:pt idx="3810">
                  <c:v>15.95</c:v>
                </c:pt>
                <c:pt idx="3811">
                  <c:v>15.4</c:v>
                </c:pt>
                <c:pt idx="3812">
                  <c:v>14.77</c:v>
                </c:pt>
                <c:pt idx="3813">
                  <c:v>14.26</c:v>
                </c:pt>
                <c:pt idx="3814">
                  <c:v>13.79</c:v>
                </c:pt>
                <c:pt idx="3815">
                  <c:v>13.31</c:v>
                </c:pt>
                <c:pt idx="3816">
                  <c:v>12.84</c:v>
                </c:pt>
                <c:pt idx="3817">
                  <c:v>12.45</c:v>
                </c:pt>
                <c:pt idx="3818">
                  <c:v>12.13</c:v>
                </c:pt>
                <c:pt idx="3819">
                  <c:v>11.82</c:v>
                </c:pt>
                <c:pt idx="3820">
                  <c:v>11.66</c:v>
                </c:pt>
                <c:pt idx="3821">
                  <c:v>11.73</c:v>
                </c:pt>
                <c:pt idx="3822">
                  <c:v>12.09</c:v>
                </c:pt>
                <c:pt idx="3823">
                  <c:v>12.97</c:v>
                </c:pt>
                <c:pt idx="3824">
                  <c:v>14.15</c:v>
                </c:pt>
                <c:pt idx="3825">
                  <c:v>15.23</c:v>
                </c:pt>
                <c:pt idx="3826">
                  <c:v>16.21</c:v>
                </c:pt>
                <c:pt idx="3827">
                  <c:v>16.940000000000001</c:v>
                </c:pt>
                <c:pt idx="3828">
                  <c:v>16.43</c:v>
                </c:pt>
                <c:pt idx="3829">
                  <c:v>15.99</c:v>
                </c:pt>
                <c:pt idx="3830">
                  <c:v>15.59</c:v>
                </c:pt>
                <c:pt idx="3831">
                  <c:v>15.24</c:v>
                </c:pt>
                <c:pt idx="3832">
                  <c:v>14.54</c:v>
                </c:pt>
                <c:pt idx="3833">
                  <c:v>13.86</c:v>
                </c:pt>
                <c:pt idx="3834">
                  <c:v>13.38</c:v>
                </c:pt>
                <c:pt idx="3835">
                  <c:v>12.94</c:v>
                </c:pt>
                <c:pt idx="3836">
                  <c:v>12.48</c:v>
                </c:pt>
                <c:pt idx="3837">
                  <c:v>12.1</c:v>
                </c:pt>
                <c:pt idx="3838">
                  <c:v>11.75</c:v>
                </c:pt>
                <c:pt idx="3839">
                  <c:v>11.49</c:v>
                </c:pt>
                <c:pt idx="3840">
                  <c:v>11.41</c:v>
                </c:pt>
                <c:pt idx="3841">
                  <c:v>11.39</c:v>
                </c:pt>
                <c:pt idx="3842">
                  <c:v>11.35</c:v>
                </c:pt>
                <c:pt idx="3843">
                  <c:v>11.27</c:v>
                </c:pt>
                <c:pt idx="3844">
                  <c:v>11.24</c:v>
                </c:pt>
                <c:pt idx="3845">
                  <c:v>11.23</c:v>
                </c:pt>
                <c:pt idx="3846">
                  <c:v>11.59</c:v>
                </c:pt>
                <c:pt idx="3847">
                  <c:v>12.44</c:v>
                </c:pt>
                <c:pt idx="3848">
                  <c:v>13.37</c:v>
                </c:pt>
                <c:pt idx="3849">
                  <c:v>14.71</c:v>
                </c:pt>
                <c:pt idx="3850">
                  <c:v>16.579999999999998</c:v>
                </c:pt>
                <c:pt idx="3851">
                  <c:v>17.760000000000002</c:v>
                </c:pt>
                <c:pt idx="3852">
                  <c:v>18.45</c:v>
                </c:pt>
                <c:pt idx="3853">
                  <c:v>19.190000000000001</c:v>
                </c:pt>
                <c:pt idx="3854">
                  <c:v>18.96</c:v>
                </c:pt>
                <c:pt idx="3855">
                  <c:v>18.39</c:v>
                </c:pt>
                <c:pt idx="3856">
                  <c:v>17.899999999999999</c:v>
                </c:pt>
                <c:pt idx="3857">
                  <c:v>17.32</c:v>
                </c:pt>
                <c:pt idx="3858">
                  <c:v>16.77</c:v>
                </c:pt>
                <c:pt idx="3859">
                  <c:v>16.18</c:v>
                </c:pt>
                <c:pt idx="3860">
                  <c:v>15.67</c:v>
                </c:pt>
                <c:pt idx="3861">
                  <c:v>15.11</c:v>
                </c:pt>
                <c:pt idx="3862">
                  <c:v>14.65</c:v>
                </c:pt>
                <c:pt idx="3863">
                  <c:v>14.33</c:v>
                </c:pt>
                <c:pt idx="3864">
                  <c:v>14.1</c:v>
                </c:pt>
                <c:pt idx="3865">
                  <c:v>13.83</c:v>
                </c:pt>
                <c:pt idx="3866">
                  <c:v>13.52</c:v>
                </c:pt>
                <c:pt idx="3867">
                  <c:v>13.29</c:v>
                </c:pt>
                <c:pt idx="3868">
                  <c:v>13.16</c:v>
                </c:pt>
                <c:pt idx="3869">
                  <c:v>13.17</c:v>
                </c:pt>
                <c:pt idx="3870">
                  <c:v>13.4</c:v>
                </c:pt>
                <c:pt idx="3871">
                  <c:v>13.81</c:v>
                </c:pt>
                <c:pt idx="3872">
                  <c:v>14.19</c:v>
                </c:pt>
                <c:pt idx="3873">
                  <c:v>15.26</c:v>
                </c:pt>
                <c:pt idx="3874">
                  <c:v>16.3</c:v>
                </c:pt>
                <c:pt idx="3875">
                  <c:v>19.829999999999998</c:v>
                </c:pt>
                <c:pt idx="3876">
                  <c:v>21.08</c:v>
                </c:pt>
                <c:pt idx="3877">
                  <c:v>20.46</c:v>
                </c:pt>
                <c:pt idx="3878">
                  <c:v>19.16</c:v>
                </c:pt>
                <c:pt idx="3879">
                  <c:v>18.36</c:v>
                </c:pt>
                <c:pt idx="3880">
                  <c:v>17.739999999999998</c:v>
                </c:pt>
                <c:pt idx="3881">
                  <c:v>17.14</c:v>
                </c:pt>
                <c:pt idx="3882">
                  <c:v>16.489999999999998</c:v>
                </c:pt>
                <c:pt idx="3883">
                  <c:v>15.4</c:v>
                </c:pt>
                <c:pt idx="3884">
                  <c:v>14.57</c:v>
                </c:pt>
                <c:pt idx="3885">
                  <c:v>13.94</c:v>
                </c:pt>
                <c:pt idx="3886">
                  <c:v>13.53</c:v>
                </c:pt>
                <c:pt idx="3887">
                  <c:v>13.31</c:v>
                </c:pt>
                <c:pt idx="3888">
                  <c:v>13.15</c:v>
                </c:pt>
                <c:pt idx="3889">
                  <c:v>12.94</c:v>
                </c:pt>
                <c:pt idx="3890">
                  <c:v>12.55</c:v>
                </c:pt>
                <c:pt idx="3891">
                  <c:v>12.12</c:v>
                </c:pt>
                <c:pt idx="3892">
                  <c:v>11.78</c:v>
                </c:pt>
                <c:pt idx="3893">
                  <c:v>11.8</c:v>
                </c:pt>
                <c:pt idx="3894">
                  <c:v>12.16</c:v>
                </c:pt>
                <c:pt idx="3895">
                  <c:v>12.49</c:v>
                </c:pt>
                <c:pt idx="3896">
                  <c:v>12.62</c:v>
                </c:pt>
                <c:pt idx="3897">
                  <c:v>13.25</c:v>
                </c:pt>
                <c:pt idx="3898">
                  <c:v>14.05</c:v>
                </c:pt>
                <c:pt idx="3899">
                  <c:v>16.59</c:v>
                </c:pt>
                <c:pt idx="3900">
                  <c:v>18.100000000000001</c:v>
                </c:pt>
                <c:pt idx="3901">
                  <c:v>19.28</c:v>
                </c:pt>
                <c:pt idx="3902">
                  <c:v>19</c:v>
                </c:pt>
                <c:pt idx="3903">
                  <c:v>18.25</c:v>
                </c:pt>
                <c:pt idx="3904">
                  <c:v>17.559999999999999</c:v>
                </c:pt>
                <c:pt idx="3905">
                  <c:v>16.79</c:v>
                </c:pt>
                <c:pt idx="3906">
                  <c:v>16.079999999999998</c:v>
                </c:pt>
                <c:pt idx="3907">
                  <c:v>15.48</c:v>
                </c:pt>
                <c:pt idx="3908">
                  <c:v>14.83</c:v>
                </c:pt>
                <c:pt idx="3909">
                  <c:v>14.15</c:v>
                </c:pt>
                <c:pt idx="3910">
                  <c:v>13.6</c:v>
                </c:pt>
                <c:pt idx="3911">
                  <c:v>13.16</c:v>
                </c:pt>
                <c:pt idx="3912">
                  <c:v>12.82</c:v>
                </c:pt>
                <c:pt idx="3913">
                  <c:v>12.58</c:v>
                </c:pt>
                <c:pt idx="3914">
                  <c:v>12.46</c:v>
                </c:pt>
                <c:pt idx="3915">
                  <c:v>12.39</c:v>
                </c:pt>
                <c:pt idx="3916">
                  <c:v>12.28</c:v>
                </c:pt>
                <c:pt idx="3917">
                  <c:v>12.14</c:v>
                </c:pt>
                <c:pt idx="3918">
                  <c:v>11.93</c:v>
                </c:pt>
                <c:pt idx="3919">
                  <c:v>12.03</c:v>
                </c:pt>
                <c:pt idx="3920">
                  <c:v>12.18</c:v>
                </c:pt>
                <c:pt idx="3921">
                  <c:v>12.42</c:v>
                </c:pt>
                <c:pt idx="3922">
                  <c:v>12.79</c:v>
                </c:pt>
                <c:pt idx="3923">
                  <c:v>13.13</c:v>
                </c:pt>
                <c:pt idx="3924">
                  <c:v>13.41</c:v>
                </c:pt>
                <c:pt idx="3925">
                  <c:v>13.53</c:v>
                </c:pt>
                <c:pt idx="3926">
                  <c:v>13.57</c:v>
                </c:pt>
                <c:pt idx="3927">
                  <c:v>13.7</c:v>
                </c:pt>
                <c:pt idx="3928">
                  <c:v>13.67</c:v>
                </c:pt>
                <c:pt idx="3929">
                  <c:v>13.4</c:v>
                </c:pt>
                <c:pt idx="3930">
                  <c:v>12.9</c:v>
                </c:pt>
                <c:pt idx="3931">
                  <c:v>12.32</c:v>
                </c:pt>
                <c:pt idx="3932">
                  <c:v>11.87</c:v>
                </c:pt>
                <c:pt idx="3933">
                  <c:v>11.56</c:v>
                </c:pt>
                <c:pt idx="3934">
                  <c:v>11.38</c:v>
                </c:pt>
                <c:pt idx="3935">
                  <c:v>11.19</c:v>
                </c:pt>
                <c:pt idx="3936">
                  <c:v>11.05</c:v>
                </c:pt>
                <c:pt idx="3937">
                  <c:v>10.92</c:v>
                </c:pt>
                <c:pt idx="3938">
                  <c:v>10.8</c:v>
                </c:pt>
                <c:pt idx="3939">
                  <c:v>10.63</c:v>
                </c:pt>
                <c:pt idx="3940">
                  <c:v>10.48</c:v>
                </c:pt>
                <c:pt idx="3941">
                  <c:v>10.44</c:v>
                </c:pt>
                <c:pt idx="3942">
                  <c:v>10.45</c:v>
                </c:pt>
                <c:pt idx="3943">
                  <c:v>10.56</c:v>
                </c:pt>
                <c:pt idx="3944">
                  <c:v>10.87</c:v>
                </c:pt>
                <c:pt idx="3945">
                  <c:v>11.54</c:v>
                </c:pt>
                <c:pt idx="3946">
                  <c:v>12.26</c:v>
                </c:pt>
                <c:pt idx="3947">
                  <c:v>12.47</c:v>
                </c:pt>
                <c:pt idx="3948">
                  <c:v>12.27</c:v>
                </c:pt>
                <c:pt idx="3949">
                  <c:v>12.21</c:v>
                </c:pt>
                <c:pt idx="3950">
                  <c:v>12.47</c:v>
                </c:pt>
                <c:pt idx="3951">
                  <c:v>12.68</c:v>
                </c:pt>
                <c:pt idx="3952">
                  <c:v>12.57</c:v>
                </c:pt>
                <c:pt idx="3953">
                  <c:v>12.47</c:v>
                </c:pt>
                <c:pt idx="3954">
                  <c:v>12.3</c:v>
                </c:pt>
                <c:pt idx="3955">
                  <c:v>12.07</c:v>
                </c:pt>
                <c:pt idx="3956">
                  <c:v>11.71</c:v>
                </c:pt>
                <c:pt idx="3957">
                  <c:v>11.33</c:v>
                </c:pt>
                <c:pt idx="3958">
                  <c:v>11.12</c:v>
                </c:pt>
                <c:pt idx="3959">
                  <c:v>10.91</c:v>
                </c:pt>
                <c:pt idx="3960">
                  <c:v>10.59</c:v>
                </c:pt>
                <c:pt idx="3961">
                  <c:v>10.36</c:v>
                </c:pt>
                <c:pt idx="3962">
                  <c:v>10.28</c:v>
                </c:pt>
                <c:pt idx="3963">
                  <c:v>10.29</c:v>
                </c:pt>
                <c:pt idx="3964">
                  <c:v>10.34</c:v>
                </c:pt>
                <c:pt idx="3965">
                  <c:v>10.53</c:v>
                </c:pt>
                <c:pt idx="3966">
                  <c:v>10.89</c:v>
                </c:pt>
                <c:pt idx="3967">
                  <c:v>11.32</c:v>
                </c:pt>
                <c:pt idx="3968">
                  <c:v>13.09</c:v>
                </c:pt>
                <c:pt idx="3969">
                  <c:v>15.83</c:v>
                </c:pt>
                <c:pt idx="3970">
                  <c:v>18.53</c:v>
                </c:pt>
                <c:pt idx="3971">
                  <c:v>21.74</c:v>
                </c:pt>
                <c:pt idx="3972">
                  <c:v>21.02</c:v>
                </c:pt>
                <c:pt idx="3973">
                  <c:v>20.02</c:v>
                </c:pt>
                <c:pt idx="3974">
                  <c:v>18.920000000000002</c:v>
                </c:pt>
                <c:pt idx="3975">
                  <c:v>18.2</c:v>
                </c:pt>
                <c:pt idx="3976">
                  <c:v>17.559999999999999</c:v>
                </c:pt>
                <c:pt idx="3977">
                  <c:v>16.899999999999999</c:v>
                </c:pt>
                <c:pt idx="3978">
                  <c:v>16.41</c:v>
                </c:pt>
                <c:pt idx="3979">
                  <c:v>15.85</c:v>
                </c:pt>
                <c:pt idx="3980">
                  <c:v>15.25</c:v>
                </c:pt>
                <c:pt idx="3981">
                  <c:v>14.76</c:v>
                </c:pt>
                <c:pt idx="3982">
                  <c:v>14.39</c:v>
                </c:pt>
                <c:pt idx="3983">
                  <c:v>14.01</c:v>
                </c:pt>
                <c:pt idx="3984">
                  <c:v>13.58</c:v>
                </c:pt>
                <c:pt idx="3985">
                  <c:v>13.22</c:v>
                </c:pt>
                <c:pt idx="3986">
                  <c:v>13.03</c:v>
                </c:pt>
                <c:pt idx="3987">
                  <c:v>12.89</c:v>
                </c:pt>
                <c:pt idx="3988">
                  <c:v>12.79</c:v>
                </c:pt>
                <c:pt idx="3989">
                  <c:v>12.79</c:v>
                </c:pt>
                <c:pt idx="3990">
                  <c:v>13.02</c:v>
                </c:pt>
                <c:pt idx="3991">
                  <c:v>13.4</c:v>
                </c:pt>
                <c:pt idx="3992">
                  <c:v>14.28</c:v>
                </c:pt>
                <c:pt idx="3993">
                  <c:v>15.77</c:v>
                </c:pt>
                <c:pt idx="3994">
                  <c:v>16.75</c:v>
                </c:pt>
                <c:pt idx="3995">
                  <c:v>17.03</c:v>
                </c:pt>
                <c:pt idx="3996">
                  <c:v>17.600000000000001</c:v>
                </c:pt>
                <c:pt idx="3997">
                  <c:v>17.3</c:v>
                </c:pt>
                <c:pt idx="3998">
                  <c:v>17.059999999999999</c:v>
                </c:pt>
                <c:pt idx="3999">
                  <c:v>16.829999999999998</c:v>
                </c:pt>
                <c:pt idx="4000">
                  <c:v>16.41</c:v>
                </c:pt>
                <c:pt idx="4001">
                  <c:v>16.27</c:v>
                </c:pt>
                <c:pt idx="4002">
                  <c:v>16.010000000000002</c:v>
                </c:pt>
                <c:pt idx="4003">
                  <c:v>15.56</c:v>
                </c:pt>
                <c:pt idx="4004">
                  <c:v>14.97</c:v>
                </c:pt>
                <c:pt idx="4005">
                  <c:v>14.39</c:v>
                </c:pt>
                <c:pt idx="4006">
                  <c:v>13.98</c:v>
                </c:pt>
                <c:pt idx="4007">
                  <c:v>13.69</c:v>
                </c:pt>
                <c:pt idx="4008">
                  <c:v>13.44</c:v>
                </c:pt>
                <c:pt idx="4009">
                  <c:v>13.2</c:v>
                </c:pt>
                <c:pt idx="4010">
                  <c:v>12.84</c:v>
                </c:pt>
                <c:pt idx="4011">
                  <c:v>12.51</c:v>
                </c:pt>
                <c:pt idx="4012">
                  <c:v>12.3</c:v>
                </c:pt>
                <c:pt idx="4013">
                  <c:v>12.12</c:v>
                </c:pt>
                <c:pt idx="4014">
                  <c:v>12.18</c:v>
                </c:pt>
                <c:pt idx="4015">
                  <c:v>12.75</c:v>
                </c:pt>
                <c:pt idx="4016">
                  <c:v>14.06</c:v>
                </c:pt>
                <c:pt idx="4017">
                  <c:v>16.170000000000002</c:v>
                </c:pt>
                <c:pt idx="4018">
                  <c:v>18.8</c:v>
                </c:pt>
                <c:pt idx="4019">
                  <c:v>20.85</c:v>
                </c:pt>
                <c:pt idx="4020">
                  <c:v>20.25</c:v>
                </c:pt>
                <c:pt idx="4021">
                  <c:v>19.05</c:v>
                </c:pt>
                <c:pt idx="4022">
                  <c:v>18.12</c:v>
                </c:pt>
                <c:pt idx="4023">
                  <c:v>17.55</c:v>
                </c:pt>
                <c:pt idx="4024">
                  <c:v>16.989999999999998</c:v>
                </c:pt>
                <c:pt idx="4025">
                  <c:v>16.59</c:v>
                </c:pt>
                <c:pt idx="4026">
                  <c:v>16.27</c:v>
                </c:pt>
                <c:pt idx="4027">
                  <c:v>15.83</c:v>
                </c:pt>
                <c:pt idx="4028">
                  <c:v>15.2</c:v>
                </c:pt>
                <c:pt idx="4029">
                  <c:v>14.69</c:v>
                </c:pt>
                <c:pt idx="4030">
                  <c:v>14.29</c:v>
                </c:pt>
                <c:pt idx="4031">
                  <c:v>14.02</c:v>
                </c:pt>
                <c:pt idx="4032">
                  <c:v>13.82</c:v>
                </c:pt>
                <c:pt idx="4033">
                  <c:v>13.64</c:v>
                </c:pt>
                <c:pt idx="4034">
                  <c:v>13.48</c:v>
                </c:pt>
                <c:pt idx="4035">
                  <c:v>13.3</c:v>
                </c:pt>
                <c:pt idx="4036">
                  <c:v>13.17</c:v>
                </c:pt>
                <c:pt idx="4037">
                  <c:v>13.04</c:v>
                </c:pt>
                <c:pt idx="4038">
                  <c:v>13.09</c:v>
                </c:pt>
                <c:pt idx="4039">
                  <c:v>13.29</c:v>
                </c:pt>
                <c:pt idx="4040">
                  <c:v>14.45</c:v>
                </c:pt>
                <c:pt idx="4041">
                  <c:v>16.7</c:v>
                </c:pt>
                <c:pt idx="4042">
                  <c:v>18.54</c:v>
                </c:pt>
                <c:pt idx="4043">
                  <c:v>18.920000000000002</c:v>
                </c:pt>
                <c:pt idx="4044">
                  <c:v>18.3</c:v>
                </c:pt>
                <c:pt idx="4045">
                  <c:v>18</c:v>
                </c:pt>
                <c:pt idx="4046">
                  <c:v>17.48</c:v>
                </c:pt>
                <c:pt idx="4047">
                  <c:v>17.29</c:v>
                </c:pt>
                <c:pt idx="4048">
                  <c:v>17.059999999999999</c:v>
                </c:pt>
                <c:pt idx="4049">
                  <c:v>16.73</c:v>
                </c:pt>
                <c:pt idx="4050">
                  <c:v>16.21</c:v>
                </c:pt>
                <c:pt idx="4051">
                  <c:v>15.58</c:v>
                </c:pt>
                <c:pt idx="4052">
                  <c:v>14.93</c:v>
                </c:pt>
                <c:pt idx="4053">
                  <c:v>14.47</c:v>
                </c:pt>
                <c:pt idx="4054">
                  <c:v>14.21</c:v>
                </c:pt>
                <c:pt idx="4055">
                  <c:v>14.02</c:v>
                </c:pt>
                <c:pt idx="4056">
                  <c:v>13.82</c:v>
                </c:pt>
                <c:pt idx="4057">
                  <c:v>13.57</c:v>
                </c:pt>
                <c:pt idx="4058">
                  <c:v>13.38</c:v>
                </c:pt>
                <c:pt idx="4059">
                  <c:v>13.17</c:v>
                </c:pt>
                <c:pt idx="4060">
                  <c:v>13.01</c:v>
                </c:pt>
                <c:pt idx="4061">
                  <c:v>13.02</c:v>
                </c:pt>
                <c:pt idx="4062">
                  <c:v>13.23</c:v>
                </c:pt>
                <c:pt idx="4063">
                  <c:v>13.64</c:v>
                </c:pt>
                <c:pt idx="4064">
                  <c:v>14.42</c:v>
                </c:pt>
                <c:pt idx="4065">
                  <c:v>16.84</c:v>
                </c:pt>
                <c:pt idx="4066">
                  <c:v>18.87</c:v>
                </c:pt>
                <c:pt idx="4067">
                  <c:v>20.64</c:v>
                </c:pt>
                <c:pt idx="4068">
                  <c:v>21.45</c:v>
                </c:pt>
                <c:pt idx="4069">
                  <c:v>21.85</c:v>
                </c:pt>
                <c:pt idx="4070">
                  <c:v>20.61</c:v>
                </c:pt>
                <c:pt idx="4071">
                  <c:v>19.3</c:v>
                </c:pt>
                <c:pt idx="4072">
                  <c:v>18.350000000000001</c:v>
                </c:pt>
                <c:pt idx="4073">
                  <c:v>17.55</c:v>
                </c:pt>
                <c:pt idx="4074">
                  <c:v>16.72</c:v>
                </c:pt>
                <c:pt idx="4075">
                  <c:v>16.02</c:v>
                </c:pt>
                <c:pt idx="4076">
                  <c:v>15.42</c:v>
                </c:pt>
                <c:pt idx="4077">
                  <c:v>14.9</c:v>
                </c:pt>
                <c:pt idx="4078">
                  <c:v>14.44</c:v>
                </c:pt>
                <c:pt idx="4079">
                  <c:v>13.96</c:v>
                </c:pt>
                <c:pt idx="4080">
                  <c:v>13.57</c:v>
                </c:pt>
                <c:pt idx="4081">
                  <c:v>13.33</c:v>
                </c:pt>
                <c:pt idx="4082">
                  <c:v>13.21</c:v>
                </c:pt>
                <c:pt idx="4083">
                  <c:v>13.03</c:v>
                </c:pt>
                <c:pt idx="4084">
                  <c:v>12.7</c:v>
                </c:pt>
                <c:pt idx="4085">
                  <c:v>12.61</c:v>
                </c:pt>
                <c:pt idx="4086">
                  <c:v>12.8</c:v>
                </c:pt>
                <c:pt idx="4087">
                  <c:v>13.34</c:v>
                </c:pt>
                <c:pt idx="4088">
                  <c:v>14.94</c:v>
                </c:pt>
                <c:pt idx="4089">
                  <c:v>16.75</c:v>
                </c:pt>
                <c:pt idx="4090">
                  <c:v>17.940000000000001</c:v>
                </c:pt>
                <c:pt idx="4091">
                  <c:v>17.38</c:v>
                </c:pt>
                <c:pt idx="4092">
                  <c:v>17.66</c:v>
                </c:pt>
                <c:pt idx="4093">
                  <c:v>19.41</c:v>
                </c:pt>
                <c:pt idx="4094">
                  <c:v>19.03</c:v>
                </c:pt>
                <c:pt idx="4095">
                  <c:v>18.27</c:v>
                </c:pt>
                <c:pt idx="4096">
                  <c:v>17.760000000000002</c:v>
                </c:pt>
                <c:pt idx="4097">
                  <c:v>17.489999999999998</c:v>
                </c:pt>
                <c:pt idx="4098">
                  <c:v>17.28</c:v>
                </c:pt>
                <c:pt idx="4099">
                  <c:v>16.809999999999999</c:v>
                </c:pt>
                <c:pt idx="4100">
                  <c:v>16.07</c:v>
                </c:pt>
                <c:pt idx="4101">
                  <c:v>15.38</c:v>
                </c:pt>
                <c:pt idx="4102">
                  <c:v>14.85</c:v>
                </c:pt>
                <c:pt idx="4103">
                  <c:v>14.45</c:v>
                </c:pt>
                <c:pt idx="4104">
                  <c:v>14.12</c:v>
                </c:pt>
                <c:pt idx="4105">
                  <c:v>13.83</c:v>
                </c:pt>
                <c:pt idx="4106">
                  <c:v>13.55</c:v>
                </c:pt>
                <c:pt idx="4107">
                  <c:v>13.29</c:v>
                </c:pt>
                <c:pt idx="4108">
                  <c:v>13.06</c:v>
                </c:pt>
                <c:pt idx="4109">
                  <c:v>12.9</c:v>
                </c:pt>
                <c:pt idx="4110">
                  <c:v>13.02</c:v>
                </c:pt>
                <c:pt idx="4111">
                  <c:v>13.39</c:v>
                </c:pt>
                <c:pt idx="4112">
                  <c:v>15.16</c:v>
                </c:pt>
                <c:pt idx="4113">
                  <c:v>17.059999999999999</c:v>
                </c:pt>
                <c:pt idx="4114">
                  <c:v>19.059999999999999</c:v>
                </c:pt>
                <c:pt idx="4115">
                  <c:v>20.32</c:v>
                </c:pt>
                <c:pt idx="4116">
                  <c:v>20.8</c:v>
                </c:pt>
                <c:pt idx="4117">
                  <c:v>20.72</c:v>
                </c:pt>
                <c:pt idx="4118">
                  <c:v>20.010000000000002</c:v>
                </c:pt>
                <c:pt idx="4119">
                  <c:v>19.510000000000002</c:v>
                </c:pt>
                <c:pt idx="4120">
                  <c:v>19</c:v>
                </c:pt>
                <c:pt idx="4121">
                  <c:v>18.5</c:v>
                </c:pt>
                <c:pt idx="4122">
                  <c:v>17.96</c:v>
                </c:pt>
                <c:pt idx="4123">
                  <c:v>17.440000000000001</c:v>
                </c:pt>
                <c:pt idx="4124">
                  <c:v>17.02</c:v>
                </c:pt>
                <c:pt idx="4125">
                  <c:v>16.670000000000002</c:v>
                </c:pt>
                <c:pt idx="4126">
                  <c:v>16.350000000000001</c:v>
                </c:pt>
                <c:pt idx="4127">
                  <c:v>16.03</c:v>
                </c:pt>
                <c:pt idx="4128">
                  <c:v>15.73</c:v>
                </c:pt>
                <c:pt idx="4129">
                  <c:v>15.51</c:v>
                </c:pt>
                <c:pt idx="4130">
                  <c:v>15.33</c:v>
                </c:pt>
                <c:pt idx="4131">
                  <c:v>15.16</c:v>
                </c:pt>
                <c:pt idx="4132">
                  <c:v>14.99</c:v>
                </c:pt>
                <c:pt idx="4133">
                  <c:v>14.94</c:v>
                </c:pt>
                <c:pt idx="4134">
                  <c:v>14.97</c:v>
                </c:pt>
                <c:pt idx="4135">
                  <c:v>15.15</c:v>
                </c:pt>
                <c:pt idx="4136">
                  <c:v>15.62</c:v>
                </c:pt>
                <c:pt idx="4137">
                  <c:v>16.27</c:v>
                </c:pt>
                <c:pt idx="4138">
                  <c:v>17.190000000000001</c:v>
                </c:pt>
                <c:pt idx="4139">
                  <c:v>18.899999999999999</c:v>
                </c:pt>
                <c:pt idx="4140">
                  <c:v>20.9</c:v>
                </c:pt>
                <c:pt idx="4141">
                  <c:v>21.23</c:v>
                </c:pt>
                <c:pt idx="4142">
                  <c:v>20.2</c:v>
                </c:pt>
                <c:pt idx="4143">
                  <c:v>19.420000000000002</c:v>
                </c:pt>
                <c:pt idx="4144">
                  <c:v>18.78</c:v>
                </c:pt>
                <c:pt idx="4145">
                  <c:v>18</c:v>
                </c:pt>
                <c:pt idx="4146">
                  <c:v>17.27</c:v>
                </c:pt>
                <c:pt idx="4147">
                  <c:v>16.78</c:v>
                </c:pt>
                <c:pt idx="4148">
                  <c:v>16.3</c:v>
                </c:pt>
                <c:pt idx="4149">
                  <c:v>15.88</c:v>
                </c:pt>
                <c:pt idx="4150">
                  <c:v>15.45</c:v>
                </c:pt>
                <c:pt idx="4151">
                  <c:v>15.1</c:v>
                </c:pt>
                <c:pt idx="4152">
                  <c:v>14.8</c:v>
                </c:pt>
                <c:pt idx="4153">
                  <c:v>14.51</c:v>
                </c:pt>
                <c:pt idx="4154">
                  <c:v>14.27</c:v>
                </c:pt>
                <c:pt idx="4155">
                  <c:v>13.99</c:v>
                </c:pt>
                <c:pt idx="4156">
                  <c:v>13.68</c:v>
                </c:pt>
                <c:pt idx="4157">
                  <c:v>13.42</c:v>
                </c:pt>
                <c:pt idx="4158">
                  <c:v>13.27</c:v>
                </c:pt>
                <c:pt idx="4159">
                  <c:v>13.45</c:v>
                </c:pt>
                <c:pt idx="4160">
                  <c:v>14.55</c:v>
                </c:pt>
                <c:pt idx="4161">
                  <c:v>16.600000000000001</c:v>
                </c:pt>
                <c:pt idx="4162">
                  <c:v>18.510000000000002</c:v>
                </c:pt>
                <c:pt idx="4163">
                  <c:v>19.23</c:v>
                </c:pt>
                <c:pt idx="4164">
                  <c:v>19.63</c:v>
                </c:pt>
                <c:pt idx="4165">
                  <c:v>19.61</c:v>
                </c:pt>
                <c:pt idx="4166">
                  <c:v>18.48</c:v>
                </c:pt>
                <c:pt idx="4167">
                  <c:v>17.45</c:v>
                </c:pt>
                <c:pt idx="4168">
                  <c:v>16.73</c:v>
                </c:pt>
                <c:pt idx="4169">
                  <c:v>16.079999999999998</c:v>
                </c:pt>
                <c:pt idx="4170">
                  <c:v>15.46</c:v>
                </c:pt>
                <c:pt idx="4171">
                  <c:v>14.78</c:v>
                </c:pt>
                <c:pt idx="4172">
                  <c:v>14.08</c:v>
                </c:pt>
                <c:pt idx="4173">
                  <c:v>13.44</c:v>
                </c:pt>
                <c:pt idx="4174">
                  <c:v>12.92</c:v>
                </c:pt>
                <c:pt idx="4175">
                  <c:v>12.52</c:v>
                </c:pt>
                <c:pt idx="4176">
                  <c:v>12.14</c:v>
                </c:pt>
                <c:pt idx="4177">
                  <c:v>11.77</c:v>
                </c:pt>
                <c:pt idx="4178">
                  <c:v>11.57</c:v>
                </c:pt>
                <c:pt idx="4179">
                  <c:v>11.46</c:v>
                </c:pt>
                <c:pt idx="4180">
                  <c:v>11.44</c:v>
                </c:pt>
                <c:pt idx="4181">
                  <c:v>11.54</c:v>
                </c:pt>
                <c:pt idx="4182">
                  <c:v>11.78</c:v>
                </c:pt>
                <c:pt idx="4183">
                  <c:v>12.17</c:v>
                </c:pt>
                <c:pt idx="4184">
                  <c:v>12.5</c:v>
                </c:pt>
                <c:pt idx="4185">
                  <c:v>13</c:v>
                </c:pt>
                <c:pt idx="4186">
                  <c:v>15.14</c:v>
                </c:pt>
                <c:pt idx="4187">
                  <c:v>17.75</c:v>
                </c:pt>
                <c:pt idx="4188">
                  <c:v>18.989999999999998</c:v>
                </c:pt>
                <c:pt idx="4189">
                  <c:v>19.55</c:v>
                </c:pt>
                <c:pt idx="4190">
                  <c:v>18.46</c:v>
                </c:pt>
                <c:pt idx="4191">
                  <c:v>17.649999999999999</c:v>
                </c:pt>
                <c:pt idx="4192">
                  <c:v>17.190000000000001</c:v>
                </c:pt>
                <c:pt idx="4193">
                  <c:v>16.760000000000002</c:v>
                </c:pt>
                <c:pt idx="4194">
                  <c:v>16.25</c:v>
                </c:pt>
                <c:pt idx="4195">
                  <c:v>15.59</c:v>
                </c:pt>
                <c:pt idx="4196">
                  <c:v>14.94</c:v>
                </c:pt>
                <c:pt idx="4197">
                  <c:v>14.4</c:v>
                </c:pt>
                <c:pt idx="4198">
                  <c:v>13.97</c:v>
                </c:pt>
                <c:pt idx="4199">
                  <c:v>13.57</c:v>
                </c:pt>
                <c:pt idx="4200">
                  <c:v>13.23</c:v>
                </c:pt>
                <c:pt idx="4201">
                  <c:v>12.91</c:v>
                </c:pt>
                <c:pt idx="4202">
                  <c:v>12.59</c:v>
                </c:pt>
                <c:pt idx="4203">
                  <c:v>12.31</c:v>
                </c:pt>
                <c:pt idx="4204">
                  <c:v>12.07</c:v>
                </c:pt>
                <c:pt idx="4205">
                  <c:v>11.91</c:v>
                </c:pt>
                <c:pt idx="4206">
                  <c:v>11.92</c:v>
                </c:pt>
                <c:pt idx="4207">
                  <c:v>12.17</c:v>
                </c:pt>
                <c:pt idx="4208">
                  <c:v>13.84</c:v>
                </c:pt>
                <c:pt idx="4209">
                  <c:v>15.88</c:v>
                </c:pt>
                <c:pt idx="4210">
                  <c:v>18.12</c:v>
                </c:pt>
                <c:pt idx="4211">
                  <c:v>20.23</c:v>
                </c:pt>
                <c:pt idx="4212">
                  <c:v>21.16</c:v>
                </c:pt>
                <c:pt idx="4213">
                  <c:v>21.69</c:v>
                </c:pt>
                <c:pt idx="4214">
                  <c:v>20.61</c:v>
                </c:pt>
                <c:pt idx="4215">
                  <c:v>19.420000000000002</c:v>
                </c:pt>
                <c:pt idx="4216">
                  <c:v>18.670000000000002</c:v>
                </c:pt>
                <c:pt idx="4217">
                  <c:v>18.09</c:v>
                </c:pt>
                <c:pt idx="4218">
                  <c:v>17.54</c:v>
                </c:pt>
                <c:pt idx="4219">
                  <c:v>16.87</c:v>
                </c:pt>
                <c:pt idx="4220">
                  <c:v>16.22</c:v>
                </c:pt>
                <c:pt idx="4221">
                  <c:v>15.65</c:v>
                </c:pt>
                <c:pt idx="4222">
                  <c:v>15.19</c:v>
                </c:pt>
                <c:pt idx="4223">
                  <c:v>14.78</c:v>
                </c:pt>
                <c:pt idx="4224">
                  <c:v>14.4</c:v>
                </c:pt>
                <c:pt idx="4225">
                  <c:v>14.06</c:v>
                </c:pt>
                <c:pt idx="4226">
                  <c:v>13.71</c:v>
                </c:pt>
                <c:pt idx="4227">
                  <c:v>13.39</c:v>
                </c:pt>
                <c:pt idx="4228">
                  <c:v>13.11</c:v>
                </c:pt>
                <c:pt idx="4229">
                  <c:v>12.91</c:v>
                </c:pt>
                <c:pt idx="4230">
                  <c:v>12.88</c:v>
                </c:pt>
                <c:pt idx="4231">
                  <c:v>13.12</c:v>
                </c:pt>
                <c:pt idx="4232">
                  <c:v>14.71</c:v>
                </c:pt>
                <c:pt idx="4233">
                  <c:v>16.690000000000001</c:v>
                </c:pt>
                <c:pt idx="4234">
                  <c:v>18.88</c:v>
                </c:pt>
                <c:pt idx="4235">
                  <c:v>21.07</c:v>
                </c:pt>
                <c:pt idx="4236">
                  <c:v>22.11</c:v>
                </c:pt>
                <c:pt idx="4237">
                  <c:v>22.77</c:v>
                </c:pt>
                <c:pt idx="4238">
                  <c:v>21.49</c:v>
                </c:pt>
                <c:pt idx="4239">
                  <c:v>20.350000000000001</c:v>
                </c:pt>
                <c:pt idx="4240">
                  <c:v>19.68</c:v>
                </c:pt>
                <c:pt idx="4241">
                  <c:v>19.190000000000001</c:v>
                </c:pt>
                <c:pt idx="4242">
                  <c:v>18.690000000000001</c:v>
                </c:pt>
                <c:pt idx="4243">
                  <c:v>18.04</c:v>
                </c:pt>
                <c:pt idx="4244">
                  <c:v>17.399999999999999</c:v>
                </c:pt>
                <c:pt idx="4245">
                  <c:v>16.86</c:v>
                </c:pt>
                <c:pt idx="4246">
                  <c:v>16.41</c:v>
                </c:pt>
                <c:pt idx="4247">
                  <c:v>16</c:v>
                </c:pt>
                <c:pt idx="4248">
                  <c:v>15.62</c:v>
                </c:pt>
                <c:pt idx="4249">
                  <c:v>15.25</c:v>
                </c:pt>
                <c:pt idx="4250">
                  <c:v>14.92</c:v>
                </c:pt>
                <c:pt idx="4251">
                  <c:v>14.58</c:v>
                </c:pt>
                <c:pt idx="4252">
                  <c:v>14.3</c:v>
                </c:pt>
                <c:pt idx="4253">
                  <c:v>14.1</c:v>
                </c:pt>
                <c:pt idx="4254">
                  <c:v>14.07</c:v>
                </c:pt>
                <c:pt idx="4255">
                  <c:v>14.32</c:v>
                </c:pt>
                <c:pt idx="4256">
                  <c:v>15.95</c:v>
                </c:pt>
                <c:pt idx="4257">
                  <c:v>17.84</c:v>
                </c:pt>
                <c:pt idx="4258">
                  <c:v>19.91</c:v>
                </c:pt>
                <c:pt idx="4259">
                  <c:v>22.01</c:v>
                </c:pt>
                <c:pt idx="4260">
                  <c:v>22.96</c:v>
                </c:pt>
                <c:pt idx="4261">
                  <c:v>23.04</c:v>
                </c:pt>
                <c:pt idx="4262">
                  <c:v>22.15</c:v>
                </c:pt>
                <c:pt idx="4263">
                  <c:v>21.43</c:v>
                </c:pt>
                <c:pt idx="4264">
                  <c:v>20.72</c:v>
                </c:pt>
                <c:pt idx="4265">
                  <c:v>20.14</c:v>
                </c:pt>
                <c:pt idx="4266">
                  <c:v>19.54</c:v>
                </c:pt>
                <c:pt idx="4267">
                  <c:v>18.850000000000001</c:v>
                </c:pt>
                <c:pt idx="4268">
                  <c:v>18.25</c:v>
                </c:pt>
                <c:pt idx="4269">
                  <c:v>17.75</c:v>
                </c:pt>
                <c:pt idx="4270">
                  <c:v>17.32</c:v>
                </c:pt>
                <c:pt idx="4271">
                  <c:v>16.98</c:v>
                </c:pt>
                <c:pt idx="4272">
                  <c:v>16.63</c:v>
                </c:pt>
                <c:pt idx="4273">
                  <c:v>16.3</c:v>
                </c:pt>
                <c:pt idx="4274">
                  <c:v>16.010000000000002</c:v>
                </c:pt>
                <c:pt idx="4275">
                  <c:v>15.72</c:v>
                </c:pt>
                <c:pt idx="4276">
                  <c:v>15.5</c:v>
                </c:pt>
                <c:pt idx="4277">
                  <c:v>15.5</c:v>
                </c:pt>
                <c:pt idx="4278">
                  <c:v>15.71</c:v>
                </c:pt>
                <c:pt idx="4279">
                  <c:v>16.079999999999998</c:v>
                </c:pt>
                <c:pt idx="4280">
                  <c:v>16.53</c:v>
                </c:pt>
                <c:pt idx="4281">
                  <c:v>16.48</c:v>
                </c:pt>
                <c:pt idx="4282">
                  <c:v>16.87</c:v>
                </c:pt>
                <c:pt idx="4283">
                  <c:v>19.3</c:v>
                </c:pt>
                <c:pt idx="4284">
                  <c:v>19.899999999999999</c:v>
                </c:pt>
                <c:pt idx="4285">
                  <c:v>20.420000000000002</c:v>
                </c:pt>
                <c:pt idx="4286">
                  <c:v>20.12</c:v>
                </c:pt>
                <c:pt idx="4287">
                  <c:v>19.68</c:v>
                </c:pt>
                <c:pt idx="4288">
                  <c:v>19.46</c:v>
                </c:pt>
                <c:pt idx="4289">
                  <c:v>18.86</c:v>
                </c:pt>
                <c:pt idx="4290">
                  <c:v>18.21</c:v>
                </c:pt>
                <c:pt idx="4291">
                  <c:v>17.63</c:v>
                </c:pt>
                <c:pt idx="4292">
                  <c:v>17.18</c:v>
                </c:pt>
                <c:pt idx="4293">
                  <c:v>16.79</c:v>
                </c:pt>
                <c:pt idx="4294">
                  <c:v>16.38</c:v>
                </c:pt>
                <c:pt idx="4295">
                  <c:v>16.12</c:v>
                </c:pt>
                <c:pt idx="4296">
                  <c:v>15.97</c:v>
                </c:pt>
                <c:pt idx="4297">
                  <c:v>15.69</c:v>
                </c:pt>
                <c:pt idx="4298">
                  <c:v>15.35</c:v>
                </c:pt>
                <c:pt idx="4299">
                  <c:v>15.12</c:v>
                </c:pt>
                <c:pt idx="4300">
                  <c:v>15.02</c:v>
                </c:pt>
                <c:pt idx="4301">
                  <c:v>14.95</c:v>
                </c:pt>
                <c:pt idx="4302">
                  <c:v>14.95</c:v>
                </c:pt>
                <c:pt idx="4303">
                  <c:v>15.16</c:v>
                </c:pt>
                <c:pt idx="4304">
                  <c:v>15.66</c:v>
                </c:pt>
                <c:pt idx="4305">
                  <c:v>16.23</c:v>
                </c:pt>
                <c:pt idx="4306">
                  <c:v>17.04</c:v>
                </c:pt>
                <c:pt idx="4307">
                  <c:v>17.52</c:v>
                </c:pt>
                <c:pt idx="4308">
                  <c:v>17.940000000000001</c:v>
                </c:pt>
                <c:pt idx="4309">
                  <c:v>18.52</c:v>
                </c:pt>
                <c:pt idx="4310">
                  <c:v>18.71</c:v>
                </c:pt>
                <c:pt idx="4311">
                  <c:v>18.21</c:v>
                </c:pt>
                <c:pt idx="4312">
                  <c:v>17.87</c:v>
                </c:pt>
                <c:pt idx="4313">
                  <c:v>17.399999999999999</c:v>
                </c:pt>
                <c:pt idx="4314">
                  <c:v>16.89</c:v>
                </c:pt>
                <c:pt idx="4315">
                  <c:v>16.489999999999998</c:v>
                </c:pt>
                <c:pt idx="4316">
                  <c:v>15.92</c:v>
                </c:pt>
                <c:pt idx="4317">
                  <c:v>15.33</c:v>
                </c:pt>
                <c:pt idx="4318">
                  <c:v>14.88</c:v>
                </c:pt>
                <c:pt idx="4319">
                  <c:v>14.5</c:v>
                </c:pt>
                <c:pt idx="4320">
                  <c:v>14.17</c:v>
                </c:pt>
                <c:pt idx="4321">
                  <c:v>13.86</c:v>
                </c:pt>
                <c:pt idx="4322">
                  <c:v>13.57</c:v>
                </c:pt>
                <c:pt idx="4323">
                  <c:v>13.32</c:v>
                </c:pt>
                <c:pt idx="4324">
                  <c:v>13.11</c:v>
                </c:pt>
                <c:pt idx="4325">
                  <c:v>12.94</c:v>
                </c:pt>
                <c:pt idx="4326">
                  <c:v>12.92</c:v>
                </c:pt>
                <c:pt idx="4327">
                  <c:v>13.15</c:v>
                </c:pt>
                <c:pt idx="4328">
                  <c:v>14.91</c:v>
                </c:pt>
                <c:pt idx="4329">
                  <c:v>16.79</c:v>
                </c:pt>
                <c:pt idx="4330">
                  <c:v>18.79</c:v>
                </c:pt>
                <c:pt idx="4331">
                  <c:v>20.66</c:v>
                </c:pt>
                <c:pt idx="4332">
                  <c:v>21.07</c:v>
                </c:pt>
                <c:pt idx="4333">
                  <c:v>20.87</c:v>
                </c:pt>
                <c:pt idx="4334">
                  <c:v>20.18</c:v>
                </c:pt>
                <c:pt idx="4335">
                  <c:v>19.46</c:v>
                </c:pt>
                <c:pt idx="4336">
                  <c:v>19.12</c:v>
                </c:pt>
                <c:pt idx="4337">
                  <c:v>18.760000000000002</c:v>
                </c:pt>
                <c:pt idx="4338">
                  <c:v>18.21</c:v>
                </c:pt>
                <c:pt idx="4339">
                  <c:v>17.670000000000002</c:v>
                </c:pt>
                <c:pt idx="4340">
                  <c:v>17.079999999999998</c:v>
                </c:pt>
                <c:pt idx="4341">
                  <c:v>16.57</c:v>
                </c:pt>
                <c:pt idx="4342">
                  <c:v>16.11</c:v>
                </c:pt>
                <c:pt idx="4343">
                  <c:v>15.68</c:v>
                </c:pt>
                <c:pt idx="4344">
                  <c:v>15.3</c:v>
                </c:pt>
                <c:pt idx="4345">
                  <c:v>14.96</c:v>
                </c:pt>
                <c:pt idx="4346">
                  <c:v>14.66</c:v>
                </c:pt>
                <c:pt idx="4347">
                  <c:v>14.39</c:v>
                </c:pt>
                <c:pt idx="4348">
                  <c:v>14.13</c:v>
                </c:pt>
                <c:pt idx="4349">
                  <c:v>13.95</c:v>
                </c:pt>
                <c:pt idx="4350">
                  <c:v>13.93</c:v>
                </c:pt>
                <c:pt idx="4351">
                  <c:v>14.16</c:v>
                </c:pt>
                <c:pt idx="4352">
                  <c:v>15.8</c:v>
                </c:pt>
                <c:pt idx="4353">
                  <c:v>17.63</c:v>
                </c:pt>
                <c:pt idx="4354">
                  <c:v>19.670000000000002</c:v>
                </c:pt>
                <c:pt idx="4355">
                  <c:v>21.65</c:v>
                </c:pt>
                <c:pt idx="4356">
                  <c:v>22.36</c:v>
                </c:pt>
                <c:pt idx="4357">
                  <c:v>22.95</c:v>
                </c:pt>
                <c:pt idx="4358">
                  <c:v>21.9</c:v>
                </c:pt>
                <c:pt idx="4359">
                  <c:v>21.04</c:v>
                </c:pt>
                <c:pt idx="4360">
                  <c:v>20.329999999999998</c:v>
                </c:pt>
                <c:pt idx="4361">
                  <c:v>19.649999999999999</c:v>
                </c:pt>
                <c:pt idx="4362">
                  <c:v>19.05</c:v>
                </c:pt>
                <c:pt idx="4363">
                  <c:v>18.38</c:v>
                </c:pt>
                <c:pt idx="4364">
                  <c:v>17.75</c:v>
                </c:pt>
                <c:pt idx="4365">
                  <c:v>17.239999999999998</c:v>
                </c:pt>
                <c:pt idx="4366">
                  <c:v>16.79</c:v>
                </c:pt>
                <c:pt idx="4367">
                  <c:v>16.41</c:v>
                </c:pt>
                <c:pt idx="4368">
                  <c:v>16.04</c:v>
                </c:pt>
                <c:pt idx="4369">
                  <c:v>15.68</c:v>
                </c:pt>
                <c:pt idx="4370">
                  <c:v>15.35</c:v>
                </c:pt>
                <c:pt idx="4371">
                  <c:v>15.04</c:v>
                </c:pt>
                <c:pt idx="4372">
                  <c:v>14.75</c:v>
                </c:pt>
                <c:pt idx="4373">
                  <c:v>14.55</c:v>
                </c:pt>
                <c:pt idx="4374">
                  <c:v>14.53</c:v>
                </c:pt>
                <c:pt idx="4375">
                  <c:v>14.79</c:v>
                </c:pt>
                <c:pt idx="4376">
                  <c:v>16.059999999999999</c:v>
                </c:pt>
                <c:pt idx="4377">
                  <c:v>17.84</c:v>
                </c:pt>
                <c:pt idx="4378">
                  <c:v>19.87</c:v>
                </c:pt>
                <c:pt idx="4379">
                  <c:v>20.66</c:v>
                </c:pt>
                <c:pt idx="4380">
                  <c:v>21.79</c:v>
                </c:pt>
                <c:pt idx="4381">
                  <c:v>22.92</c:v>
                </c:pt>
                <c:pt idx="4382">
                  <c:v>22.02</c:v>
                </c:pt>
                <c:pt idx="4383">
                  <c:v>21.24</c:v>
                </c:pt>
                <c:pt idx="4384">
                  <c:v>20.62</c:v>
                </c:pt>
                <c:pt idx="4385">
                  <c:v>20.04</c:v>
                </c:pt>
                <c:pt idx="4386">
                  <c:v>19.52</c:v>
                </c:pt>
                <c:pt idx="4387">
                  <c:v>18.920000000000002</c:v>
                </c:pt>
                <c:pt idx="4388">
                  <c:v>18.37</c:v>
                </c:pt>
                <c:pt idx="4389">
                  <c:v>17.95</c:v>
                </c:pt>
                <c:pt idx="4390">
                  <c:v>17.63</c:v>
                </c:pt>
                <c:pt idx="4391">
                  <c:v>17.399999999999999</c:v>
                </c:pt>
                <c:pt idx="4392">
                  <c:v>17.149999999999999</c:v>
                </c:pt>
                <c:pt idx="4393">
                  <c:v>16.97</c:v>
                </c:pt>
                <c:pt idx="4394">
                  <c:v>16.8</c:v>
                </c:pt>
                <c:pt idx="4395">
                  <c:v>16.7</c:v>
                </c:pt>
                <c:pt idx="4396">
                  <c:v>16.559999999999999</c:v>
                </c:pt>
                <c:pt idx="4397">
                  <c:v>16.54</c:v>
                </c:pt>
                <c:pt idx="4398">
                  <c:v>16.53</c:v>
                </c:pt>
                <c:pt idx="4399">
                  <c:v>16.41</c:v>
                </c:pt>
                <c:pt idx="4400">
                  <c:v>16.36</c:v>
                </c:pt>
                <c:pt idx="4401">
                  <c:v>16.670000000000002</c:v>
                </c:pt>
                <c:pt idx="4402">
                  <c:v>16.7</c:v>
                </c:pt>
                <c:pt idx="4403">
                  <c:v>16.82</c:v>
                </c:pt>
                <c:pt idx="4404">
                  <c:v>17.34</c:v>
                </c:pt>
                <c:pt idx="4405">
                  <c:v>18.010000000000002</c:v>
                </c:pt>
                <c:pt idx="4406">
                  <c:v>18.27</c:v>
                </c:pt>
                <c:pt idx="4407">
                  <c:v>18.22</c:v>
                </c:pt>
                <c:pt idx="4408">
                  <c:v>17.559999999999999</c:v>
                </c:pt>
                <c:pt idx="4409">
                  <c:v>17.059999999999999</c:v>
                </c:pt>
                <c:pt idx="4410">
                  <c:v>16.829999999999998</c:v>
                </c:pt>
                <c:pt idx="4411">
                  <c:v>16.649999999999999</c:v>
                </c:pt>
                <c:pt idx="4412">
                  <c:v>16.29</c:v>
                </c:pt>
                <c:pt idx="4413">
                  <c:v>15.94</c:v>
                </c:pt>
                <c:pt idx="4414">
                  <c:v>15.75</c:v>
                </c:pt>
                <c:pt idx="4415">
                  <c:v>15.62</c:v>
                </c:pt>
                <c:pt idx="4416">
                  <c:v>15.52</c:v>
                </c:pt>
                <c:pt idx="4417">
                  <c:v>15.42</c:v>
                </c:pt>
                <c:pt idx="4418">
                  <c:v>15.31</c:v>
                </c:pt>
                <c:pt idx="4419">
                  <c:v>15.2</c:v>
                </c:pt>
                <c:pt idx="4420">
                  <c:v>15.03</c:v>
                </c:pt>
                <c:pt idx="4421">
                  <c:v>15.04</c:v>
                </c:pt>
                <c:pt idx="4422">
                  <c:v>15.28</c:v>
                </c:pt>
                <c:pt idx="4423">
                  <c:v>15.85</c:v>
                </c:pt>
                <c:pt idx="4424">
                  <c:v>16.3</c:v>
                </c:pt>
                <c:pt idx="4425">
                  <c:v>16.899999999999999</c:v>
                </c:pt>
                <c:pt idx="4426">
                  <c:v>17.14</c:v>
                </c:pt>
                <c:pt idx="4427">
                  <c:v>16.47</c:v>
                </c:pt>
                <c:pt idx="4428">
                  <c:v>16.59</c:v>
                </c:pt>
                <c:pt idx="4429">
                  <c:v>16.36</c:v>
                </c:pt>
                <c:pt idx="4430">
                  <c:v>15.9</c:v>
                </c:pt>
                <c:pt idx="4431">
                  <c:v>15.94</c:v>
                </c:pt>
                <c:pt idx="4432">
                  <c:v>16.07</c:v>
                </c:pt>
                <c:pt idx="4433">
                  <c:v>15.88</c:v>
                </c:pt>
                <c:pt idx="4434">
                  <c:v>15.57</c:v>
                </c:pt>
                <c:pt idx="4435">
                  <c:v>15.21</c:v>
                </c:pt>
                <c:pt idx="4436">
                  <c:v>14.83</c:v>
                </c:pt>
                <c:pt idx="4437">
                  <c:v>14.43</c:v>
                </c:pt>
                <c:pt idx="4438">
                  <c:v>14.15</c:v>
                </c:pt>
                <c:pt idx="4439">
                  <c:v>13.97</c:v>
                </c:pt>
                <c:pt idx="4440">
                  <c:v>13.84</c:v>
                </c:pt>
                <c:pt idx="4441">
                  <c:v>13.72</c:v>
                </c:pt>
                <c:pt idx="4442">
                  <c:v>13.56</c:v>
                </c:pt>
                <c:pt idx="4443">
                  <c:v>13.33</c:v>
                </c:pt>
                <c:pt idx="4444">
                  <c:v>13.02</c:v>
                </c:pt>
                <c:pt idx="4445">
                  <c:v>12.81</c:v>
                </c:pt>
                <c:pt idx="4446">
                  <c:v>13.04</c:v>
                </c:pt>
                <c:pt idx="4447">
                  <c:v>13.52</c:v>
                </c:pt>
                <c:pt idx="4448">
                  <c:v>14.73</c:v>
                </c:pt>
                <c:pt idx="4449">
                  <c:v>15.94</c:v>
                </c:pt>
                <c:pt idx="4450">
                  <c:v>16.350000000000001</c:v>
                </c:pt>
                <c:pt idx="4451">
                  <c:v>16.68</c:v>
                </c:pt>
                <c:pt idx="4452">
                  <c:v>17.36</c:v>
                </c:pt>
                <c:pt idx="4453">
                  <c:v>17.690000000000001</c:v>
                </c:pt>
                <c:pt idx="4454">
                  <c:v>17.73</c:v>
                </c:pt>
                <c:pt idx="4455">
                  <c:v>17.690000000000001</c:v>
                </c:pt>
                <c:pt idx="4456">
                  <c:v>17.62</c:v>
                </c:pt>
                <c:pt idx="4457">
                  <c:v>17.559999999999999</c:v>
                </c:pt>
                <c:pt idx="4458">
                  <c:v>17.21</c:v>
                </c:pt>
                <c:pt idx="4459">
                  <c:v>16.62</c:v>
                </c:pt>
                <c:pt idx="4460">
                  <c:v>16.02</c:v>
                </c:pt>
                <c:pt idx="4461">
                  <c:v>15.53</c:v>
                </c:pt>
                <c:pt idx="4462">
                  <c:v>15.15</c:v>
                </c:pt>
                <c:pt idx="4463">
                  <c:v>14.87</c:v>
                </c:pt>
                <c:pt idx="4464">
                  <c:v>14.66</c:v>
                </c:pt>
                <c:pt idx="4465">
                  <c:v>14.44</c:v>
                </c:pt>
                <c:pt idx="4466">
                  <c:v>14.22</c:v>
                </c:pt>
                <c:pt idx="4467">
                  <c:v>13.96</c:v>
                </c:pt>
                <c:pt idx="4468">
                  <c:v>13.8</c:v>
                </c:pt>
                <c:pt idx="4469">
                  <c:v>13.86</c:v>
                </c:pt>
                <c:pt idx="4470">
                  <c:v>14.11</c:v>
                </c:pt>
                <c:pt idx="4471">
                  <c:v>14.39</c:v>
                </c:pt>
                <c:pt idx="4472">
                  <c:v>14.79</c:v>
                </c:pt>
                <c:pt idx="4473">
                  <c:v>15.73</c:v>
                </c:pt>
                <c:pt idx="4474">
                  <c:v>16.57</c:v>
                </c:pt>
                <c:pt idx="4475">
                  <c:v>16.29</c:v>
                </c:pt>
                <c:pt idx="4476">
                  <c:v>16.16</c:v>
                </c:pt>
                <c:pt idx="4477">
                  <c:v>16.22</c:v>
                </c:pt>
                <c:pt idx="4478">
                  <c:v>16.61</c:v>
                </c:pt>
                <c:pt idx="4479">
                  <c:v>16.989999999999998</c:v>
                </c:pt>
                <c:pt idx="4480">
                  <c:v>17.21</c:v>
                </c:pt>
                <c:pt idx="4481">
                  <c:v>17.21</c:v>
                </c:pt>
                <c:pt idx="4482">
                  <c:v>17.16</c:v>
                </c:pt>
                <c:pt idx="4483">
                  <c:v>16.86</c:v>
                </c:pt>
                <c:pt idx="4484">
                  <c:v>16.399999999999999</c:v>
                </c:pt>
                <c:pt idx="4485">
                  <c:v>16.03</c:v>
                </c:pt>
                <c:pt idx="4486">
                  <c:v>15.76</c:v>
                </c:pt>
                <c:pt idx="4487">
                  <c:v>15.56</c:v>
                </c:pt>
                <c:pt idx="4488">
                  <c:v>15.38</c:v>
                </c:pt>
                <c:pt idx="4489">
                  <c:v>15.21</c:v>
                </c:pt>
                <c:pt idx="4490">
                  <c:v>15.11</c:v>
                </c:pt>
                <c:pt idx="4491">
                  <c:v>14.96</c:v>
                </c:pt>
                <c:pt idx="4492">
                  <c:v>14.93</c:v>
                </c:pt>
                <c:pt idx="4493">
                  <c:v>15.09</c:v>
                </c:pt>
                <c:pt idx="4494">
                  <c:v>15.44</c:v>
                </c:pt>
                <c:pt idx="4495">
                  <c:v>15.64</c:v>
                </c:pt>
                <c:pt idx="4496">
                  <c:v>16.04</c:v>
                </c:pt>
                <c:pt idx="4497">
                  <c:v>16.37</c:v>
                </c:pt>
                <c:pt idx="4498">
                  <c:v>16.670000000000002</c:v>
                </c:pt>
                <c:pt idx="4499">
                  <c:v>16.87</c:v>
                </c:pt>
                <c:pt idx="4500">
                  <c:v>17.010000000000002</c:v>
                </c:pt>
                <c:pt idx="4501">
                  <c:v>17.36</c:v>
                </c:pt>
                <c:pt idx="4502">
                  <c:v>18.07</c:v>
                </c:pt>
                <c:pt idx="4503">
                  <c:v>18.100000000000001</c:v>
                </c:pt>
                <c:pt idx="4504">
                  <c:v>18.04</c:v>
                </c:pt>
                <c:pt idx="4505">
                  <c:v>17.86</c:v>
                </c:pt>
                <c:pt idx="4506">
                  <c:v>17.600000000000001</c:v>
                </c:pt>
                <c:pt idx="4507">
                  <c:v>17.309999999999999</c:v>
                </c:pt>
                <c:pt idx="4508">
                  <c:v>16.850000000000001</c:v>
                </c:pt>
                <c:pt idx="4509">
                  <c:v>16.45</c:v>
                </c:pt>
                <c:pt idx="4510">
                  <c:v>16.12</c:v>
                </c:pt>
                <c:pt idx="4511">
                  <c:v>15.84</c:v>
                </c:pt>
                <c:pt idx="4512">
                  <c:v>15.67</c:v>
                </c:pt>
                <c:pt idx="4513">
                  <c:v>15.54</c:v>
                </c:pt>
                <c:pt idx="4514">
                  <c:v>15.44</c:v>
                </c:pt>
                <c:pt idx="4515">
                  <c:v>15.27</c:v>
                </c:pt>
                <c:pt idx="4516">
                  <c:v>15.04</c:v>
                </c:pt>
                <c:pt idx="4517">
                  <c:v>14.96</c:v>
                </c:pt>
                <c:pt idx="4518">
                  <c:v>15.02</c:v>
                </c:pt>
                <c:pt idx="4519">
                  <c:v>15.16</c:v>
                </c:pt>
                <c:pt idx="4520">
                  <c:v>16.43</c:v>
                </c:pt>
                <c:pt idx="4521">
                  <c:v>17.350000000000001</c:v>
                </c:pt>
                <c:pt idx="4522">
                  <c:v>19.399999999999999</c:v>
                </c:pt>
                <c:pt idx="4523">
                  <c:v>21.17</c:v>
                </c:pt>
                <c:pt idx="4524">
                  <c:v>21.88</c:v>
                </c:pt>
                <c:pt idx="4525">
                  <c:v>22.2</c:v>
                </c:pt>
                <c:pt idx="4526">
                  <c:v>21.45</c:v>
                </c:pt>
                <c:pt idx="4527">
                  <c:v>20.77</c:v>
                </c:pt>
                <c:pt idx="4528">
                  <c:v>20.22</c:v>
                </c:pt>
                <c:pt idx="4529">
                  <c:v>19.54</c:v>
                </c:pt>
                <c:pt idx="4530">
                  <c:v>18.93</c:v>
                </c:pt>
                <c:pt idx="4531">
                  <c:v>18.309999999999999</c:v>
                </c:pt>
                <c:pt idx="4532">
                  <c:v>17.73</c:v>
                </c:pt>
                <c:pt idx="4533">
                  <c:v>17.2</c:v>
                </c:pt>
                <c:pt idx="4534">
                  <c:v>16.8</c:v>
                </c:pt>
                <c:pt idx="4535">
                  <c:v>16.32</c:v>
                </c:pt>
                <c:pt idx="4536">
                  <c:v>15.9</c:v>
                </c:pt>
                <c:pt idx="4537">
                  <c:v>15.54</c:v>
                </c:pt>
                <c:pt idx="4538">
                  <c:v>15.23</c:v>
                </c:pt>
                <c:pt idx="4539">
                  <c:v>14.94</c:v>
                </c:pt>
                <c:pt idx="4540">
                  <c:v>14.66</c:v>
                </c:pt>
                <c:pt idx="4541">
                  <c:v>14.48</c:v>
                </c:pt>
                <c:pt idx="4542">
                  <c:v>14.45</c:v>
                </c:pt>
                <c:pt idx="4543">
                  <c:v>14.75</c:v>
                </c:pt>
                <c:pt idx="4544">
                  <c:v>16.2</c:v>
                </c:pt>
                <c:pt idx="4545">
                  <c:v>17.649999999999999</c:v>
                </c:pt>
                <c:pt idx="4546">
                  <c:v>18.809999999999999</c:v>
                </c:pt>
                <c:pt idx="4547">
                  <c:v>19.66</c:v>
                </c:pt>
                <c:pt idx="4548">
                  <c:v>20.51</c:v>
                </c:pt>
                <c:pt idx="4549">
                  <c:v>21.22</c:v>
                </c:pt>
                <c:pt idx="4550">
                  <c:v>20.95</c:v>
                </c:pt>
                <c:pt idx="4551">
                  <c:v>20.309999999999999</c:v>
                </c:pt>
                <c:pt idx="4552">
                  <c:v>19.84</c:v>
                </c:pt>
                <c:pt idx="4553">
                  <c:v>19.510000000000002</c:v>
                </c:pt>
                <c:pt idx="4554">
                  <c:v>19.02</c:v>
                </c:pt>
                <c:pt idx="4555">
                  <c:v>18.440000000000001</c:v>
                </c:pt>
                <c:pt idx="4556">
                  <c:v>17.95</c:v>
                </c:pt>
                <c:pt idx="4557">
                  <c:v>17.420000000000002</c:v>
                </c:pt>
                <c:pt idx="4558">
                  <c:v>16.91</c:v>
                </c:pt>
                <c:pt idx="4559">
                  <c:v>16.559999999999999</c:v>
                </c:pt>
                <c:pt idx="4560">
                  <c:v>16.309999999999999</c:v>
                </c:pt>
                <c:pt idx="4561">
                  <c:v>16.03</c:v>
                </c:pt>
                <c:pt idx="4562">
                  <c:v>15.69</c:v>
                </c:pt>
                <c:pt idx="4563">
                  <c:v>15.4</c:v>
                </c:pt>
                <c:pt idx="4564">
                  <c:v>15.28</c:v>
                </c:pt>
                <c:pt idx="4565">
                  <c:v>15.28</c:v>
                </c:pt>
                <c:pt idx="4566">
                  <c:v>15.46</c:v>
                </c:pt>
                <c:pt idx="4567">
                  <c:v>15.57</c:v>
                </c:pt>
                <c:pt idx="4568">
                  <c:v>16.39</c:v>
                </c:pt>
                <c:pt idx="4569">
                  <c:v>17.739999999999998</c:v>
                </c:pt>
                <c:pt idx="4570">
                  <c:v>18.98</c:v>
                </c:pt>
                <c:pt idx="4571">
                  <c:v>19.71</c:v>
                </c:pt>
                <c:pt idx="4572">
                  <c:v>20.78</c:v>
                </c:pt>
                <c:pt idx="4573">
                  <c:v>21.49</c:v>
                </c:pt>
                <c:pt idx="4574">
                  <c:v>20.9</c:v>
                </c:pt>
                <c:pt idx="4575">
                  <c:v>20.170000000000002</c:v>
                </c:pt>
                <c:pt idx="4576">
                  <c:v>19.850000000000001</c:v>
                </c:pt>
                <c:pt idx="4577">
                  <c:v>19.510000000000002</c:v>
                </c:pt>
                <c:pt idx="4578">
                  <c:v>18.88</c:v>
                </c:pt>
                <c:pt idx="4579">
                  <c:v>18.32</c:v>
                </c:pt>
                <c:pt idx="4580">
                  <c:v>17.739999999999998</c:v>
                </c:pt>
                <c:pt idx="4581">
                  <c:v>17.29</c:v>
                </c:pt>
                <c:pt idx="4582">
                  <c:v>17.03</c:v>
                </c:pt>
                <c:pt idx="4583">
                  <c:v>16.649999999999999</c:v>
                </c:pt>
                <c:pt idx="4584">
                  <c:v>16.27</c:v>
                </c:pt>
                <c:pt idx="4585">
                  <c:v>15.95</c:v>
                </c:pt>
                <c:pt idx="4586">
                  <c:v>15.63</c:v>
                </c:pt>
                <c:pt idx="4587">
                  <c:v>15.32</c:v>
                </c:pt>
                <c:pt idx="4588">
                  <c:v>15.05</c:v>
                </c:pt>
                <c:pt idx="4589">
                  <c:v>14.83</c:v>
                </c:pt>
                <c:pt idx="4590">
                  <c:v>14.79</c:v>
                </c:pt>
                <c:pt idx="4591">
                  <c:v>15</c:v>
                </c:pt>
                <c:pt idx="4592">
                  <c:v>16.5</c:v>
                </c:pt>
                <c:pt idx="4593">
                  <c:v>18</c:v>
                </c:pt>
                <c:pt idx="4594">
                  <c:v>19.940000000000001</c:v>
                </c:pt>
                <c:pt idx="4595">
                  <c:v>21.59</c:v>
                </c:pt>
                <c:pt idx="4596">
                  <c:v>22.43</c:v>
                </c:pt>
                <c:pt idx="4597">
                  <c:v>23.27</c:v>
                </c:pt>
                <c:pt idx="4598">
                  <c:v>22.3</c:v>
                </c:pt>
                <c:pt idx="4599">
                  <c:v>21.32</c:v>
                </c:pt>
                <c:pt idx="4600">
                  <c:v>20.82</c:v>
                </c:pt>
                <c:pt idx="4601">
                  <c:v>20.46</c:v>
                </c:pt>
                <c:pt idx="4602">
                  <c:v>20.03</c:v>
                </c:pt>
                <c:pt idx="4603">
                  <c:v>19.440000000000001</c:v>
                </c:pt>
                <c:pt idx="4604">
                  <c:v>18.93</c:v>
                </c:pt>
                <c:pt idx="4605">
                  <c:v>18.54</c:v>
                </c:pt>
                <c:pt idx="4606">
                  <c:v>18.18</c:v>
                </c:pt>
                <c:pt idx="4607">
                  <c:v>17.84</c:v>
                </c:pt>
                <c:pt idx="4608">
                  <c:v>17.54</c:v>
                </c:pt>
                <c:pt idx="4609">
                  <c:v>17.25</c:v>
                </c:pt>
                <c:pt idx="4610">
                  <c:v>16.95</c:v>
                </c:pt>
                <c:pt idx="4611">
                  <c:v>16.66</c:v>
                </c:pt>
                <c:pt idx="4612">
                  <c:v>16.39</c:v>
                </c:pt>
                <c:pt idx="4613">
                  <c:v>16.23</c:v>
                </c:pt>
                <c:pt idx="4614">
                  <c:v>16.21</c:v>
                </c:pt>
                <c:pt idx="4615">
                  <c:v>16.46</c:v>
                </c:pt>
                <c:pt idx="4616">
                  <c:v>18.11</c:v>
                </c:pt>
                <c:pt idx="4617">
                  <c:v>19.489999999999998</c:v>
                </c:pt>
                <c:pt idx="4618">
                  <c:v>21.38</c:v>
                </c:pt>
                <c:pt idx="4619">
                  <c:v>23</c:v>
                </c:pt>
                <c:pt idx="4620">
                  <c:v>23.75</c:v>
                </c:pt>
                <c:pt idx="4621">
                  <c:v>24.57</c:v>
                </c:pt>
                <c:pt idx="4622">
                  <c:v>23.54</c:v>
                </c:pt>
                <c:pt idx="4623">
                  <c:v>22.56</c:v>
                </c:pt>
                <c:pt idx="4624">
                  <c:v>22.07</c:v>
                </c:pt>
                <c:pt idx="4625">
                  <c:v>21.63</c:v>
                </c:pt>
                <c:pt idx="4626">
                  <c:v>21.08</c:v>
                </c:pt>
                <c:pt idx="4627">
                  <c:v>20.46</c:v>
                </c:pt>
                <c:pt idx="4628">
                  <c:v>20.04</c:v>
                </c:pt>
                <c:pt idx="4629">
                  <c:v>19.77</c:v>
                </c:pt>
                <c:pt idx="4630">
                  <c:v>19.53</c:v>
                </c:pt>
                <c:pt idx="4631">
                  <c:v>19.28</c:v>
                </c:pt>
                <c:pt idx="4632">
                  <c:v>19</c:v>
                </c:pt>
                <c:pt idx="4633">
                  <c:v>18.75</c:v>
                </c:pt>
                <c:pt idx="4634">
                  <c:v>18.5</c:v>
                </c:pt>
                <c:pt idx="4635">
                  <c:v>18.25</c:v>
                </c:pt>
                <c:pt idx="4636">
                  <c:v>18.010000000000002</c:v>
                </c:pt>
                <c:pt idx="4637">
                  <c:v>17.89</c:v>
                </c:pt>
                <c:pt idx="4638">
                  <c:v>17.93</c:v>
                </c:pt>
                <c:pt idx="4639">
                  <c:v>18.260000000000002</c:v>
                </c:pt>
                <c:pt idx="4640">
                  <c:v>19.329999999999998</c:v>
                </c:pt>
                <c:pt idx="4641">
                  <c:v>19.940000000000001</c:v>
                </c:pt>
                <c:pt idx="4642">
                  <c:v>20.190000000000001</c:v>
                </c:pt>
                <c:pt idx="4643">
                  <c:v>20.71</c:v>
                </c:pt>
                <c:pt idx="4644">
                  <c:v>22.27</c:v>
                </c:pt>
                <c:pt idx="4645">
                  <c:v>23.45</c:v>
                </c:pt>
                <c:pt idx="4646">
                  <c:v>22.57</c:v>
                </c:pt>
                <c:pt idx="4647">
                  <c:v>21.92</c:v>
                </c:pt>
                <c:pt idx="4648">
                  <c:v>21.46</c:v>
                </c:pt>
                <c:pt idx="4649">
                  <c:v>20.96</c:v>
                </c:pt>
                <c:pt idx="4650">
                  <c:v>20.350000000000001</c:v>
                </c:pt>
                <c:pt idx="4651">
                  <c:v>19.739999999999998</c:v>
                </c:pt>
                <c:pt idx="4652">
                  <c:v>19.22</c:v>
                </c:pt>
                <c:pt idx="4653">
                  <c:v>18.77</c:v>
                </c:pt>
                <c:pt idx="4654">
                  <c:v>18.329999999999998</c:v>
                </c:pt>
                <c:pt idx="4655">
                  <c:v>17.89</c:v>
                </c:pt>
                <c:pt idx="4656">
                  <c:v>17.48</c:v>
                </c:pt>
                <c:pt idx="4657">
                  <c:v>17.07</c:v>
                </c:pt>
                <c:pt idx="4658">
                  <c:v>16.68</c:v>
                </c:pt>
                <c:pt idx="4659">
                  <c:v>16.32</c:v>
                </c:pt>
                <c:pt idx="4660">
                  <c:v>15.99</c:v>
                </c:pt>
                <c:pt idx="4661">
                  <c:v>15.75</c:v>
                </c:pt>
                <c:pt idx="4662">
                  <c:v>15.69</c:v>
                </c:pt>
                <c:pt idx="4663">
                  <c:v>15.94</c:v>
                </c:pt>
                <c:pt idx="4664">
                  <c:v>17.66</c:v>
                </c:pt>
                <c:pt idx="4665">
                  <c:v>18.809999999999999</c:v>
                </c:pt>
                <c:pt idx="4666">
                  <c:v>20.79</c:v>
                </c:pt>
                <c:pt idx="4667">
                  <c:v>22.43</c:v>
                </c:pt>
                <c:pt idx="4668">
                  <c:v>23.15</c:v>
                </c:pt>
                <c:pt idx="4669">
                  <c:v>24.14</c:v>
                </c:pt>
                <c:pt idx="4670">
                  <c:v>23.14</c:v>
                </c:pt>
                <c:pt idx="4671">
                  <c:v>22.21</c:v>
                </c:pt>
                <c:pt idx="4672">
                  <c:v>21.73</c:v>
                </c:pt>
                <c:pt idx="4673">
                  <c:v>21.32</c:v>
                </c:pt>
                <c:pt idx="4674">
                  <c:v>20.84</c:v>
                </c:pt>
                <c:pt idx="4675">
                  <c:v>20.21</c:v>
                </c:pt>
                <c:pt idx="4676">
                  <c:v>19.670000000000002</c:v>
                </c:pt>
                <c:pt idx="4677">
                  <c:v>19.329999999999998</c:v>
                </c:pt>
                <c:pt idx="4678">
                  <c:v>19.05</c:v>
                </c:pt>
                <c:pt idx="4679">
                  <c:v>18.739999999999998</c:v>
                </c:pt>
                <c:pt idx="4680">
                  <c:v>18.399999999999999</c:v>
                </c:pt>
                <c:pt idx="4681">
                  <c:v>18.059999999999999</c:v>
                </c:pt>
                <c:pt idx="4682">
                  <c:v>17.690000000000001</c:v>
                </c:pt>
                <c:pt idx="4683">
                  <c:v>17.34</c:v>
                </c:pt>
                <c:pt idx="4684">
                  <c:v>17.03</c:v>
                </c:pt>
                <c:pt idx="4685">
                  <c:v>16.809999999999999</c:v>
                </c:pt>
                <c:pt idx="4686">
                  <c:v>16.8</c:v>
                </c:pt>
                <c:pt idx="4687">
                  <c:v>17.03</c:v>
                </c:pt>
                <c:pt idx="4688">
                  <c:v>18.73</c:v>
                </c:pt>
                <c:pt idx="4689">
                  <c:v>19.78</c:v>
                </c:pt>
                <c:pt idx="4690">
                  <c:v>21.7</c:v>
                </c:pt>
                <c:pt idx="4691">
                  <c:v>23.25</c:v>
                </c:pt>
                <c:pt idx="4692">
                  <c:v>23.91</c:v>
                </c:pt>
                <c:pt idx="4693">
                  <c:v>24.88</c:v>
                </c:pt>
                <c:pt idx="4694">
                  <c:v>23.82</c:v>
                </c:pt>
                <c:pt idx="4695">
                  <c:v>22.83</c:v>
                </c:pt>
                <c:pt idx="4696">
                  <c:v>22.32</c:v>
                </c:pt>
                <c:pt idx="4697">
                  <c:v>21.92</c:v>
                </c:pt>
                <c:pt idx="4698">
                  <c:v>21.32</c:v>
                </c:pt>
                <c:pt idx="4699">
                  <c:v>20.7</c:v>
                </c:pt>
                <c:pt idx="4700">
                  <c:v>20.260000000000002</c:v>
                </c:pt>
                <c:pt idx="4701">
                  <c:v>19.89</c:v>
                </c:pt>
                <c:pt idx="4702">
                  <c:v>19.510000000000002</c:v>
                </c:pt>
                <c:pt idx="4703">
                  <c:v>19.12</c:v>
                </c:pt>
                <c:pt idx="4704">
                  <c:v>18.7</c:v>
                </c:pt>
                <c:pt idx="4705">
                  <c:v>18.34</c:v>
                </c:pt>
                <c:pt idx="4706">
                  <c:v>18.010000000000002</c:v>
                </c:pt>
                <c:pt idx="4707">
                  <c:v>17.670000000000002</c:v>
                </c:pt>
                <c:pt idx="4708">
                  <c:v>17.34</c:v>
                </c:pt>
                <c:pt idx="4709">
                  <c:v>17.07</c:v>
                </c:pt>
                <c:pt idx="4710">
                  <c:v>16.98</c:v>
                </c:pt>
                <c:pt idx="4711">
                  <c:v>17.2</c:v>
                </c:pt>
                <c:pt idx="4712">
                  <c:v>18.68</c:v>
                </c:pt>
                <c:pt idx="4713">
                  <c:v>19.649999999999999</c:v>
                </c:pt>
                <c:pt idx="4714">
                  <c:v>21.57</c:v>
                </c:pt>
                <c:pt idx="4715">
                  <c:v>22.51</c:v>
                </c:pt>
                <c:pt idx="4716">
                  <c:v>23.67</c:v>
                </c:pt>
                <c:pt idx="4717">
                  <c:v>24.67</c:v>
                </c:pt>
                <c:pt idx="4718">
                  <c:v>23.63</c:v>
                </c:pt>
                <c:pt idx="4719">
                  <c:v>22.83</c:v>
                </c:pt>
                <c:pt idx="4720">
                  <c:v>22.51</c:v>
                </c:pt>
                <c:pt idx="4721">
                  <c:v>22</c:v>
                </c:pt>
                <c:pt idx="4722">
                  <c:v>21.49</c:v>
                </c:pt>
                <c:pt idx="4723">
                  <c:v>20.94</c:v>
                </c:pt>
                <c:pt idx="4724">
                  <c:v>20.52</c:v>
                </c:pt>
                <c:pt idx="4725">
                  <c:v>20.170000000000002</c:v>
                </c:pt>
                <c:pt idx="4726">
                  <c:v>19.79</c:v>
                </c:pt>
                <c:pt idx="4727">
                  <c:v>19.440000000000001</c:v>
                </c:pt>
                <c:pt idx="4728">
                  <c:v>19.09</c:v>
                </c:pt>
                <c:pt idx="4729">
                  <c:v>18.760000000000002</c:v>
                </c:pt>
                <c:pt idx="4730">
                  <c:v>18.45</c:v>
                </c:pt>
                <c:pt idx="4731">
                  <c:v>18.14</c:v>
                </c:pt>
                <c:pt idx="4732">
                  <c:v>17.86</c:v>
                </c:pt>
                <c:pt idx="4733">
                  <c:v>17.61</c:v>
                </c:pt>
                <c:pt idx="4734">
                  <c:v>17.559999999999999</c:v>
                </c:pt>
                <c:pt idx="4735">
                  <c:v>17.77</c:v>
                </c:pt>
                <c:pt idx="4736">
                  <c:v>19.28</c:v>
                </c:pt>
                <c:pt idx="4737">
                  <c:v>20.170000000000002</c:v>
                </c:pt>
                <c:pt idx="4738">
                  <c:v>22.03</c:v>
                </c:pt>
                <c:pt idx="4739">
                  <c:v>23.42</c:v>
                </c:pt>
                <c:pt idx="4740">
                  <c:v>24.07</c:v>
                </c:pt>
                <c:pt idx="4741">
                  <c:v>25.01</c:v>
                </c:pt>
                <c:pt idx="4742">
                  <c:v>23.87</c:v>
                </c:pt>
                <c:pt idx="4743">
                  <c:v>22.88</c:v>
                </c:pt>
                <c:pt idx="4744">
                  <c:v>22.35</c:v>
                </c:pt>
                <c:pt idx="4745">
                  <c:v>21.82</c:v>
                </c:pt>
                <c:pt idx="4746">
                  <c:v>21.27</c:v>
                </c:pt>
                <c:pt idx="4747">
                  <c:v>20.67</c:v>
                </c:pt>
                <c:pt idx="4748">
                  <c:v>20.13</c:v>
                </c:pt>
                <c:pt idx="4749">
                  <c:v>19.62</c:v>
                </c:pt>
                <c:pt idx="4750">
                  <c:v>19.18</c:v>
                </c:pt>
                <c:pt idx="4751">
                  <c:v>18.760000000000002</c:v>
                </c:pt>
                <c:pt idx="4752">
                  <c:v>18.440000000000001</c:v>
                </c:pt>
                <c:pt idx="4753">
                  <c:v>18.100000000000001</c:v>
                </c:pt>
                <c:pt idx="4754">
                  <c:v>17.8</c:v>
                </c:pt>
                <c:pt idx="4755">
                  <c:v>17.64</c:v>
                </c:pt>
                <c:pt idx="4756">
                  <c:v>17.34</c:v>
                </c:pt>
                <c:pt idx="4757">
                  <c:v>17.16</c:v>
                </c:pt>
                <c:pt idx="4758">
                  <c:v>17.14</c:v>
                </c:pt>
                <c:pt idx="4759">
                  <c:v>17.14</c:v>
                </c:pt>
                <c:pt idx="4760">
                  <c:v>18.57</c:v>
                </c:pt>
                <c:pt idx="4761">
                  <c:v>19.03</c:v>
                </c:pt>
                <c:pt idx="4762">
                  <c:v>19.46</c:v>
                </c:pt>
                <c:pt idx="4763">
                  <c:v>18.73</c:v>
                </c:pt>
                <c:pt idx="4764">
                  <c:v>19.329999999999998</c:v>
                </c:pt>
                <c:pt idx="4765">
                  <c:v>21.48</c:v>
                </c:pt>
                <c:pt idx="4766">
                  <c:v>20.68</c:v>
                </c:pt>
                <c:pt idx="4767">
                  <c:v>20.32</c:v>
                </c:pt>
                <c:pt idx="4768">
                  <c:v>19.989999999999998</c:v>
                </c:pt>
                <c:pt idx="4769">
                  <c:v>19.64</c:v>
                </c:pt>
                <c:pt idx="4770">
                  <c:v>19.21</c:v>
                </c:pt>
                <c:pt idx="4771">
                  <c:v>18.64</c:v>
                </c:pt>
                <c:pt idx="4772">
                  <c:v>18.13</c:v>
                </c:pt>
                <c:pt idx="4773">
                  <c:v>17.78</c:v>
                </c:pt>
                <c:pt idx="4774">
                  <c:v>17.489999999999998</c:v>
                </c:pt>
                <c:pt idx="4775">
                  <c:v>17.12</c:v>
                </c:pt>
                <c:pt idx="4776">
                  <c:v>16.809999999999999</c:v>
                </c:pt>
                <c:pt idx="4777">
                  <c:v>16.52</c:v>
                </c:pt>
                <c:pt idx="4778">
                  <c:v>16.25</c:v>
                </c:pt>
                <c:pt idx="4779">
                  <c:v>16.010000000000002</c:v>
                </c:pt>
                <c:pt idx="4780">
                  <c:v>15.78</c:v>
                </c:pt>
                <c:pt idx="4781">
                  <c:v>15.65</c:v>
                </c:pt>
                <c:pt idx="4782">
                  <c:v>15.78</c:v>
                </c:pt>
                <c:pt idx="4783">
                  <c:v>16.25</c:v>
                </c:pt>
                <c:pt idx="4784">
                  <c:v>17.68</c:v>
                </c:pt>
                <c:pt idx="4785">
                  <c:v>18.690000000000001</c:v>
                </c:pt>
                <c:pt idx="4786">
                  <c:v>20.86</c:v>
                </c:pt>
                <c:pt idx="4787">
                  <c:v>22.6</c:v>
                </c:pt>
                <c:pt idx="4788">
                  <c:v>23.27</c:v>
                </c:pt>
                <c:pt idx="4789">
                  <c:v>24.28</c:v>
                </c:pt>
                <c:pt idx="4790">
                  <c:v>23.14</c:v>
                </c:pt>
                <c:pt idx="4791">
                  <c:v>22.1</c:v>
                </c:pt>
                <c:pt idx="4792">
                  <c:v>21.62</c:v>
                </c:pt>
                <c:pt idx="4793">
                  <c:v>21.26</c:v>
                </c:pt>
                <c:pt idx="4794">
                  <c:v>20.81</c:v>
                </c:pt>
                <c:pt idx="4795">
                  <c:v>20.29</c:v>
                </c:pt>
                <c:pt idx="4796">
                  <c:v>19.88</c:v>
                </c:pt>
                <c:pt idx="4797">
                  <c:v>19.600000000000001</c:v>
                </c:pt>
                <c:pt idx="4798">
                  <c:v>19.329999999999998</c:v>
                </c:pt>
                <c:pt idx="4799">
                  <c:v>19.04</c:v>
                </c:pt>
                <c:pt idx="4800">
                  <c:v>18.649999999999999</c:v>
                </c:pt>
                <c:pt idx="4801">
                  <c:v>18.28</c:v>
                </c:pt>
                <c:pt idx="4802">
                  <c:v>17.96</c:v>
                </c:pt>
                <c:pt idx="4803">
                  <c:v>17.64</c:v>
                </c:pt>
                <c:pt idx="4804">
                  <c:v>17.329999999999998</c:v>
                </c:pt>
                <c:pt idx="4805">
                  <c:v>17.100000000000001</c:v>
                </c:pt>
                <c:pt idx="4806">
                  <c:v>17.059999999999999</c:v>
                </c:pt>
                <c:pt idx="4807">
                  <c:v>17.29</c:v>
                </c:pt>
                <c:pt idx="4808">
                  <c:v>18.61</c:v>
                </c:pt>
                <c:pt idx="4809">
                  <c:v>19.57</c:v>
                </c:pt>
                <c:pt idx="4810">
                  <c:v>21.78</c:v>
                </c:pt>
                <c:pt idx="4811">
                  <c:v>23.41</c:v>
                </c:pt>
                <c:pt idx="4812">
                  <c:v>24.23</c:v>
                </c:pt>
                <c:pt idx="4813">
                  <c:v>25.13</c:v>
                </c:pt>
                <c:pt idx="4814">
                  <c:v>23.96</c:v>
                </c:pt>
                <c:pt idx="4815">
                  <c:v>23.03</c:v>
                </c:pt>
                <c:pt idx="4816">
                  <c:v>22.54</c:v>
                </c:pt>
                <c:pt idx="4817">
                  <c:v>21.99</c:v>
                </c:pt>
                <c:pt idx="4818">
                  <c:v>21.39</c:v>
                </c:pt>
                <c:pt idx="4819">
                  <c:v>20.87</c:v>
                </c:pt>
                <c:pt idx="4820">
                  <c:v>20.47</c:v>
                </c:pt>
                <c:pt idx="4821">
                  <c:v>20.11</c:v>
                </c:pt>
                <c:pt idx="4822">
                  <c:v>19.68</c:v>
                </c:pt>
                <c:pt idx="4823">
                  <c:v>19.27</c:v>
                </c:pt>
                <c:pt idx="4824">
                  <c:v>18.91</c:v>
                </c:pt>
                <c:pt idx="4825">
                  <c:v>18.559999999999999</c:v>
                </c:pt>
                <c:pt idx="4826">
                  <c:v>18.239999999999998</c:v>
                </c:pt>
                <c:pt idx="4827">
                  <c:v>17.940000000000001</c:v>
                </c:pt>
                <c:pt idx="4828">
                  <c:v>17.670000000000002</c:v>
                </c:pt>
                <c:pt idx="4829">
                  <c:v>17.39</c:v>
                </c:pt>
                <c:pt idx="4830">
                  <c:v>17.309999999999999</c:v>
                </c:pt>
                <c:pt idx="4831">
                  <c:v>17.57</c:v>
                </c:pt>
                <c:pt idx="4832">
                  <c:v>18.89</c:v>
                </c:pt>
                <c:pt idx="4833">
                  <c:v>19.98</c:v>
                </c:pt>
                <c:pt idx="4834">
                  <c:v>22.24</c:v>
                </c:pt>
                <c:pt idx="4835">
                  <c:v>23.63</c:v>
                </c:pt>
                <c:pt idx="4836">
                  <c:v>24.28</c:v>
                </c:pt>
                <c:pt idx="4837">
                  <c:v>25.17</c:v>
                </c:pt>
                <c:pt idx="4838">
                  <c:v>24.2</c:v>
                </c:pt>
                <c:pt idx="4839">
                  <c:v>23.27</c:v>
                </c:pt>
                <c:pt idx="4840">
                  <c:v>22.76</c:v>
                </c:pt>
                <c:pt idx="4841">
                  <c:v>22.27</c:v>
                </c:pt>
                <c:pt idx="4842">
                  <c:v>21.75</c:v>
                </c:pt>
                <c:pt idx="4843">
                  <c:v>21.26</c:v>
                </c:pt>
                <c:pt idx="4844">
                  <c:v>20.85</c:v>
                </c:pt>
                <c:pt idx="4845">
                  <c:v>20.45</c:v>
                </c:pt>
                <c:pt idx="4846">
                  <c:v>20.05</c:v>
                </c:pt>
                <c:pt idx="4847">
                  <c:v>19.649999999999999</c:v>
                </c:pt>
                <c:pt idx="4848">
                  <c:v>19.34</c:v>
                </c:pt>
                <c:pt idx="4849">
                  <c:v>18.96</c:v>
                </c:pt>
                <c:pt idx="4850">
                  <c:v>18.55</c:v>
                </c:pt>
                <c:pt idx="4851">
                  <c:v>18.23</c:v>
                </c:pt>
                <c:pt idx="4852">
                  <c:v>17.91</c:v>
                </c:pt>
                <c:pt idx="4853">
                  <c:v>17.670000000000002</c:v>
                </c:pt>
                <c:pt idx="4854">
                  <c:v>17.559999999999999</c:v>
                </c:pt>
                <c:pt idx="4855">
                  <c:v>17.809999999999999</c:v>
                </c:pt>
                <c:pt idx="4856">
                  <c:v>19.04</c:v>
                </c:pt>
                <c:pt idx="4857">
                  <c:v>20.05</c:v>
                </c:pt>
                <c:pt idx="4858">
                  <c:v>21.78</c:v>
                </c:pt>
                <c:pt idx="4859">
                  <c:v>23.5</c:v>
                </c:pt>
                <c:pt idx="4860">
                  <c:v>24.36</c:v>
                </c:pt>
                <c:pt idx="4861">
                  <c:v>23.92</c:v>
                </c:pt>
                <c:pt idx="4862">
                  <c:v>22.7</c:v>
                </c:pt>
                <c:pt idx="4863">
                  <c:v>22.37</c:v>
                </c:pt>
                <c:pt idx="4864">
                  <c:v>22.19</c:v>
                </c:pt>
                <c:pt idx="4865">
                  <c:v>21.67</c:v>
                </c:pt>
                <c:pt idx="4866">
                  <c:v>21.14</c:v>
                </c:pt>
                <c:pt idx="4867">
                  <c:v>20.47</c:v>
                </c:pt>
                <c:pt idx="4868">
                  <c:v>19.88</c:v>
                </c:pt>
                <c:pt idx="4869">
                  <c:v>19.41</c:v>
                </c:pt>
                <c:pt idx="4870">
                  <c:v>19.05</c:v>
                </c:pt>
                <c:pt idx="4871">
                  <c:v>18.73</c:v>
                </c:pt>
                <c:pt idx="4872">
                  <c:v>18.41</c:v>
                </c:pt>
                <c:pt idx="4873">
                  <c:v>18.13</c:v>
                </c:pt>
                <c:pt idx="4874">
                  <c:v>17.829999999999998</c:v>
                </c:pt>
                <c:pt idx="4875">
                  <c:v>17.510000000000002</c:v>
                </c:pt>
                <c:pt idx="4876">
                  <c:v>17.239999999999998</c:v>
                </c:pt>
                <c:pt idx="4877">
                  <c:v>17.05</c:v>
                </c:pt>
                <c:pt idx="4878">
                  <c:v>17.07</c:v>
                </c:pt>
                <c:pt idx="4879">
                  <c:v>17.579999999999998</c:v>
                </c:pt>
                <c:pt idx="4880">
                  <c:v>18.77</c:v>
                </c:pt>
                <c:pt idx="4881">
                  <c:v>19.78</c:v>
                </c:pt>
                <c:pt idx="4882">
                  <c:v>22.2</c:v>
                </c:pt>
                <c:pt idx="4883">
                  <c:v>23.94</c:v>
                </c:pt>
                <c:pt idx="4884">
                  <c:v>24.94</c:v>
                </c:pt>
                <c:pt idx="4885">
                  <c:v>24.44</c:v>
                </c:pt>
                <c:pt idx="4886">
                  <c:v>23.52</c:v>
                </c:pt>
                <c:pt idx="4887">
                  <c:v>23.02</c:v>
                </c:pt>
                <c:pt idx="4888">
                  <c:v>22.6</c:v>
                </c:pt>
                <c:pt idx="4889">
                  <c:v>22.32</c:v>
                </c:pt>
                <c:pt idx="4890">
                  <c:v>21.71</c:v>
                </c:pt>
                <c:pt idx="4891">
                  <c:v>20.95</c:v>
                </c:pt>
                <c:pt idx="4892">
                  <c:v>20.32</c:v>
                </c:pt>
                <c:pt idx="4893">
                  <c:v>19.829999999999998</c:v>
                </c:pt>
                <c:pt idx="4894">
                  <c:v>19.420000000000002</c:v>
                </c:pt>
                <c:pt idx="4895">
                  <c:v>19.059999999999999</c:v>
                </c:pt>
                <c:pt idx="4896">
                  <c:v>18.72</c:v>
                </c:pt>
                <c:pt idx="4897">
                  <c:v>18.399999999999999</c:v>
                </c:pt>
                <c:pt idx="4898">
                  <c:v>18.079999999999998</c:v>
                </c:pt>
                <c:pt idx="4899">
                  <c:v>17.79</c:v>
                </c:pt>
                <c:pt idx="4900">
                  <c:v>17.48</c:v>
                </c:pt>
                <c:pt idx="4901">
                  <c:v>17.239999999999998</c:v>
                </c:pt>
                <c:pt idx="4902">
                  <c:v>17.23</c:v>
                </c:pt>
                <c:pt idx="4903">
                  <c:v>17.5</c:v>
                </c:pt>
                <c:pt idx="4904">
                  <c:v>18.75</c:v>
                </c:pt>
                <c:pt idx="4905">
                  <c:v>19.87</c:v>
                </c:pt>
                <c:pt idx="4906">
                  <c:v>22.36</c:v>
                </c:pt>
                <c:pt idx="4907">
                  <c:v>24.1</c:v>
                </c:pt>
                <c:pt idx="4908">
                  <c:v>24.85</c:v>
                </c:pt>
                <c:pt idx="4909">
                  <c:v>25.17</c:v>
                </c:pt>
                <c:pt idx="4910">
                  <c:v>24.36</c:v>
                </c:pt>
                <c:pt idx="4911">
                  <c:v>23.64</c:v>
                </c:pt>
                <c:pt idx="4912">
                  <c:v>23.41</c:v>
                </c:pt>
                <c:pt idx="4913">
                  <c:v>22.86</c:v>
                </c:pt>
                <c:pt idx="4914">
                  <c:v>22.01</c:v>
                </c:pt>
                <c:pt idx="4915">
                  <c:v>21.38</c:v>
                </c:pt>
                <c:pt idx="4916">
                  <c:v>20.92</c:v>
                </c:pt>
                <c:pt idx="4917">
                  <c:v>20.56</c:v>
                </c:pt>
                <c:pt idx="4918">
                  <c:v>20.34</c:v>
                </c:pt>
                <c:pt idx="4919">
                  <c:v>20.18</c:v>
                </c:pt>
                <c:pt idx="4920">
                  <c:v>19.97</c:v>
                </c:pt>
                <c:pt idx="4921">
                  <c:v>19.79</c:v>
                </c:pt>
                <c:pt idx="4922">
                  <c:v>19.61</c:v>
                </c:pt>
                <c:pt idx="4923">
                  <c:v>19.27</c:v>
                </c:pt>
                <c:pt idx="4924">
                  <c:v>18.96</c:v>
                </c:pt>
                <c:pt idx="4925">
                  <c:v>18.73</c:v>
                </c:pt>
                <c:pt idx="4926">
                  <c:v>18.63</c:v>
                </c:pt>
                <c:pt idx="4927">
                  <c:v>18.79</c:v>
                </c:pt>
                <c:pt idx="4928">
                  <c:v>19.95</c:v>
                </c:pt>
                <c:pt idx="4929">
                  <c:v>20.98</c:v>
                </c:pt>
                <c:pt idx="4930">
                  <c:v>23.45</c:v>
                </c:pt>
                <c:pt idx="4931">
                  <c:v>25.23</c:v>
                </c:pt>
                <c:pt idx="4932">
                  <c:v>26.21</c:v>
                </c:pt>
                <c:pt idx="4933">
                  <c:v>26.64</c:v>
                </c:pt>
                <c:pt idx="4934">
                  <c:v>25.68</c:v>
                </c:pt>
                <c:pt idx="4935">
                  <c:v>25.02</c:v>
                </c:pt>
                <c:pt idx="4936">
                  <c:v>24.52</c:v>
                </c:pt>
                <c:pt idx="4937">
                  <c:v>24.07</c:v>
                </c:pt>
                <c:pt idx="4938">
                  <c:v>23.47</c:v>
                </c:pt>
                <c:pt idx="4939">
                  <c:v>22.73</c:v>
                </c:pt>
                <c:pt idx="4940">
                  <c:v>22.16</c:v>
                </c:pt>
                <c:pt idx="4941">
                  <c:v>21.75</c:v>
                </c:pt>
                <c:pt idx="4942">
                  <c:v>21.39</c:v>
                </c:pt>
                <c:pt idx="4943">
                  <c:v>21.06</c:v>
                </c:pt>
                <c:pt idx="4944">
                  <c:v>20.7</c:v>
                </c:pt>
                <c:pt idx="4945">
                  <c:v>20.32</c:v>
                </c:pt>
                <c:pt idx="4946">
                  <c:v>19.97</c:v>
                </c:pt>
                <c:pt idx="4947">
                  <c:v>19.649999999999999</c:v>
                </c:pt>
                <c:pt idx="4948">
                  <c:v>19.32</c:v>
                </c:pt>
                <c:pt idx="4949">
                  <c:v>19.07</c:v>
                </c:pt>
                <c:pt idx="4950">
                  <c:v>19.03</c:v>
                </c:pt>
                <c:pt idx="4951">
                  <c:v>19.309999999999999</c:v>
                </c:pt>
                <c:pt idx="4952">
                  <c:v>20.47</c:v>
                </c:pt>
                <c:pt idx="4953">
                  <c:v>21.57</c:v>
                </c:pt>
                <c:pt idx="4954">
                  <c:v>24.2</c:v>
                </c:pt>
                <c:pt idx="4955">
                  <c:v>26.07</c:v>
                </c:pt>
                <c:pt idx="4956">
                  <c:v>26.98</c:v>
                </c:pt>
                <c:pt idx="4957">
                  <c:v>27.25</c:v>
                </c:pt>
                <c:pt idx="4958">
                  <c:v>26.04</c:v>
                </c:pt>
                <c:pt idx="4959">
                  <c:v>25.32</c:v>
                </c:pt>
                <c:pt idx="4960">
                  <c:v>25.03</c:v>
                </c:pt>
                <c:pt idx="4961">
                  <c:v>24.67</c:v>
                </c:pt>
                <c:pt idx="4962">
                  <c:v>24.17</c:v>
                </c:pt>
                <c:pt idx="4963">
                  <c:v>23.53</c:v>
                </c:pt>
                <c:pt idx="4964">
                  <c:v>22.96</c:v>
                </c:pt>
                <c:pt idx="4965">
                  <c:v>22.52</c:v>
                </c:pt>
                <c:pt idx="4966">
                  <c:v>22.15</c:v>
                </c:pt>
                <c:pt idx="4967">
                  <c:v>21.83</c:v>
                </c:pt>
                <c:pt idx="4968">
                  <c:v>21.52</c:v>
                </c:pt>
                <c:pt idx="4969">
                  <c:v>21.23</c:v>
                </c:pt>
                <c:pt idx="4970">
                  <c:v>20.92</c:v>
                </c:pt>
                <c:pt idx="4971">
                  <c:v>20.62</c:v>
                </c:pt>
                <c:pt idx="4972">
                  <c:v>20.350000000000001</c:v>
                </c:pt>
                <c:pt idx="4973">
                  <c:v>20.100000000000001</c:v>
                </c:pt>
                <c:pt idx="4974">
                  <c:v>20.07</c:v>
                </c:pt>
                <c:pt idx="4975">
                  <c:v>20.309999999999999</c:v>
                </c:pt>
                <c:pt idx="4976">
                  <c:v>21.36</c:v>
                </c:pt>
                <c:pt idx="4977">
                  <c:v>22.45</c:v>
                </c:pt>
                <c:pt idx="4978">
                  <c:v>25.1</c:v>
                </c:pt>
                <c:pt idx="4979">
                  <c:v>26.96</c:v>
                </c:pt>
                <c:pt idx="4980">
                  <c:v>27.87</c:v>
                </c:pt>
                <c:pt idx="4981">
                  <c:v>28.15</c:v>
                </c:pt>
                <c:pt idx="4982">
                  <c:v>27.02</c:v>
                </c:pt>
                <c:pt idx="4983">
                  <c:v>26.37</c:v>
                </c:pt>
                <c:pt idx="4984">
                  <c:v>26.07</c:v>
                </c:pt>
                <c:pt idx="4985">
                  <c:v>25.73</c:v>
                </c:pt>
                <c:pt idx="4986">
                  <c:v>25.19</c:v>
                </c:pt>
                <c:pt idx="4987">
                  <c:v>24.45</c:v>
                </c:pt>
                <c:pt idx="4988">
                  <c:v>23.86</c:v>
                </c:pt>
                <c:pt idx="4989">
                  <c:v>23.42</c:v>
                </c:pt>
                <c:pt idx="4990">
                  <c:v>23.05</c:v>
                </c:pt>
                <c:pt idx="4991">
                  <c:v>22.7</c:v>
                </c:pt>
                <c:pt idx="4992">
                  <c:v>22.34</c:v>
                </c:pt>
                <c:pt idx="4993">
                  <c:v>22.01</c:v>
                </c:pt>
                <c:pt idx="4994">
                  <c:v>21.71</c:v>
                </c:pt>
                <c:pt idx="4995">
                  <c:v>21.39</c:v>
                </c:pt>
                <c:pt idx="4996">
                  <c:v>21.04</c:v>
                </c:pt>
                <c:pt idx="4997">
                  <c:v>20.77</c:v>
                </c:pt>
                <c:pt idx="4998">
                  <c:v>20.72</c:v>
                </c:pt>
                <c:pt idx="4999">
                  <c:v>20.97</c:v>
                </c:pt>
                <c:pt idx="5000">
                  <c:v>21.97</c:v>
                </c:pt>
                <c:pt idx="5001">
                  <c:v>23.09</c:v>
                </c:pt>
                <c:pt idx="5002">
                  <c:v>25.8</c:v>
                </c:pt>
                <c:pt idx="5003">
                  <c:v>27.57</c:v>
                </c:pt>
                <c:pt idx="5004">
                  <c:v>28.18</c:v>
                </c:pt>
                <c:pt idx="5005">
                  <c:v>28.43</c:v>
                </c:pt>
                <c:pt idx="5006">
                  <c:v>27.41</c:v>
                </c:pt>
                <c:pt idx="5007">
                  <c:v>26.89</c:v>
                </c:pt>
                <c:pt idx="5008">
                  <c:v>26.6</c:v>
                </c:pt>
                <c:pt idx="5009">
                  <c:v>26.18</c:v>
                </c:pt>
                <c:pt idx="5010">
                  <c:v>25.7</c:v>
                </c:pt>
                <c:pt idx="5011">
                  <c:v>25.06</c:v>
                </c:pt>
                <c:pt idx="5012">
                  <c:v>24.46</c:v>
                </c:pt>
                <c:pt idx="5013">
                  <c:v>24.06</c:v>
                </c:pt>
                <c:pt idx="5014">
                  <c:v>23.81</c:v>
                </c:pt>
                <c:pt idx="5015">
                  <c:v>23.53</c:v>
                </c:pt>
                <c:pt idx="5016">
                  <c:v>23.21</c:v>
                </c:pt>
                <c:pt idx="5017">
                  <c:v>22.91</c:v>
                </c:pt>
                <c:pt idx="5018">
                  <c:v>22.61</c:v>
                </c:pt>
                <c:pt idx="5019">
                  <c:v>22.29</c:v>
                </c:pt>
                <c:pt idx="5020">
                  <c:v>21.94</c:v>
                </c:pt>
                <c:pt idx="5021">
                  <c:v>21.74</c:v>
                </c:pt>
                <c:pt idx="5022">
                  <c:v>21.76</c:v>
                </c:pt>
                <c:pt idx="5023">
                  <c:v>22.13</c:v>
                </c:pt>
                <c:pt idx="5024">
                  <c:v>23.08</c:v>
                </c:pt>
                <c:pt idx="5025">
                  <c:v>24.06</c:v>
                </c:pt>
                <c:pt idx="5026">
                  <c:v>26.42</c:v>
                </c:pt>
                <c:pt idx="5027">
                  <c:v>28.11</c:v>
                </c:pt>
                <c:pt idx="5028">
                  <c:v>28.79</c:v>
                </c:pt>
                <c:pt idx="5029">
                  <c:v>29.16</c:v>
                </c:pt>
                <c:pt idx="5030">
                  <c:v>28.3</c:v>
                </c:pt>
                <c:pt idx="5031">
                  <c:v>27.57</c:v>
                </c:pt>
                <c:pt idx="5032">
                  <c:v>27.23</c:v>
                </c:pt>
                <c:pt idx="5033">
                  <c:v>26.79</c:v>
                </c:pt>
                <c:pt idx="5034">
                  <c:v>26.22</c:v>
                </c:pt>
                <c:pt idx="5035">
                  <c:v>25.48</c:v>
                </c:pt>
                <c:pt idx="5036">
                  <c:v>24.82</c:v>
                </c:pt>
                <c:pt idx="5037">
                  <c:v>24.36</c:v>
                </c:pt>
                <c:pt idx="5038">
                  <c:v>23.99</c:v>
                </c:pt>
                <c:pt idx="5039">
                  <c:v>23.63</c:v>
                </c:pt>
                <c:pt idx="5040">
                  <c:v>23.31</c:v>
                </c:pt>
                <c:pt idx="5041">
                  <c:v>22.95</c:v>
                </c:pt>
                <c:pt idx="5042">
                  <c:v>22.58</c:v>
                </c:pt>
                <c:pt idx="5043">
                  <c:v>22.25</c:v>
                </c:pt>
                <c:pt idx="5044">
                  <c:v>21.87</c:v>
                </c:pt>
                <c:pt idx="5045">
                  <c:v>21.64</c:v>
                </c:pt>
                <c:pt idx="5046">
                  <c:v>21.51</c:v>
                </c:pt>
                <c:pt idx="5047">
                  <c:v>21.75</c:v>
                </c:pt>
                <c:pt idx="5048">
                  <c:v>22.69</c:v>
                </c:pt>
                <c:pt idx="5049">
                  <c:v>23.69</c:v>
                </c:pt>
                <c:pt idx="5050">
                  <c:v>26.63</c:v>
                </c:pt>
                <c:pt idx="5051">
                  <c:v>28.46</c:v>
                </c:pt>
                <c:pt idx="5052">
                  <c:v>29.16</c:v>
                </c:pt>
                <c:pt idx="5053">
                  <c:v>29.19</c:v>
                </c:pt>
                <c:pt idx="5054">
                  <c:v>27.98</c:v>
                </c:pt>
                <c:pt idx="5055">
                  <c:v>27.33</c:v>
                </c:pt>
                <c:pt idx="5056">
                  <c:v>27.05</c:v>
                </c:pt>
                <c:pt idx="5057">
                  <c:v>26.64</c:v>
                </c:pt>
                <c:pt idx="5058">
                  <c:v>25.9</c:v>
                </c:pt>
                <c:pt idx="5059">
                  <c:v>25.06</c:v>
                </c:pt>
                <c:pt idx="5060">
                  <c:v>24.51</c:v>
                </c:pt>
                <c:pt idx="5061">
                  <c:v>24.2</c:v>
                </c:pt>
                <c:pt idx="5062">
                  <c:v>23.91</c:v>
                </c:pt>
                <c:pt idx="5063">
                  <c:v>23.52</c:v>
                </c:pt>
                <c:pt idx="5064">
                  <c:v>23.16</c:v>
                </c:pt>
                <c:pt idx="5065">
                  <c:v>22.81</c:v>
                </c:pt>
                <c:pt idx="5066">
                  <c:v>22.47</c:v>
                </c:pt>
                <c:pt idx="5067">
                  <c:v>22.13</c:v>
                </c:pt>
                <c:pt idx="5068">
                  <c:v>21.77</c:v>
                </c:pt>
                <c:pt idx="5069">
                  <c:v>21.51</c:v>
                </c:pt>
                <c:pt idx="5070">
                  <c:v>21.42</c:v>
                </c:pt>
                <c:pt idx="5071">
                  <c:v>21.65</c:v>
                </c:pt>
                <c:pt idx="5072">
                  <c:v>22.66</c:v>
                </c:pt>
                <c:pt idx="5073">
                  <c:v>23.72</c:v>
                </c:pt>
                <c:pt idx="5074">
                  <c:v>26.74</c:v>
                </c:pt>
                <c:pt idx="5075">
                  <c:v>28.75</c:v>
                </c:pt>
                <c:pt idx="5076">
                  <c:v>29.42</c:v>
                </c:pt>
                <c:pt idx="5077">
                  <c:v>29.41</c:v>
                </c:pt>
                <c:pt idx="5078">
                  <c:v>28.27</c:v>
                </c:pt>
                <c:pt idx="5079">
                  <c:v>27.56</c:v>
                </c:pt>
                <c:pt idx="5080">
                  <c:v>27.11</c:v>
                </c:pt>
                <c:pt idx="5081">
                  <c:v>26.5</c:v>
                </c:pt>
                <c:pt idx="5082">
                  <c:v>25.78</c:v>
                </c:pt>
                <c:pt idx="5083">
                  <c:v>25.13</c:v>
                </c:pt>
                <c:pt idx="5084">
                  <c:v>24.57</c:v>
                </c:pt>
                <c:pt idx="5085">
                  <c:v>24.02</c:v>
                </c:pt>
                <c:pt idx="5086">
                  <c:v>23.49</c:v>
                </c:pt>
                <c:pt idx="5087">
                  <c:v>22.98</c:v>
                </c:pt>
                <c:pt idx="5088">
                  <c:v>22.5</c:v>
                </c:pt>
                <c:pt idx="5089">
                  <c:v>22.07</c:v>
                </c:pt>
                <c:pt idx="5090">
                  <c:v>21.66</c:v>
                </c:pt>
                <c:pt idx="5091">
                  <c:v>21.18</c:v>
                </c:pt>
                <c:pt idx="5092">
                  <c:v>20.69</c:v>
                </c:pt>
                <c:pt idx="5093">
                  <c:v>20.29</c:v>
                </c:pt>
                <c:pt idx="5094">
                  <c:v>20.14</c:v>
                </c:pt>
                <c:pt idx="5095">
                  <c:v>20.43</c:v>
                </c:pt>
                <c:pt idx="5096">
                  <c:v>21.46</c:v>
                </c:pt>
                <c:pt idx="5097">
                  <c:v>22.61</c:v>
                </c:pt>
                <c:pt idx="5098">
                  <c:v>25.4</c:v>
                </c:pt>
                <c:pt idx="5099">
                  <c:v>27.42</c:v>
                </c:pt>
                <c:pt idx="5100">
                  <c:v>28.51</c:v>
                </c:pt>
                <c:pt idx="5101">
                  <c:v>28.61</c:v>
                </c:pt>
                <c:pt idx="5102">
                  <c:v>27.82</c:v>
                </c:pt>
                <c:pt idx="5103">
                  <c:v>27.09</c:v>
                </c:pt>
                <c:pt idx="5104">
                  <c:v>26.47</c:v>
                </c:pt>
                <c:pt idx="5105">
                  <c:v>26.02</c:v>
                </c:pt>
                <c:pt idx="5106">
                  <c:v>25.61</c:v>
                </c:pt>
                <c:pt idx="5107">
                  <c:v>24.95</c:v>
                </c:pt>
                <c:pt idx="5108">
                  <c:v>24.48</c:v>
                </c:pt>
                <c:pt idx="5109">
                  <c:v>24.15</c:v>
                </c:pt>
                <c:pt idx="5110">
                  <c:v>23.86</c:v>
                </c:pt>
                <c:pt idx="5111">
                  <c:v>23.46</c:v>
                </c:pt>
                <c:pt idx="5112">
                  <c:v>22.99</c:v>
                </c:pt>
                <c:pt idx="5113">
                  <c:v>22.45</c:v>
                </c:pt>
                <c:pt idx="5114">
                  <c:v>21.98</c:v>
                </c:pt>
                <c:pt idx="5115">
                  <c:v>21.6</c:v>
                </c:pt>
                <c:pt idx="5116">
                  <c:v>21.22</c:v>
                </c:pt>
                <c:pt idx="5117">
                  <c:v>20.93</c:v>
                </c:pt>
                <c:pt idx="5118">
                  <c:v>20.83</c:v>
                </c:pt>
                <c:pt idx="5119">
                  <c:v>21.1</c:v>
                </c:pt>
                <c:pt idx="5120">
                  <c:v>22.09</c:v>
                </c:pt>
                <c:pt idx="5121">
                  <c:v>23.3</c:v>
                </c:pt>
                <c:pt idx="5122">
                  <c:v>26.3</c:v>
                </c:pt>
                <c:pt idx="5123">
                  <c:v>28.3</c:v>
                </c:pt>
                <c:pt idx="5124">
                  <c:v>29</c:v>
                </c:pt>
                <c:pt idx="5125">
                  <c:v>28.74</c:v>
                </c:pt>
                <c:pt idx="5126">
                  <c:v>27.58</c:v>
                </c:pt>
                <c:pt idx="5127">
                  <c:v>26.8</c:v>
                </c:pt>
                <c:pt idx="5128">
                  <c:v>26.26</c:v>
                </c:pt>
                <c:pt idx="5129">
                  <c:v>25.89</c:v>
                </c:pt>
                <c:pt idx="5130">
                  <c:v>25.14</c:v>
                </c:pt>
                <c:pt idx="5131">
                  <c:v>24.41</c:v>
                </c:pt>
                <c:pt idx="5132">
                  <c:v>23.82</c:v>
                </c:pt>
                <c:pt idx="5133">
                  <c:v>23.19</c:v>
                </c:pt>
                <c:pt idx="5134">
                  <c:v>22.62</c:v>
                </c:pt>
                <c:pt idx="5135">
                  <c:v>22.19</c:v>
                </c:pt>
                <c:pt idx="5136">
                  <c:v>21.76</c:v>
                </c:pt>
                <c:pt idx="5137">
                  <c:v>21.32</c:v>
                </c:pt>
                <c:pt idx="5138">
                  <c:v>20.92</c:v>
                </c:pt>
                <c:pt idx="5139">
                  <c:v>20.5</c:v>
                </c:pt>
                <c:pt idx="5140">
                  <c:v>20.059999999999999</c:v>
                </c:pt>
                <c:pt idx="5141">
                  <c:v>19.64</c:v>
                </c:pt>
                <c:pt idx="5142">
                  <c:v>19.489999999999998</c:v>
                </c:pt>
                <c:pt idx="5143">
                  <c:v>19.649999999999999</c:v>
                </c:pt>
                <c:pt idx="5144">
                  <c:v>20.63</c:v>
                </c:pt>
                <c:pt idx="5145">
                  <c:v>21.73</c:v>
                </c:pt>
                <c:pt idx="5146">
                  <c:v>24.78</c:v>
                </c:pt>
                <c:pt idx="5147">
                  <c:v>26.83</c:v>
                </c:pt>
                <c:pt idx="5148">
                  <c:v>27.75</c:v>
                </c:pt>
                <c:pt idx="5149">
                  <c:v>27.67</c:v>
                </c:pt>
                <c:pt idx="5150">
                  <c:v>26.57</c:v>
                </c:pt>
                <c:pt idx="5151">
                  <c:v>26.03</c:v>
                </c:pt>
                <c:pt idx="5152">
                  <c:v>25.54</c:v>
                </c:pt>
                <c:pt idx="5153">
                  <c:v>24.89</c:v>
                </c:pt>
                <c:pt idx="5154">
                  <c:v>24.17</c:v>
                </c:pt>
                <c:pt idx="5155">
                  <c:v>23.47</c:v>
                </c:pt>
                <c:pt idx="5156">
                  <c:v>22.89</c:v>
                </c:pt>
                <c:pt idx="5157">
                  <c:v>22.45</c:v>
                </c:pt>
                <c:pt idx="5158">
                  <c:v>22.04</c:v>
                </c:pt>
                <c:pt idx="5159">
                  <c:v>21.64</c:v>
                </c:pt>
                <c:pt idx="5160">
                  <c:v>21.26</c:v>
                </c:pt>
                <c:pt idx="5161">
                  <c:v>20.85</c:v>
                </c:pt>
                <c:pt idx="5162">
                  <c:v>20.440000000000001</c:v>
                </c:pt>
                <c:pt idx="5163">
                  <c:v>20.170000000000002</c:v>
                </c:pt>
                <c:pt idx="5164">
                  <c:v>20.21</c:v>
                </c:pt>
                <c:pt idx="5165">
                  <c:v>20.27</c:v>
                </c:pt>
                <c:pt idx="5166">
                  <c:v>20.04</c:v>
                </c:pt>
                <c:pt idx="5167">
                  <c:v>19.73</c:v>
                </c:pt>
                <c:pt idx="5168">
                  <c:v>19.59</c:v>
                </c:pt>
                <c:pt idx="5169">
                  <c:v>20.02</c:v>
                </c:pt>
                <c:pt idx="5170">
                  <c:v>21.1</c:v>
                </c:pt>
                <c:pt idx="5171">
                  <c:v>23.5</c:v>
                </c:pt>
                <c:pt idx="5172">
                  <c:v>24.07</c:v>
                </c:pt>
                <c:pt idx="5173">
                  <c:v>23.83</c:v>
                </c:pt>
                <c:pt idx="5174">
                  <c:v>22.6</c:v>
                </c:pt>
                <c:pt idx="5175">
                  <c:v>20.85</c:v>
                </c:pt>
                <c:pt idx="5176">
                  <c:v>19.510000000000002</c:v>
                </c:pt>
                <c:pt idx="5177">
                  <c:v>18.98</c:v>
                </c:pt>
                <c:pt idx="5178">
                  <c:v>18.72</c:v>
                </c:pt>
                <c:pt idx="5179">
                  <c:v>18.16</c:v>
                </c:pt>
                <c:pt idx="5180">
                  <c:v>17.46</c:v>
                </c:pt>
                <c:pt idx="5181">
                  <c:v>16.93</c:v>
                </c:pt>
                <c:pt idx="5182">
                  <c:v>16.440000000000001</c:v>
                </c:pt>
                <c:pt idx="5183">
                  <c:v>15.96</c:v>
                </c:pt>
                <c:pt idx="5184">
                  <c:v>15.6</c:v>
                </c:pt>
                <c:pt idx="5185">
                  <c:v>15.25</c:v>
                </c:pt>
                <c:pt idx="5186">
                  <c:v>14.9</c:v>
                </c:pt>
                <c:pt idx="5187">
                  <c:v>14.56</c:v>
                </c:pt>
                <c:pt idx="5188">
                  <c:v>14.21</c:v>
                </c:pt>
                <c:pt idx="5189">
                  <c:v>13.93</c:v>
                </c:pt>
                <c:pt idx="5190">
                  <c:v>13.83</c:v>
                </c:pt>
                <c:pt idx="5191">
                  <c:v>14.03</c:v>
                </c:pt>
                <c:pt idx="5192">
                  <c:v>14.75</c:v>
                </c:pt>
                <c:pt idx="5193">
                  <c:v>15.75</c:v>
                </c:pt>
                <c:pt idx="5194">
                  <c:v>18.89</c:v>
                </c:pt>
                <c:pt idx="5195">
                  <c:v>21.42</c:v>
                </c:pt>
                <c:pt idx="5196">
                  <c:v>22.19</c:v>
                </c:pt>
                <c:pt idx="5197">
                  <c:v>21.87</c:v>
                </c:pt>
                <c:pt idx="5198">
                  <c:v>21.11</c:v>
                </c:pt>
                <c:pt idx="5199">
                  <c:v>20.48</c:v>
                </c:pt>
                <c:pt idx="5200">
                  <c:v>19.899999999999999</c:v>
                </c:pt>
                <c:pt idx="5201">
                  <c:v>19.46</c:v>
                </c:pt>
                <c:pt idx="5202">
                  <c:v>19.079999999999998</c:v>
                </c:pt>
                <c:pt idx="5203">
                  <c:v>18.37</c:v>
                </c:pt>
                <c:pt idx="5204">
                  <c:v>17.71</c:v>
                </c:pt>
                <c:pt idx="5205">
                  <c:v>17.190000000000001</c:v>
                </c:pt>
                <c:pt idx="5206">
                  <c:v>16.77</c:v>
                </c:pt>
                <c:pt idx="5207">
                  <c:v>16.36</c:v>
                </c:pt>
                <c:pt idx="5208">
                  <c:v>16.02</c:v>
                </c:pt>
                <c:pt idx="5209">
                  <c:v>15.69</c:v>
                </c:pt>
                <c:pt idx="5210">
                  <c:v>15.39</c:v>
                </c:pt>
                <c:pt idx="5211">
                  <c:v>15.11</c:v>
                </c:pt>
                <c:pt idx="5212">
                  <c:v>14.81</c:v>
                </c:pt>
                <c:pt idx="5213">
                  <c:v>14.59</c:v>
                </c:pt>
                <c:pt idx="5214">
                  <c:v>14.57</c:v>
                </c:pt>
                <c:pt idx="5215">
                  <c:v>14.84</c:v>
                </c:pt>
                <c:pt idx="5216">
                  <c:v>16.11</c:v>
                </c:pt>
                <c:pt idx="5217">
                  <c:v>17.48</c:v>
                </c:pt>
                <c:pt idx="5218">
                  <c:v>22.09</c:v>
                </c:pt>
                <c:pt idx="5219">
                  <c:v>23.27</c:v>
                </c:pt>
                <c:pt idx="5220">
                  <c:v>23.19</c:v>
                </c:pt>
                <c:pt idx="5221">
                  <c:v>22.9</c:v>
                </c:pt>
                <c:pt idx="5222">
                  <c:v>22.03</c:v>
                </c:pt>
                <c:pt idx="5223">
                  <c:v>21.57</c:v>
                </c:pt>
                <c:pt idx="5224">
                  <c:v>21.21</c:v>
                </c:pt>
                <c:pt idx="5225">
                  <c:v>20.83</c:v>
                </c:pt>
                <c:pt idx="5226">
                  <c:v>20.32</c:v>
                </c:pt>
                <c:pt idx="5227">
                  <c:v>19.62</c:v>
                </c:pt>
                <c:pt idx="5228">
                  <c:v>19</c:v>
                </c:pt>
                <c:pt idx="5229">
                  <c:v>18.52</c:v>
                </c:pt>
                <c:pt idx="5230">
                  <c:v>18.079999999999998</c:v>
                </c:pt>
                <c:pt idx="5231">
                  <c:v>17.7</c:v>
                </c:pt>
                <c:pt idx="5232">
                  <c:v>17.37</c:v>
                </c:pt>
                <c:pt idx="5233">
                  <c:v>17.09</c:v>
                </c:pt>
                <c:pt idx="5234">
                  <c:v>16.84</c:v>
                </c:pt>
                <c:pt idx="5235">
                  <c:v>16.54</c:v>
                </c:pt>
                <c:pt idx="5236">
                  <c:v>16.23</c:v>
                </c:pt>
                <c:pt idx="5237">
                  <c:v>16.05</c:v>
                </c:pt>
                <c:pt idx="5238">
                  <c:v>15.97</c:v>
                </c:pt>
                <c:pt idx="5239">
                  <c:v>16.23</c:v>
                </c:pt>
                <c:pt idx="5240">
                  <c:v>17.43</c:v>
                </c:pt>
                <c:pt idx="5241">
                  <c:v>18.71</c:v>
                </c:pt>
                <c:pt idx="5242">
                  <c:v>23.32</c:v>
                </c:pt>
                <c:pt idx="5243">
                  <c:v>24.45</c:v>
                </c:pt>
                <c:pt idx="5244">
                  <c:v>24.41</c:v>
                </c:pt>
                <c:pt idx="5245">
                  <c:v>24.15</c:v>
                </c:pt>
                <c:pt idx="5246">
                  <c:v>23.28</c:v>
                </c:pt>
                <c:pt idx="5247">
                  <c:v>22.91</c:v>
                </c:pt>
                <c:pt idx="5248">
                  <c:v>22.61</c:v>
                </c:pt>
                <c:pt idx="5249">
                  <c:v>22.27</c:v>
                </c:pt>
                <c:pt idx="5250">
                  <c:v>21.78</c:v>
                </c:pt>
                <c:pt idx="5251">
                  <c:v>21.18</c:v>
                </c:pt>
                <c:pt idx="5252">
                  <c:v>20.69</c:v>
                </c:pt>
                <c:pt idx="5253">
                  <c:v>20.34</c:v>
                </c:pt>
                <c:pt idx="5254">
                  <c:v>20.03</c:v>
                </c:pt>
                <c:pt idx="5255">
                  <c:v>19.7</c:v>
                </c:pt>
                <c:pt idx="5256">
                  <c:v>19.399999999999999</c:v>
                </c:pt>
                <c:pt idx="5257">
                  <c:v>19.079999999999998</c:v>
                </c:pt>
                <c:pt idx="5258">
                  <c:v>18.75</c:v>
                </c:pt>
                <c:pt idx="5259">
                  <c:v>18.420000000000002</c:v>
                </c:pt>
                <c:pt idx="5260">
                  <c:v>18.11</c:v>
                </c:pt>
                <c:pt idx="5261">
                  <c:v>17.89</c:v>
                </c:pt>
                <c:pt idx="5262">
                  <c:v>17.850000000000001</c:v>
                </c:pt>
                <c:pt idx="5263">
                  <c:v>18.149999999999999</c:v>
                </c:pt>
                <c:pt idx="5264">
                  <c:v>19.350000000000001</c:v>
                </c:pt>
                <c:pt idx="5265">
                  <c:v>20.53</c:v>
                </c:pt>
                <c:pt idx="5266">
                  <c:v>24.79</c:v>
                </c:pt>
                <c:pt idx="5267">
                  <c:v>25.84</c:v>
                </c:pt>
                <c:pt idx="5268">
                  <c:v>25.73</c:v>
                </c:pt>
                <c:pt idx="5269">
                  <c:v>25.34</c:v>
                </c:pt>
                <c:pt idx="5270">
                  <c:v>24.46</c:v>
                </c:pt>
                <c:pt idx="5271">
                  <c:v>24.05</c:v>
                </c:pt>
                <c:pt idx="5272">
                  <c:v>23.76</c:v>
                </c:pt>
                <c:pt idx="5273">
                  <c:v>23.39</c:v>
                </c:pt>
                <c:pt idx="5274">
                  <c:v>22.78</c:v>
                </c:pt>
                <c:pt idx="5275">
                  <c:v>22.14</c:v>
                </c:pt>
                <c:pt idx="5276">
                  <c:v>21.66</c:v>
                </c:pt>
                <c:pt idx="5277">
                  <c:v>21.25</c:v>
                </c:pt>
                <c:pt idx="5278">
                  <c:v>20.85</c:v>
                </c:pt>
                <c:pt idx="5279">
                  <c:v>20.49</c:v>
                </c:pt>
                <c:pt idx="5280">
                  <c:v>20.16</c:v>
                </c:pt>
                <c:pt idx="5281">
                  <c:v>19.850000000000001</c:v>
                </c:pt>
                <c:pt idx="5282">
                  <c:v>19.52</c:v>
                </c:pt>
                <c:pt idx="5283">
                  <c:v>19.190000000000001</c:v>
                </c:pt>
                <c:pt idx="5284">
                  <c:v>18.88</c:v>
                </c:pt>
                <c:pt idx="5285">
                  <c:v>18.63</c:v>
                </c:pt>
                <c:pt idx="5286">
                  <c:v>18.55</c:v>
                </c:pt>
                <c:pt idx="5287">
                  <c:v>18.87</c:v>
                </c:pt>
                <c:pt idx="5288">
                  <c:v>20.149999999999999</c:v>
                </c:pt>
                <c:pt idx="5289">
                  <c:v>21.17</c:v>
                </c:pt>
                <c:pt idx="5290">
                  <c:v>25.45</c:v>
                </c:pt>
                <c:pt idx="5291">
                  <c:v>26.23</c:v>
                </c:pt>
                <c:pt idx="5292">
                  <c:v>25.2</c:v>
                </c:pt>
                <c:pt idx="5293">
                  <c:v>24.56</c:v>
                </c:pt>
                <c:pt idx="5294">
                  <c:v>24.32</c:v>
                </c:pt>
                <c:pt idx="5295">
                  <c:v>23.94</c:v>
                </c:pt>
                <c:pt idx="5296">
                  <c:v>23.65</c:v>
                </c:pt>
                <c:pt idx="5297">
                  <c:v>23.24</c:v>
                </c:pt>
                <c:pt idx="5298">
                  <c:v>22.66</c:v>
                </c:pt>
                <c:pt idx="5299">
                  <c:v>22.19</c:v>
                </c:pt>
                <c:pt idx="5300">
                  <c:v>21.79</c:v>
                </c:pt>
                <c:pt idx="5301">
                  <c:v>21.56</c:v>
                </c:pt>
                <c:pt idx="5302">
                  <c:v>21.34</c:v>
                </c:pt>
                <c:pt idx="5303">
                  <c:v>21.06</c:v>
                </c:pt>
                <c:pt idx="5304">
                  <c:v>20.92</c:v>
                </c:pt>
                <c:pt idx="5305">
                  <c:v>20.82</c:v>
                </c:pt>
                <c:pt idx="5306">
                  <c:v>20.7</c:v>
                </c:pt>
                <c:pt idx="5307">
                  <c:v>20.53</c:v>
                </c:pt>
                <c:pt idx="5308">
                  <c:v>20.34</c:v>
                </c:pt>
                <c:pt idx="5309">
                  <c:v>20.18</c:v>
                </c:pt>
                <c:pt idx="5310">
                  <c:v>20.239999999999998</c:v>
                </c:pt>
                <c:pt idx="5311">
                  <c:v>20.46</c:v>
                </c:pt>
                <c:pt idx="5312">
                  <c:v>21.13</c:v>
                </c:pt>
                <c:pt idx="5313">
                  <c:v>21.43</c:v>
                </c:pt>
                <c:pt idx="5314">
                  <c:v>21.42</c:v>
                </c:pt>
                <c:pt idx="5315">
                  <c:v>21.6</c:v>
                </c:pt>
                <c:pt idx="5316">
                  <c:v>21.94</c:v>
                </c:pt>
                <c:pt idx="5317">
                  <c:v>22.53</c:v>
                </c:pt>
                <c:pt idx="5318">
                  <c:v>23.05</c:v>
                </c:pt>
                <c:pt idx="5319">
                  <c:v>23.22</c:v>
                </c:pt>
                <c:pt idx="5320">
                  <c:v>23.3</c:v>
                </c:pt>
                <c:pt idx="5321">
                  <c:v>23.05</c:v>
                </c:pt>
                <c:pt idx="5322">
                  <c:v>22.46</c:v>
                </c:pt>
                <c:pt idx="5323">
                  <c:v>21.7</c:v>
                </c:pt>
                <c:pt idx="5324">
                  <c:v>21.16</c:v>
                </c:pt>
                <c:pt idx="5325">
                  <c:v>20.82</c:v>
                </c:pt>
                <c:pt idx="5326">
                  <c:v>20.56</c:v>
                </c:pt>
                <c:pt idx="5327">
                  <c:v>20.34</c:v>
                </c:pt>
                <c:pt idx="5328">
                  <c:v>20.16</c:v>
                </c:pt>
                <c:pt idx="5329">
                  <c:v>20</c:v>
                </c:pt>
                <c:pt idx="5330">
                  <c:v>19.82</c:v>
                </c:pt>
                <c:pt idx="5331">
                  <c:v>19.68</c:v>
                </c:pt>
                <c:pt idx="5332">
                  <c:v>19.649999999999999</c:v>
                </c:pt>
                <c:pt idx="5333">
                  <c:v>19.670000000000002</c:v>
                </c:pt>
                <c:pt idx="5334">
                  <c:v>19.95</c:v>
                </c:pt>
                <c:pt idx="5335">
                  <c:v>20.239999999999998</c:v>
                </c:pt>
                <c:pt idx="5336">
                  <c:v>21.27</c:v>
                </c:pt>
                <c:pt idx="5337">
                  <c:v>22.18</c:v>
                </c:pt>
                <c:pt idx="5338">
                  <c:v>26.13</c:v>
                </c:pt>
                <c:pt idx="5339">
                  <c:v>27.41</c:v>
                </c:pt>
                <c:pt idx="5340">
                  <c:v>27.22</c:v>
                </c:pt>
                <c:pt idx="5341">
                  <c:v>26.81</c:v>
                </c:pt>
                <c:pt idx="5342">
                  <c:v>25.8</c:v>
                </c:pt>
                <c:pt idx="5343">
                  <c:v>25.32</c:v>
                </c:pt>
                <c:pt idx="5344">
                  <c:v>24.97</c:v>
                </c:pt>
                <c:pt idx="5345">
                  <c:v>24.6</c:v>
                </c:pt>
                <c:pt idx="5346">
                  <c:v>24.15</c:v>
                </c:pt>
                <c:pt idx="5347">
                  <c:v>23.54</c:v>
                </c:pt>
                <c:pt idx="5348">
                  <c:v>23.01</c:v>
                </c:pt>
                <c:pt idx="5349">
                  <c:v>22.35</c:v>
                </c:pt>
                <c:pt idx="5350">
                  <c:v>21.97</c:v>
                </c:pt>
                <c:pt idx="5351">
                  <c:v>21.77</c:v>
                </c:pt>
                <c:pt idx="5352">
                  <c:v>21.37</c:v>
                </c:pt>
                <c:pt idx="5353">
                  <c:v>20.91</c:v>
                </c:pt>
                <c:pt idx="5354">
                  <c:v>20.420000000000002</c:v>
                </c:pt>
                <c:pt idx="5355">
                  <c:v>20</c:v>
                </c:pt>
                <c:pt idx="5356">
                  <c:v>19.600000000000001</c:v>
                </c:pt>
                <c:pt idx="5357">
                  <c:v>19.309999999999999</c:v>
                </c:pt>
                <c:pt idx="5358">
                  <c:v>19.239999999999998</c:v>
                </c:pt>
                <c:pt idx="5359">
                  <c:v>19.54</c:v>
                </c:pt>
                <c:pt idx="5360">
                  <c:v>20.76</c:v>
                </c:pt>
                <c:pt idx="5361">
                  <c:v>21.93</c:v>
                </c:pt>
                <c:pt idx="5362">
                  <c:v>26.13</c:v>
                </c:pt>
                <c:pt idx="5363">
                  <c:v>27.16</c:v>
                </c:pt>
                <c:pt idx="5364">
                  <c:v>26.11</c:v>
                </c:pt>
                <c:pt idx="5365">
                  <c:v>25.38</c:v>
                </c:pt>
                <c:pt idx="5366">
                  <c:v>25.09</c:v>
                </c:pt>
                <c:pt idx="5367">
                  <c:v>24.78</c:v>
                </c:pt>
                <c:pt idx="5368">
                  <c:v>24.4</c:v>
                </c:pt>
                <c:pt idx="5369">
                  <c:v>23.79</c:v>
                </c:pt>
                <c:pt idx="5370">
                  <c:v>23.28</c:v>
                </c:pt>
                <c:pt idx="5371">
                  <c:v>22.36</c:v>
                </c:pt>
                <c:pt idx="5372">
                  <c:v>21.43</c:v>
                </c:pt>
                <c:pt idx="5373">
                  <c:v>20.93</c:v>
                </c:pt>
                <c:pt idx="5374">
                  <c:v>20.7</c:v>
                </c:pt>
                <c:pt idx="5375">
                  <c:v>20.37</c:v>
                </c:pt>
                <c:pt idx="5376">
                  <c:v>20.079999999999998</c:v>
                </c:pt>
                <c:pt idx="5377">
                  <c:v>19.72</c:v>
                </c:pt>
                <c:pt idx="5378">
                  <c:v>19.36</c:v>
                </c:pt>
                <c:pt idx="5379">
                  <c:v>19.03</c:v>
                </c:pt>
                <c:pt idx="5380">
                  <c:v>18.739999999999998</c:v>
                </c:pt>
                <c:pt idx="5381">
                  <c:v>18.489999999999998</c:v>
                </c:pt>
                <c:pt idx="5382">
                  <c:v>18.52</c:v>
                </c:pt>
                <c:pt idx="5383">
                  <c:v>19.079999999999998</c:v>
                </c:pt>
                <c:pt idx="5384">
                  <c:v>20.27</c:v>
                </c:pt>
                <c:pt idx="5385">
                  <c:v>21.78</c:v>
                </c:pt>
                <c:pt idx="5386">
                  <c:v>23.67</c:v>
                </c:pt>
                <c:pt idx="5387">
                  <c:v>24.39</c:v>
                </c:pt>
                <c:pt idx="5388">
                  <c:v>23.82</c:v>
                </c:pt>
                <c:pt idx="5389">
                  <c:v>23.65</c:v>
                </c:pt>
                <c:pt idx="5390">
                  <c:v>23.32</c:v>
                </c:pt>
                <c:pt idx="5391">
                  <c:v>22.86</c:v>
                </c:pt>
                <c:pt idx="5392">
                  <c:v>22.46</c:v>
                </c:pt>
                <c:pt idx="5393">
                  <c:v>22</c:v>
                </c:pt>
                <c:pt idx="5394">
                  <c:v>21.48</c:v>
                </c:pt>
                <c:pt idx="5395">
                  <c:v>20.93</c:v>
                </c:pt>
                <c:pt idx="5396">
                  <c:v>20.5</c:v>
                </c:pt>
                <c:pt idx="5397">
                  <c:v>20.100000000000001</c:v>
                </c:pt>
                <c:pt idx="5398">
                  <c:v>19.71</c:v>
                </c:pt>
                <c:pt idx="5399">
                  <c:v>19.43</c:v>
                </c:pt>
                <c:pt idx="5400">
                  <c:v>19.11</c:v>
                </c:pt>
                <c:pt idx="5401">
                  <c:v>18.760000000000002</c:v>
                </c:pt>
                <c:pt idx="5402">
                  <c:v>18.27</c:v>
                </c:pt>
                <c:pt idx="5403">
                  <c:v>17.87</c:v>
                </c:pt>
                <c:pt idx="5404">
                  <c:v>17.5</c:v>
                </c:pt>
                <c:pt idx="5405">
                  <c:v>17.2</c:v>
                </c:pt>
                <c:pt idx="5406">
                  <c:v>17.07</c:v>
                </c:pt>
                <c:pt idx="5407">
                  <c:v>17.34</c:v>
                </c:pt>
                <c:pt idx="5408">
                  <c:v>18.36</c:v>
                </c:pt>
                <c:pt idx="5409">
                  <c:v>19.54</c:v>
                </c:pt>
                <c:pt idx="5410">
                  <c:v>24.76</c:v>
                </c:pt>
                <c:pt idx="5411">
                  <c:v>26.14</c:v>
                </c:pt>
                <c:pt idx="5412">
                  <c:v>25.4</c:v>
                </c:pt>
                <c:pt idx="5413">
                  <c:v>24.68</c:v>
                </c:pt>
                <c:pt idx="5414">
                  <c:v>23.71</c:v>
                </c:pt>
                <c:pt idx="5415">
                  <c:v>23.26</c:v>
                </c:pt>
                <c:pt idx="5416">
                  <c:v>22.8</c:v>
                </c:pt>
                <c:pt idx="5417">
                  <c:v>22.41</c:v>
                </c:pt>
                <c:pt idx="5418">
                  <c:v>21.97</c:v>
                </c:pt>
                <c:pt idx="5419">
                  <c:v>21.36</c:v>
                </c:pt>
                <c:pt idx="5420">
                  <c:v>20.83</c:v>
                </c:pt>
                <c:pt idx="5421">
                  <c:v>20.399999999999999</c:v>
                </c:pt>
                <c:pt idx="5422">
                  <c:v>19.97</c:v>
                </c:pt>
                <c:pt idx="5423">
                  <c:v>19.57</c:v>
                </c:pt>
                <c:pt idx="5424">
                  <c:v>19.190000000000001</c:v>
                </c:pt>
                <c:pt idx="5425">
                  <c:v>18.809999999999999</c:v>
                </c:pt>
                <c:pt idx="5426">
                  <c:v>18.47</c:v>
                </c:pt>
                <c:pt idx="5427">
                  <c:v>18.16</c:v>
                </c:pt>
                <c:pt idx="5428">
                  <c:v>17.87</c:v>
                </c:pt>
                <c:pt idx="5429">
                  <c:v>17.63</c:v>
                </c:pt>
                <c:pt idx="5430">
                  <c:v>17.559999999999999</c:v>
                </c:pt>
                <c:pt idx="5431">
                  <c:v>17.86</c:v>
                </c:pt>
                <c:pt idx="5432">
                  <c:v>19.309999999999999</c:v>
                </c:pt>
                <c:pt idx="5433">
                  <c:v>20.48</c:v>
                </c:pt>
                <c:pt idx="5434">
                  <c:v>24.29</c:v>
                </c:pt>
                <c:pt idx="5435">
                  <c:v>26.39</c:v>
                </c:pt>
                <c:pt idx="5436">
                  <c:v>25.72</c:v>
                </c:pt>
                <c:pt idx="5437">
                  <c:v>25.07</c:v>
                </c:pt>
                <c:pt idx="5438">
                  <c:v>24.16</c:v>
                </c:pt>
                <c:pt idx="5439">
                  <c:v>23.94</c:v>
                </c:pt>
                <c:pt idx="5440">
                  <c:v>23.68</c:v>
                </c:pt>
                <c:pt idx="5441">
                  <c:v>23.3</c:v>
                </c:pt>
                <c:pt idx="5442">
                  <c:v>22.75</c:v>
                </c:pt>
                <c:pt idx="5443">
                  <c:v>22.07</c:v>
                </c:pt>
                <c:pt idx="5444">
                  <c:v>21.52</c:v>
                </c:pt>
                <c:pt idx="5445">
                  <c:v>21.09</c:v>
                </c:pt>
                <c:pt idx="5446">
                  <c:v>20.74</c:v>
                </c:pt>
                <c:pt idx="5447">
                  <c:v>20.41</c:v>
                </c:pt>
                <c:pt idx="5448">
                  <c:v>20.07</c:v>
                </c:pt>
                <c:pt idx="5449">
                  <c:v>19.760000000000002</c:v>
                </c:pt>
                <c:pt idx="5450">
                  <c:v>19.440000000000001</c:v>
                </c:pt>
                <c:pt idx="5451">
                  <c:v>19.13</c:v>
                </c:pt>
                <c:pt idx="5452">
                  <c:v>18.84</c:v>
                </c:pt>
                <c:pt idx="5453">
                  <c:v>18.63</c:v>
                </c:pt>
                <c:pt idx="5454">
                  <c:v>18.63</c:v>
                </c:pt>
                <c:pt idx="5455">
                  <c:v>19</c:v>
                </c:pt>
                <c:pt idx="5456">
                  <c:v>20.239999999999998</c:v>
                </c:pt>
                <c:pt idx="5457">
                  <c:v>21.48</c:v>
                </c:pt>
                <c:pt idx="5458">
                  <c:v>25.78</c:v>
                </c:pt>
                <c:pt idx="5459">
                  <c:v>27.48</c:v>
                </c:pt>
                <c:pt idx="5460">
                  <c:v>26.62</c:v>
                </c:pt>
                <c:pt idx="5461">
                  <c:v>26.08</c:v>
                </c:pt>
                <c:pt idx="5462">
                  <c:v>25.25</c:v>
                </c:pt>
                <c:pt idx="5463">
                  <c:v>25.07</c:v>
                </c:pt>
                <c:pt idx="5464">
                  <c:v>24.8</c:v>
                </c:pt>
                <c:pt idx="5465">
                  <c:v>24.39</c:v>
                </c:pt>
                <c:pt idx="5466">
                  <c:v>23.71</c:v>
                </c:pt>
                <c:pt idx="5467">
                  <c:v>22.97</c:v>
                </c:pt>
                <c:pt idx="5468">
                  <c:v>22.42</c:v>
                </c:pt>
                <c:pt idx="5469">
                  <c:v>21.99</c:v>
                </c:pt>
                <c:pt idx="5470">
                  <c:v>21.63</c:v>
                </c:pt>
                <c:pt idx="5471">
                  <c:v>21.28</c:v>
                </c:pt>
                <c:pt idx="5472">
                  <c:v>20.9</c:v>
                </c:pt>
                <c:pt idx="5473">
                  <c:v>20.59</c:v>
                </c:pt>
                <c:pt idx="5474">
                  <c:v>20.3</c:v>
                </c:pt>
                <c:pt idx="5475">
                  <c:v>20.04</c:v>
                </c:pt>
                <c:pt idx="5476">
                  <c:v>19.75</c:v>
                </c:pt>
                <c:pt idx="5477">
                  <c:v>19.48</c:v>
                </c:pt>
                <c:pt idx="5478">
                  <c:v>19.43</c:v>
                </c:pt>
                <c:pt idx="5479">
                  <c:v>19.78</c:v>
                </c:pt>
                <c:pt idx="5480">
                  <c:v>20.85</c:v>
                </c:pt>
                <c:pt idx="5481">
                  <c:v>21.81</c:v>
                </c:pt>
                <c:pt idx="5482">
                  <c:v>26.36</c:v>
                </c:pt>
                <c:pt idx="5483">
                  <c:v>28.67</c:v>
                </c:pt>
                <c:pt idx="5484">
                  <c:v>27.91</c:v>
                </c:pt>
                <c:pt idx="5485">
                  <c:v>27.33</c:v>
                </c:pt>
                <c:pt idx="5486">
                  <c:v>26.46</c:v>
                </c:pt>
                <c:pt idx="5487">
                  <c:v>26.15</c:v>
                </c:pt>
                <c:pt idx="5488">
                  <c:v>25.84</c:v>
                </c:pt>
                <c:pt idx="5489">
                  <c:v>25.49</c:v>
                </c:pt>
                <c:pt idx="5490">
                  <c:v>24.8</c:v>
                </c:pt>
                <c:pt idx="5491">
                  <c:v>23.99</c:v>
                </c:pt>
                <c:pt idx="5492">
                  <c:v>23.4</c:v>
                </c:pt>
                <c:pt idx="5493">
                  <c:v>22.99</c:v>
                </c:pt>
                <c:pt idx="5494">
                  <c:v>22.61</c:v>
                </c:pt>
                <c:pt idx="5495">
                  <c:v>22.27</c:v>
                </c:pt>
                <c:pt idx="5496">
                  <c:v>21.93</c:v>
                </c:pt>
                <c:pt idx="5497">
                  <c:v>21.62</c:v>
                </c:pt>
                <c:pt idx="5498">
                  <c:v>21.29</c:v>
                </c:pt>
                <c:pt idx="5499">
                  <c:v>20.97</c:v>
                </c:pt>
                <c:pt idx="5500">
                  <c:v>20.66</c:v>
                </c:pt>
                <c:pt idx="5501">
                  <c:v>20.38</c:v>
                </c:pt>
                <c:pt idx="5502">
                  <c:v>20.38</c:v>
                </c:pt>
                <c:pt idx="5503">
                  <c:v>20.85</c:v>
                </c:pt>
                <c:pt idx="5504">
                  <c:v>21.95</c:v>
                </c:pt>
                <c:pt idx="5505">
                  <c:v>22.88</c:v>
                </c:pt>
                <c:pt idx="5506">
                  <c:v>26.91</c:v>
                </c:pt>
                <c:pt idx="5507">
                  <c:v>29.3</c:v>
                </c:pt>
                <c:pt idx="5508">
                  <c:v>28.59</c:v>
                </c:pt>
                <c:pt idx="5509">
                  <c:v>28.03</c:v>
                </c:pt>
                <c:pt idx="5510">
                  <c:v>27.25</c:v>
                </c:pt>
                <c:pt idx="5511">
                  <c:v>27.03</c:v>
                </c:pt>
                <c:pt idx="5512">
                  <c:v>26.77</c:v>
                </c:pt>
                <c:pt idx="5513">
                  <c:v>26.34</c:v>
                </c:pt>
                <c:pt idx="5514">
                  <c:v>25.67</c:v>
                </c:pt>
                <c:pt idx="5515">
                  <c:v>24.87</c:v>
                </c:pt>
                <c:pt idx="5516">
                  <c:v>24.33</c:v>
                </c:pt>
                <c:pt idx="5517">
                  <c:v>23.92</c:v>
                </c:pt>
                <c:pt idx="5518">
                  <c:v>23.54</c:v>
                </c:pt>
                <c:pt idx="5519">
                  <c:v>23.2</c:v>
                </c:pt>
                <c:pt idx="5520">
                  <c:v>22.89</c:v>
                </c:pt>
                <c:pt idx="5521">
                  <c:v>22.57</c:v>
                </c:pt>
                <c:pt idx="5522">
                  <c:v>22.28</c:v>
                </c:pt>
                <c:pt idx="5523">
                  <c:v>22</c:v>
                </c:pt>
                <c:pt idx="5524">
                  <c:v>21.69</c:v>
                </c:pt>
                <c:pt idx="5525">
                  <c:v>21.45</c:v>
                </c:pt>
                <c:pt idx="5526">
                  <c:v>21.55</c:v>
                </c:pt>
                <c:pt idx="5527">
                  <c:v>22.1</c:v>
                </c:pt>
                <c:pt idx="5528">
                  <c:v>23.17</c:v>
                </c:pt>
                <c:pt idx="5529">
                  <c:v>24.07</c:v>
                </c:pt>
                <c:pt idx="5530">
                  <c:v>26.49</c:v>
                </c:pt>
                <c:pt idx="5531">
                  <c:v>27.81</c:v>
                </c:pt>
                <c:pt idx="5532">
                  <c:v>27.78</c:v>
                </c:pt>
                <c:pt idx="5533">
                  <c:v>27.46</c:v>
                </c:pt>
                <c:pt idx="5534">
                  <c:v>27.22</c:v>
                </c:pt>
                <c:pt idx="5535">
                  <c:v>27.02</c:v>
                </c:pt>
                <c:pt idx="5536">
                  <c:v>26.68</c:v>
                </c:pt>
                <c:pt idx="5537">
                  <c:v>26.17</c:v>
                </c:pt>
                <c:pt idx="5538">
                  <c:v>25.72</c:v>
                </c:pt>
                <c:pt idx="5539">
                  <c:v>24.92</c:v>
                </c:pt>
                <c:pt idx="5540">
                  <c:v>24.65</c:v>
                </c:pt>
                <c:pt idx="5541">
                  <c:v>24.41</c:v>
                </c:pt>
                <c:pt idx="5542">
                  <c:v>24.16</c:v>
                </c:pt>
                <c:pt idx="5543">
                  <c:v>23.84</c:v>
                </c:pt>
                <c:pt idx="5544">
                  <c:v>23.59</c:v>
                </c:pt>
                <c:pt idx="5545">
                  <c:v>23.31</c:v>
                </c:pt>
                <c:pt idx="5546">
                  <c:v>23.19</c:v>
                </c:pt>
                <c:pt idx="5547">
                  <c:v>23.12</c:v>
                </c:pt>
                <c:pt idx="5548">
                  <c:v>22.93</c:v>
                </c:pt>
                <c:pt idx="5549">
                  <c:v>22.79</c:v>
                </c:pt>
                <c:pt idx="5550">
                  <c:v>22.78</c:v>
                </c:pt>
                <c:pt idx="5551">
                  <c:v>23</c:v>
                </c:pt>
                <c:pt idx="5552">
                  <c:v>23.56</c:v>
                </c:pt>
                <c:pt idx="5553">
                  <c:v>23.55</c:v>
                </c:pt>
                <c:pt idx="5554">
                  <c:v>23.5</c:v>
                </c:pt>
                <c:pt idx="5555">
                  <c:v>25.07</c:v>
                </c:pt>
                <c:pt idx="5556">
                  <c:v>25.96</c:v>
                </c:pt>
                <c:pt idx="5557">
                  <c:v>26.12</c:v>
                </c:pt>
                <c:pt idx="5558">
                  <c:v>25.7</c:v>
                </c:pt>
                <c:pt idx="5559">
                  <c:v>25.05</c:v>
                </c:pt>
                <c:pt idx="5560">
                  <c:v>24.88</c:v>
                </c:pt>
                <c:pt idx="5561">
                  <c:v>24.44</c:v>
                </c:pt>
                <c:pt idx="5562">
                  <c:v>23.69</c:v>
                </c:pt>
                <c:pt idx="5563">
                  <c:v>23</c:v>
                </c:pt>
                <c:pt idx="5564">
                  <c:v>22.51</c:v>
                </c:pt>
                <c:pt idx="5565">
                  <c:v>22.12</c:v>
                </c:pt>
                <c:pt idx="5566">
                  <c:v>21.88</c:v>
                </c:pt>
                <c:pt idx="5567">
                  <c:v>21.57</c:v>
                </c:pt>
                <c:pt idx="5568">
                  <c:v>21.22</c:v>
                </c:pt>
                <c:pt idx="5569">
                  <c:v>20.87</c:v>
                </c:pt>
                <c:pt idx="5570">
                  <c:v>20.59</c:v>
                </c:pt>
                <c:pt idx="5571">
                  <c:v>20.329999999999998</c:v>
                </c:pt>
                <c:pt idx="5572">
                  <c:v>20.16</c:v>
                </c:pt>
                <c:pt idx="5573">
                  <c:v>20.079999999999998</c:v>
                </c:pt>
                <c:pt idx="5574">
                  <c:v>20.27</c:v>
                </c:pt>
                <c:pt idx="5575">
                  <c:v>21.07</c:v>
                </c:pt>
                <c:pt idx="5576">
                  <c:v>22.19</c:v>
                </c:pt>
                <c:pt idx="5577">
                  <c:v>22.58</c:v>
                </c:pt>
                <c:pt idx="5578">
                  <c:v>25.2</c:v>
                </c:pt>
                <c:pt idx="5579">
                  <c:v>27.32</c:v>
                </c:pt>
                <c:pt idx="5580">
                  <c:v>26.69</c:v>
                </c:pt>
                <c:pt idx="5581">
                  <c:v>25.96</c:v>
                </c:pt>
                <c:pt idx="5582">
                  <c:v>25.28</c:v>
                </c:pt>
                <c:pt idx="5583">
                  <c:v>25.11</c:v>
                </c:pt>
                <c:pt idx="5584">
                  <c:v>24.82</c:v>
                </c:pt>
                <c:pt idx="5585">
                  <c:v>24.37</c:v>
                </c:pt>
                <c:pt idx="5586">
                  <c:v>23.74</c:v>
                </c:pt>
                <c:pt idx="5587">
                  <c:v>23.01</c:v>
                </c:pt>
                <c:pt idx="5588">
                  <c:v>22.42</c:v>
                </c:pt>
                <c:pt idx="5589">
                  <c:v>21.94</c:v>
                </c:pt>
                <c:pt idx="5590">
                  <c:v>21.54</c:v>
                </c:pt>
                <c:pt idx="5591">
                  <c:v>21.21</c:v>
                </c:pt>
                <c:pt idx="5592">
                  <c:v>20.9</c:v>
                </c:pt>
                <c:pt idx="5593">
                  <c:v>20.57</c:v>
                </c:pt>
                <c:pt idx="5594">
                  <c:v>20.25</c:v>
                </c:pt>
                <c:pt idx="5595">
                  <c:v>19.940000000000001</c:v>
                </c:pt>
                <c:pt idx="5596">
                  <c:v>19.61</c:v>
                </c:pt>
                <c:pt idx="5597">
                  <c:v>19.39</c:v>
                </c:pt>
                <c:pt idx="5598">
                  <c:v>19.510000000000002</c:v>
                </c:pt>
                <c:pt idx="5599">
                  <c:v>19.899999999999999</c:v>
                </c:pt>
                <c:pt idx="5600">
                  <c:v>20.8</c:v>
                </c:pt>
                <c:pt idx="5601">
                  <c:v>21.66</c:v>
                </c:pt>
                <c:pt idx="5602">
                  <c:v>24.02</c:v>
                </c:pt>
                <c:pt idx="5603">
                  <c:v>25.98</c:v>
                </c:pt>
                <c:pt idx="5604">
                  <c:v>26.33</c:v>
                </c:pt>
                <c:pt idx="5605">
                  <c:v>25.67</c:v>
                </c:pt>
                <c:pt idx="5606">
                  <c:v>25.14</c:v>
                </c:pt>
                <c:pt idx="5607">
                  <c:v>24.77</c:v>
                </c:pt>
                <c:pt idx="5608">
                  <c:v>24.21</c:v>
                </c:pt>
                <c:pt idx="5609">
                  <c:v>23.73</c:v>
                </c:pt>
                <c:pt idx="5610">
                  <c:v>23.08</c:v>
                </c:pt>
                <c:pt idx="5611">
                  <c:v>22.53</c:v>
                </c:pt>
                <c:pt idx="5612">
                  <c:v>22.05</c:v>
                </c:pt>
                <c:pt idx="5613">
                  <c:v>21.6</c:v>
                </c:pt>
                <c:pt idx="5614">
                  <c:v>21.19</c:v>
                </c:pt>
                <c:pt idx="5615">
                  <c:v>20.74</c:v>
                </c:pt>
                <c:pt idx="5616">
                  <c:v>20.350000000000001</c:v>
                </c:pt>
                <c:pt idx="5617">
                  <c:v>19.97</c:v>
                </c:pt>
                <c:pt idx="5618">
                  <c:v>19.63</c:v>
                </c:pt>
                <c:pt idx="5619">
                  <c:v>19.32</c:v>
                </c:pt>
                <c:pt idx="5620">
                  <c:v>18.98</c:v>
                </c:pt>
                <c:pt idx="5621">
                  <c:v>18.75</c:v>
                </c:pt>
                <c:pt idx="5622">
                  <c:v>18.670000000000002</c:v>
                </c:pt>
                <c:pt idx="5623">
                  <c:v>18.91</c:v>
                </c:pt>
                <c:pt idx="5624">
                  <c:v>20.13</c:v>
                </c:pt>
                <c:pt idx="5625">
                  <c:v>21.15</c:v>
                </c:pt>
                <c:pt idx="5626">
                  <c:v>23.57</c:v>
                </c:pt>
                <c:pt idx="5627">
                  <c:v>25.01</c:v>
                </c:pt>
                <c:pt idx="5628">
                  <c:v>24.53</c:v>
                </c:pt>
                <c:pt idx="5629">
                  <c:v>24.54</c:v>
                </c:pt>
                <c:pt idx="5630">
                  <c:v>24.11</c:v>
                </c:pt>
                <c:pt idx="5631">
                  <c:v>23.73</c:v>
                </c:pt>
                <c:pt idx="5632">
                  <c:v>22.83</c:v>
                </c:pt>
                <c:pt idx="5633">
                  <c:v>22.03</c:v>
                </c:pt>
                <c:pt idx="5634">
                  <c:v>21.45</c:v>
                </c:pt>
                <c:pt idx="5635">
                  <c:v>20.83</c:v>
                </c:pt>
                <c:pt idx="5636">
                  <c:v>20.260000000000002</c:v>
                </c:pt>
                <c:pt idx="5637">
                  <c:v>19.88</c:v>
                </c:pt>
                <c:pt idx="5638">
                  <c:v>19.57</c:v>
                </c:pt>
                <c:pt idx="5639">
                  <c:v>19.260000000000002</c:v>
                </c:pt>
                <c:pt idx="5640">
                  <c:v>18.989999999999998</c:v>
                </c:pt>
                <c:pt idx="5641">
                  <c:v>18.71</c:v>
                </c:pt>
                <c:pt idx="5642">
                  <c:v>18.43</c:v>
                </c:pt>
                <c:pt idx="5643">
                  <c:v>18.13</c:v>
                </c:pt>
                <c:pt idx="5644">
                  <c:v>17.84</c:v>
                </c:pt>
                <c:pt idx="5645">
                  <c:v>17.649999999999999</c:v>
                </c:pt>
                <c:pt idx="5646">
                  <c:v>17.68</c:v>
                </c:pt>
                <c:pt idx="5647">
                  <c:v>18.059999999999999</c:v>
                </c:pt>
                <c:pt idx="5648">
                  <c:v>19.37</c:v>
                </c:pt>
                <c:pt idx="5649">
                  <c:v>20.59</c:v>
                </c:pt>
                <c:pt idx="5650">
                  <c:v>23.89</c:v>
                </c:pt>
                <c:pt idx="5651">
                  <c:v>26.22</c:v>
                </c:pt>
                <c:pt idx="5652">
                  <c:v>25.44</c:v>
                </c:pt>
                <c:pt idx="5653">
                  <c:v>24.82</c:v>
                </c:pt>
                <c:pt idx="5654">
                  <c:v>24.33</c:v>
                </c:pt>
                <c:pt idx="5655">
                  <c:v>24.03</c:v>
                </c:pt>
                <c:pt idx="5656">
                  <c:v>23.69</c:v>
                </c:pt>
                <c:pt idx="5657">
                  <c:v>23.14</c:v>
                </c:pt>
                <c:pt idx="5658">
                  <c:v>22.5</c:v>
                </c:pt>
                <c:pt idx="5659">
                  <c:v>21.77</c:v>
                </c:pt>
                <c:pt idx="5660">
                  <c:v>21.31</c:v>
                </c:pt>
                <c:pt idx="5661">
                  <c:v>20.94</c:v>
                </c:pt>
                <c:pt idx="5662">
                  <c:v>20.51</c:v>
                </c:pt>
                <c:pt idx="5663">
                  <c:v>20.16</c:v>
                </c:pt>
                <c:pt idx="5664">
                  <c:v>19.829999999999998</c:v>
                </c:pt>
                <c:pt idx="5665">
                  <c:v>19.57</c:v>
                </c:pt>
                <c:pt idx="5666">
                  <c:v>19.350000000000001</c:v>
                </c:pt>
                <c:pt idx="5667">
                  <c:v>19.079999999999998</c:v>
                </c:pt>
                <c:pt idx="5668">
                  <c:v>18.809999999999999</c:v>
                </c:pt>
                <c:pt idx="5669">
                  <c:v>18.68</c:v>
                </c:pt>
                <c:pt idx="5670">
                  <c:v>18.78</c:v>
                </c:pt>
                <c:pt idx="5671">
                  <c:v>19.309999999999999</c:v>
                </c:pt>
                <c:pt idx="5672">
                  <c:v>20.260000000000002</c:v>
                </c:pt>
                <c:pt idx="5673">
                  <c:v>21.43</c:v>
                </c:pt>
                <c:pt idx="5674">
                  <c:v>22.66</c:v>
                </c:pt>
                <c:pt idx="5675">
                  <c:v>23.39</c:v>
                </c:pt>
                <c:pt idx="5676">
                  <c:v>23.5</c:v>
                </c:pt>
                <c:pt idx="5677">
                  <c:v>23.67</c:v>
                </c:pt>
                <c:pt idx="5678">
                  <c:v>23.39</c:v>
                </c:pt>
                <c:pt idx="5679">
                  <c:v>22.97</c:v>
                </c:pt>
                <c:pt idx="5680">
                  <c:v>22.38</c:v>
                </c:pt>
                <c:pt idx="5681">
                  <c:v>21.77</c:v>
                </c:pt>
                <c:pt idx="5682">
                  <c:v>21.1</c:v>
                </c:pt>
                <c:pt idx="5683">
                  <c:v>20.53</c:v>
                </c:pt>
                <c:pt idx="5684">
                  <c:v>20.25</c:v>
                </c:pt>
                <c:pt idx="5685">
                  <c:v>20.05</c:v>
                </c:pt>
                <c:pt idx="5686">
                  <c:v>19.739999999999998</c:v>
                </c:pt>
                <c:pt idx="5687">
                  <c:v>19.55</c:v>
                </c:pt>
                <c:pt idx="5688">
                  <c:v>19.28</c:v>
                </c:pt>
                <c:pt idx="5689">
                  <c:v>18.760000000000002</c:v>
                </c:pt>
                <c:pt idx="5690">
                  <c:v>18.309999999999999</c:v>
                </c:pt>
                <c:pt idx="5691">
                  <c:v>17.98</c:v>
                </c:pt>
                <c:pt idx="5692">
                  <c:v>17.760000000000002</c:v>
                </c:pt>
                <c:pt idx="5693">
                  <c:v>17.760000000000002</c:v>
                </c:pt>
                <c:pt idx="5694">
                  <c:v>17.739999999999998</c:v>
                </c:pt>
                <c:pt idx="5695">
                  <c:v>18.12</c:v>
                </c:pt>
                <c:pt idx="5696">
                  <c:v>19.25</c:v>
                </c:pt>
                <c:pt idx="5697">
                  <c:v>20.34</c:v>
                </c:pt>
                <c:pt idx="5698">
                  <c:v>23.34</c:v>
                </c:pt>
                <c:pt idx="5699">
                  <c:v>25.66</c:v>
                </c:pt>
                <c:pt idx="5700">
                  <c:v>25.37</c:v>
                </c:pt>
                <c:pt idx="5701">
                  <c:v>24.73</c:v>
                </c:pt>
                <c:pt idx="5702">
                  <c:v>24.27</c:v>
                </c:pt>
                <c:pt idx="5703">
                  <c:v>23.77</c:v>
                </c:pt>
                <c:pt idx="5704">
                  <c:v>23.34</c:v>
                </c:pt>
                <c:pt idx="5705">
                  <c:v>22.82</c:v>
                </c:pt>
                <c:pt idx="5706">
                  <c:v>22.39</c:v>
                </c:pt>
                <c:pt idx="5707">
                  <c:v>21.76</c:v>
                </c:pt>
                <c:pt idx="5708">
                  <c:v>21.24</c:v>
                </c:pt>
                <c:pt idx="5709">
                  <c:v>20.84</c:v>
                </c:pt>
                <c:pt idx="5710">
                  <c:v>20.52</c:v>
                </c:pt>
                <c:pt idx="5711">
                  <c:v>20.260000000000002</c:v>
                </c:pt>
                <c:pt idx="5712">
                  <c:v>19.96</c:v>
                </c:pt>
                <c:pt idx="5713">
                  <c:v>19.5</c:v>
                </c:pt>
                <c:pt idx="5714">
                  <c:v>19.13</c:v>
                </c:pt>
                <c:pt idx="5715">
                  <c:v>18.989999999999998</c:v>
                </c:pt>
                <c:pt idx="5716">
                  <c:v>18.78</c:v>
                </c:pt>
                <c:pt idx="5717">
                  <c:v>18.7</c:v>
                </c:pt>
                <c:pt idx="5718">
                  <c:v>18.75</c:v>
                </c:pt>
                <c:pt idx="5719">
                  <c:v>19.07</c:v>
                </c:pt>
                <c:pt idx="5720">
                  <c:v>19.36</c:v>
                </c:pt>
                <c:pt idx="5721">
                  <c:v>19.7</c:v>
                </c:pt>
                <c:pt idx="5722">
                  <c:v>20.65</c:v>
                </c:pt>
                <c:pt idx="5723">
                  <c:v>20.52</c:v>
                </c:pt>
                <c:pt idx="5724">
                  <c:v>20.55</c:v>
                </c:pt>
                <c:pt idx="5725">
                  <c:v>20.84</c:v>
                </c:pt>
                <c:pt idx="5726">
                  <c:v>20.57</c:v>
                </c:pt>
                <c:pt idx="5727">
                  <c:v>20.149999999999999</c:v>
                </c:pt>
                <c:pt idx="5728">
                  <c:v>19.649999999999999</c:v>
                </c:pt>
                <c:pt idx="5729">
                  <c:v>19.149999999999999</c:v>
                </c:pt>
                <c:pt idx="5730">
                  <c:v>18.59</c:v>
                </c:pt>
                <c:pt idx="5731">
                  <c:v>18</c:v>
                </c:pt>
                <c:pt idx="5732">
                  <c:v>17.61</c:v>
                </c:pt>
                <c:pt idx="5733">
                  <c:v>17.239999999999998</c:v>
                </c:pt>
                <c:pt idx="5734">
                  <c:v>16.68</c:v>
                </c:pt>
                <c:pt idx="5735">
                  <c:v>16.05</c:v>
                </c:pt>
                <c:pt idx="5736">
                  <c:v>15.56</c:v>
                </c:pt>
                <c:pt idx="5737">
                  <c:v>15.14</c:v>
                </c:pt>
                <c:pt idx="5738">
                  <c:v>14.76</c:v>
                </c:pt>
                <c:pt idx="5739">
                  <c:v>14.42</c:v>
                </c:pt>
                <c:pt idx="5740">
                  <c:v>14.11</c:v>
                </c:pt>
                <c:pt idx="5741">
                  <c:v>13.84</c:v>
                </c:pt>
                <c:pt idx="5742">
                  <c:v>13.68</c:v>
                </c:pt>
                <c:pt idx="5743">
                  <c:v>13.76</c:v>
                </c:pt>
                <c:pt idx="5744">
                  <c:v>14.63</c:v>
                </c:pt>
                <c:pt idx="5745">
                  <c:v>15.69</c:v>
                </c:pt>
                <c:pt idx="5746">
                  <c:v>18.5</c:v>
                </c:pt>
                <c:pt idx="5747">
                  <c:v>21.21</c:v>
                </c:pt>
                <c:pt idx="5748">
                  <c:v>21.35</c:v>
                </c:pt>
                <c:pt idx="5749">
                  <c:v>20.87</c:v>
                </c:pt>
                <c:pt idx="5750">
                  <c:v>20.49</c:v>
                </c:pt>
                <c:pt idx="5751">
                  <c:v>20.309999999999999</c:v>
                </c:pt>
                <c:pt idx="5752">
                  <c:v>19.850000000000001</c:v>
                </c:pt>
                <c:pt idx="5753">
                  <c:v>19.329999999999998</c:v>
                </c:pt>
                <c:pt idx="5754">
                  <c:v>18.73</c:v>
                </c:pt>
                <c:pt idx="5755">
                  <c:v>18.13</c:v>
                </c:pt>
                <c:pt idx="5756">
                  <c:v>17.64</c:v>
                </c:pt>
                <c:pt idx="5757">
                  <c:v>17.190000000000001</c:v>
                </c:pt>
                <c:pt idx="5758">
                  <c:v>16.79</c:v>
                </c:pt>
                <c:pt idx="5759">
                  <c:v>16.46</c:v>
                </c:pt>
                <c:pt idx="5760">
                  <c:v>16.170000000000002</c:v>
                </c:pt>
                <c:pt idx="5761">
                  <c:v>15.88</c:v>
                </c:pt>
                <c:pt idx="5762">
                  <c:v>15.57</c:v>
                </c:pt>
                <c:pt idx="5763">
                  <c:v>15.29</c:v>
                </c:pt>
                <c:pt idx="5764">
                  <c:v>15.02</c:v>
                </c:pt>
                <c:pt idx="5765">
                  <c:v>14.8</c:v>
                </c:pt>
                <c:pt idx="5766">
                  <c:v>14.7</c:v>
                </c:pt>
                <c:pt idx="5767">
                  <c:v>14.91</c:v>
                </c:pt>
                <c:pt idx="5768">
                  <c:v>15.89</c:v>
                </c:pt>
                <c:pt idx="5769">
                  <c:v>16.940000000000001</c:v>
                </c:pt>
                <c:pt idx="5770">
                  <c:v>19.579999999999998</c:v>
                </c:pt>
                <c:pt idx="5771">
                  <c:v>21.96</c:v>
                </c:pt>
                <c:pt idx="5772">
                  <c:v>22.21</c:v>
                </c:pt>
                <c:pt idx="5773">
                  <c:v>21.63</c:v>
                </c:pt>
                <c:pt idx="5774">
                  <c:v>21.18</c:v>
                </c:pt>
                <c:pt idx="5775">
                  <c:v>21.18</c:v>
                </c:pt>
                <c:pt idx="5776">
                  <c:v>20.86</c:v>
                </c:pt>
                <c:pt idx="5777">
                  <c:v>20.45</c:v>
                </c:pt>
                <c:pt idx="5778">
                  <c:v>19.899999999999999</c:v>
                </c:pt>
                <c:pt idx="5779">
                  <c:v>19.32</c:v>
                </c:pt>
                <c:pt idx="5780">
                  <c:v>18.88</c:v>
                </c:pt>
                <c:pt idx="5781">
                  <c:v>18.55</c:v>
                </c:pt>
                <c:pt idx="5782">
                  <c:v>18.25</c:v>
                </c:pt>
                <c:pt idx="5783">
                  <c:v>17.96</c:v>
                </c:pt>
                <c:pt idx="5784">
                  <c:v>17.690000000000001</c:v>
                </c:pt>
                <c:pt idx="5785">
                  <c:v>17.420000000000002</c:v>
                </c:pt>
                <c:pt idx="5786">
                  <c:v>17.16</c:v>
                </c:pt>
                <c:pt idx="5787">
                  <c:v>16.920000000000002</c:v>
                </c:pt>
                <c:pt idx="5788">
                  <c:v>16.68</c:v>
                </c:pt>
                <c:pt idx="5789">
                  <c:v>16.440000000000001</c:v>
                </c:pt>
                <c:pt idx="5790">
                  <c:v>16.36</c:v>
                </c:pt>
                <c:pt idx="5791">
                  <c:v>16.59</c:v>
                </c:pt>
                <c:pt idx="5792">
                  <c:v>17.649999999999999</c:v>
                </c:pt>
                <c:pt idx="5793">
                  <c:v>18.7</c:v>
                </c:pt>
                <c:pt idx="5794">
                  <c:v>21.3</c:v>
                </c:pt>
                <c:pt idx="5795">
                  <c:v>23.43</c:v>
                </c:pt>
                <c:pt idx="5796">
                  <c:v>23.7</c:v>
                </c:pt>
                <c:pt idx="5797">
                  <c:v>23.21</c:v>
                </c:pt>
                <c:pt idx="5798">
                  <c:v>22.72</c:v>
                </c:pt>
                <c:pt idx="5799">
                  <c:v>22.62</c:v>
                </c:pt>
                <c:pt idx="5800">
                  <c:v>22.39</c:v>
                </c:pt>
                <c:pt idx="5801">
                  <c:v>22.02</c:v>
                </c:pt>
                <c:pt idx="5802">
                  <c:v>21.48</c:v>
                </c:pt>
                <c:pt idx="5803">
                  <c:v>20.85</c:v>
                </c:pt>
                <c:pt idx="5804">
                  <c:v>20.399999999999999</c:v>
                </c:pt>
                <c:pt idx="5805">
                  <c:v>20.05</c:v>
                </c:pt>
                <c:pt idx="5806">
                  <c:v>19.72</c:v>
                </c:pt>
                <c:pt idx="5807">
                  <c:v>19.38</c:v>
                </c:pt>
                <c:pt idx="5808">
                  <c:v>19.059999999999999</c:v>
                </c:pt>
                <c:pt idx="5809">
                  <c:v>18.760000000000002</c:v>
                </c:pt>
                <c:pt idx="5810">
                  <c:v>18.47</c:v>
                </c:pt>
                <c:pt idx="5811">
                  <c:v>18.21</c:v>
                </c:pt>
                <c:pt idx="5812">
                  <c:v>17.93</c:v>
                </c:pt>
                <c:pt idx="5813">
                  <c:v>17.690000000000001</c:v>
                </c:pt>
                <c:pt idx="5814">
                  <c:v>17.579999999999998</c:v>
                </c:pt>
                <c:pt idx="5815">
                  <c:v>17.829999999999998</c:v>
                </c:pt>
                <c:pt idx="5816">
                  <c:v>18.84</c:v>
                </c:pt>
                <c:pt idx="5817">
                  <c:v>20.100000000000001</c:v>
                </c:pt>
                <c:pt idx="5818">
                  <c:v>22.56</c:v>
                </c:pt>
                <c:pt idx="5819">
                  <c:v>24.4</c:v>
                </c:pt>
                <c:pt idx="5820">
                  <c:v>24.61</c:v>
                </c:pt>
                <c:pt idx="5821">
                  <c:v>24.01</c:v>
                </c:pt>
                <c:pt idx="5822">
                  <c:v>23.69</c:v>
                </c:pt>
                <c:pt idx="5823">
                  <c:v>23.38</c:v>
                </c:pt>
                <c:pt idx="5824">
                  <c:v>23.13</c:v>
                </c:pt>
                <c:pt idx="5825">
                  <c:v>22.6</c:v>
                </c:pt>
                <c:pt idx="5826">
                  <c:v>22.14</c:v>
                </c:pt>
                <c:pt idx="5827">
                  <c:v>21.81</c:v>
                </c:pt>
                <c:pt idx="5828">
                  <c:v>21.52</c:v>
                </c:pt>
                <c:pt idx="5829">
                  <c:v>21.06</c:v>
                </c:pt>
                <c:pt idx="5830">
                  <c:v>20.68</c:v>
                </c:pt>
                <c:pt idx="5831">
                  <c:v>20.49</c:v>
                </c:pt>
                <c:pt idx="5832">
                  <c:v>20.329999999999998</c:v>
                </c:pt>
                <c:pt idx="5833">
                  <c:v>20.059999999999999</c:v>
                </c:pt>
                <c:pt idx="5834">
                  <c:v>19.690000000000001</c:v>
                </c:pt>
                <c:pt idx="5835">
                  <c:v>19.32</c:v>
                </c:pt>
                <c:pt idx="5836">
                  <c:v>18.989999999999998</c:v>
                </c:pt>
                <c:pt idx="5837">
                  <c:v>18.68</c:v>
                </c:pt>
                <c:pt idx="5838">
                  <c:v>18.510000000000002</c:v>
                </c:pt>
                <c:pt idx="5839">
                  <c:v>18.670000000000002</c:v>
                </c:pt>
                <c:pt idx="5840">
                  <c:v>19.46</c:v>
                </c:pt>
                <c:pt idx="5841">
                  <c:v>20.38</c:v>
                </c:pt>
                <c:pt idx="5842">
                  <c:v>22.66</c:v>
                </c:pt>
                <c:pt idx="5843">
                  <c:v>24.37</c:v>
                </c:pt>
                <c:pt idx="5844">
                  <c:v>24.61</c:v>
                </c:pt>
                <c:pt idx="5845">
                  <c:v>24.09</c:v>
                </c:pt>
                <c:pt idx="5846">
                  <c:v>23.67</c:v>
                </c:pt>
                <c:pt idx="5847">
                  <c:v>23.7</c:v>
                </c:pt>
                <c:pt idx="5848">
                  <c:v>23.47</c:v>
                </c:pt>
                <c:pt idx="5849">
                  <c:v>23.01</c:v>
                </c:pt>
                <c:pt idx="5850">
                  <c:v>22.39</c:v>
                </c:pt>
                <c:pt idx="5851">
                  <c:v>21.71</c:v>
                </c:pt>
                <c:pt idx="5852">
                  <c:v>21.2</c:v>
                </c:pt>
                <c:pt idx="5853">
                  <c:v>20.81</c:v>
                </c:pt>
                <c:pt idx="5854">
                  <c:v>20.440000000000001</c:v>
                </c:pt>
                <c:pt idx="5855">
                  <c:v>20.09</c:v>
                </c:pt>
                <c:pt idx="5856">
                  <c:v>19.73</c:v>
                </c:pt>
                <c:pt idx="5857">
                  <c:v>19.399999999999999</c:v>
                </c:pt>
                <c:pt idx="5858">
                  <c:v>19.09</c:v>
                </c:pt>
                <c:pt idx="5859">
                  <c:v>18.79</c:v>
                </c:pt>
                <c:pt idx="5860">
                  <c:v>18.47</c:v>
                </c:pt>
                <c:pt idx="5861">
                  <c:v>18.2</c:v>
                </c:pt>
                <c:pt idx="5862">
                  <c:v>18.079999999999998</c:v>
                </c:pt>
                <c:pt idx="5863">
                  <c:v>18.29</c:v>
                </c:pt>
                <c:pt idx="5864">
                  <c:v>19.149999999999999</c:v>
                </c:pt>
                <c:pt idx="5865">
                  <c:v>20.25</c:v>
                </c:pt>
                <c:pt idx="5866">
                  <c:v>22.83</c:v>
                </c:pt>
                <c:pt idx="5867">
                  <c:v>24.4</c:v>
                </c:pt>
                <c:pt idx="5868">
                  <c:v>24.72</c:v>
                </c:pt>
                <c:pt idx="5869">
                  <c:v>24.25</c:v>
                </c:pt>
                <c:pt idx="5870">
                  <c:v>23.82</c:v>
                </c:pt>
                <c:pt idx="5871">
                  <c:v>23.7</c:v>
                </c:pt>
                <c:pt idx="5872">
                  <c:v>23.4</c:v>
                </c:pt>
                <c:pt idx="5873">
                  <c:v>22.9</c:v>
                </c:pt>
                <c:pt idx="5874">
                  <c:v>22.14</c:v>
                </c:pt>
                <c:pt idx="5875">
                  <c:v>21.42</c:v>
                </c:pt>
                <c:pt idx="5876">
                  <c:v>20.98</c:v>
                </c:pt>
                <c:pt idx="5877">
                  <c:v>20.64</c:v>
                </c:pt>
                <c:pt idx="5878">
                  <c:v>20.350000000000001</c:v>
                </c:pt>
                <c:pt idx="5879">
                  <c:v>20.14</c:v>
                </c:pt>
                <c:pt idx="5880">
                  <c:v>19.850000000000001</c:v>
                </c:pt>
                <c:pt idx="5881">
                  <c:v>19.52</c:v>
                </c:pt>
                <c:pt idx="5882">
                  <c:v>19.2</c:v>
                </c:pt>
                <c:pt idx="5883">
                  <c:v>18.899999999999999</c:v>
                </c:pt>
                <c:pt idx="5884">
                  <c:v>18.63</c:v>
                </c:pt>
                <c:pt idx="5885">
                  <c:v>18.38</c:v>
                </c:pt>
                <c:pt idx="5886">
                  <c:v>18.53</c:v>
                </c:pt>
                <c:pt idx="5887">
                  <c:v>18.940000000000001</c:v>
                </c:pt>
                <c:pt idx="5888">
                  <c:v>19.739999999999998</c:v>
                </c:pt>
                <c:pt idx="5889">
                  <c:v>20.72</c:v>
                </c:pt>
                <c:pt idx="5890">
                  <c:v>21.77</c:v>
                </c:pt>
                <c:pt idx="5891">
                  <c:v>23.21</c:v>
                </c:pt>
                <c:pt idx="5892">
                  <c:v>23.58</c:v>
                </c:pt>
                <c:pt idx="5893">
                  <c:v>23.4</c:v>
                </c:pt>
                <c:pt idx="5894">
                  <c:v>23.13</c:v>
                </c:pt>
                <c:pt idx="5895">
                  <c:v>22.92</c:v>
                </c:pt>
                <c:pt idx="5896">
                  <c:v>22.5</c:v>
                </c:pt>
                <c:pt idx="5897">
                  <c:v>22.27</c:v>
                </c:pt>
                <c:pt idx="5898">
                  <c:v>21.91</c:v>
                </c:pt>
                <c:pt idx="5899">
                  <c:v>21.56</c:v>
                </c:pt>
                <c:pt idx="5900">
                  <c:v>21.1</c:v>
                </c:pt>
                <c:pt idx="5901">
                  <c:v>20.63</c:v>
                </c:pt>
                <c:pt idx="5902">
                  <c:v>20.2</c:v>
                </c:pt>
                <c:pt idx="5903">
                  <c:v>19.86</c:v>
                </c:pt>
                <c:pt idx="5904">
                  <c:v>19.53</c:v>
                </c:pt>
                <c:pt idx="5905">
                  <c:v>19.22</c:v>
                </c:pt>
                <c:pt idx="5906">
                  <c:v>18.899999999999999</c:v>
                </c:pt>
                <c:pt idx="5907">
                  <c:v>18.600000000000001</c:v>
                </c:pt>
                <c:pt idx="5908">
                  <c:v>18.28</c:v>
                </c:pt>
                <c:pt idx="5909">
                  <c:v>17.98</c:v>
                </c:pt>
                <c:pt idx="5910">
                  <c:v>17.84</c:v>
                </c:pt>
                <c:pt idx="5911">
                  <c:v>18.079999999999998</c:v>
                </c:pt>
                <c:pt idx="5912">
                  <c:v>18.93</c:v>
                </c:pt>
                <c:pt idx="5913">
                  <c:v>20.03</c:v>
                </c:pt>
                <c:pt idx="5914">
                  <c:v>22.18</c:v>
                </c:pt>
                <c:pt idx="5915">
                  <c:v>23.72</c:v>
                </c:pt>
                <c:pt idx="5916">
                  <c:v>24.27</c:v>
                </c:pt>
                <c:pt idx="5917">
                  <c:v>23.78</c:v>
                </c:pt>
                <c:pt idx="5918">
                  <c:v>23.4</c:v>
                </c:pt>
                <c:pt idx="5919">
                  <c:v>23.36</c:v>
                </c:pt>
                <c:pt idx="5920">
                  <c:v>23.08</c:v>
                </c:pt>
                <c:pt idx="5921">
                  <c:v>22.73</c:v>
                </c:pt>
                <c:pt idx="5922">
                  <c:v>22.04</c:v>
                </c:pt>
                <c:pt idx="5923">
                  <c:v>21.48</c:v>
                </c:pt>
                <c:pt idx="5924">
                  <c:v>21.09</c:v>
                </c:pt>
                <c:pt idx="5925">
                  <c:v>20.72</c:v>
                </c:pt>
                <c:pt idx="5926">
                  <c:v>20.34</c:v>
                </c:pt>
                <c:pt idx="5927">
                  <c:v>20</c:v>
                </c:pt>
                <c:pt idx="5928">
                  <c:v>19.64</c:v>
                </c:pt>
                <c:pt idx="5929">
                  <c:v>19.420000000000002</c:v>
                </c:pt>
                <c:pt idx="5930">
                  <c:v>19.28</c:v>
                </c:pt>
                <c:pt idx="5931">
                  <c:v>19.02</c:v>
                </c:pt>
                <c:pt idx="5932">
                  <c:v>18.54</c:v>
                </c:pt>
                <c:pt idx="5933">
                  <c:v>18.149999999999999</c:v>
                </c:pt>
                <c:pt idx="5934">
                  <c:v>17.809999999999999</c:v>
                </c:pt>
                <c:pt idx="5935">
                  <c:v>17.78</c:v>
                </c:pt>
                <c:pt idx="5936">
                  <c:v>18.260000000000002</c:v>
                </c:pt>
                <c:pt idx="5937">
                  <c:v>19.63</c:v>
                </c:pt>
                <c:pt idx="5938">
                  <c:v>21.78</c:v>
                </c:pt>
                <c:pt idx="5939">
                  <c:v>23.25</c:v>
                </c:pt>
                <c:pt idx="5940">
                  <c:v>23.51</c:v>
                </c:pt>
                <c:pt idx="5941">
                  <c:v>22.78</c:v>
                </c:pt>
                <c:pt idx="5942">
                  <c:v>22.3</c:v>
                </c:pt>
                <c:pt idx="5943">
                  <c:v>22.19</c:v>
                </c:pt>
                <c:pt idx="5944">
                  <c:v>21.76</c:v>
                </c:pt>
                <c:pt idx="5945">
                  <c:v>21.14</c:v>
                </c:pt>
                <c:pt idx="5946">
                  <c:v>20.48</c:v>
                </c:pt>
                <c:pt idx="5947">
                  <c:v>19.88</c:v>
                </c:pt>
                <c:pt idx="5948">
                  <c:v>19.309999999999999</c:v>
                </c:pt>
                <c:pt idx="5949">
                  <c:v>18.7</c:v>
                </c:pt>
                <c:pt idx="5950">
                  <c:v>18.22</c:v>
                </c:pt>
                <c:pt idx="5951">
                  <c:v>17.71</c:v>
                </c:pt>
                <c:pt idx="5952">
                  <c:v>17.23</c:v>
                </c:pt>
                <c:pt idx="5953">
                  <c:v>16.8</c:v>
                </c:pt>
                <c:pt idx="5954">
                  <c:v>16.39</c:v>
                </c:pt>
                <c:pt idx="5955">
                  <c:v>16.010000000000002</c:v>
                </c:pt>
                <c:pt idx="5956">
                  <c:v>15.67</c:v>
                </c:pt>
                <c:pt idx="5957">
                  <c:v>15.35</c:v>
                </c:pt>
                <c:pt idx="5958">
                  <c:v>15.22</c:v>
                </c:pt>
                <c:pt idx="5959">
                  <c:v>15.53</c:v>
                </c:pt>
                <c:pt idx="5960">
                  <c:v>16.45</c:v>
                </c:pt>
                <c:pt idx="5961">
                  <c:v>17.75</c:v>
                </c:pt>
                <c:pt idx="5962">
                  <c:v>20.04</c:v>
                </c:pt>
                <c:pt idx="5963">
                  <c:v>21.49</c:v>
                </c:pt>
                <c:pt idx="5964">
                  <c:v>22.19</c:v>
                </c:pt>
                <c:pt idx="5965">
                  <c:v>21.72</c:v>
                </c:pt>
                <c:pt idx="5966">
                  <c:v>21.51</c:v>
                </c:pt>
                <c:pt idx="5967">
                  <c:v>21.62</c:v>
                </c:pt>
                <c:pt idx="5968">
                  <c:v>21.37</c:v>
                </c:pt>
                <c:pt idx="5969">
                  <c:v>20.85</c:v>
                </c:pt>
                <c:pt idx="5970">
                  <c:v>20.170000000000002</c:v>
                </c:pt>
                <c:pt idx="5971">
                  <c:v>19.55</c:v>
                </c:pt>
                <c:pt idx="5972">
                  <c:v>19.09</c:v>
                </c:pt>
                <c:pt idx="5973">
                  <c:v>18.71</c:v>
                </c:pt>
                <c:pt idx="5974">
                  <c:v>18.350000000000001</c:v>
                </c:pt>
                <c:pt idx="5975">
                  <c:v>18.010000000000002</c:v>
                </c:pt>
                <c:pt idx="5976">
                  <c:v>17.68</c:v>
                </c:pt>
                <c:pt idx="5977">
                  <c:v>17.32</c:v>
                </c:pt>
                <c:pt idx="5978">
                  <c:v>16.98</c:v>
                </c:pt>
                <c:pt idx="5979">
                  <c:v>16.690000000000001</c:v>
                </c:pt>
                <c:pt idx="5980">
                  <c:v>16.39</c:v>
                </c:pt>
                <c:pt idx="5981">
                  <c:v>16.13</c:v>
                </c:pt>
                <c:pt idx="5982">
                  <c:v>16.13</c:v>
                </c:pt>
                <c:pt idx="5983">
                  <c:v>16.690000000000001</c:v>
                </c:pt>
                <c:pt idx="5984">
                  <c:v>17.55</c:v>
                </c:pt>
                <c:pt idx="5985">
                  <c:v>18.489999999999998</c:v>
                </c:pt>
                <c:pt idx="5986">
                  <c:v>19.61</c:v>
                </c:pt>
                <c:pt idx="5987">
                  <c:v>20.94</c:v>
                </c:pt>
                <c:pt idx="5988">
                  <c:v>21.66</c:v>
                </c:pt>
                <c:pt idx="5989">
                  <c:v>21.57</c:v>
                </c:pt>
                <c:pt idx="5990">
                  <c:v>21.52</c:v>
                </c:pt>
                <c:pt idx="5991">
                  <c:v>21.59</c:v>
                </c:pt>
                <c:pt idx="5992">
                  <c:v>21.08</c:v>
                </c:pt>
                <c:pt idx="5993">
                  <c:v>20.51</c:v>
                </c:pt>
                <c:pt idx="5994">
                  <c:v>19.75</c:v>
                </c:pt>
                <c:pt idx="5995">
                  <c:v>19.03</c:v>
                </c:pt>
                <c:pt idx="5996">
                  <c:v>18.47</c:v>
                </c:pt>
                <c:pt idx="5997">
                  <c:v>17.989999999999998</c:v>
                </c:pt>
                <c:pt idx="5998">
                  <c:v>17.59</c:v>
                </c:pt>
                <c:pt idx="5999">
                  <c:v>17.329999999999998</c:v>
                </c:pt>
                <c:pt idx="6000">
                  <c:v>16.97</c:v>
                </c:pt>
                <c:pt idx="6001">
                  <c:v>16.38</c:v>
                </c:pt>
                <c:pt idx="6002">
                  <c:v>15.91</c:v>
                </c:pt>
                <c:pt idx="6003">
                  <c:v>15.58</c:v>
                </c:pt>
                <c:pt idx="6004">
                  <c:v>15.34</c:v>
                </c:pt>
                <c:pt idx="6005">
                  <c:v>15.14</c:v>
                </c:pt>
                <c:pt idx="6006">
                  <c:v>15.07</c:v>
                </c:pt>
                <c:pt idx="6007">
                  <c:v>15.36</c:v>
                </c:pt>
                <c:pt idx="6008">
                  <c:v>16.21</c:v>
                </c:pt>
                <c:pt idx="6009">
                  <c:v>17.54</c:v>
                </c:pt>
                <c:pt idx="6010">
                  <c:v>19.91</c:v>
                </c:pt>
                <c:pt idx="6011">
                  <c:v>21.38</c:v>
                </c:pt>
                <c:pt idx="6012">
                  <c:v>21.85</c:v>
                </c:pt>
                <c:pt idx="6013">
                  <c:v>21.17</c:v>
                </c:pt>
                <c:pt idx="6014">
                  <c:v>20.81</c:v>
                </c:pt>
                <c:pt idx="6015">
                  <c:v>20.88</c:v>
                </c:pt>
                <c:pt idx="6016">
                  <c:v>20.62</c:v>
                </c:pt>
                <c:pt idx="6017">
                  <c:v>19.86</c:v>
                </c:pt>
                <c:pt idx="6018">
                  <c:v>18.91</c:v>
                </c:pt>
                <c:pt idx="6019">
                  <c:v>18.12</c:v>
                </c:pt>
                <c:pt idx="6020">
                  <c:v>17.47</c:v>
                </c:pt>
                <c:pt idx="6021">
                  <c:v>16.940000000000001</c:v>
                </c:pt>
                <c:pt idx="6022">
                  <c:v>16.54</c:v>
                </c:pt>
                <c:pt idx="6023">
                  <c:v>16.16</c:v>
                </c:pt>
                <c:pt idx="6024">
                  <c:v>15.7</c:v>
                </c:pt>
                <c:pt idx="6025">
                  <c:v>15.21</c:v>
                </c:pt>
                <c:pt idx="6026">
                  <c:v>14.8</c:v>
                </c:pt>
                <c:pt idx="6027">
                  <c:v>14.44</c:v>
                </c:pt>
                <c:pt idx="6028">
                  <c:v>14.11</c:v>
                </c:pt>
                <c:pt idx="6029">
                  <c:v>13.82</c:v>
                </c:pt>
                <c:pt idx="6030">
                  <c:v>13.72</c:v>
                </c:pt>
                <c:pt idx="6031">
                  <c:v>14.07</c:v>
                </c:pt>
                <c:pt idx="6032">
                  <c:v>15.01</c:v>
                </c:pt>
                <c:pt idx="6033">
                  <c:v>16.39</c:v>
                </c:pt>
                <c:pt idx="6034">
                  <c:v>18.75</c:v>
                </c:pt>
                <c:pt idx="6035">
                  <c:v>20.399999999999999</c:v>
                </c:pt>
                <c:pt idx="6036">
                  <c:v>21</c:v>
                </c:pt>
                <c:pt idx="6037">
                  <c:v>20.27</c:v>
                </c:pt>
                <c:pt idx="6038">
                  <c:v>19.87</c:v>
                </c:pt>
                <c:pt idx="6039">
                  <c:v>19.760000000000002</c:v>
                </c:pt>
                <c:pt idx="6040">
                  <c:v>19.21</c:v>
                </c:pt>
                <c:pt idx="6041">
                  <c:v>18.52</c:v>
                </c:pt>
                <c:pt idx="6042">
                  <c:v>17.7</c:v>
                </c:pt>
                <c:pt idx="6043">
                  <c:v>16.97</c:v>
                </c:pt>
                <c:pt idx="6044">
                  <c:v>16.440000000000001</c:v>
                </c:pt>
                <c:pt idx="6045">
                  <c:v>15.98</c:v>
                </c:pt>
                <c:pt idx="6046">
                  <c:v>15.56</c:v>
                </c:pt>
                <c:pt idx="6047">
                  <c:v>15.17</c:v>
                </c:pt>
                <c:pt idx="6048">
                  <c:v>14.8</c:v>
                </c:pt>
                <c:pt idx="6049">
                  <c:v>14.47</c:v>
                </c:pt>
                <c:pt idx="6050">
                  <c:v>14.16</c:v>
                </c:pt>
                <c:pt idx="6051">
                  <c:v>13.85</c:v>
                </c:pt>
                <c:pt idx="6052">
                  <c:v>13.55</c:v>
                </c:pt>
                <c:pt idx="6053">
                  <c:v>13.27</c:v>
                </c:pt>
                <c:pt idx="6054">
                  <c:v>13.2</c:v>
                </c:pt>
                <c:pt idx="6055">
                  <c:v>13.62</c:v>
                </c:pt>
                <c:pt idx="6056">
                  <c:v>14.51</c:v>
                </c:pt>
                <c:pt idx="6057">
                  <c:v>15.88</c:v>
                </c:pt>
                <c:pt idx="6058">
                  <c:v>17.98</c:v>
                </c:pt>
                <c:pt idx="6059">
                  <c:v>19.399999999999999</c:v>
                </c:pt>
                <c:pt idx="6060">
                  <c:v>20.12</c:v>
                </c:pt>
                <c:pt idx="6061">
                  <c:v>19.73</c:v>
                </c:pt>
                <c:pt idx="6062">
                  <c:v>19.53</c:v>
                </c:pt>
                <c:pt idx="6063">
                  <c:v>19.61</c:v>
                </c:pt>
                <c:pt idx="6064">
                  <c:v>19.239999999999998</c:v>
                </c:pt>
                <c:pt idx="6065">
                  <c:v>18.54</c:v>
                </c:pt>
                <c:pt idx="6066">
                  <c:v>17.77</c:v>
                </c:pt>
                <c:pt idx="6067">
                  <c:v>17.14</c:v>
                </c:pt>
                <c:pt idx="6068">
                  <c:v>16.7</c:v>
                </c:pt>
                <c:pt idx="6069">
                  <c:v>16.37</c:v>
                </c:pt>
                <c:pt idx="6070">
                  <c:v>16.079999999999998</c:v>
                </c:pt>
                <c:pt idx="6071">
                  <c:v>15.76</c:v>
                </c:pt>
                <c:pt idx="6072">
                  <c:v>15.46</c:v>
                </c:pt>
                <c:pt idx="6073">
                  <c:v>15.17</c:v>
                </c:pt>
                <c:pt idx="6074">
                  <c:v>14.92</c:v>
                </c:pt>
                <c:pt idx="6075">
                  <c:v>14.63</c:v>
                </c:pt>
                <c:pt idx="6076">
                  <c:v>14.34</c:v>
                </c:pt>
                <c:pt idx="6077">
                  <c:v>14.09</c:v>
                </c:pt>
                <c:pt idx="6078">
                  <c:v>14.06</c:v>
                </c:pt>
                <c:pt idx="6079">
                  <c:v>14.53</c:v>
                </c:pt>
                <c:pt idx="6080">
                  <c:v>15.56</c:v>
                </c:pt>
                <c:pt idx="6081">
                  <c:v>16.73</c:v>
                </c:pt>
                <c:pt idx="6082">
                  <c:v>18.11</c:v>
                </c:pt>
                <c:pt idx="6083">
                  <c:v>18.489999999999998</c:v>
                </c:pt>
                <c:pt idx="6084">
                  <c:v>18.5</c:v>
                </c:pt>
                <c:pt idx="6085">
                  <c:v>18.7</c:v>
                </c:pt>
                <c:pt idx="6086">
                  <c:v>18.96</c:v>
                </c:pt>
                <c:pt idx="6087">
                  <c:v>19.079999999999998</c:v>
                </c:pt>
                <c:pt idx="6088">
                  <c:v>18.71</c:v>
                </c:pt>
                <c:pt idx="6089">
                  <c:v>18.07</c:v>
                </c:pt>
                <c:pt idx="6090">
                  <c:v>17.309999999999999</c:v>
                </c:pt>
                <c:pt idx="6091">
                  <c:v>16.71</c:v>
                </c:pt>
                <c:pt idx="6092">
                  <c:v>16.3</c:v>
                </c:pt>
                <c:pt idx="6093">
                  <c:v>15.93</c:v>
                </c:pt>
                <c:pt idx="6094">
                  <c:v>15.6</c:v>
                </c:pt>
                <c:pt idx="6095">
                  <c:v>15.29</c:v>
                </c:pt>
                <c:pt idx="6096">
                  <c:v>15.06</c:v>
                </c:pt>
                <c:pt idx="6097">
                  <c:v>15.02</c:v>
                </c:pt>
                <c:pt idx="6098">
                  <c:v>14.99</c:v>
                </c:pt>
                <c:pt idx="6099">
                  <c:v>14.91</c:v>
                </c:pt>
                <c:pt idx="6100">
                  <c:v>14.88</c:v>
                </c:pt>
                <c:pt idx="6101">
                  <c:v>14.92</c:v>
                </c:pt>
                <c:pt idx="6102">
                  <c:v>15.08</c:v>
                </c:pt>
                <c:pt idx="6103">
                  <c:v>15.37</c:v>
                </c:pt>
                <c:pt idx="6104">
                  <c:v>15.69</c:v>
                </c:pt>
                <c:pt idx="6105">
                  <c:v>16.11</c:v>
                </c:pt>
                <c:pt idx="6106">
                  <c:v>16.399999999999999</c:v>
                </c:pt>
                <c:pt idx="6107">
                  <c:v>16.93</c:v>
                </c:pt>
                <c:pt idx="6108">
                  <c:v>17.809999999999999</c:v>
                </c:pt>
                <c:pt idx="6109">
                  <c:v>18.03</c:v>
                </c:pt>
                <c:pt idx="6110">
                  <c:v>18.38</c:v>
                </c:pt>
                <c:pt idx="6111">
                  <c:v>18.36</c:v>
                </c:pt>
                <c:pt idx="6112">
                  <c:v>18.09</c:v>
                </c:pt>
                <c:pt idx="6113">
                  <c:v>17.760000000000002</c:v>
                </c:pt>
                <c:pt idx="6114">
                  <c:v>17.36</c:v>
                </c:pt>
                <c:pt idx="6115">
                  <c:v>17.079999999999998</c:v>
                </c:pt>
                <c:pt idx="6116">
                  <c:v>16.87</c:v>
                </c:pt>
                <c:pt idx="6117">
                  <c:v>16.66</c:v>
                </c:pt>
                <c:pt idx="6118">
                  <c:v>16.41</c:v>
                </c:pt>
                <c:pt idx="6119">
                  <c:v>16.16</c:v>
                </c:pt>
                <c:pt idx="6120">
                  <c:v>15.97</c:v>
                </c:pt>
                <c:pt idx="6121">
                  <c:v>15.77</c:v>
                </c:pt>
                <c:pt idx="6122">
                  <c:v>15.4</c:v>
                </c:pt>
                <c:pt idx="6123">
                  <c:v>15.13</c:v>
                </c:pt>
                <c:pt idx="6124">
                  <c:v>15.01</c:v>
                </c:pt>
                <c:pt idx="6125">
                  <c:v>14.84</c:v>
                </c:pt>
                <c:pt idx="6126">
                  <c:v>15.03</c:v>
                </c:pt>
                <c:pt idx="6127">
                  <c:v>15.46</c:v>
                </c:pt>
                <c:pt idx="6128">
                  <c:v>16.190000000000001</c:v>
                </c:pt>
                <c:pt idx="6129">
                  <c:v>17.350000000000001</c:v>
                </c:pt>
                <c:pt idx="6130">
                  <c:v>18.760000000000002</c:v>
                </c:pt>
                <c:pt idx="6131">
                  <c:v>20</c:v>
                </c:pt>
                <c:pt idx="6132">
                  <c:v>20.58</c:v>
                </c:pt>
                <c:pt idx="6133">
                  <c:v>20.29</c:v>
                </c:pt>
                <c:pt idx="6134">
                  <c:v>20.25</c:v>
                </c:pt>
                <c:pt idx="6135">
                  <c:v>20.38</c:v>
                </c:pt>
                <c:pt idx="6136">
                  <c:v>20.04</c:v>
                </c:pt>
                <c:pt idx="6137">
                  <c:v>19.27</c:v>
                </c:pt>
                <c:pt idx="6138">
                  <c:v>18.559999999999999</c:v>
                </c:pt>
                <c:pt idx="6139">
                  <c:v>17.89</c:v>
                </c:pt>
                <c:pt idx="6140">
                  <c:v>17.43</c:v>
                </c:pt>
                <c:pt idx="6141">
                  <c:v>17.04</c:v>
                </c:pt>
                <c:pt idx="6142">
                  <c:v>16.73</c:v>
                </c:pt>
                <c:pt idx="6143">
                  <c:v>16.420000000000002</c:v>
                </c:pt>
                <c:pt idx="6144">
                  <c:v>16.2</c:v>
                </c:pt>
                <c:pt idx="6145">
                  <c:v>16.010000000000002</c:v>
                </c:pt>
                <c:pt idx="6146">
                  <c:v>15.87</c:v>
                </c:pt>
                <c:pt idx="6147">
                  <c:v>15.91</c:v>
                </c:pt>
                <c:pt idx="6148">
                  <c:v>15.99</c:v>
                </c:pt>
                <c:pt idx="6149">
                  <c:v>15.43</c:v>
                </c:pt>
                <c:pt idx="6150">
                  <c:v>15.2</c:v>
                </c:pt>
                <c:pt idx="6151">
                  <c:v>15.27</c:v>
                </c:pt>
                <c:pt idx="6152">
                  <c:v>15.25</c:v>
                </c:pt>
                <c:pt idx="6153">
                  <c:v>15.1</c:v>
                </c:pt>
                <c:pt idx="6154">
                  <c:v>15.26</c:v>
                </c:pt>
                <c:pt idx="6155">
                  <c:v>15.72</c:v>
                </c:pt>
                <c:pt idx="6156">
                  <c:v>16.059999999999999</c:v>
                </c:pt>
                <c:pt idx="6157">
                  <c:v>16.43</c:v>
                </c:pt>
                <c:pt idx="6158">
                  <c:v>17.07</c:v>
                </c:pt>
                <c:pt idx="6159">
                  <c:v>17.239999999999998</c:v>
                </c:pt>
                <c:pt idx="6160">
                  <c:v>16.89</c:v>
                </c:pt>
                <c:pt idx="6161">
                  <c:v>16.03</c:v>
                </c:pt>
                <c:pt idx="6162">
                  <c:v>15.69</c:v>
                </c:pt>
                <c:pt idx="6163">
                  <c:v>15.28</c:v>
                </c:pt>
                <c:pt idx="6164">
                  <c:v>14.86</c:v>
                </c:pt>
                <c:pt idx="6165">
                  <c:v>14.55</c:v>
                </c:pt>
                <c:pt idx="6166">
                  <c:v>14.29</c:v>
                </c:pt>
                <c:pt idx="6167">
                  <c:v>14.03</c:v>
                </c:pt>
                <c:pt idx="6168">
                  <c:v>13.78</c:v>
                </c:pt>
                <c:pt idx="6169">
                  <c:v>13.57</c:v>
                </c:pt>
                <c:pt idx="6170">
                  <c:v>13.36</c:v>
                </c:pt>
                <c:pt idx="6171">
                  <c:v>13.15</c:v>
                </c:pt>
                <c:pt idx="6172">
                  <c:v>13.04</c:v>
                </c:pt>
                <c:pt idx="6173">
                  <c:v>13.1</c:v>
                </c:pt>
                <c:pt idx="6174">
                  <c:v>13.22</c:v>
                </c:pt>
                <c:pt idx="6175">
                  <c:v>13.49</c:v>
                </c:pt>
                <c:pt idx="6176">
                  <c:v>14.03</c:v>
                </c:pt>
                <c:pt idx="6177">
                  <c:v>14.94</c:v>
                </c:pt>
                <c:pt idx="6178">
                  <c:v>16.760000000000002</c:v>
                </c:pt>
                <c:pt idx="6179">
                  <c:v>17.809999999999999</c:v>
                </c:pt>
                <c:pt idx="6180">
                  <c:v>18.170000000000002</c:v>
                </c:pt>
                <c:pt idx="6181">
                  <c:v>17.66</c:v>
                </c:pt>
                <c:pt idx="6182">
                  <c:v>17.48</c:v>
                </c:pt>
                <c:pt idx="6183">
                  <c:v>17.489999999999998</c:v>
                </c:pt>
                <c:pt idx="6184">
                  <c:v>17.25</c:v>
                </c:pt>
                <c:pt idx="6185">
                  <c:v>16.78</c:v>
                </c:pt>
                <c:pt idx="6186">
                  <c:v>16.149999999999999</c:v>
                </c:pt>
                <c:pt idx="6187">
                  <c:v>15.64</c:v>
                </c:pt>
                <c:pt idx="6188">
                  <c:v>15.25</c:v>
                </c:pt>
                <c:pt idx="6189">
                  <c:v>14.96</c:v>
                </c:pt>
                <c:pt idx="6190">
                  <c:v>14.74</c:v>
                </c:pt>
                <c:pt idx="6191">
                  <c:v>14.55</c:v>
                </c:pt>
                <c:pt idx="6192">
                  <c:v>14.35</c:v>
                </c:pt>
                <c:pt idx="6193">
                  <c:v>14.16</c:v>
                </c:pt>
                <c:pt idx="6194">
                  <c:v>13.94</c:v>
                </c:pt>
                <c:pt idx="6195">
                  <c:v>13.77</c:v>
                </c:pt>
                <c:pt idx="6196">
                  <c:v>13.8</c:v>
                </c:pt>
                <c:pt idx="6197">
                  <c:v>13.76</c:v>
                </c:pt>
                <c:pt idx="6198">
                  <c:v>13.64</c:v>
                </c:pt>
                <c:pt idx="6199">
                  <c:v>14.03</c:v>
                </c:pt>
                <c:pt idx="6200">
                  <c:v>14.44</c:v>
                </c:pt>
                <c:pt idx="6201">
                  <c:v>14.41</c:v>
                </c:pt>
                <c:pt idx="6202">
                  <c:v>14.45</c:v>
                </c:pt>
                <c:pt idx="6203">
                  <c:v>14.85</c:v>
                </c:pt>
                <c:pt idx="6204">
                  <c:v>15</c:v>
                </c:pt>
                <c:pt idx="6205">
                  <c:v>15.57</c:v>
                </c:pt>
                <c:pt idx="6206">
                  <c:v>15.97</c:v>
                </c:pt>
                <c:pt idx="6207">
                  <c:v>15.29</c:v>
                </c:pt>
                <c:pt idx="6208">
                  <c:v>14.59</c:v>
                </c:pt>
                <c:pt idx="6209">
                  <c:v>13.96</c:v>
                </c:pt>
                <c:pt idx="6210">
                  <c:v>13.57</c:v>
                </c:pt>
                <c:pt idx="6211">
                  <c:v>13.45</c:v>
                </c:pt>
                <c:pt idx="6212">
                  <c:v>13.47</c:v>
                </c:pt>
                <c:pt idx="6213">
                  <c:v>13.57</c:v>
                </c:pt>
                <c:pt idx="6214">
                  <c:v>13.61</c:v>
                </c:pt>
                <c:pt idx="6215">
                  <c:v>13.6</c:v>
                </c:pt>
                <c:pt idx="6216">
                  <c:v>13.61</c:v>
                </c:pt>
                <c:pt idx="6217">
                  <c:v>13.59</c:v>
                </c:pt>
                <c:pt idx="6218">
                  <c:v>13.51</c:v>
                </c:pt>
                <c:pt idx="6219">
                  <c:v>13.33</c:v>
                </c:pt>
                <c:pt idx="6220">
                  <c:v>13.1</c:v>
                </c:pt>
                <c:pt idx="6221">
                  <c:v>12.93</c:v>
                </c:pt>
                <c:pt idx="6222">
                  <c:v>12.84</c:v>
                </c:pt>
                <c:pt idx="6223">
                  <c:v>12.92</c:v>
                </c:pt>
                <c:pt idx="6224">
                  <c:v>13.3</c:v>
                </c:pt>
                <c:pt idx="6225">
                  <c:v>13.91</c:v>
                </c:pt>
                <c:pt idx="6226">
                  <c:v>15.33</c:v>
                </c:pt>
                <c:pt idx="6227">
                  <c:v>16.2</c:v>
                </c:pt>
                <c:pt idx="6228">
                  <c:v>16.45</c:v>
                </c:pt>
                <c:pt idx="6229">
                  <c:v>16.02</c:v>
                </c:pt>
                <c:pt idx="6230">
                  <c:v>15.89</c:v>
                </c:pt>
                <c:pt idx="6231">
                  <c:v>15.93</c:v>
                </c:pt>
                <c:pt idx="6232">
                  <c:v>15.88</c:v>
                </c:pt>
                <c:pt idx="6233">
                  <c:v>15.53</c:v>
                </c:pt>
                <c:pt idx="6234">
                  <c:v>14.89</c:v>
                </c:pt>
                <c:pt idx="6235">
                  <c:v>14.24</c:v>
                </c:pt>
                <c:pt idx="6236">
                  <c:v>13.79</c:v>
                </c:pt>
                <c:pt idx="6237">
                  <c:v>13.45</c:v>
                </c:pt>
                <c:pt idx="6238">
                  <c:v>13.09</c:v>
                </c:pt>
                <c:pt idx="6239">
                  <c:v>12.73</c:v>
                </c:pt>
                <c:pt idx="6240">
                  <c:v>12.43</c:v>
                </c:pt>
                <c:pt idx="6241">
                  <c:v>12.18</c:v>
                </c:pt>
                <c:pt idx="6242">
                  <c:v>11.94</c:v>
                </c:pt>
                <c:pt idx="6243">
                  <c:v>11.69</c:v>
                </c:pt>
                <c:pt idx="6244">
                  <c:v>11.45</c:v>
                </c:pt>
                <c:pt idx="6245">
                  <c:v>11.23</c:v>
                </c:pt>
                <c:pt idx="6246">
                  <c:v>11.12</c:v>
                </c:pt>
                <c:pt idx="6247">
                  <c:v>11.31</c:v>
                </c:pt>
                <c:pt idx="6248">
                  <c:v>11.81</c:v>
                </c:pt>
                <c:pt idx="6249">
                  <c:v>12.57</c:v>
                </c:pt>
                <c:pt idx="6250">
                  <c:v>13.69</c:v>
                </c:pt>
                <c:pt idx="6251">
                  <c:v>14.57</c:v>
                </c:pt>
                <c:pt idx="6252">
                  <c:v>15.22</c:v>
                </c:pt>
                <c:pt idx="6253">
                  <c:v>15.45</c:v>
                </c:pt>
                <c:pt idx="6254">
                  <c:v>15.56</c:v>
                </c:pt>
                <c:pt idx="6255">
                  <c:v>15.79</c:v>
                </c:pt>
                <c:pt idx="6256">
                  <c:v>15.65</c:v>
                </c:pt>
                <c:pt idx="6257">
                  <c:v>15.17</c:v>
                </c:pt>
                <c:pt idx="6258">
                  <c:v>14.56</c:v>
                </c:pt>
                <c:pt idx="6259">
                  <c:v>14.04</c:v>
                </c:pt>
                <c:pt idx="6260">
                  <c:v>13.67</c:v>
                </c:pt>
                <c:pt idx="6261">
                  <c:v>13.38</c:v>
                </c:pt>
                <c:pt idx="6262">
                  <c:v>13.11</c:v>
                </c:pt>
                <c:pt idx="6263">
                  <c:v>12.85</c:v>
                </c:pt>
                <c:pt idx="6264">
                  <c:v>12.61</c:v>
                </c:pt>
                <c:pt idx="6265">
                  <c:v>12.4</c:v>
                </c:pt>
                <c:pt idx="6266">
                  <c:v>12.27</c:v>
                </c:pt>
                <c:pt idx="6267">
                  <c:v>12.18</c:v>
                </c:pt>
                <c:pt idx="6268">
                  <c:v>12.04</c:v>
                </c:pt>
                <c:pt idx="6269">
                  <c:v>11.8</c:v>
                </c:pt>
                <c:pt idx="6270">
                  <c:v>11.65</c:v>
                </c:pt>
                <c:pt idx="6271">
                  <c:v>11.68</c:v>
                </c:pt>
                <c:pt idx="6272">
                  <c:v>12.03</c:v>
                </c:pt>
                <c:pt idx="6273">
                  <c:v>12.81</c:v>
                </c:pt>
                <c:pt idx="6274">
                  <c:v>14.84</c:v>
                </c:pt>
                <c:pt idx="6275">
                  <c:v>15.87</c:v>
                </c:pt>
                <c:pt idx="6276">
                  <c:v>16.04</c:v>
                </c:pt>
                <c:pt idx="6277">
                  <c:v>15.77</c:v>
                </c:pt>
                <c:pt idx="6278">
                  <c:v>15.67</c:v>
                </c:pt>
                <c:pt idx="6279">
                  <c:v>15.66</c:v>
                </c:pt>
                <c:pt idx="6280">
                  <c:v>15.48</c:v>
                </c:pt>
                <c:pt idx="6281">
                  <c:v>15.01</c:v>
                </c:pt>
                <c:pt idx="6282">
                  <c:v>14.29</c:v>
                </c:pt>
                <c:pt idx="6283">
                  <c:v>13.61</c:v>
                </c:pt>
                <c:pt idx="6284">
                  <c:v>13.1</c:v>
                </c:pt>
                <c:pt idx="6285">
                  <c:v>12.71</c:v>
                </c:pt>
                <c:pt idx="6286">
                  <c:v>12.38</c:v>
                </c:pt>
                <c:pt idx="6287">
                  <c:v>12.07</c:v>
                </c:pt>
                <c:pt idx="6288">
                  <c:v>11.8</c:v>
                </c:pt>
                <c:pt idx="6289">
                  <c:v>11.53</c:v>
                </c:pt>
                <c:pt idx="6290">
                  <c:v>11.31</c:v>
                </c:pt>
                <c:pt idx="6291">
                  <c:v>11.13</c:v>
                </c:pt>
                <c:pt idx="6292">
                  <c:v>10.94</c:v>
                </c:pt>
                <c:pt idx="6293">
                  <c:v>10.74</c:v>
                </c:pt>
                <c:pt idx="6294">
                  <c:v>10.6</c:v>
                </c:pt>
                <c:pt idx="6295">
                  <c:v>10.68</c:v>
                </c:pt>
                <c:pt idx="6296">
                  <c:v>11.12</c:v>
                </c:pt>
                <c:pt idx="6297">
                  <c:v>11.92</c:v>
                </c:pt>
                <c:pt idx="6298">
                  <c:v>13.75</c:v>
                </c:pt>
                <c:pt idx="6299">
                  <c:v>14.99</c:v>
                </c:pt>
                <c:pt idx="6300">
                  <c:v>15.46</c:v>
                </c:pt>
                <c:pt idx="6301">
                  <c:v>14.95</c:v>
                </c:pt>
                <c:pt idx="6302">
                  <c:v>14.81</c:v>
                </c:pt>
                <c:pt idx="6303">
                  <c:v>14.91</c:v>
                </c:pt>
                <c:pt idx="6304">
                  <c:v>14.7</c:v>
                </c:pt>
                <c:pt idx="6305">
                  <c:v>14.35</c:v>
                </c:pt>
                <c:pt idx="6306">
                  <c:v>13.76</c:v>
                </c:pt>
                <c:pt idx="6307">
                  <c:v>13.2</c:v>
                </c:pt>
                <c:pt idx="6308">
                  <c:v>12.77</c:v>
                </c:pt>
                <c:pt idx="6309">
                  <c:v>12.42</c:v>
                </c:pt>
                <c:pt idx="6310">
                  <c:v>12.11</c:v>
                </c:pt>
                <c:pt idx="6311">
                  <c:v>11.82</c:v>
                </c:pt>
                <c:pt idx="6312">
                  <c:v>11.53</c:v>
                </c:pt>
                <c:pt idx="6313">
                  <c:v>11.29</c:v>
                </c:pt>
                <c:pt idx="6314">
                  <c:v>11.08</c:v>
                </c:pt>
                <c:pt idx="6315">
                  <c:v>10.85</c:v>
                </c:pt>
                <c:pt idx="6316">
                  <c:v>10.59</c:v>
                </c:pt>
                <c:pt idx="6317">
                  <c:v>10.34</c:v>
                </c:pt>
                <c:pt idx="6318">
                  <c:v>10.16</c:v>
                </c:pt>
                <c:pt idx="6319">
                  <c:v>10.25</c:v>
                </c:pt>
                <c:pt idx="6320">
                  <c:v>10.75</c:v>
                </c:pt>
                <c:pt idx="6321">
                  <c:v>11.6</c:v>
                </c:pt>
                <c:pt idx="6322">
                  <c:v>13.42</c:v>
                </c:pt>
                <c:pt idx="6323">
                  <c:v>14.72</c:v>
                </c:pt>
                <c:pt idx="6324">
                  <c:v>15.23</c:v>
                </c:pt>
                <c:pt idx="6325">
                  <c:v>14.87</c:v>
                </c:pt>
                <c:pt idx="6326">
                  <c:v>14.84</c:v>
                </c:pt>
                <c:pt idx="6327">
                  <c:v>14.93</c:v>
                </c:pt>
                <c:pt idx="6328">
                  <c:v>14.78</c:v>
                </c:pt>
                <c:pt idx="6329">
                  <c:v>14.42</c:v>
                </c:pt>
                <c:pt idx="6330">
                  <c:v>13.85</c:v>
                </c:pt>
                <c:pt idx="6331">
                  <c:v>13.39</c:v>
                </c:pt>
                <c:pt idx="6332">
                  <c:v>13.06</c:v>
                </c:pt>
                <c:pt idx="6333">
                  <c:v>12.77</c:v>
                </c:pt>
                <c:pt idx="6334">
                  <c:v>12.56</c:v>
                </c:pt>
                <c:pt idx="6335">
                  <c:v>12.41</c:v>
                </c:pt>
                <c:pt idx="6336">
                  <c:v>12.32</c:v>
                </c:pt>
                <c:pt idx="6337">
                  <c:v>12.22</c:v>
                </c:pt>
                <c:pt idx="6338">
                  <c:v>12.03</c:v>
                </c:pt>
                <c:pt idx="6339">
                  <c:v>11.88</c:v>
                </c:pt>
                <c:pt idx="6340">
                  <c:v>11.78</c:v>
                </c:pt>
                <c:pt idx="6341">
                  <c:v>11.74</c:v>
                </c:pt>
                <c:pt idx="6342">
                  <c:v>11.7</c:v>
                </c:pt>
                <c:pt idx="6343">
                  <c:v>11.8</c:v>
                </c:pt>
                <c:pt idx="6344">
                  <c:v>12.07</c:v>
                </c:pt>
                <c:pt idx="6345">
                  <c:v>12.53</c:v>
                </c:pt>
                <c:pt idx="6346">
                  <c:v>13.23</c:v>
                </c:pt>
                <c:pt idx="6347">
                  <c:v>14.08</c:v>
                </c:pt>
                <c:pt idx="6348">
                  <c:v>14.6</c:v>
                </c:pt>
                <c:pt idx="6349">
                  <c:v>14.89</c:v>
                </c:pt>
                <c:pt idx="6350">
                  <c:v>14.93</c:v>
                </c:pt>
                <c:pt idx="6351">
                  <c:v>14.79</c:v>
                </c:pt>
                <c:pt idx="6352">
                  <c:v>14.55</c:v>
                </c:pt>
                <c:pt idx="6353">
                  <c:v>14.36</c:v>
                </c:pt>
                <c:pt idx="6354">
                  <c:v>13.77</c:v>
                </c:pt>
                <c:pt idx="6355">
                  <c:v>13.23</c:v>
                </c:pt>
                <c:pt idx="6356">
                  <c:v>12.81</c:v>
                </c:pt>
                <c:pt idx="6357">
                  <c:v>12.48</c:v>
                </c:pt>
                <c:pt idx="6358">
                  <c:v>12.2</c:v>
                </c:pt>
                <c:pt idx="6359">
                  <c:v>11.97</c:v>
                </c:pt>
                <c:pt idx="6360">
                  <c:v>11.78</c:v>
                </c:pt>
                <c:pt idx="6361">
                  <c:v>11.63</c:v>
                </c:pt>
                <c:pt idx="6362">
                  <c:v>11.69</c:v>
                </c:pt>
                <c:pt idx="6363">
                  <c:v>11.82</c:v>
                </c:pt>
                <c:pt idx="6364">
                  <c:v>11.9</c:v>
                </c:pt>
                <c:pt idx="6365">
                  <c:v>11.88</c:v>
                </c:pt>
                <c:pt idx="6366">
                  <c:v>11.8</c:v>
                </c:pt>
                <c:pt idx="6367">
                  <c:v>11.92</c:v>
                </c:pt>
                <c:pt idx="6368">
                  <c:v>12.59</c:v>
                </c:pt>
                <c:pt idx="6369">
                  <c:v>13.02</c:v>
                </c:pt>
                <c:pt idx="6370">
                  <c:v>13.42</c:v>
                </c:pt>
                <c:pt idx="6371">
                  <c:v>14</c:v>
                </c:pt>
                <c:pt idx="6372">
                  <c:v>14.52</c:v>
                </c:pt>
                <c:pt idx="6373">
                  <c:v>14.59</c:v>
                </c:pt>
                <c:pt idx="6374">
                  <c:v>14.48</c:v>
                </c:pt>
                <c:pt idx="6375">
                  <c:v>14.25</c:v>
                </c:pt>
                <c:pt idx="6376">
                  <c:v>13.98</c:v>
                </c:pt>
                <c:pt idx="6377">
                  <c:v>13.74</c:v>
                </c:pt>
                <c:pt idx="6378">
                  <c:v>13.47</c:v>
                </c:pt>
                <c:pt idx="6379">
                  <c:v>13.25</c:v>
                </c:pt>
                <c:pt idx="6380">
                  <c:v>13.06</c:v>
                </c:pt>
                <c:pt idx="6381">
                  <c:v>12.85</c:v>
                </c:pt>
                <c:pt idx="6382">
                  <c:v>12.46</c:v>
                </c:pt>
                <c:pt idx="6383">
                  <c:v>12.14</c:v>
                </c:pt>
                <c:pt idx="6384">
                  <c:v>11.89</c:v>
                </c:pt>
                <c:pt idx="6385">
                  <c:v>11.66</c:v>
                </c:pt>
                <c:pt idx="6386">
                  <c:v>11.56</c:v>
                </c:pt>
                <c:pt idx="6387">
                  <c:v>11.57</c:v>
                </c:pt>
                <c:pt idx="6388">
                  <c:v>11.34</c:v>
                </c:pt>
                <c:pt idx="6389">
                  <c:v>11.11</c:v>
                </c:pt>
                <c:pt idx="6390">
                  <c:v>10.93</c:v>
                </c:pt>
                <c:pt idx="6391">
                  <c:v>11.01</c:v>
                </c:pt>
                <c:pt idx="6392">
                  <c:v>11.41</c:v>
                </c:pt>
                <c:pt idx="6393">
                  <c:v>12.12</c:v>
                </c:pt>
                <c:pt idx="6394">
                  <c:v>13.58</c:v>
                </c:pt>
                <c:pt idx="6395">
                  <c:v>14.82</c:v>
                </c:pt>
                <c:pt idx="6396">
                  <c:v>15.48</c:v>
                </c:pt>
                <c:pt idx="6397">
                  <c:v>15.53</c:v>
                </c:pt>
                <c:pt idx="6398">
                  <c:v>15.55</c:v>
                </c:pt>
                <c:pt idx="6399">
                  <c:v>15.57</c:v>
                </c:pt>
                <c:pt idx="6400">
                  <c:v>15.29</c:v>
                </c:pt>
                <c:pt idx="6401">
                  <c:v>14.69</c:v>
                </c:pt>
                <c:pt idx="6402">
                  <c:v>14.14</c:v>
                </c:pt>
                <c:pt idx="6403">
                  <c:v>13.75</c:v>
                </c:pt>
                <c:pt idx="6404">
                  <c:v>13.43</c:v>
                </c:pt>
                <c:pt idx="6405">
                  <c:v>13.14</c:v>
                </c:pt>
                <c:pt idx="6406">
                  <c:v>12.87</c:v>
                </c:pt>
                <c:pt idx="6407">
                  <c:v>12.62</c:v>
                </c:pt>
                <c:pt idx="6408">
                  <c:v>12.36</c:v>
                </c:pt>
                <c:pt idx="6409">
                  <c:v>12.11</c:v>
                </c:pt>
                <c:pt idx="6410">
                  <c:v>11.89</c:v>
                </c:pt>
                <c:pt idx="6411">
                  <c:v>11.69</c:v>
                </c:pt>
                <c:pt idx="6412">
                  <c:v>11.49</c:v>
                </c:pt>
                <c:pt idx="6413">
                  <c:v>11.3</c:v>
                </c:pt>
                <c:pt idx="6414">
                  <c:v>11.17</c:v>
                </c:pt>
                <c:pt idx="6415">
                  <c:v>11.26</c:v>
                </c:pt>
                <c:pt idx="6416">
                  <c:v>11.69</c:v>
                </c:pt>
                <c:pt idx="6417">
                  <c:v>12.41</c:v>
                </c:pt>
                <c:pt idx="6418">
                  <c:v>13.85</c:v>
                </c:pt>
                <c:pt idx="6419">
                  <c:v>14.98</c:v>
                </c:pt>
                <c:pt idx="6420">
                  <c:v>15.33</c:v>
                </c:pt>
                <c:pt idx="6421">
                  <c:v>15.26</c:v>
                </c:pt>
                <c:pt idx="6422">
                  <c:v>15.34</c:v>
                </c:pt>
                <c:pt idx="6423">
                  <c:v>15.63</c:v>
                </c:pt>
                <c:pt idx="6424">
                  <c:v>15.51</c:v>
                </c:pt>
                <c:pt idx="6425">
                  <c:v>15.15</c:v>
                </c:pt>
                <c:pt idx="6426">
                  <c:v>14.66</c:v>
                </c:pt>
                <c:pt idx="6427">
                  <c:v>14.28</c:v>
                </c:pt>
                <c:pt idx="6428">
                  <c:v>14.01</c:v>
                </c:pt>
                <c:pt idx="6429">
                  <c:v>13.78</c:v>
                </c:pt>
                <c:pt idx="6430">
                  <c:v>13.58</c:v>
                </c:pt>
                <c:pt idx="6431">
                  <c:v>13.4</c:v>
                </c:pt>
                <c:pt idx="6432">
                  <c:v>13.19</c:v>
                </c:pt>
                <c:pt idx="6433">
                  <c:v>13.02</c:v>
                </c:pt>
                <c:pt idx="6434">
                  <c:v>12.84</c:v>
                </c:pt>
                <c:pt idx="6435">
                  <c:v>12.65</c:v>
                </c:pt>
                <c:pt idx="6436">
                  <c:v>12.49</c:v>
                </c:pt>
                <c:pt idx="6437">
                  <c:v>12.35</c:v>
                </c:pt>
                <c:pt idx="6438">
                  <c:v>12.23</c:v>
                </c:pt>
                <c:pt idx="6439">
                  <c:v>12.37</c:v>
                </c:pt>
                <c:pt idx="6440">
                  <c:v>12.83</c:v>
                </c:pt>
                <c:pt idx="6441">
                  <c:v>13.51</c:v>
                </c:pt>
                <c:pt idx="6442">
                  <c:v>14.77</c:v>
                </c:pt>
                <c:pt idx="6443">
                  <c:v>15.91</c:v>
                </c:pt>
                <c:pt idx="6444">
                  <c:v>16.350000000000001</c:v>
                </c:pt>
                <c:pt idx="6445">
                  <c:v>16.39</c:v>
                </c:pt>
                <c:pt idx="6446">
                  <c:v>16.52</c:v>
                </c:pt>
                <c:pt idx="6447">
                  <c:v>16.78</c:v>
                </c:pt>
                <c:pt idx="6448">
                  <c:v>16.78</c:v>
                </c:pt>
                <c:pt idx="6449">
                  <c:v>16.36</c:v>
                </c:pt>
                <c:pt idx="6450">
                  <c:v>15.81</c:v>
                </c:pt>
                <c:pt idx="6451">
                  <c:v>15.38</c:v>
                </c:pt>
                <c:pt idx="6452">
                  <c:v>15.04</c:v>
                </c:pt>
                <c:pt idx="6453">
                  <c:v>14.78</c:v>
                </c:pt>
                <c:pt idx="6454">
                  <c:v>14.53</c:v>
                </c:pt>
                <c:pt idx="6455">
                  <c:v>14.28</c:v>
                </c:pt>
                <c:pt idx="6456">
                  <c:v>14.03</c:v>
                </c:pt>
                <c:pt idx="6457">
                  <c:v>13.81</c:v>
                </c:pt>
                <c:pt idx="6458">
                  <c:v>13.6</c:v>
                </c:pt>
                <c:pt idx="6459">
                  <c:v>13.39</c:v>
                </c:pt>
                <c:pt idx="6460">
                  <c:v>13.17</c:v>
                </c:pt>
                <c:pt idx="6461">
                  <c:v>12.96</c:v>
                </c:pt>
                <c:pt idx="6462">
                  <c:v>12.82</c:v>
                </c:pt>
                <c:pt idx="6463">
                  <c:v>12.96</c:v>
                </c:pt>
                <c:pt idx="6464">
                  <c:v>13.41</c:v>
                </c:pt>
                <c:pt idx="6465">
                  <c:v>14.17</c:v>
                </c:pt>
                <c:pt idx="6466">
                  <c:v>15.35</c:v>
                </c:pt>
                <c:pt idx="6467">
                  <c:v>16.37</c:v>
                </c:pt>
                <c:pt idx="6468">
                  <c:v>16.77</c:v>
                </c:pt>
                <c:pt idx="6469">
                  <c:v>16.86</c:v>
                </c:pt>
                <c:pt idx="6470">
                  <c:v>17.010000000000002</c:v>
                </c:pt>
                <c:pt idx="6471">
                  <c:v>17.149999999999999</c:v>
                </c:pt>
                <c:pt idx="6472">
                  <c:v>16.86</c:v>
                </c:pt>
                <c:pt idx="6473">
                  <c:v>16.440000000000001</c:v>
                </c:pt>
                <c:pt idx="6474">
                  <c:v>15.88</c:v>
                </c:pt>
                <c:pt idx="6475">
                  <c:v>15.38</c:v>
                </c:pt>
                <c:pt idx="6476">
                  <c:v>15.03</c:v>
                </c:pt>
                <c:pt idx="6477">
                  <c:v>14.76</c:v>
                </c:pt>
                <c:pt idx="6478">
                  <c:v>14.53</c:v>
                </c:pt>
                <c:pt idx="6479">
                  <c:v>14.3</c:v>
                </c:pt>
                <c:pt idx="6480">
                  <c:v>14.07</c:v>
                </c:pt>
                <c:pt idx="6481">
                  <c:v>13.84</c:v>
                </c:pt>
                <c:pt idx="6482">
                  <c:v>13.6</c:v>
                </c:pt>
                <c:pt idx="6483">
                  <c:v>13.39</c:v>
                </c:pt>
                <c:pt idx="6484">
                  <c:v>13.16</c:v>
                </c:pt>
                <c:pt idx="6485">
                  <c:v>12.9</c:v>
                </c:pt>
                <c:pt idx="6486">
                  <c:v>12.76</c:v>
                </c:pt>
                <c:pt idx="6487">
                  <c:v>13.04</c:v>
                </c:pt>
                <c:pt idx="6488">
                  <c:v>13.46</c:v>
                </c:pt>
                <c:pt idx="6489">
                  <c:v>14.24</c:v>
                </c:pt>
                <c:pt idx="6490">
                  <c:v>15.38</c:v>
                </c:pt>
                <c:pt idx="6491">
                  <c:v>16.329999999999998</c:v>
                </c:pt>
                <c:pt idx="6492">
                  <c:v>16.899999999999999</c:v>
                </c:pt>
                <c:pt idx="6493">
                  <c:v>17.25</c:v>
                </c:pt>
                <c:pt idx="6494">
                  <c:v>17.3</c:v>
                </c:pt>
                <c:pt idx="6495">
                  <c:v>17.12</c:v>
                </c:pt>
                <c:pt idx="6496">
                  <c:v>16.96</c:v>
                </c:pt>
                <c:pt idx="6497">
                  <c:v>16.47</c:v>
                </c:pt>
                <c:pt idx="6498">
                  <c:v>15.86</c:v>
                </c:pt>
                <c:pt idx="6499">
                  <c:v>15.43</c:v>
                </c:pt>
                <c:pt idx="6500">
                  <c:v>15.17</c:v>
                </c:pt>
                <c:pt idx="6501">
                  <c:v>15.11</c:v>
                </c:pt>
                <c:pt idx="6502">
                  <c:v>15.13</c:v>
                </c:pt>
                <c:pt idx="6503">
                  <c:v>15.06</c:v>
                </c:pt>
                <c:pt idx="6504">
                  <c:v>14.92</c:v>
                </c:pt>
                <c:pt idx="6505">
                  <c:v>14.79</c:v>
                </c:pt>
                <c:pt idx="6506">
                  <c:v>14.66</c:v>
                </c:pt>
                <c:pt idx="6507">
                  <c:v>14.6</c:v>
                </c:pt>
                <c:pt idx="6508">
                  <c:v>14.46</c:v>
                </c:pt>
                <c:pt idx="6509">
                  <c:v>14.43</c:v>
                </c:pt>
                <c:pt idx="6510">
                  <c:v>14.38</c:v>
                </c:pt>
                <c:pt idx="6511">
                  <c:v>14.32</c:v>
                </c:pt>
                <c:pt idx="6512">
                  <c:v>14.26</c:v>
                </c:pt>
                <c:pt idx="6513">
                  <c:v>14.37</c:v>
                </c:pt>
                <c:pt idx="6514">
                  <c:v>14.44</c:v>
                </c:pt>
                <c:pt idx="6515">
                  <c:v>14.51</c:v>
                </c:pt>
                <c:pt idx="6516">
                  <c:v>14.62</c:v>
                </c:pt>
                <c:pt idx="6517">
                  <c:v>14.76</c:v>
                </c:pt>
                <c:pt idx="6518">
                  <c:v>15</c:v>
                </c:pt>
                <c:pt idx="6519">
                  <c:v>15.05</c:v>
                </c:pt>
                <c:pt idx="6520">
                  <c:v>14.91</c:v>
                </c:pt>
                <c:pt idx="6521">
                  <c:v>14.72</c:v>
                </c:pt>
                <c:pt idx="6522">
                  <c:v>14.46</c:v>
                </c:pt>
                <c:pt idx="6523">
                  <c:v>14.29</c:v>
                </c:pt>
                <c:pt idx="6524">
                  <c:v>14.17</c:v>
                </c:pt>
                <c:pt idx="6525">
                  <c:v>14.14</c:v>
                </c:pt>
                <c:pt idx="6526">
                  <c:v>14.1</c:v>
                </c:pt>
                <c:pt idx="6527">
                  <c:v>14.07</c:v>
                </c:pt>
                <c:pt idx="6528">
                  <c:v>14</c:v>
                </c:pt>
                <c:pt idx="6529">
                  <c:v>13.85</c:v>
                </c:pt>
                <c:pt idx="6530">
                  <c:v>13.73</c:v>
                </c:pt>
                <c:pt idx="6531">
                  <c:v>13.67</c:v>
                </c:pt>
                <c:pt idx="6532">
                  <c:v>13.62</c:v>
                </c:pt>
                <c:pt idx="6533">
                  <c:v>13.59</c:v>
                </c:pt>
                <c:pt idx="6534">
                  <c:v>13.58</c:v>
                </c:pt>
                <c:pt idx="6535">
                  <c:v>13.69</c:v>
                </c:pt>
                <c:pt idx="6536">
                  <c:v>13.8</c:v>
                </c:pt>
                <c:pt idx="6537">
                  <c:v>14.16</c:v>
                </c:pt>
                <c:pt idx="6538">
                  <c:v>14.99</c:v>
                </c:pt>
                <c:pt idx="6539">
                  <c:v>15.86</c:v>
                </c:pt>
                <c:pt idx="6540">
                  <c:v>16.12</c:v>
                </c:pt>
                <c:pt idx="6541">
                  <c:v>16.04</c:v>
                </c:pt>
                <c:pt idx="6542">
                  <c:v>16.05</c:v>
                </c:pt>
                <c:pt idx="6543">
                  <c:v>16.170000000000002</c:v>
                </c:pt>
                <c:pt idx="6544">
                  <c:v>16.02</c:v>
                </c:pt>
                <c:pt idx="6545">
                  <c:v>15.8</c:v>
                </c:pt>
                <c:pt idx="6546">
                  <c:v>15.52</c:v>
                </c:pt>
                <c:pt idx="6547">
                  <c:v>15.18</c:v>
                </c:pt>
                <c:pt idx="6548">
                  <c:v>14.77</c:v>
                </c:pt>
                <c:pt idx="6549">
                  <c:v>14.4</c:v>
                </c:pt>
                <c:pt idx="6550">
                  <c:v>14.08</c:v>
                </c:pt>
                <c:pt idx="6551">
                  <c:v>13.83</c:v>
                </c:pt>
                <c:pt idx="6552">
                  <c:v>13.61</c:v>
                </c:pt>
                <c:pt idx="6553">
                  <c:v>13.41</c:v>
                </c:pt>
                <c:pt idx="6554">
                  <c:v>13.25</c:v>
                </c:pt>
                <c:pt idx="6555">
                  <c:v>13.1</c:v>
                </c:pt>
                <c:pt idx="6556">
                  <c:v>12.95</c:v>
                </c:pt>
                <c:pt idx="6557">
                  <c:v>12.8</c:v>
                </c:pt>
                <c:pt idx="6558">
                  <c:v>12.65</c:v>
                </c:pt>
                <c:pt idx="6559">
                  <c:v>12.7</c:v>
                </c:pt>
                <c:pt idx="6560">
                  <c:v>13.05</c:v>
                </c:pt>
                <c:pt idx="6561">
                  <c:v>13.67</c:v>
                </c:pt>
                <c:pt idx="6562">
                  <c:v>14.63</c:v>
                </c:pt>
                <c:pt idx="6563">
                  <c:v>15.48</c:v>
                </c:pt>
                <c:pt idx="6564">
                  <c:v>15.95</c:v>
                </c:pt>
                <c:pt idx="6565">
                  <c:v>16.190000000000001</c:v>
                </c:pt>
                <c:pt idx="6566">
                  <c:v>16.39</c:v>
                </c:pt>
                <c:pt idx="6567">
                  <c:v>16.600000000000001</c:v>
                </c:pt>
                <c:pt idx="6568">
                  <c:v>16.55</c:v>
                </c:pt>
                <c:pt idx="6569">
                  <c:v>16.149999999999999</c:v>
                </c:pt>
                <c:pt idx="6570">
                  <c:v>15.59</c:v>
                </c:pt>
                <c:pt idx="6571">
                  <c:v>15.12</c:v>
                </c:pt>
                <c:pt idx="6572">
                  <c:v>14.75</c:v>
                </c:pt>
                <c:pt idx="6573">
                  <c:v>14.44</c:v>
                </c:pt>
                <c:pt idx="6574">
                  <c:v>14.16</c:v>
                </c:pt>
                <c:pt idx="6575">
                  <c:v>13.92</c:v>
                </c:pt>
                <c:pt idx="6576">
                  <c:v>13.71</c:v>
                </c:pt>
                <c:pt idx="6577">
                  <c:v>13.48</c:v>
                </c:pt>
                <c:pt idx="6578">
                  <c:v>13.26</c:v>
                </c:pt>
                <c:pt idx="6579">
                  <c:v>13.03</c:v>
                </c:pt>
                <c:pt idx="6580">
                  <c:v>12.81</c:v>
                </c:pt>
                <c:pt idx="6581">
                  <c:v>12.57</c:v>
                </c:pt>
                <c:pt idx="6582">
                  <c:v>12.37</c:v>
                </c:pt>
                <c:pt idx="6583">
                  <c:v>12.39</c:v>
                </c:pt>
                <c:pt idx="6584">
                  <c:v>12.73</c:v>
                </c:pt>
                <c:pt idx="6585">
                  <c:v>13.38</c:v>
                </c:pt>
                <c:pt idx="6586">
                  <c:v>14.4</c:v>
                </c:pt>
                <c:pt idx="6587">
                  <c:v>15.31</c:v>
                </c:pt>
                <c:pt idx="6588">
                  <c:v>15.68</c:v>
                </c:pt>
                <c:pt idx="6589">
                  <c:v>15.81</c:v>
                </c:pt>
                <c:pt idx="6590">
                  <c:v>16.010000000000002</c:v>
                </c:pt>
                <c:pt idx="6591">
                  <c:v>16.18</c:v>
                </c:pt>
                <c:pt idx="6592">
                  <c:v>16.059999999999999</c:v>
                </c:pt>
                <c:pt idx="6593">
                  <c:v>15.63</c:v>
                </c:pt>
                <c:pt idx="6594">
                  <c:v>15.07</c:v>
                </c:pt>
                <c:pt idx="6595">
                  <c:v>14.62</c:v>
                </c:pt>
                <c:pt idx="6596">
                  <c:v>14.3</c:v>
                </c:pt>
                <c:pt idx="6597">
                  <c:v>14.07</c:v>
                </c:pt>
                <c:pt idx="6598">
                  <c:v>13.85</c:v>
                </c:pt>
                <c:pt idx="6599">
                  <c:v>13.64</c:v>
                </c:pt>
                <c:pt idx="6600">
                  <c:v>13.44</c:v>
                </c:pt>
                <c:pt idx="6601">
                  <c:v>13.23</c:v>
                </c:pt>
                <c:pt idx="6602">
                  <c:v>13.01</c:v>
                </c:pt>
                <c:pt idx="6603">
                  <c:v>12.82</c:v>
                </c:pt>
                <c:pt idx="6604">
                  <c:v>12.61</c:v>
                </c:pt>
                <c:pt idx="6605">
                  <c:v>12.43</c:v>
                </c:pt>
                <c:pt idx="6606">
                  <c:v>12.29</c:v>
                </c:pt>
                <c:pt idx="6607">
                  <c:v>12.36</c:v>
                </c:pt>
                <c:pt idx="6608">
                  <c:v>12.76</c:v>
                </c:pt>
                <c:pt idx="6609">
                  <c:v>13.46</c:v>
                </c:pt>
                <c:pt idx="6610">
                  <c:v>14.49</c:v>
                </c:pt>
                <c:pt idx="6611">
                  <c:v>15.41</c:v>
                </c:pt>
                <c:pt idx="6612">
                  <c:v>15.75</c:v>
                </c:pt>
                <c:pt idx="6613">
                  <c:v>15.95</c:v>
                </c:pt>
                <c:pt idx="6614">
                  <c:v>16.100000000000001</c:v>
                </c:pt>
                <c:pt idx="6615">
                  <c:v>16.25</c:v>
                </c:pt>
                <c:pt idx="6616">
                  <c:v>16.100000000000001</c:v>
                </c:pt>
                <c:pt idx="6617">
                  <c:v>15.79</c:v>
                </c:pt>
                <c:pt idx="6618">
                  <c:v>15.32</c:v>
                </c:pt>
                <c:pt idx="6619">
                  <c:v>14.92</c:v>
                </c:pt>
                <c:pt idx="6620">
                  <c:v>14.61</c:v>
                </c:pt>
                <c:pt idx="6621">
                  <c:v>14.34</c:v>
                </c:pt>
                <c:pt idx="6622">
                  <c:v>14.09</c:v>
                </c:pt>
                <c:pt idx="6623">
                  <c:v>13.87</c:v>
                </c:pt>
                <c:pt idx="6624">
                  <c:v>13.65</c:v>
                </c:pt>
                <c:pt idx="6625">
                  <c:v>13.44</c:v>
                </c:pt>
                <c:pt idx="6626">
                  <c:v>13.22</c:v>
                </c:pt>
                <c:pt idx="6627">
                  <c:v>13.02</c:v>
                </c:pt>
                <c:pt idx="6628">
                  <c:v>12.84</c:v>
                </c:pt>
                <c:pt idx="6629">
                  <c:v>12.65</c:v>
                </c:pt>
                <c:pt idx="6630">
                  <c:v>12.49</c:v>
                </c:pt>
                <c:pt idx="6631">
                  <c:v>12.56</c:v>
                </c:pt>
                <c:pt idx="6632">
                  <c:v>12.95</c:v>
                </c:pt>
                <c:pt idx="6633">
                  <c:v>13.66</c:v>
                </c:pt>
                <c:pt idx="6634">
                  <c:v>14.7</c:v>
                </c:pt>
                <c:pt idx="6635">
                  <c:v>15.61</c:v>
                </c:pt>
                <c:pt idx="6636">
                  <c:v>15.92</c:v>
                </c:pt>
                <c:pt idx="6637">
                  <c:v>16.13</c:v>
                </c:pt>
                <c:pt idx="6638">
                  <c:v>16.32</c:v>
                </c:pt>
                <c:pt idx="6639">
                  <c:v>16.48</c:v>
                </c:pt>
                <c:pt idx="6640">
                  <c:v>16.22</c:v>
                </c:pt>
                <c:pt idx="6641">
                  <c:v>15.67</c:v>
                </c:pt>
                <c:pt idx="6642">
                  <c:v>15.15</c:v>
                </c:pt>
                <c:pt idx="6643">
                  <c:v>14.79</c:v>
                </c:pt>
                <c:pt idx="6644">
                  <c:v>14.52</c:v>
                </c:pt>
                <c:pt idx="6645">
                  <c:v>14.31</c:v>
                </c:pt>
                <c:pt idx="6646">
                  <c:v>14.11</c:v>
                </c:pt>
                <c:pt idx="6647">
                  <c:v>13.9</c:v>
                </c:pt>
                <c:pt idx="6648">
                  <c:v>13.66</c:v>
                </c:pt>
                <c:pt idx="6649">
                  <c:v>13.43</c:v>
                </c:pt>
                <c:pt idx="6650">
                  <c:v>13.19</c:v>
                </c:pt>
                <c:pt idx="6651">
                  <c:v>12.93</c:v>
                </c:pt>
                <c:pt idx="6652">
                  <c:v>12.72</c:v>
                </c:pt>
                <c:pt idx="6653">
                  <c:v>12.51</c:v>
                </c:pt>
                <c:pt idx="6654">
                  <c:v>12.34</c:v>
                </c:pt>
                <c:pt idx="6655">
                  <c:v>12.38</c:v>
                </c:pt>
                <c:pt idx="6656">
                  <c:v>12.77</c:v>
                </c:pt>
                <c:pt idx="6657">
                  <c:v>13.52</c:v>
                </c:pt>
                <c:pt idx="6658">
                  <c:v>14.51</c:v>
                </c:pt>
                <c:pt idx="6659">
                  <c:v>15.39</c:v>
                </c:pt>
                <c:pt idx="6660">
                  <c:v>15.79</c:v>
                </c:pt>
                <c:pt idx="6661">
                  <c:v>16.03</c:v>
                </c:pt>
                <c:pt idx="6662">
                  <c:v>16.22</c:v>
                </c:pt>
                <c:pt idx="6663">
                  <c:v>16.239999999999998</c:v>
                </c:pt>
                <c:pt idx="6664">
                  <c:v>15.98</c:v>
                </c:pt>
                <c:pt idx="6665">
                  <c:v>15.47</c:v>
                </c:pt>
                <c:pt idx="6666">
                  <c:v>14.93</c:v>
                </c:pt>
                <c:pt idx="6667">
                  <c:v>14.54</c:v>
                </c:pt>
                <c:pt idx="6668">
                  <c:v>14.22</c:v>
                </c:pt>
                <c:pt idx="6669">
                  <c:v>13.94</c:v>
                </c:pt>
                <c:pt idx="6670">
                  <c:v>13.71</c:v>
                </c:pt>
                <c:pt idx="6671">
                  <c:v>13.47</c:v>
                </c:pt>
                <c:pt idx="6672">
                  <c:v>13.22</c:v>
                </c:pt>
                <c:pt idx="6673">
                  <c:v>13</c:v>
                </c:pt>
                <c:pt idx="6674">
                  <c:v>12.75</c:v>
                </c:pt>
                <c:pt idx="6675">
                  <c:v>12.53</c:v>
                </c:pt>
                <c:pt idx="6676">
                  <c:v>12.32</c:v>
                </c:pt>
                <c:pt idx="6677">
                  <c:v>12.12</c:v>
                </c:pt>
                <c:pt idx="6678">
                  <c:v>11.97</c:v>
                </c:pt>
                <c:pt idx="6679">
                  <c:v>12.09</c:v>
                </c:pt>
                <c:pt idx="6680">
                  <c:v>12.57</c:v>
                </c:pt>
                <c:pt idx="6681">
                  <c:v>13.35</c:v>
                </c:pt>
                <c:pt idx="6682">
                  <c:v>14.31</c:v>
                </c:pt>
                <c:pt idx="6683">
                  <c:v>15.24</c:v>
                </c:pt>
                <c:pt idx="6684">
                  <c:v>15.72</c:v>
                </c:pt>
                <c:pt idx="6685">
                  <c:v>15.85</c:v>
                </c:pt>
                <c:pt idx="6686">
                  <c:v>15.97</c:v>
                </c:pt>
                <c:pt idx="6687">
                  <c:v>16.010000000000002</c:v>
                </c:pt>
                <c:pt idx="6688">
                  <c:v>15.79</c:v>
                </c:pt>
                <c:pt idx="6689">
                  <c:v>15.27</c:v>
                </c:pt>
                <c:pt idx="6690">
                  <c:v>14.73</c:v>
                </c:pt>
                <c:pt idx="6691">
                  <c:v>14.34</c:v>
                </c:pt>
                <c:pt idx="6692">
                  <c:v>14.03</c:v>
                </c:pt>
                <c:pt idx="6693">
                  <c:v>13.77</c:v>
                </c:pt>
                <c:pt idx="6694">
                  <c:v>13.53</c:v>
                </c:pt>
                <c:pt idx="6695">
                  <c:v>13.31</c:v>
                </c:pt>
                <c:pt idx="6696">
                  <c:v>13.08</c:v>
                </c:pt>
                <c:pt idx="6697">
                  <c:v>12.86</c:v>
                </c:pt>
                <c:pt idx="6698">
                  <c:v>12.67</c:v>
                </c:pt>
                <c:pt idx="6699">
                  <c:v>12.47</c:v>
                </c:pt>
                <c:pt idx="6700">
                  <c:v>12.27</c:v>
                </c:pt>
                <c:pt idx="6701">
                  <c:v>12.1</c:v>
                </c:pt>
                <c:pt idx="6702">
                  <c:v>11.99</c:v>
                </c:pt>
                <c:pt idx="6703">
                  <c:v>12.24</c:v>
                </c:pt>
                <c:pt idx="6704">
                  <c:v>12.78</c:v>
                </c:pt>
                <c:pt idx="6705">
                  <c:v>13.52</c:v>
                </c:pt>
                <c:pt idx="6706">
                  <c:v>14.49</c:v>
                </c:pt>
                <c:pt idx="6707">
                  <c:v>15.26</c:v>
                </c:pt>
                <c:pt idx="6708">
                  <c:v>15.61</c:v>
                </c:pt>
                <c:pt idx="6709">
                  <c:v>15.86</c:v>
                </c:pt>
                <c:pt idx="6710">
                  <c:v>16.07</c:v>
                </c:pt>
                <c:pt idx="6711">
                  <c:v>15.95</c:v>
                </c:pt>
                <c:pt idx="6712">
                  <c:v>15.55</c:v>
                </c:pt>
                <c:pt idx="6713">
                  <c:v>14.97</c:v>
                </c:pt>
                <c:pt idx="6714">
                  <c:v>14.46</c:v>
                </c:pt>
                <c:pt idx="6715">
                  <c:v>14.06</c:v>
                </c:pt>
                <c:pt idx="6716">
                  <c:v>13.79</c:v>
                </c:pt>
                <c:pt idx="6717">
                  <c:v>13.61</c:v>
                </c:pt>
                <c:pt idx="6718">
                  <c:v>13.41</c:v>
                </c:pt>
                <c:pt idx="6719">
                  <c:v>13.14</c:v>
                </c:pt>
                <c:pt idx="6720">
                  <c:v>12.86</c:v>
                </c:pt>
                <c:pt idx="6721">
                  <c:v>12.63</c:v>
                </c:pt>
                <c:pt idx="6722">
                  <c:v>12.42</c:v>
                </c:pt>
                <c:pt idx="6723">
                  <c:v>12.19</c:v>
                </c:pt>
                <c:pt idx="6724">
                  <c:v>11.96</c:v>
                </c:pt>
                <c:pt idx="6725">
                  <c:v>11.73</c:v>
                </c:pt>
                <c:pt idx="6726">
                  <c:v>11.58</c:v>
                </c:pt>
                <c:pt idx="6727">
                  <c:v>11.82</c:v>
                </c:pt>
                <c:pt idx="6728">
                  <c:v>12.35</c:v>
                </c:pt>
                <c:pt idx="6729">
                  <c:v>13.3</c:v>
                </c:pt>
                <c:pt idx="6730">
                  <c:v>14.32</c:v>
                </c:pt>
                <c:pt idx="6731">
                  <c:v>14.9</c:v>
                </c:pt>
                <c:pt idx="6732">
                  <c:v>15.13</c:v>
                </c:pt>
                <c:pt idx="6733">
                  <c:v>15.29</c:v>
                </c:pt>
                <c:pt idx="6734">
                  <c:v>15.46</c:v>
                </c:pt>
                <c:pt idx="6735">
                  <c:v>15.48</c:v>
                </c:pt>
                <c:pt idx="6736">
                  <c:v>15.19</c:v>
                </c:pt>
                <c:pt idx="6737">
                  <c:v>14.65</c:v>
                </c:pt>
                <c:pt idx="6738">
                  <c:v>14.07</c:v>
                </c:pt>
                <c:pt idx="6739">
                  <c:v>13.62</c:v>
                </c:pt>
                <c:pt idx="6740">
                  <c:v>13.29</c:v>
                </c:pt>
                <c:pt idx="6741">
                  <c:v>13</c:v>
                </c:pt>
                <c:pt idx="6742">
                  <c:v>12.71</c:v>
                </c:pt>
                <c:pt idx="6743">
                  <c:v>12.39</c:v>
                </c:pt>
                <c:pt idx="6744">
                  <c:v>12.16</c:v>
                </c:pt>
                <c:pt idx="6745">
                  <c:v>11.93</c:v>
                </c:pt>
                <c:pt idx="6746">
                  <c:v>11.71</c:v>
                </c:pt>
                <c:pt idx="6747">
                  <c:v>11.5</c:v>
                </c:pt>
                <c:pt idx="6748">
                  <c:v>11.28</c:v>
                </c:pt>
                <c:pt idx="6749">
                  <c:v>11.06</c:v>
                </c:pt>
                <c:pt idx="6750">
                  <c:v>10.87</c:v>
                </c:pt>
                <c:pt idx="6751">
                  <c:v>10.94</c:v>
                </c:pt>
                <c:pt idx="6752">
                  <c:v>11.39</c:v>
                </c:pt>
                <c:pt idx="6753">
                  <c:v>12.15</c:v>
                </c:pt>
                <c:pt idx="6754">
                  <c:v>13.03</c:v>
                </c:pt>
                <c:pt idx="6755">
                  <c:v>13.8</c:v>
                </c:pt>
                <c:pt idx="6756">
                  <c:v>14.22</c:v>
                </c:pt>
                <c:pt idx="6757">
                  <c:v>14.47</c:v>
                </c:pt>
                <c:pt idx="6758">
                  <c:v>14.66</c:v>
                </c:pt>
                <c:pt idx="6759">
                  <c:v>14.73</c:v>
                </c:pt>
                <c:pt idx="6760">
                  <c:v>14.49</c:v>
                </c:pt>
                <c:pt idx="6761">
                  <c:v>13.94</c:v>
                </c:pt>
                <c:pt idx="6762">
                  <c:v>13.36</c:v>
                </c:pt>
                <c:pt idx="6763">
                  <c:v>12.93</c:v>
                </c:pt>
                <c:pt idx="6764">
                  <c:v>12.62</c:v>
                </c:pt>
                <c:pt idx="6765">
                  <c:v>12.36</c:v>
                </c:pt>
                <c:pt idx="6766">
                  <c:v>12.13</c:v>
                </c:pt>
                <c:pt idx="6767">
                  <c:v>11.9</c:v>
                </c:pt>
                <c:pt idx="6768">
                  <c:v>11.64</c:v>
                </c:pt>
                <c:pt idx="6769">
                  <c:v>11.39</c:v>
                </c:pt>
                <c:pt idx="6770">
                  <c:v>11.15</c:v>
                </c:pt>
                <c:pt idx="6771">
                  <c:v>10.92</c:v>
                </c:pt>
                <c:pt idx="6772">
                  <c:v>10.71</c:v>
                </c:pt>
                <c:pt idx="6773">
                  <c:v>10.52</c:v>
                </c:pt>
                <c:pt idx="6774">
                  <c:v>10.35</c:v>
                </c:pt>
                <c:pt idx="6775">
                  <c:v>10.52</c:v>
                </c:pt>
                <c:pt idx="6776">
                  <c:v>10.96</c:v>
                </c:pt>
                <c:pt idx="6777">
                  <c:v>11.8</c:v>
                </c:pt>
                <c:pt idx="6778">
                  <c:v>12.88</c:v>
                </c:pt>
                <c:pt idx="6779">
                  <c:v>13.36</c:v>
                </c:pt>
                <c:pt idx="6780">
                  <c:v>13.74</c:v>
                </c:pt>
                <c:pt idx="6781">
                  <c:v>14.38</c:v>
                </c:pt>
                <c:pt idx="6782">
                  <c:v>14.48</c:v>
                </c:pt>
                <c:pt idx="6783">
                  <c:v>14.43</c:v>
                </c:pt>
                <c:pt idx="6784">
                  <c:v>14.25</c:v>
                </c:pt>
                <c:pt idx="6785">
                  <c:v>13.83</c:v>
                </c:pt>
                <c:pt idx="6786">
                  <c:v>13.4</c:v>
                </c:pt>
                <c:pt idx="6787">
                  <c:v>12.91</c:v>
                </c:pt>
                <c:pt idx="6788">
                  <c:v>12.43</c:v>
                </c:pt>
                <c:pt idx="6789">
                  <c:v>12.09</c:v>
                </c:pt>
                <c:pt idx="6790">
                  <c:v>11.84</c:v>
                </c:pt>
                <c:pt idx="6791">
                  <c:v>11.56</c:v>
                </c:pt>
                <c:pt idx="6792">
                  <c:v>11.21</c:v>
                </c:pt>
                <c:pt idx="6793">
                  <c:v>10.84</c:v>
                </c:pt>
                <c:pt idx="6794">
                  <c:v>10.5</c:v>
                </c:pt>
                <c:pt idx="6795">
                  <c:v>10.18</c:v>
                </c:pt>
                <c:pt idx="6796">
                  <c:v>9.86</c:v>
                </c:pt>
                <c:pt idx="6797">
                  <c:v>9.59</c:v>
                </c:pt>
                <c:pt idx="6798">
                  <c:v>9.35</c:v>
                </c:pt>
                <c:pt idx="6799">
                  <c:v>9.23</c:v>
                </c:pt>
                <c:pt idx="6800">
                  <c:v>9.4499999999999993</c:v>
                </c:pt>
                <c:pt idx="6801">
                  <c:v>10.02</c:v>
                </c:pt>
                <c:pt idx="6802">
                  <c:v>10.87</c:v>
                </c:pt>
                <c:pt idx="6803">
                  <c:v>11.76</c:v>
                </c:pt>
                <c:pt idx="6804">
                  <c:v>12.45</c:v>
                </c:pt>
                <c:pt idx="6805">
                  <c:v>12.87</c:v>
                </c:pt>
                <c:pt idx="6806">
                  <c:v>13.09</c:v>
                </c:pt>
                <c:pt idx="6807">
                  <c:v>13.23</c:v>
                </c:pt>
                <c:pt idx="6808">
                  <c:v>13.17</c:v>
                </c:pt>
                <c:pt idx="6809">
                  <c:v>12.8</c:v>
                </c:pt>
                <c:pt idx="6810">
                  <c:v>12.51</c:v>
                </c:pt>
                <c:pt idx="6811">
                  <c:v>12.38</c:v>
                </c:pt>
                <c:pt idx="6812">
                  <c:v>12.31</c:v>
                </c:pt>
                <c:pt idx="6813">
                  <c:v>12.25</c:v>
                </c:pt>
                <c:pt idx="6814">
                  <c:v>12.08</c:v>
                </c:pt>
                <c:pt idx="6815">
                  <c:v>11.89</c:v>
                </c:pt>
                <c:pt idx="6816">
                  <c:v>11.73</c:v>
                </c:pt>
                <c:pt idx="6817">
                  <c:v>11.63</c:v>
                </c:pt>
                <c:pt idx="6818">
                  <c:v>11.36</c:v>
                </c:pt>
                <c:pt idx="6819">
                  <c:v>11.02</c:v>
                </c:pt>
                <c:pt idx="6820">
                  <c:v>10.72</c:v>
                </c:pt>
                <c:pt idx="6821">
                  <c:v>10.44</c:v>
                </c:pt>
                <c:pt idx="6822">
                  <c:v>10.27</c:v>
                </c:pt>
                <c:pt idx="6823">
                  <c:v>10.24</c:v>
                </c:pt>
                <c:pt idx="6824">
                  <c:v>10.49</c:v>
                </c:pt>
                <c:pt idx="6825">
                  <c:v>11.06</c:v>
                </c:pt>
                <c:pt idx="6826">
                  <c:v>11.88</c:v>
                </c:pt>
                <c:pt idx="6827">
                  <c:v>12.73</c:v>
                </c:pt>
                <c:pt idx="6828">
                  <c:v>13.31</c:v>
                </c:pt>
                <c:pt idx="6829">
                  <c:v>13.59</c:v>
                </c:pt>
                <c:pt idx="6830">
                  <c:v>13.89</c:v>
                </c:pt>
                <c:pt idx="6831">
                  <c:v>14.09</c:v>
                </c:pt>
                <c:pt idx="6832">
                  <c:v>13.92</c:v>
                </c:pt>
                <c:pt idx="6833">
                  <c:v>13.33</c:v>
                </c:pt>
                <c:pt idx="6834">
                  <c:v>12.75</c:v>
                </c:pt>
                <c:pt idx="6835">
                  <c:v>12.35</c:v>
                </c:pt>
                <c:pt idx="6836">
                  <c:v>12.07</c:v>
                </c:pt>
                <c:pt idx="6837">
                  <c:v>11.73</c:v>
                </c:pt>
                <c:pt idx="6838">
                  <c:v>11.41</c:v>
                </c:pt>
                <c:pt idx="6839">
                  <c:v>11.14</c:v>
                </c:pt>
                <c:pt idx="6840">
                  <c:v>10.8</c:v>
                </c:pt>
                <c:pt idx="6841">
                  <c:v>10.47</c:v>
                </c:pt>
                <c:pt idx="6842">
                  <c:v>10.19</c:v>
                </c:pt>
                <c:pt idx="6843">
                  <c:v>9.93</c:v>
                </c:pt>
                <c:pt idx="6844">
                  <c:v>9.68</c:v>
                </c:pt>
                <c:pt idx="6845">
                  <c:v>9.42</c:v>
                </c:pt>
                <c:pt idx="6846">
                  <c:v>9.19</c:v>
                </c:pt>
                <c:pt idx="6847">
                  <c:v>9.1300000000000008</c:v>
                </c:pt>
                <c:pt idx="6848">
                  <c:v>9.44</c:v>
                </c:pt>
                <c:pt idx="6849">
                  <c:v>10.1</c:v>
                </c:pt>
                <c:pt idx="6850">
                  <c:v>10.89</c:v>
                </c:pt>
                <c:pt idx="6851">
                  <c:v>11.63</c:v>
                </c:pt>
                <c:pt idx="6852">
                  <c:v>12.12</c:v>
                </c:pt>
                <c:pt idx="6853">
                  <c:v>12.44</c:v>
                </c:pt>
                <c:pt idx="6854">
                  <c:v>12.76</c:v>
                </c:pt>
                <c:pt idx="6855">
                  <c:v>12.99</c:v>
                </c:pt>
                <c:pt idx="6856">
                  <c:v>12.69</c:v>
                </c:pt>
                <c:pt idx="6857">
                  <c:v>12.14</c:v>
                </c:pt>
                <c:pt idx="6858">
                  <c:v>11.59</c:v>
                </c:pt>
                <c:pt idx="6859">
                  <c:v>11.21</c:v>
                </c:pt>
                <c:pt idx="6860">
                  <c:v>10.89</c:v>
                </c:pt>
                <c:pt idx="6861">
                  <c:v>10.63</c:v>
                </c:pt>
                <c:pt idx="6862">
                  <c:v>10.38</c:v>
                </c:pt>
                <c:pt idx="6863">
                  <c:v>10.15</c:v>
                </c:pt>
                <c:pt idx="6864">
                  <c:v>9.92</c:v>
                </c:pt>
                <c:pt idx="6865">
                  <c:v>9.74</c:v>
                </c:pt>
                <c:pt idx="6866">
                  <c:v>9.56</c:v>
                </c:pt>
                <c:pt idx="6867">
                  <c:v>9.4</c:v>
                </c:pt>
                <c:pt idx="6868">
                  <c:v>9.27</c:v>
                </c:pt>
                <c:pt idx="6869">
                  <c:v>9.23</c:v>
                </c:pt>
                <c:pt idx="6870">
                  <c:v>9.2200000000000006</c:v>
                </c:pt>
                <c:pt idx="6871">
                  <c:v>9.32</c:v>
                </c:pt>
                <c:pt idx="6872">
                  <c:v>9.8800000000000008</c:v>
                </c:pt>
                <c:pt idx="6873">
                  <c:v>10.76</c:v>
                </c:pt>
                <c:pt idx="6874">
                  <c:v>11.9</c:v>
                </c:pt>
                <c:pt idx="6875">
                  <c:v>13.02</c:v>
                </c:pt>
                <c:pt idx="6876">
                  <c:v>13.46</c:v>
                </c:pt>
                <c:pt idx="6877">
                  <c:v>13.31</c:v>
                </c:pt>
                <c:pt idx="6878">
                  <c:v>13.25</c:v>
                </c:pt>
                <c:pt idx="6879">
                  <c:v>13.31</c:v>
                </c:pt>
                <c:pt idx="6880">
                  <c:v>12.92</c:v>
                </c:pt>
                <c:pt idx="6881">
                  <c:v>12.27</c:v>
                </c:pt>
                <c:pt idx="6882">
                  <c:v>11.66</c:v>
                </c:pt>
                <c:pt idx="6883">
                  <c:v>11.23</c:v>
                </c:pt>
                <c:pt idx="6884">
                  <c:v>10.88</c:v>
                </c:pt>
                <c:pt idx="6885">
                  <c:v>10.59</c:v>
                </c:pt>
                <c:pt idx="6886">
                  <c:v>10.37</c:v>
                </c:pt>
                <c:pt idx="6887">
                  <c:v>10.15</c:v>
                </c:pt>
                <c:pt idx="6888">
                  <c:v>9.9700000000000006</c:v>
                </c:pt>
                <c:pt idx="6889">
                  <c:v>9.8000000000000007</c:v>
                </c:pt>
                <c:pt idx="6890">
                  <c:v>9.59</c:v>
                </c:pt>
                <c:pt idx="6891">
                  <c:v>9.41</c:v>
                </c:pt>
                <c:pt idx="6892">
                  <c:v>9.27</c:v>
                </c:pt>
                <c:pt idx="6893">
                  <c:v>9.1199999999999992</c:v>
                </c:pt>
                <c:pt idx="6894">
                  <c:v>8.9700000000000006</c:v>
                </c:pt>
                <c:pt idx="6895">
                  <c:v>8.99</c:v>
                </c:pt>
                <c:pt idx="6896">
                  <c:v>9.41</c:v>
                </c:pt>
                <c:pt idx="6897">
                  <c:v>10.220000000000001</c:v>
                </c:pt>
                <c:pt idx="6898">
                  <c:v>11.19</c:v>
                </c:pt>
                <c:pt idx="6899">
                  <c:v>11.98</c:v>
                </c:pt>
                <c:pt idx="6900">
                  <c:v>12.5</c:v>
                </c:pt>
                <c:pt idx="6901">
                  <c:v>12.85</c:v>
                </c:pt>
                <c:pt idx="6902">
                  <c:v>13.17</c:v>
                </c:pt>
                <c:pt idx="6903">
                  <c:v>13.3</c:v>
                </c:pt>
                <c:pt idx="6904">
                  <c:v>12.96</c:v>
                </c:pt>
                <c:pt idx="6905">
                  <c:v>12.32</c:v>
                </c:pt>
                <c:pt idx="6906">
                  <c:v>11.75</c:v>
                </c:pt>
                <c:pt idx="6907">
                  <c:v>11.33</c:v>
                </c:pt>
                <c:pt idx="6908">
                  <c:v>10.99</c:v>
                </c:pt>
                <c:pt idx="6909">
                  <c:v>10.71</c:v>
                </c:pt>
                <c:pt idx="6910">
                  <c:v>10.47</c:v>
                </c:pt>
                <c:pt idx="6911">
                  <c:v>10.25</c:v>
                </c:pt>
                <c:pt idx="6912">
                  <c:v>10.039999999999999</c:v>
                </c:pt>
                <c:pt idx="6913">
                  <c:v>9.81</c:v>
                </c:pt>
                <c:pt idx="6914">
                  <c:v>9.6</c:v>
                </c:pt>
                <c:pt idx="6915">
                  <c:v>9.42</c:v>
                </c:pt>
                <c:pt idx="6916">
                  <c:v>9.23</c:v>
                </c:pt>
                <c:pt idx="6917">
                  <c:v>9.0500000000000007</c:v>
                </c:pt>
                <c:pt idx="6918">
                  <c:v>8.8699999999999992</c:v>
                </c:pt>
                <c:pt idx="6919">
                  <c:v>8.85</c:v>
                </c:pt>
                <c:pt idx="6920">
                  <c:v>9.2200000000000006</c:v>
                </c:pt>
                <c:pt idx="6921">
                  <c:v>10.02</c:v>
                </c:pt>
                <c:pt idx="6922">
                  <c:v>10.95</c:v>
                </c:pt>
                <c:pt idx="6923">
                  <c:v>11.74</c:v>
                </c:pt>
                <c:pt idx="6924">
                  <c:v>12.21</c:v>
                </c:pt>
                <c:pt idx="6925">
                  <c:v>12.54</c:v>
                </c:pt>
                <c:pt idx="6926">
                  <c:v>12.91</c:v>
                </c:pt>
                <c:pt idx="6927">
                  <c:v>13.04</c:v>
                </c:pt>
                <c:pt idx="6928">
                  <c:v>12.69</c:v>
                </c:pt>
                <c:pt idx="6929">
                  <c:v>12.08</c:v>
                </c:pt>
                <c:pt idx="6930">
                  <c:v>11.52</c:v>
                </c:pt>
                <c:pt idx="6931">
                  <c:v>11.1</c:v>
                </c:pt>
                <c:pt idx="6932">
                  <c:v>10.77</c:v>
                </c:pt>
                <c:pt idx="6933">
                  <c:v>10.48</c:v>
                </c:pt>
                <c:pt idx="6934">
                  <c:v>10.19</c:v>
                </c:pt>
                <c:pt idx="6935">
                  <c:v>9.89</c:v>
                </c:pt>
                <c:pt idx="6936">
                  <c:v>9.64</c:v>
                </c:pt>
                <c:pt idx="6937">
                  <c:v>9.41</c:v>
                </c:pt>
                <c:pt idx="6938">
                  <c:v>9.18</c:v>
                </c:pt>
                <c:pt idx="6939">
                  <c:v>8.92</c:v>
                </c:pt>
                <c:pt idx="6940">
                  <c:v>8.66</c:v>
                </c:pt>
                <c:pt idx="6941">
                  <c:v>8.4700000000000006</c:v>
                </c:pt>
                <c:pt idx="6942">
                  <c:v>8.27</c:v>
                </c:pt>
                <c:pt idx="6943">
                  <c:v>8.2799999999999994</c:v>
                </c:pt>
                <c:pt idx="6944">
                  <c:v>8.74</c:v>
                </c:pt>
                <c:pt idx="6945">
                  <c:v>9.5399999999999991</c:v>
                </c:pt>
                <c:pt idx="6946">
                  <c:v>10.49</c:v>
                </c:pt>
                <c:pt idx="6947">
                  <c:v>11.37</c:v>
                </c:pt>
                <c:pt idx="6948">
                  <c:v>11.88</c:v>
                </c:pt>
                <c:pt idx="6949">
                  <c:v>12.22</c:v>
                </c:pt>
                <c:pt idx="6950">
                  <c:v>12.57</c:v>
                </c:pt>
                <c:pt idx="6951">
                  <c:v>12.64</c:v>
                </c:pt>
                <c:pt idx="6952">
                  <c:v>12.26</c:v>
                </c:pt>
                <c:pt idx="6953">
                  <c:v>11.58</c:v>
                </c:pt>
                <c:pt idx="6954">
                  <c:v>10.97</c:v>
                </c:pt>
                <c:pt idx="6955">
                  <c:v>10.51</c:v>
                </c:pt>
                <c:pt idx="6956">
                  <c:v>10.16</c:v>
                </c:pt>
                <c:pt idx="6957">
                  <c:v>9.8699999999999992</c:v>
                </c:pt>
                <c:pt idx="6958">
                  <c:v>9.6</c:v>
                </c:pt>
                <c:pt idx="6959">
                  <c:v>9.36</c:v>
                </c:pt>
                <c:pt idx="6960">
                  <c:v>9.1199999999999992</c:v>
                </c:pt>
                <c:pt idx="6961">
                  <c:v>8.8699999999999992</c:v>
                </c:pt>
                <c:pt idx="6962">
                  <c:v>8.65</c:v>
                </c:pt>
                <c:pt idx="6963">
                  <c:v>8.4600000000000009</c:v>
                </c:pt>
                <c:pt idx="6964">
                  <c:v>8.26</c:v>
                </c:pt>
                <c:pt idx="6965">
                  <c:v>8.0500000000000007</c:v>
                </c:pt>
                <c:pt idx="6966">
                  <c:v>7.8869999999999996</c:v>
                </c:pt>
                <c:pt idx="6967">
                  <c:v>7.8810000000000002</c:v>
                </c:pt>
                <c:pt idx="6968">
                  <c:v>8.35</c:v>
                </c:pt>
                <c:pt idx="6969">
                  <c:v>9.2100000000000009</c:v>
                </c:pt>
                <c:pt idx="6970">
                  <c:v>10.27</c:v>
                </c:pt>
                <c:pt idx="6971">
                  <c:v>11.18</c:v>
                </c:pt>
                <c:pt idx="6972">
                  <c:v>11.65</c:v>
                </c:pt>
                <c:pt idx="6973">
                  <c:v>11.95</c:v>
                </c:pt>
                <c:pt idx="6974">
                  <c:v>12.25</c:v>
                </c:pt>
                <c:pt idx="6975">
                  <c:v>12.24</c:v>
                </c:pt>
                <c:pt idx="6976">
                  <c:v>11.82</c:v>
                </c:pt>
                <c:pt idx="6977">
                  <c:v>11.15</c:v>
                </c:pt>
                <c:pt idx="6978">
                  <c:v>10.58</c:v>
                </c:pt>
                <c:pt idx="6979">
                  <c:v>10.16</c:v>
                </c:pt>
                <c:pt idx="6980">
                  <c:v>9.84</c:v>
                </c:pt>
                <c:pt idx="6981">
                  <c:v>9.58</c:v>
                </c:pt>
                <c:pt idx="6982">
                  <c:v>9.33</c:v>
                </c:pt>
                <c:pt idx="6983">
                  <c:v>9.06</c:v>
                </c:pt>
                <c:pt idx="6984">
                  <c:v>8.86</c:v>
                </c:pt>
                <c:pt idx="6985">
                  <c:v>8.68</c:v>
                </c:pt>
                <c:pt idx="6986">
                  <c:v>8.49</c:v>
                </c:pt>
                <c:pt idx="6987">
                  <c:v>8.3000000000000007</c:v>
                </c:pt>
                <c:pt idx="6988">
                  <c:v>8.09</c:v>
                </c:pt>
                <c:pt idx="6989">
                  <c:v>7.8789999999999996</c:v>
                </c:pt>
                <c:pt idx="6990">
                  <c:v>7.7149999999999999</c:v>
                </c:pt>
                <c:pt idx="6991">
                  <c:v>7.7530000000000001</c:v>
                </c:pt>
                <c:pt idx="6992">
                  <c:v>8.25</c:v>
                </c:pt>
                <c:pt idx="6993">
                  <c:v>9.16</c:v>
                </c:pt>
                <c:pt idx="6994">
                  <c:v>10.09</c:v>
                </c:pt>
                <c:pt idx="6995">
                  <c:v>10.92</c:v>
                </c:pt>
                <c:pt idx="6996">
                  <c:v>11.47</c:v>
                </c:pt>
                <c:pt idx="6997">
                  <c:v>11.91</c:v>
                </c:pt>
                <c:pt idx="6998">
                  <c:v>12.11</c:v>
                </c:pt>
                <c:pt idx="6999">
                  <c:v>11.96</c:v>
                </c:pt>
                <c:pt idx="7000">
                  <c:v>11.43</c:v>
                </c:pt>
                <c:pt idx="7001">
                  <c:v>10.7</c:v>
                </c:pt>
                <c:pt idx="7002">
                  <c:v>10.130000000000001</c:v>
                </c:pt>
                <c:pt idx="7003">
                  <c:v>9.75</c:v>
                </c:pt>
                <c:pt idx="7004">
                  <c:v>9.4600000000000009</c:v>
                </c:pt>
                <c:pt idx="7005">
                  <c:v>9.1999999999999993</c:v>
                </c:pt>
                <c:pt idx="7006">
                  <c:v>8.99</c:v>
                </c:pt>
                <c:pt idx="7007">
                  <c:v>8.8000000000000007</c:v>
                </c:pt>
                <c:pt idx="7008">
                  <c:v>8.68</c:v>
                </c:pt>
                <c:pt idx="7009">
                  <c:v>8.5399999999999991</c:v>
                </c:pt>
                <c:pt idx="7010">
                  <c:v>8.41</c:v>
                </c:pt>
                <c:pt idx="7011">
                  <c:v>8.3699999999999992</c:v>
                </c:pt>
                <c:pt idx="7012">
                  <c:v>8.24</c:v>
                </c:pt>
                <c:pt idx="7013">
                  <c:v>8.07</c:v>
                </c:pt>
                <c:pt idx="7014">
                  <c:v>7.9710000000000001</c:v>
                </c:pt>
                <c:pt idx="7015">
                  <c:v>8.43</c:v>
                </c:pt>
                <c:pt idx="7016">
                  <c:v>9.19</c:v>
                </c:pt>
                <c:pt idx="7017">
                  <c:v>9.76</c:v>
                </c:pt>
                <c:pt idx="7018">
                  <c:v>10.41</c:v>
                </c:pt>
                <c:pt idx="7019">
                  <c:v>10.74</c:v>
                </c:pt>
                <c:pt idx="7020">
                  <c:v>11.07</c:v>
                </c:pt>
                <c:pt idx="7021">
                  <c:v>11.58</c:v>
                </c:pt>
                <c:pt idx="7022">
                  <c:v>11.74</c:v>
                </c:pt>
                <c:pt idx="7023">
                  <c:v>11.68</c:v>
                </c:pt>
                <c:pt idx="7024">
                  <c:v>11.36</c:v>
                </c:pt>
                <c:pt idx="7025">
                  <c:v>10.98</c:v>
                </c:pt>
                <c:pt idx="7026">
                  <c:v>10.68</c:v>
                </c:pt>
                <c:pt idx="7027">
                  <c:v>10.41</c:v>
                </c:pt>
                <c:pt idx="7028">
                  <c:v>10.25</c:v>
                </c:pt>
                <c:pt idx="7029">
                  <c:v>10.050000000000001</c:v>
                </c:pt>
                <c:pt idx="7030">
                  <c:v>9.86</c:v>
                </c:pt>
                <c:pt idx="7031">
                  <c:v>9.83</c:v>
                </c:pt>
                <c:pt idx="7032">
                  <c:v>9.83</c:v>
                </c:pt>
                <c:pt idx="7033">
                  <c:v>9.74</c:v>
                </c:pt>
                <c:pt idx="7034">
                  <c:v>9.64</c:v>
                </c:pt>
                <c:pt idx="7035">
                  <c:v>9.6199999999999992</c:v>
                </c:pt>
                <c:pt idx="7036">
                  <c:v>9.58</c:v>
                </c:pt>
                <c:pt idx="7037">
                  <c:v>9.58</c:v>
                </c:pt>
                <c:pt idx="7038">
                  <c:v>9.5500000000000007</c:v>
                </c:pt>
                <c:pt idx="7039">
                  <c:v>9.57</c:v>
                </c:pt>
                <c:pt idx="7040">
                  <c:v>9.7100000000000009</c:v>
                </c:pt>
                <c:pt idx="7041">
                  <c:v>10.08</c:v>
                </c:pt>
                <c:pt idx="7042">
                  <c:v>10.63</c:v>
                </c:pt>
                <c:pt idx="7043">
                  <c:v>10.74</c:v>
                </c:pt>
                <c:pt idx="7044">
                  <c:v>10.62</c:v>
                </c:pt>
                <c:pt idx="7045">
                  <c:v>10.57</c:v>
                </c:pt>
                <c:pt idx="7046">
                  <c:v>10.52</c:v>
                </c:pt>
                <c:pt idx="7047">
                  <c:v>10.11</c:v>
                </c:pt>
                <c:pt idx="7048">
                  <c:v>9.52</c:v>
                </c:pt>
                <c:pt idx="7049">
                  <c:v>9.1</c:v>
                </c:pt>
                <c:pt idx="7050">
                  <c:v>8.8000000000000007</c:v>
                </c:pt>
                <c:pt idx="7051">
                  <c:v>8.52</c:v>
                </c:pt>
                <c:pt idx="7052">
                  <c:v>8.27</c:v>
                </c:pt>
                <c:pt idx="7053">
                  <c:v>8.1199999999999992</c:v>
                </c:pt>
                <c:pt idx="7054">
                  <c:v>8.02</c:v>
                </c:pt>
                <c:pt idx="7055">
                  <c:v>7.9409999999999998</c:v>
                </c:pt>
                <c:pt idx="7056">
                  <c:v>7.8070000000000004</c:v>
                </c:pt>
                <c:pt idx="7057">
                  <c:v>7.6219999999999999</c:v>
                </c:pt>
                <c:pt idx="7058">
                  <c:v>7.4180000000000001</c:v>
                </c:pt>
                <c:pt idx="7059">
                  <c:v>7.1760000000000002</c:v>
                </c:pt>
                <c:pt idx="7060">
                  <c:v>6.9729999999999999</c:v>
                </c:pt>
                <c:pt idx="7061">
                  <c:v>6.8520000000000003</c:v>
                </c:pt>
                <c:pt idx="7062">
                  <c:v>6.8179999999999996</c:v>
                </c:pt>
                <c:pt idx="7063">
                  <c:v>6.9160000000000004</c:v>
                </c:pt>
                <c:pt idx="7064">
                  <c:v>7.1639999999999997</c:v>
                </c:pt>
                <c:pt idx="7065">
                  <c:v>7.4729999999999999</c:v>
                </c:pt>
                <c:pt idx="7066">
                  <c:v>7.5279999999999996</c:v>
                </c:pt>
                <c:pt idx="7067">
                  <c:v>7.4720000000000004</c:v>
                </c:pt>
                <c:pt idx="7068">
                  <c:v>7.6630000000000003</c:v>
                </c:pt>
                <c:pt idx="7069">
                  <c:v>7.8449999999999998</c:v>
                </c:pt>
                <c:pt idx="7070">
                  <c:v>7.8090000000000002</c:v>
                </c:pt>
                <c:pt idx="7071">
                  <c:v>7.681</c:v>
                </c:pt>
                <c:pt idx="7072">
                  <c:v>7.5030000000000001</c:v>
                </c:pt>
                <c:pt idx="7073">
                  <c:v>7.2539999999999996</c:v>
                </c:pt>
                <c:pt idx="7074">
                  <c:v>7.0640000000000001</c:v>
                </c:pt>
                <c:pt idx="7075">
                  <c:v>6.9779999999999998</c:v>
                </c:pt>
                <c:pt idx="7076">
                  <c:v>6.8959999999999999</c:v>
                </c:pt>
                <c:pt idx="7077">
                  <c:v>6.7569999999999997</c:v>
                </c:pt>
                <c:pt idx="7078">
                  <c:v>6.6379999999999999</c:v>
                </c:pt>
                <c:pt idx="7079">
                  <c:v>6.6609999999999996</c:v>
                </c:pt>
                <c:pt idx="7080">
                  <c:v>6.6740000000000004</c:v>
                </c:pt>
                <c:pt idx="7081">
                  <c:v>6.6580000000000004</c:v>
                </c:pt>
                <c:pt idx="7082">
                  <c:v>6.5549999999999997</c:v>
                </c:pt>
                <c:pt idx="7083">
                  <c:v>6.4039999999999999</c:v>
                </c:pt>
                <c:pt idx="7084">
                  <c:v>6.24</c:v>
                </c:pt>
                <c:pt idx="7085">
                  <c:v>6.1159999999999997</c:v>
                </c:pt>
                <c:pt idx="7086">
                  <c:v>5.8159999999999998</c:v>
                </c:pt>
                <c:pt idx="7087">
                  <c:v>5.5549999999999997</c:v>
                </c:pt>
                <c:pt idx="7088">
                  <c:v>5.6029999999999998</c:v>
                </c:pt>
                <c:pt idx="7089">
                  <c:v>5.9829999999999997</c:v>
                </c:pt>
                <c:pt idx="7090">
                  <c:v>6.7770000000000001</c:v>
                </c:pt>
                <c:pt idx="7091">
                  <c:v>7.3949999999999996</c:v>
                </c:pt>
                <c:pt idx="7092">
                  <c:v>7.7050000000000001</c:v>
                </c:pt>
                <c:pt idx="7093">
                  <c:v>7.8449999999999998</c:v>
                </c:pt>
                <c:pt idx="7094">
                  <c:v>8.42</c:v>
                </c:pt>
                <c:pt idx="7095">
                  <c:v>8.57</c:v>
                </c:pt>
                <c:pt idx="7096">
                  <c:v>8.3000000000000007</c:v>
                </c:pt>
                <c:pt idx="7097">
                  <c:v>7.7350000000000003</c:v>
                </c:pt>
                <c:pt idx="7098">
                  <c:v>7.2359999999999998</c:v>
                </c:pt>
                <c:pt idx="7099">
                  <c:v>6.9980000000000002</c:v>
                </c:pt>
                <c:pt idx="7100">
                  <c:v>6.9379999999999997</c:v>
                </c:pt>
                <c:pt idx="7101">
                  <c:v>6.8769999999999998</c:v>
                </c:pt>
                <c:pt idx="7102">
                  <c:v>6.7949999999999999</c:v>
                </c:pt>
                <c:pt idx="7103">
                  <c:v>6.7850000000000001</c:v>
                </c:pt>
                <c:pt idx="7104">
                  <c:v>6.7640000000000002</c:v>
                </c:pt>
                <c:pt idx="7105">
                  <c:v>6.7220000000000004</c:v>
                </c:pt>
                <c:pt idx="7106">
                  <c:v>6.694</c:v>
                </c:pt>
                <c:pt idx="7107">
                  <c:v>6.7130000000000001</c:v>
                </c:pt>
                <c:pt idx="7108">
                  <c:v>6.5789999999999997</c:v>
                </c:pt>
                <c:pt idx="7109">
                  <c:v>6.3460000000000001</c:v>
                </c:pt>
                <c:pt idx="7110">
                  <c:v>5.94</c:v>
                </c:pt>
                <c:pt idx="7111">
                  <c:v>5.7510000000000003</c:v>
                </c:pt>
                <c:pt idx="7112">
                  <c:v>5.7249999999999996</c:v>
                </c:pt>
                <c:pt idx="7113">
                  <c:v>5.992</c:v>
                </c:pt>
                <c:pt idx="7114">
                  <c:v>6.3639999999999999</c:v>
                </c:pt>
                <c:pt idx="7115">
                  <c:v>6.6230000000000002</c:v>
                </c:pt>
                <c:pt idx="7116">
                  <c:v>7.085</c:v>
                </c:pt>
                <c:pt idx="7117">
                  <c:v>7.4989999999999997</c:v>
                </c:pt>
                <c:pt idx="7118">
                  <c:v>7.4880000000000004</c:v>
                </c:pt>
                <c:pt idx="7119">
                  <c:v>7.3360000000000003</c:v>
                </c:pt>
                <c:pt idx="7120">
                  <c:v>7.0709999999999997</c:v>
                </c:pt>
                <c:pt idx="7121">
                  <c:v>6.827</c:v>
                </c:pt>
                <c:pt idx="7122">
                  <c:v>6.6639999999999997</c:v>
                </c:pt>
                <c:pt idx="7123">
                  <c:v>6.5650000000000004</c:v>
                </c:pt>
                <c:pt idx="7124">
                  <c:v>6.4429999999999996</c:v>
                </c:pt>
                <c:pt idx="7125">
                  <c:v>6.4080000000000004</c:v>
                </c:pt>
                <c:pt idx="7126">
                  <c:v>6.3929999999999998</c:v>
                </c:pt>
                <c:pt idx="7127">
                  <c:v>6.3390000000000004</c:v>
                </c:pt>
                <c:pt idx="7128">
                  <c:v>6.3109999999999999</c:v>
                </c:pt>
                <c:pt idx="7129">
                  <c:v>6.32</c:v>
                </c:pt>
                <c:pt idx="7130">
                  <c:v>6.33</c:v>
                </c:pt>
                <c:pt idx="7131">
                  <c:v>6.2750000000000004</c:v>
                </c:pt>
                <c:pt idx="7132">
                  <c:v>6.0060000000000002</c:v>
                </c:pt>
                <c:pt idx="7133">
                  <c:v>5.7190000000000003</c:v>
                </c:pt>
                <c:pt idx="7134">
                  <c:v>5.673</c:v>
                </c:pt>
                <c:pt idx="7135">
                  <c:v>5.8040000000000003</c:v>
                </c:pt>
                <c:pt idx="7136">
                  <c:v>6.1769999999999996</c:v>
                </c:pt>
                <c:pt idx="7137">
                  <c:v>6.7779999999999996</c:v>
                </c:pt>
                <c:pt idx="7138">
                  <c:v>7.4480000000000004</c:v>
                </c:pt>
                <c:pt idx="7139">
                  <c:v>7.6779999999999999</c:v>
                </c:pt>
                <c:pt idx="7140">
                  <c:v>7.9219999999999997</c:v>
                </c:pt>
                <c:pt idx="7141">
                  <c:v>8.31</c:v>
                </c:pt>
                <c:pt idx="7142">
                  <c:v>8.34</c:v>
                </c:pt>
                <c:pt idx="7143">
                  <c:v>8.09</c:v>
                </c:pt>
                <c:pt idx="7144">
                  <c:v>7.7720000000000002</c:v>
                </c:pt>
                <c:pt idx="7145">
                  <c:v>7.3929999999999998</c:v>
                </c:pt>
                <c:pt idx="7146">
                  <c:v>7.1479999999999997</c:v>
                </c:pt>
                <c:pt idx="7147">
                  <c:v>6.9770000000000003</c:v>
                </c:pt>
                <c:pt idx="7148">
                  <c:v>6.8040000000000003</c:v>
                </c:pt>
                <c:pt idx="7149">
                  <c:v>6.6669999999999998</c:v>
                </c:pt>
                <c:pt idx="7150">
                  <c:v>6.5570000000000004</c:v>
                </c:pt>
                <c:pt idx="7151">
                  <c:v>6.476</c:v>
                </c:pt>
                <c:pt idx="7152">
                  <c:v>6.4039999999999999</c:v>
                </c:pt>
                <c:pt idx="7153">
                  <c:v>6.3479999999999999</c:v>
                </c:pt>
                <c:pt idx="7154">
                  <c:v>6.3129999999999997</c:v>
                </c:pt>
                <c:pt idx="7155">
                  <c:v>6.274</c:v>
                </c:pt>
                <c:pt idx="7156">
                  <c:v>6.1989999999999998</c:v>
                </c:pt>
                <c:pt idx="7157">
                  <c:v>6.1440000000000001</c:v>
                </c:pt>
                <c:pt idx="7158">
                  <c:v>6.085</c:v>
                </c:pt>
                <c:pt idx="7159">
                  <c:v>6.0679999999999996</c:v>
                </c:pt>
                <c:pt idx="7160">
                  <c:v>6.1959999999999997</c:v>
                </c:pt>
                <c:pt idx="7161">
                  <c:v>6.55</c:v>
                </c:pt>
                <c:pt idx="7162">
                  <c:v>7.5140000000000002</c:v>
                </c:pt>
                <c:pt idx="7163">
                  <c:v>8.4</c:v>
                </c:pt>
                <c:pt idx="7164">
                  <c:v>8.69</c:v>
                </c:pt>
                <c:pt idx="7165">
                  <c:v>8.83</c:v>
                </c:pt>
                <c:pt idx="7166">
                  <c:v>8.6999999999999993</c:v>
                </c:pt>
                <c:pt idx="7167">
                  <c:v>8.49</c:v>
                </c:pt>
                <c:pt idx="7168">
                  <c:v>8.1</c:v>
                </c:pt>
                <c:pt idx="7169">
                  <c:v>7.4930000000000003</c:v>
                </c:pt>
                <c:pt idx="7170">
                  <c:v>7.101</c:v>
                </c:pt>
                <c:pt idx="7171">
                  <c:v>6.9619999999999997</c:v>
                </c:pt>
                <c:pt idx="7172">
                  <c:v>6.84</c:v>
                </c:pt>
                <c:pt idx="7173">
                  <c:v>6.7649999999999997</c:v>
                </c:pt>
                <c:pt idx="7174">
                  <c:v>6.7670000000000003</c:v>
                </c:pt>
                <c:pt idx="7175">
                  <c:v>6.7169999999999996</c:v>
                </c:pt>
                <c:pt idx="7176">
                  <c:v>6.6580000000000004</c:v>
                </c:pt>
                <c:pt idx="7177">
                  <c:v>6.6280000000000001</c:v>
                </c:pt>
                <c:pt idx="7178">
                  <c:v>6.61</c:v>
                </c:pt>
                <c:pt idx="7179">
                  <c:v>6.5830000000000002</c:v>
                </c:pt>
                <c:pt idx="7180">
                  <c:v>6.56</c:v>
                </c:pt>
                <c:pt idx="7181">
                  <c:v>6.5339999999999998</c:v>
                </c:pt>
                <c:pt idx="7182">
                  <c:v>6.4329999999999998</c:v>
                </c:pt>
                <c:pt idx="7183">
                  <c:v>6.26</c:v>
                </c:pt>
                <c:pt idx="7184">
                  <c:v>6.3940000000000001</c:v>
                </c:pt>
                <c:pt idx="7185">
                  <c:v>6.798</c:v>
                </c:pt>
                <c:pt idx="7186">
                  <c:v>7.2530000000000001</c:v>
                </c:pt>
                <c:pt idx="7187">
                  <c:v>7.52</c:v>
                </c:pt>
                <c:pt idx="7188">
                  <c:v>7.6959999999999997</c:v>
                </c:pt>
                <c:pt idx="7189">
                  <c:v>7.82</c:v>
                </c:pt>
                <c:pt idx="7190">
                  <c:v>7.8360000000000003</c:v>
                </c:pt>
                <c:pt idx="7191">
                  <c:v>7.6429999999999998</c:v>
                </c:pt>
                <c:pt idx="7192">
                  <c:v>7.4359999999999999</c:v>
                </c:pt>
                <c:pt idx="7193">
                  <c:v>7.2930000000000001</c:v>
                </c:pt>
                <c:pt idx="7194">
                  <c:v>7.1989999999999998</c:v>
                </c:pt>
                <c:pt idx="7195">
                  <c:v>7.1360000000000001</c:v>
                </c:pt>
                <c:pt idx="7196">
                  <c:v>7.1059999999999999</c:v>
                </c:pt>
                <c:pt idx="7197">
                  <c:v>7.1059999999999999</c:v>
                </c:pt>
                <c:pt idx="7198">
                  <c:v>7.1429999999999998</c:v>
                </c:pt>
                <c:pt idx="7199">
                  <c:v>7.1749999999999998</c:v>
                </c:pt>
                <c:pt idx="7200">
                  <c:v>7.1379999999999999</c:v>
                </c:pt>
                <c:pt idx="7201">
                  <c:v>7.0389999999999997</c:v>
                </c:pt>
                <c:pt idx="7202">
                  <c:v>6.9790000000000001</c:v>
                </c:pt>
                <c:pt idx="7203">
                  <c:v>6.91</c:v>
                </c:pt>
                <c:pt idx="7204">
                  <c:v>6.8529999999999998</c:v>
                </c:pt>
                <c:pt idx="7205">
                  <c:v>6.82</c:v>
                </c:pt>
                <c:pt idx="7206">
                  <c:v>6.7910000000000004</c:v>
                </c:pt>
                <c:pt idx="7207">
                  <c:v>6.7539999999999996</c:v>
                </c:pt>
                <c:pt idx="7208">
                  <c:v>6.78</c:v>
                </c:pt>
                <c:pt idx="7209">
                  <c:v>6.875</c:v>
                </c:pt>
                <c:pt idx="7210">
                  <c:v>7.0430000000000001</c:v>
                </c:pt>
                <c:pt idx="7211">
                  <c:v>7.2</c:v>
                </c:pt>
                <c:pt idx="7212">
                  <c:v>7.7439999999999998</c:v>
                </c:pt>
                <c:pt idx="7213">
                  <c:v>8.32</c:v>
                </c:pt>
                <c:pt idx="7214">
                  <c:v>8.6300000000000008</c:v>
                </c:pt>
                <c:pt idx="7215">
                  <c:v>8.48</c:v>
                </c:pt>
                <c:pt idx="7216">
                  <c:v>8.1199999999999992</c:v>
                </c:pt>
                <c:pt idx="7217">
                  <c:v>7.8010000000000002</c:v>
                </c:pt>
                <c:pt idx="7218">
                  <c:v>7.52</c:v>
                </c:pt>
                <c:pt idx="7219">
                  <c:v>7.2930000000000001</c:v>
                </c:pt>
                <c:pt idx="7220">
                  <c:v>7.1210000000000004</c:v>
                </c:pt>
                <c:pt idx="7221">
                  <c:v>7.0439999999999996</c:v>
                </c:pt>
                <c:pt idx="7222">
                  <c:v>6.9640000000000004</c:v>
                </c:pt>
                <c:pt idx="7223">
                  <c:v>6.9119999999999999</c:v>
                </c:pt>
                <c:pt idx="7224">
                  <c:v>6.8689999999999998</c:v>
                </c:pt>
                <c:pt idx="7225">
                  <c:v>6.8380000000000001</c:v>
                </c:pt>
                <c:pt idx="7226">
                  <c:v>6.8120000000000003</c:v>
                </c:pt>
                <c:pt idx="7227">
                  <c:v>6.7619999999999996</c:v>
                </c:pt>
                <c:pt idx="7228">
                  <c:v>6.7119999999999997</c:v>
                </c:pt>
                <c:pt idx="7229">
                  <c:v>6.6920000000000002</c:v>
                </c:pt>
                <c:pt idx="7230">
                  <c:v>6.6609999999999996</c:v>
                </c:pt>
                <c:pt idx="7231">
                  <c:v>6.6820000000000004</c:v>
                </c:pt>
                <c:pt idx="7232">
                  <c:v>6.9370000000000003</c:v>
                </c:pt>
                <c:pt idx="7233">
                  <c:v>7.6230000000000002</c:v>
                </c:pt>
                <c:pt idx="7234">
                  <c:v>8.15</c:v>
                </c:pt>
                <c:pt idx="7235">
                  <c:v>8.65</c:v>
                </c:pt>
                <c:pt idx="7236">
                  <c:v>9.17</c:v>
                </c:pt>
                <c:pt idx="7237">
                  <c:v>9.65</c:v>
                </c:pt>
                <c:pt idx="7238">
                  <c:v>9.8000000000000007</c:v>
                </c:pt>
                <c:pt idx="7239">
                  <c:v>9.58</c:v>
                </c:pt>
                <c:pt idx="7240">
                  <c:v>9.02</c:v>
                </c:pt>
                <c:pt idx="7241">
                  <c:v>8.51</c:v>
                </c:pt>
                <c:pt idx="7242">
                  <c:v>8.01</c:v>
                </c:pt>
                <c:pt idx="7243">
                  <c:v>7.5720000000000001</c:v>
                </c:pt>
                <c:pt idx="7244">
                  <c:v>7.1760000000000002</c:v>
                </c:pt>
                <c:pt idx="7245">
                  <c:v>6.9219999999999997</c:v>
                </c:pt>
                <c:pt idx="7246">
                  <c:v>6.968</c:v>
                </c:pt>
                <c:pt idx="7247">
                  <c:v>7.085</c:v>
                </c:pt>
                <c:pt idx="7248">
                  <c:v>7.085</c:v>
                </c:pt>
                <c:pt idx="7249">
                  <c:v>7.0519999999999996</c:v>
                </c:pt>
                <c:pt idx="7250">
                  <c:v>7.04</c:v>
                </c:pt>
                <c:pt idx="7251">
                  <c:v>7.0179999999999998</c:v>
                </c:pt>
                <c:pt idx="7252">
                  <c:v>6.9859999999999998</c:v>
                </c:pt>
                <c:pt idx="7253">
                  <c:v>6.952</c:v>
                </c:pt>
                <c:pt idx="7254">
                  <c:v>6.9320000000000004</c:v>
                </c:pt>
                <c:pt idx="7255">
                  <c:v>6.9630000000000001</c:v>
                </c:pt>
                <c:pt idx="7256">
                  <c:v>7.2709999999999999</c:v>
                </c:pt>
                <c:pt idx="7257">
                  <c:v>7.6719999999999997</c:v>
                </c:pt>
                <c:pt idx="7258">
                  <c:v>8</c:v>
                </c:pt>
                <c:pt idx="7259">
                  <c:v>8.5399999999999991</c:v>
                </c:pt>
                <c:pt idx="7260">
                  <c:v>8.8699999999999992</c:v>
                </c:pt>
                <c:pt idx="7261">
                  <c:v>9.09</c:v>
                </c:pt>
                <c:pt idx="7262">
                  <c:v>9.1300000000000008</c:v>
                </c:pt>
                <c:pt idx="7263">
                  <c:v>8.8699999999999992</c:v>
                </c:pt>
                <c:pt idx="7264">
                  <c:v>8.5299999999999994</c:v>
                </c:pt>
                <c:pt idx="7265">
                  <c:v>8.2899999999999991</c:v>
                </c:pt>
                <c:pt idx="7266">
                  <c:v>8.18</c:v>
                </c:pt>
                <c:pt idx="7267">
                  <c:v>8.09</c:v>
                </c:pt>
                <c:pt idx="7268">
                  <c:v>8.06</c:v>
                </c:pt>
                <c:pt idx="7269">
                  <c:v>8.02</c:v>
                </c:pt>
                <c:pt idx="7270">
                  <c:v>7.9960000000000004</c:v>
                </c:pt>
                <c:pt idx="7271">
                  <c:v>7.93</c:v>
                </c:pt>
                <c:pt idx="7272">
                  <c:v>7.8609999999999998</c:v>
                </c:pt>
                <c:pt idx="7273">
                  <c:v>7.7839999999999998</c:v>
                </c:pt>
                <c:pt idx="7274">
                  <c:v>7.7270000000000003</c:v>
                </c:pt>
                <c:pt idx="7275">
                  <c:v>7.6680000000000001</c:v>
                </c:pt>
                <c:pt idx="7276">
                  <c:v>7.5720000000000001</c:v>
                </c:pt>
                <c:pt idx="7277">
                  <c:v>7.5090000000000003</c:v>
                </c:pt>
                <c:pt idx="7278">
                  <c:v>7.5049999999999999</c:v>
                </c:pt>
                <c:pt idx="7279">
                  <c:v>7.4820000000000002</c:v>
                </c:pt>
                <c:pt idx="7280">
                  <c:v>7.6890000000000001</c:v>
                </c:pt>
                <c:pt idx="7281">
                  <c:v>8.1300000000000008</c:v>
                </c:pt>
                <c:pt idx="7282">
                  <c:v>8.48</c:v>
                </c:pt>
                <c:pt idx="7283">
                  <c:v>8.5</c:v>
                </c:pt>
                <c:pt idx="7284">
                  <c:v>8.5</c:v>
                </c:pt>
                <c:pt idx="7285">
                  <c:v>8.6</c:v>
                </c:pt>
                <c:pt idx="7286">
                  <c:v>8.73</c:v>
                </c:pt>
                <c:pt idx="7287">
                  <c:v>8.7100000000000009</c:v>
                </c:pt>
                <c:pt idx="7288">
                  <c:v>8.5399999999999991</c:v>
                </c:pt>
                <c:pt idx="7289">
                  <c:v>8.39</c:v>
                </c:pt>
                <c:pt idx="7290">
                  <c:v>8.27</c:v>
                </c:pt>
                <c:pt idx="7291">
                  <c:v>8.17</c:v>
                </c:pt>
                <c:pt idx="7292">
                  <c:v>8.07</c:v>
                </c:pt>
                <c:pt idx="7293">
                  <c:v>7.9139999999999997</c:v>
                </c:pt>
                <c:pt idx="7294">
                  <c:v>7.798</c:v>
                </c:pt>
                <c:pt idx="7295">
                  <c:v>7.7320000000000002</c:v>
                </c:pt>
                <c:pt idx="7296">
                  <c:v>7.6429999999999998</c:v>
                </c:pt>
                <c:pt idx="7297">
                  <c:v>7.5449999999999999</c:v>
                </c:pt>
                <c:pt idx="7298">
                  <c:v>7.4450000000000003</c:v>
                </c:pt>
                <c:pt idx="7299">
                  <c:v>7.3380000000000001</c:v>
                </c:pt>
                <c:pt idx="7300">
                  <c:v>7.2190000000000003</c:v>
                </c:pt>
                <c:pt idx="7301">
                  <c:v>7.1269999999999998</c:v>
                </c:pt>
                <c:pt idx="7302">
                  <c:v>7.0060000000000002</c:v>
                </c:pt>
                <c:pt idx="7303">
                  <c:v>6.8710000000000004</c:v>
                </c:pt>
                <c:pt idx="7304">
                  <c:v>6.8220000000000001</c:v>
                </c:pt>
                <c:pt idx="7305">
                  <c:v>6.9160000000000004</c:v>
                </c:pt>
                <c:pt idx="7306">
                  <c:v>7.0860000000000003</c:v>
                </c:pt>
                <c:pt idx="7307">
                  <c:v>7.2279999999999998</c:v>
                </c:pt>
                <c:pt idx="7308">
                  <c:v>7.2030000000000003</c:v>
                </c:pt>
                <c:pt idx="7309">
                  <c:v>7.194</c:v>
                </c:pt>
                <c:pt idx="7310">
                  <c:v>7.1420000000000003</c:v>
                </c:pt>
                <c:pt idx="7311">
                  <c:v>7.0049999999999999</c:v>
                </c:pt>
                <c:pt idx="7312">
                  <c:v>6.7409999999999997</c:v>
                </c:pt>
                <c:pt idx="7313">
                  <c:v>6.4550000000000001</c:v>
                </c:pt>
                <c:pt idx="7314">
                  <c:v>6.181</c:v>
                </c:pt>
                <c:pt idx="7315">
                  <c:v>5.9610000000000003</c:v>
                </c:pt>
                <c:pt idx="7316">
                  <c:v>5.8339999999999996</c:v>
                </c:pt>
                <c:pt idx="7317">
                  <c:v>5.8049999999999997</c:v>
                </c:pt>
                <c:pt idx="7318">
                  <c:v>5.7480000000000002</c:v>
                </c:pt>
                <c:pt idx="7319">
                  <c:v>5.6130000000000004</c:v>
                </c:pt>
                <c:pt idx="7320">
                  <c:v>5.5330000000000004</c:v>
                </c:pt>
                <c:pt idx="7321">
                  <c:v>5.4610000000000003</c:v>
                </c:pt>
                <c:pt idx="7322">
                  <c:v>5.2220000000000004</c:v>
                </c:pt>
                <c:pt idx="7323">
                  <c:v>4.8559999999999999</c:v>
                </c:pt>
                <c:pt idx="7324">
                  <c:v>4.53</c:v>
                </c:pt>
                <c:pt idx="7325">
                  <c:v>4.3230000000000004</c:v>
                </c:pt>
                <c:pt idx="7326">
                  <c:v>4.1900000000000004</c:v>
                </c:pt>
                <c:pt idx="7327">
                  <c:v>4.0229999999999997</c:v>
                </c:pt>
                <c:pt idx="7328">
                  <c:v>3.944</c:v>
                </c:pt>
                <c:pt idx="7329">
                  <c:v>3.964</c:v>
                </c:pt>
                <c:pt idx="7330">
                  <c:v>3.9649999999999999</c:v>
                </c:pt>
                <c:pt idx="7331">
                  <c:v>3.9449999999999998</c:v>
                </c:pt>
                <c:pt idx="7332">
                  <c:v>3.968</c:v>
                </c:pt>
                <c:pt idx="7333">
                  <c:v>4.069</c:v>
                </c:pt>
                <c:pt idx="7334">
                  <c:v>4.1680000000000001</c:v>
                </c:pt>
                <c:pt idx="7335">
                  <c:v>4.056</c:v>
                </c:pt>
                <c:pt idx="7336">
                  <c:v>3.9660000000000002</c:v>
                </c:pt>
                <c:pt idx="7337">
                  <c:v>3.93</c:v>
                </c:pt>
                <c:pt idx="7338">
                  <c:v>3.9140000000000001</c:v>
                </c:pt>
                <c:pt idx="7339">
                  <c:v>3.915</c:v>
                </c:pt>
                <c:pt idx="7340">
                  <c:v>3.9220000000000002</c:v>
                </c:pt>
                <c:pt idx="7341">
                  <c:v>3.93</c:v>
                </c:pt>
                <c:pt idx="7342">
                  <c:v>3.9430000000000001</c:v>
                </c:pt>
                <c:pt idx="7343">
                  <c:v>3.9550000000000001</c:v>
                </c:pt>
                <c:pt idx="7344">
                  <c:v>3.95</c:v>
                </c:pt>
                <c:pt idx="7345">
                  <c:v>3.923</c:v>
                </c:pt>
                <c:pt idx="7346">
                  <c:v>3.8820000000000001</c:v>
                </c:pt>
                <c:pt idx="7347">
                  <c:v>3.8170000000000002</c:v>
                </c:pt>
                <c:pt idx="7348">
                  <c:v>3.7450000000000001</c:v>
                </c:pt>
                <c:pt idx="7349">
                  <c:v>3.6850000000000001</c:v>
                </c:pt>
                <c:pt idx="7350">
                  <c:v>3.6640000000000001</c:v>
                </c:pt>
                <c:pt idx="7351">
                  <c:v>3.6589999999999998</c:v>
                </c:pt>
                <c:pt idx="7352">
                  <c:v>3.7149999999999999</c:v>
                </c:pt>
                <c:pt idx="7353">
                  <c:v>3.87</c:v>
                </c:pt>
                <c:pt idx="7354">
                  <c:v>4.0670000000000002</c:v>
                </c:pt>
                <c:pt idx="7355">
                  <c:v>4.2380000000000004</c:v>
                </c:pt>
                <c:pt idx="7356">
                  <c:v>4.4480000000000004</c:v>
                </c:pt>
                <c:pt idx="7357">
                  <c:v>4.5599999999999996</c:v>
                </c:pt>
                <c:pt idx="7358">
                  <c:v>4.5970000000000004</c:v>
                </c:pt>
                <c:pt idx="7359">
                  <c:v>4.4809999999999999</c:v>
                </c:pt>
                <c:pt idx="7360">
                  <c:v>4.2690000000000001</c:v>
                </c:pt>
                <c:pt idx="7361">
                  <c:v>4.0819999999999999</c:v>
                </c:pt>
                <c:pt idx="7362">
                  <c:v>3.9369999999999998</c:v>
                </c:pt>
                <c:pt idx="7363">
                  <c:v>3.87</c:v>
                </c:pt>
                <c:pt idx="7364">
                  <c:v>3.8279999999999998</c:v>
                </c:pt>
                <c:pt idx="7365">
                  <c:v>3.798</c:v>
                </c:pt>
                <c:pt idx="7366">
                  <c:v>3.77</c:v>
                </c:pt>
                <c:pt idx="7367">
                  <c:v>3.7469999999999999</c:v>
                </c:pt>
                <c:pt idx="7368">
                  <c:v>3.714</c:v>
                </c:pt>
                <c:pt idx="7369">
                  <c:v>3.68</c:v>
                </c:pt>
                <c:pt idx="7370">
                  <c:v>3.6259999999999999</c:v>
                </c:pt>
                <c:pt idx="7371">
                  <c:v>3.5880000000000001</c:v>
                </c:pt>
                <c:pt idx="7372">
                  <c:v>3.5419999999999998</c:v>
                </c:pt>
                <c:pt idx="7373">
                  <c:v>3.5059999999999998</c:v>
                </c:pt>
                <c:pt idx="7374">
                  <c:v>3.496</c:v>
                </c:pt>
                <c:pt idx="7375">
                  <c:v>3.5070000000000001</c:v>
                </c:pt>
                <c:pt idx="7376">
                  <c:v>3.5539999999999998</c:v>
                </c:pt>
                <c:pt idx="7377">
                  <c:v>3.66</c:v>
                </c:pt>
                <c:pt idx="7378">
                  <c:v>3.8420000000000001</c:v>
                </c:pt>
                <c:pt idx="7379">
                  <c:v>3.911</c:v>
                </c:pt>
                <c:pt idx="7380">
                  <c:v>3.9860000000000002</c:v>
                </c:pt>
                <c:pt idx="7381">
                  <c:v>4.1059999999999999</c:v>
                </c:pt>
                <c:pt idx="7382">
                  <c:v>4.008</c:v>
                </c:pt>
                <c:pt idx="7383">
                  <c:v>3.71</c:v>
                </c:pt>
                <c:pt idx="7384">
                  <c:v>3.573</c:v>
                </c:pt>
                <c:pt idx="7385">
                  <c:v>3.5139999999999998</c:v>
                </c:pt>
                <c:pt idx="7386">
                  <c:v>3.4769999999999999</c:v>
                </c:pt>
                <c:pt idx="7387">
                  <c:v>3.4550000000000001</c:v>
                </c:pt>
                <c:pt idx="7388">
                  <c:v>3.4409999999999998</c:v>
                </c:pt>
                <c:pt idx="7389">
                  <c:v>3.4319999999999999</c:v>
                </c:pt>
                <c:pt idx="7390">
                  <c:v>3.4209999999999998</c:v>
                </c:pt>
                <c:pt idx="7391">
                  <c:v>3.4089999999999998</c:v>
                </c:pt>
                <c:pt idx="7392">
                  <c:v>3.3580000000000001</c:v>
                </c:pt>
                <c:pt idx="7393">
                  <c:v>3.32</c:v>
                </c:pt>
                <c:pt idx="7394">
                  <c:v>3.3050000000000002</c:v>
                </c:pt>
                <c:pt idx="7395">
                  <c:v>3.294</c:v>
                </c:pt>
                <c:pt idx="7396">
                  <c:v>3.28</c:v>
                </c:pt>
                <c:pt idx="7397">
                  <c:v>3.2759999999999998</c:v>
                </c:pt>
                <c:pt idx="7398">
                  <c:v>3.2749999999999999</c:v>
                </c:pt>
                <c:pt idx="7399">
                  <c:v>3.2810000000000001</c:v>
                </c:pt>
                <c:pt idx="7400">
                  <c:v>3.2959999999999998</c:v>
                </c:pt>
                <c:pt idx="7401">
                  <c:v>3.33</c:v>
                </c:pt>
                <c:pt idx="7402">
                  <c:v>3.379</c:v>
                </c:pt>
                <c:pt idx="7403">
                  <c:v>3.419</c:v>
                </c:pt>
                <c:pt idx="7404">
                  <c:v>3.4430000000000001</c:v>
                </c:pt>
                <c:pt idx="7405">
                  <c:v>3.4489999999999998</c:v>
                </c:pt>
                <c:pt idx="7406">
                  <c:v>3.4289999999999998</c:v>
                </c:pt>
                <c:pt idx="7407">
                  <c:v>3.4129999999999998</c:v>
                </c:pt>
                <c:pt idx="7408">
                  <c:v>3.383</c:v>
                </c:pt>
                <c:pt idx="7409">
                  <c:v>3.351</c:v>
                </c:pt>
                <c:pt idx="7410">
                  <c:v>3.335</c:v>
                </c:pt>
                <c:pt idx="7411">
                  <c:v>3.3119999999999998</c:v>
                </c:pt>
                <c:pt idx="7412">
                  <c:v>3.29</c:v>
                </c:pt>
                <c:pt idx="7413">
                  <c:v>3.2690000000000001</c:v>
                </c:pt>
                <c:pt idx="7414">
                  <c:v>3.2320000000000002</c:v>
                </c:pt>
                <c:pt idx="7415">
                  <c:v>3.1829999999999998</c:v>
                </c:pt>
                <c:pt idx="7416">
                  <c:v>3.14</c:v>
                </c:pt>
                <c:pt idx="7417">
                  <c:v>3.0920000000000001</c:v>
                </c:pt>
                <c:pt idx="7418">
                  <c:v>3.0459999999999998</c:v>
                </c:pt>
                <c:pt idx="7419">
                  <c:v>2.9870000000000001</c:v>
                </c:pt>
                <c:pt idx="7420">
                  <c:v>2.915</c:v>
                </c:pt>
                <c:pt idx="7421">
                  <c:v>2.8359999999999999</c:v>
                </c:pt>
                <c:pt idx="7422">
                  <c:v>2.7679999999999998</c:v>
                </c:pt>
                <c:pt idx="7423">
                  <c:v>2.726</c:v>
                </c:pt>
                <c:pt idx="7424">
                  <c:v>2.7069999999999999</c:v>
                </c:pt>
                <c:pt idx="7425">
                  <c:v>2.7189999999999999</c:v>
                </c:pt>
                <c:pt idx="7426">
                  <c:v>2.7679999999999998</c:v>
                </c:pt>
                <c:pt idx="7427">
                  <c:v>2.8370000000000002</c:v>
                </c:pt>
                <c:pt idx="7428">
                  <c:v>2.9180000000000001</c:v>
                </c:pt>
                <c:pt idx="7429">
                  <c:v>3.0019999999999998</c:v>
                </c:pt>
                <c:pt idx="7430">
                  <c:v>3.0859999999999999</c:v>
                </c:pt>
                <c:pt idx="7431">
                  <c:v>3.1259999999999999</c:v>
                </c:pt>
                <c:pt idx="7432">
                  <c:v>3.1280000000000001</c:v>
                </c:pt>
                <c:pt idx="7433">
                  <c:v>3.1179999999999999</c:v>
                </c:pt>
                <c:pt idx="7434">
                  <c:v>3.1070000000000002</c:v>
                </c:pt>
                <c:pt idx="7435">
                  <c:v>3.0990000000000002</c:v>
                </c:pt>
                <c:pt idx="7436">
                  <c:v>3.0819999999999999</c:v>
                </c:pt>
                <c:pt idx="7437">
                  <c:v>3.0390000000000001</c:v>
                </c:pt>
                <c:pt idx="7438">
                  <c:v>2.9860000000000002</c:v>
                </c:pt>
                <c:pt idx="7439">
                  <c:v>2.9350000000000001</c:v>
                </c:pt>
                <c:pt idx="7440">
                  <c:v>2.875</c:v>
                </c:pt>
                <c:pt idx="7441">
                  <c:v>2.8109999999999999</c:v>
                </c:pt>
                <c:pt idx="7442">
                  <c:v>2.7589999999999999</c:v>
                </c:pt>
                <c:pt idx="7443">
                  <c:v>2.7189999999999999</c:v>
                </c:pt>
                <c:pt idx="7444">
                  <c:v>2.6840000000000002</c:v>
                </c:pt>
                <c:pt idx="7445">
                  <c:v>2.6579999999999999</c:v>
                </c:pt>
                <c:pt idx="7446">
                  <c:v>2.6469999999999998</c:v>
                </c:pt>
                <c:pt idx="7447">
                  <c:v>2.6509999999999998</c:v>
                </c:pt>
                <c:pt idx="7448">
                  <c:v>2.669</c:v>
                </c:pt>
                <c:pt idx="7449">
                  <c:v>2.698</c:v>
                </c:pt>
                <c:pt idx="7450">
                  <c:v>2.734</c:v>
                </c:pt>
                <c:pt idx="7451">
                  <c:v>2.7730000000000001</c:v>
                </c:pt>
                <c:pt idx="7452">
                  <c:v>2.8130000000000002</c:v>
                </c:pt>
                <c:pt idx="7453">
                  <c:v>2.8540000000000001</c:v>
                </c:pt>
                <c:pt idx="7454">
                  <c:v>2.8919999999999999</c:v>
                </c:pt>
                <c:pt idx="7455">
                  <c:v>2.9279999999999999</c:v>
                </c:pt>
                <c:pt idx="7456">
                  <c:v>2.9550000000000001</c:v>
                </c:pt>
                <c:pt idx="7457">
                  <c:v>2.976</c:v>
                </c:pt>
                <c:pt idx="7458">
                  <c:v>2.992</c:v>
                </c:pt>
                <c:pt idx="7459">
                  <c:v>3.004</c:v>
                </c:pt>
                <c:pt idx="7460">
                  <c:v>3.012</c:v>
                </c:pt>
                <c:pt idx="7461">
                  <c:v>3.02</c:v>
                </c:pt>
                <c:pt idx="7462">
                  <c:v>3.024</c:v>
                </c:pt>
                <c:pt idx="7463">
                  <c:v>3.028</c:v>
                </c:pt>
                <c:pt idx="7464">
                  <c:v>3.032</c:v>
                </c:pt>
                <c:pt idx="7465">
                  <c:v>3.036</c:v>
                </c:pt>
                <c:pt idx="7466">
                  <c:v>3.04</c:v>
                </c:pt>
                <c:pt idx="7467">
                  <c:v>3.0419999999999998</c:v>
                </c:pt>
                <c:pt idx="7468">
                  <c:v>3.044</c:v>
                </c:pt>
                <c:pt idx="7469">
                  <c:v>3.0449999999999999</c:v>
                </c:pt>
                <c:pt idx="7470">
                  <c:v>3.0470000000000002</c:v>
                </c:pt>
                <c:pt idx="7471">
                  <c:v>3.048</c:v>
                </c:pt>
                <c:pt idx="7472">
                  <c:v>3.05</c:v>
                </c:pt>
                <c:pt idx="7473">
                  <c:v>3.052</c:v>
                </c:pt>
                <c:pt idx="7474">
                  <c:v>3.056</c:v>
                </c:pt>
                <c:pt idx="7475">
                  <c:v>3.0590000000000002</c:v>
                </c:pt>
                <c:pt idx="7476">
                  <c:v>3.0609999999999999</c:v>
                </c:pt>
                <c:pt idx="7477">
                  <c:v>3.0609999999999999</c:v>
                </c:pt>
                <c:pt idx="7478">
                  <c:v>3.0619999999999998</c:v>
                </c:pt>
                <c:pt idx="7479">
                  <c:v>3.06</c:v>
                </c:pt>
                <c:pt idx="7480">
                  <c:v>3.06</c:v>
                </c:pt>
                <c:pt idx="7481">
                  <c:v>3.056</c:v>
                </c:pt>
                <c:pt idx="7482">
                  <c:v>3.052</c:v>
                </c:pt>
                <c:pt idx="7483">
                  <c:v>3.048</c:v>
                </c:pt>
                <c:pt idx="7484">
                  <c:v>3.044</c:v>
                </c:pt>
                <c:pt idx="7485">
                  <c:v>3.04</c:v>
                </c:pt>
                <c:pt idx="7486">
                  <c:v>3.0369999999999999</c:v>
                </c:pt>
                <c:pt idx="7487">
                  <c:v>3.0329999999999999</c:v>
                </c:pt>
                <c:pt idx="7488">
                  <c:v>3.03</c:v>
                </c:pt>
                <c:pt idx="7489">
                  <c:v>3.0259999999999998</c:v>
                </c:pt>
                <c:pt idx="7490">
                  <c:v>3.0209999999999999</c:v>
                </c:pt>
                <c:pt idx="7491">
                  <c:v>3.0150000000000001</c:v>
                </c:pt>
                <c:pt idx="7492">
                  <c:v>3.008</c:v>
                </c:pt>
                <c:pt idx="7493">
                  <c:v>3.0009999999999999</c:v>
                </c:pt>
                <c:pt idx="7494">
                  <c:v>2.992</c:v>
                </c:pt>
                <c:pt idx="7495">
                  <c:v>2.9830000000000001</c:v>
                </c:pt>
                <c:pt idx="7496">
                  <c:v>2.9780000000000002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C-4B56-B73F-1DE612A3C41E}"/>
            </c:ext>
          </c:extLst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TSoil10_Avg_C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Sheet1!$H$2:$H$8761</c:f>
              <c:numCache>
                <c:formatCode>General</c:formatCode>
                <c:ptCount val="8760"/>
                <c:pt idx="0">
                  <c:v>2.0939999999999999</c:v>
                </c:pt>
                <c:pt idx="1">
                  <c:v>2.093</c:v>
                </c:pt>
                <c:pt idx="2">
                  <c:v>2.09</c:v>
                </c:pt>
                <c:pt idx="3">
                  <c:v>2.0859999999999999</c:v>
                </c:pt>
                <c:pt idx="4">
                  <c:v>2.0870000000000002</c:v>
                </c:pt>
                <c:pt idx="5">
                  <c:v>2.085</c:v>
                </c:pt>
                <c:pt idx="6">
                  <c:v>2.081</c:v>
                </c:pt>
                <c:pt idx="7">
                  <c:v>2.0779999999999998</c:v>
                </c:pt>
                <c:pt idx="8">
                  <c:v>2.0790000000000002</c:v>
                </c:pt>
                <c:pt idx="9">
                  <c:v>2.077</c:v>
                </c:pt>
                <c:pt idx="10">
                  <c:v>2.077</c:v>
                </c:pt>
                <c:pt idx="11">
                  <c:v>2.0720000000000001</c:v>
                </c:pt>
                <c:pt idx="12">
                  <c:v>2.0710000000000002</c:v>
                </c:pt>
                <c:pt idx="13">
                  <c:v>2.0720000000000001</c:v>
                </c:pt>
                <c:pt idx="14">
                  <c:v>2.0710000000000002</c:v>
                </c:pt>
                <c:pt idx="15">
                  <c:v>2.0710000000000002</c:v>
                </c:pt>
                <c:pt idx="16">
                  <c:v>2.0699999999999998</c:v>
                </c:pt>
                <c:pt idx="17">
                  <c:v>2.0710000000000002</c:v>
                </c:pt>
                <c:pt idx="18">
                  <c:v>2.0720000000000001</c:v>
                </c:pt>
                <c:pt idx="19">
                  <c:v>2.0710000000000002</c:v>
                </c:pt>
                <c:pt idx="20">
                  <c:v>2.0710000000000002</c:v>
                </c:pt>
                <c:pt idx="21">
                  <c:v>2.0680000000000001</c:v>
                </c:pt>
                <c:pt idx="22">
                  <c:v>2.069</c:v>
                </c:pt>
                <c:pt idx="23">
                  <c:v>2.0659999999999998</c:v>
                </c:pt>
                <c:pt idx="24">
                  <c:v>2.0649999999999999</c:v>
                </c:pt>
                <c:pt idx="25">
                  <c:v>2.0630000000000002</c:v>
                </c:pt>
                <c:pt idx="26">
                  <c:v>2.0619999999999998</c:v>
                </c:pt>
                <c:pt idx="27">
                  <c:v>2.0590000000000002</c:v>
                </c:pt>
                <c:pt idx="28">
                  <c:v>2.056</c:v>
                </c:pt>
                <c:pt idx="29">
                  <c:v>2.0529999999999999</c:v>
                </c:pt>
                <c:pt idx="30">
                  <c:v>2.0499999999999998</c:v>
                </c:pt>
                <c:pt idx="31">
                  <c:v>2.0459999999999998</c:v>
                </c:pt>
                <c:pt idx="32">
                  <c:v>2.0449999999999999</c:v>
                </c:pt>
                <c:pt idx="33">
                  <c:v>2.0430000000000001</c:v>
                </c:pt>
                <c:pt idx="34">
                  <c:v>2.0419999999999998</c:v>
                </c:pt>
                <c:pt idx="35">
                  <c:v>2.0430000000000001</c:v>
                </c:pt>
                <c:pt idx="36">
                  <c:v>2.0419999999999998</c:v>
                </c:pt>
                <c:pt idx="37">
                  <c:v>2.0449999999999999</c:v>
                </c:pt>
                <c:pt idx="38">
                  <c:v>2.048</c:v>
                </c:pt>
                <c:pt idx="39">
                  <c:v>2.0489999999999999</c:v>
                </c:pt>
                <c:pt idx="40">
                  <c:v>2.052</c:v>
                </c:pt>
                <c:pt idx="41">
                  <c:v>2.0539999999999998</c:v>
                </c:pt>
                <c:pt idx="42">
                  <c:v>2.0569999999999999</c:v>
                </c:pt>
                <c:pt idx="43">
                  <c:v>2.0590000000000002</c:v>
                </c:pt>
                <c:pt idx="44">
                  <c:v>2.0609999999999999</c:v>
                </c:pt>
                <c:pt idx="45">
                  <c:v>2.0609999999999999</c:v>
                </c:pt>
                <c:pt idx="46">
                  <c:v>2.0609999999999999</c:v>
                </c:pt>
                <c:pt idx="47">
                  <c:v>2.0630000000000002</c:v>
                </c:pt>
                <c:pt idx="48">
                  <c:v>2.0649999999999999</c:v>
                </c:pt>
                <c:pt idx="49">
                  <c:v>2.0659999999999998</c:v>
                </c:pt>
                <c:pt idx="50">
                  <c:v>2.0699999999999998</c:v>
                </c:pt>
                <c:pt idx="51">
                  <c:v>2.073</c:v>
                </c:pt>
                <c:pt idx="52">
                  <c:v>2.0760000000000001</c:v>
                </c:pt>
                <c:pt idx="53">
                  <c:v>2.08</c:v>
                </c:pt>
                <c:pt idx="54">
                  <c:v>2.081</c:v>
                </c:pt>
                <c:pt idx="55">
                  <c:v>2.0819999999999999</c:v>
                </c:pt>
                <c:pt idx="56">
                  <c:v>2.085</c:v>
                </c:pt>
                <c:pt idx="57">
                  <c:v>2.089</c:v>
                </c:pt>
                <c:pt idx="58">
                  <c:v>2.0939999999999999</c:v>
                </c:pt>
                <c:pt idx="59">
                  <c:v>2.0990000000000002</c:v>
                </c:pt>
                <c:pt idx="60">
                  <c:v>2.1030000000000002</c:v>
                </c:pt>
                <c:pt idx="61">
                  <c:v>2.1080000000000001</c:v>
                </c:pt>
                <c:pt idx="62">
                  <c:v>2.1150000000000002</c:v>
                </c:pt>
                <c:pt idx="63">
                  <c:v>2.1219999999999999</c:v>
                </c:pt>
                <c:pt idx="64">
                  <c:v>2.13</c:v>
                </c:pt>
                <c:pt idx="65">
                  <c:v>2.1389999999999998</c:v>
                </c:pt>
                <c:pt idx="66">
                  <c:v>2.1459999999999999</c:v>
                </c:pt>
                <c:pt idx="67">
                  <c:v>2.153</c:v>
                </c:pt>
                <c:pt idx="68">
                  <c:v>2.1589999999999998</c:v>
                </c:pt>
                <c:pt idx="69">
                  <c:v>2.1640000000000001</c:v>
                </c:pt>
                <c:pt idx="70">
                  <c:v>2.17</c:v>
                </c:pt>
                <c:pt idx="71">
                  <c:v>2.1739999999999999</c:v>
                </c:pt>
                <c:pt idx="72">
                  <c:v>2.1760000000000002</c:v>
                </c:pt>
                <c:pt idx="73">
                  <c:v>2.1789999999999998</c:v>
                </c:pt>
                <c:pt idx="74">
                  <c:v>2.181</c:v>
                </c:pt>
                <c:pt idx="75">
                  <c:v>2.181</c:v>
                </c:pt>
                <c:pt idx="76">
                  <c:v>2.181</c:v>
                </c:pt>
                <c:pt idx="77">
                  <c:v>2.1789999999999998</c:v>
                </c:pt>
                <c:pt idx="78">
                  <c:v>2.173</c:v>
                </c:pt>
                <c:pt idx="79">
                  <c:v>2.1720000000000002</c:v>
                </c:pt>
                <c:pt idx="80">
                  <c:v>2.1720000000000002</c:v>
                </c:pt>
                <c:pt idx="81">
                  <c:v>2.1680000000000001</c:v>
                </c:pt>
                <c:pt idx="82">
                  <c:v>2.165</c:v>
                </c:pt>
                <c:pt idx="83">
                  <c:v>2.161</c:v>
                </c:pt>
                <c:pt idx="84">
                  <c:v>2.1560000000000001</c:v>
                </c:pt>
                <c:pt idx="85">
                  <c:v>2.157</c:v>
                </c:pt>
                <c:pt idx="86">
                  <c:v>2.1579999999999999</c:v>
                </c:pt>
                <c:pt idx="87">
                  <c:v>2.1579999999999999</c:v>
                </c:pt>
                <c:pt idx="88">
                  <c:v>2.1589999999999998</c:v>
                </c:pt>
                <c:pt idx="89">
                  <c:v>2.16</c:v>
                </c:pt>
                <c:pt idx="90">
                  <c:v>2.161</c:v>
                </c:pt>
                <c:pt idx="91">
                  <c:v>2.16</c:v>
                </c:pt>
                <c:pt idx="92">
                  <c:v>2.16</c:v>
                </c:pt>
                <c:pt idx="93">
                  <c:v>2.16</c:v>
                </c:pt>
                <c:pt idx="94">
                  <c:v>2.1589999999999998</c:v>
                </c:pt>
                <c:pt idx="95">
                  <c:v>2.1539999999999999</c:v>
                </c:pt>
                <c:pt idx="96">
                  <c:v>2.15</c:v>
                </c:pt>
                <c:pt idx="97">
                  <c:v>2.145</c:v>
                </c:pt>
                <c:pt idx="98">
                  <c:v>2.141</c:v>
                </c:pt>
                <c:pt idx="99">
                  <c:v>2.1360000000000001</c:v>
                </c:pt>
                <c:pt idx="100">
                  <c:v>2.133</c:v>
                </c:pt>
                <c:pt idx="101">
                  <c:v>2.13</c:v>
                </c:pt>
                <c:pt idx="102">
                  <c:v>2.1269999999999998</c:v>
                </c:pt>
                <c:pt idx="103">
                  <c:v>2.125</c:v>
                </c:pt>
                <c:pt idx="104">
                  <c:v>2.1230000000000002</c:v>
                </c:pt>
                <c:pt idx="105">
                  <c:v>2.1219999999999999</c:v>
                </c:pt>
                <c:pt idx="106">
                  <c:v>2.1219999999999999</c:v>
                </c:pt>
                <c:pt idx="107">
                  <c:v>2.1190000000000002</c:v>
                </c:pt>
                <c:pt idx="108">
                  <c:v>2.121</c:v>
                </c:pt>
                <c:pt idx="109">
                  <c:v>2.1219999999999999</c:v>
                </c:pt>
                <c:pt idx="110">
                  <c:v>2.1230000000000002</c:v>
                </c:pt>
                <c:pt idx="111">
                  <c:v>2.1259999999999999</c:v>
                </c:pt>
                <c:pt idx="112">
                  <c:v>2.1280000000000001</c:v>
                </c:pt>
                <c:pt idx="113">
                  <c:v>2.13</c:v>
                </c:pt>
                <c:pt idx="114">
                  <c:v>2.1309999999999998</c:v>
                </c:pt>
                <c:pt idx="115">
                  <c:v>2.129</c:v>
                </c:pt>
                <c:pt idx="116">
                  <c:v>2.1259999999999999</c:v>
                </c:pt>
                <c:pt idx="117">
                  <c:v>2.1240000000000001</c:v>
                </c:pt>
                <c:pt idx="118">
                  <c:v>2.12</c:v>
                </c:pt>
                <c:pt idx="119">
                  <c:v>2.1160000000000001</c:v>
                </c:pt>
                <c:pt idx="120">
                  <c:v>2.1120000000000001</c:v>
                </c:pt>
                <c:pt idx="121">
                  <c:v>2.1070000000000002</c:v>
                </c:pt>
                <c:pt idx="122">
                  <c:v>2.1030000000000002</c:v>
                </c:pt>
                <c:pt idx="123">
                  <c:v>2.0990000000000002</c:v>
                </c:pt>
                <c:pt idx="124">
                  <c:v>2.0960000000000001</c:v>
                </c:pt>
                <c:pt idx="125">
                  <c:v>2.0920000000000001</c:v>
                </c:pt>
                <c:pt idx="126">
                  <c:v>2.089</c:v>
                </c:pt>
                <c:pt idx="127">
                  <c:v>2.085</c:v>
                </c:pt>
                <c:pt idx="128">
                  <c:v>2.081</c:v>
                </c:pt>
                <c:pt idx="129">
                  <c:v>2.0779999999999998</c:v>
                </c:pt>
                <c:pt idx="130">
                  <c:v>2.0790000000000002</c:v>
                </c:pt>
                <c:pt idx="131">
                  <c:v>2.077</c:v>
                </c:pt>
                <c:pt idx="132">
                  <c:v>2.0779999999999998</c:v>
                </c:pt>
                <c:pt idx="133">
                  <c:v>2.0760000000000001</c:v>
                </c:pt>
                <c:pt idx="134">
                  <c:v>2.077</c:v>
                </c:pt>
                <c:pt idx="135">
                  <c:v>2.0779999999999998</c:v>
                </c:pt>
                <c:pt idx="136">
                  <c:v>2.0790000000000002</c:v>
                </c:pt>
                <c:pt idx="137">
                  <c:v>2.0779999999999998</c:v>
                </c:pt>
                <c:pt idx="138">
                  <c:v>2.08</c:v>
                </c:pt>
                <c:pt idx="139">
                  <c:v>2.0790000000000002</c:v>
                </c:pt>
                <c:pt idx="140">
                  <c:v>2.08</c:v>
                </c:pt>
                <c:pt idx="141">
                  <c:v>2.0790000000000002</c:v>
                </c:pt>
                <c:pt idx="142">
                  <c:v>2.0790000000000002</c:v>
                </c:pt>
                <c:pt idx="143">
                  <c:v>2.0779999999999998</c:v>
                </c:pt>
                <c:pt idx="144">
                  <c:v>2.077</c:v>
                </c:pt>
                <c:pt idx="145">
                  <c:v>2.0760000000000001</c:v>
                </c:pt>
                <c:pt idx="146">
                  <c:v>2.0760000000000001</c:v>
                </c:pt>
                <c:pt idx="147">
                  <c:v>2.077</c:v>
                </c:pt>
                <c:pt idx="148">
                  <c:v>2.0779999999999998</c:v>
                </c:pt>
                <c:pt idx="149">
                  <c:v>2.0779999999999998</c:v>
                </c:pt>
                <c:pt idx="150">
                  <c:v>2.0790000000000002</c:v>
                </c:pt>
                <c:pt idx="151">
                  <c:v>2.08</c:v>
                </c:pt>
                <c:pt idx="152">
                  <c:v>2.08</c:v>
                </c:pt>
                <c:pt idx="153">
                  <c:v>2.081</c:v>
                </c:pt>
                <c:pt idx="154">
                  <c:v>2.08</c:v>
                </c:pt>
                <c:pt idx="155">
                  <c:v>2.081</c:v>
                </c:pt>
                <c:pt idx="156">
                  <c:v>2.0819999999999999</c:v>
                </c:pt>
                <c:pt idx="157">
                  <c:v>2.0830000000000002</c:v>
                </c:pt>
                <c:pt idx="158">
                  <c:v>2.0859999999999999</c:v>
                </c:pt>
                <c:pt idx="159">
                  <c:v>2.0880000000000001</c:v>
                </c:pt>
                <c:pt idx="160">
                  <c:v>2.0920000000000001</c:v>
                </c:pt>
                <c:pt idx="161">
                  <c:v>2.097</c:v>
                </c:pt>
                <c:pt idx="162">
                  <c:v>2.1019999999999999</c:v>
                </c:pt>
                <c:pt idx="163">
                  <c:v>2.1110000000000002</c:v>
                </c:pt>
                <c:pt idx="164">
                  <c:v>2.12</c:v>
                </c:pt>
                <c:pt idx="165">
                  <c:v>2.13</c:v>
                </c:pt>
                <c:pt idx="166">
                  <c:v>2.141</c:v>
                </c:pt>
                <c:pt idx="167">
                  <c:v>2.149</c:v>
                </c:pt>
                <c:pt idx="168">
                  <c:v>2.1560000000000001</c:v>
                </c:pt>
                <c:pt idx="169">
                  <c:v>2.1589999999999998</c:v>
                </c:pt>
                <c:pt idx="170">
                  <c:v>2.1629999999999998</c:v>
                </c:pt>
                <c:pt idx="171">
                  <c:v>2.161</c:v>
                </c:pt>
                <c:pt idx="172">
                  <c:v>2.157</c:v>
                </c:pt>
                <c:pt idx="173">
                  <c:v>2.149</c:v>
                </c:pt>
                <c:pt idx="174">
                  <c:v>2.1440000000000001</c:v>
                </c:pt>
                <c:pt idx="175">
                  <c:v>2.137</c:v>
                </c:pt>
                <c:pt idx="176">
                  <c:v>2.133</c:v>
                </c:pt>
                <c:pt idx="177">
                  <c:v>2.133</c:v>
                </c:pt>
                <c:pt idx="178">
                  <c:v>2.129</c:v>
                </c:pt>
                <c:pt idx="179">
                  <c:v>2.1230000000000002</c:v>
                </c:pt>
                <c:pt idx="180">
                  <c:v>2.1230000000000002</c:v>
                </c:pt>
                <c:pt idx="181">
                  <c:v>2.12</c:v>
                </c:pt>
                <c:pt idx="182">
                  <c:v>2.121</c:v>
                </c:pt>
                <c:pt idx="183">
                  <c:v>2.1280000000000001</c:v>
                </c:pt>
                <c:pt idx="184">
                  <c:v>2.1349999999999998</c:v>
                </c:pt>
                <c:pt idx="185">
                  <c:v>2.1389999999999998</c:v>
                </c:pt>
                <c:pt idx="186">
                  <c:v>2.1419999999999999</c:v>
                </c:pt>
                <c:pt idx="187">
                  <c:v>2.1459999999999999</c:v>
                </c:pt>
                <c:pt idx="188">
                  <c:v>2.1459999999999999</c:v>
                </c:pt>
                <c:pt idx="189">
                  <c:v>2.1440000000000001</c:v>
                </c:pt>
                <c:pt idx="190">
                  <c:v>2.1419999999999999</c:v>
                </c:pt>
                <c:pt idx="191">
                  <c:v>2.1379999999999999</c:v>
                </c:pt>
                <c:pt idx="192">
                  <c:v>2.1349999999999998</c:v>
                </c:pt>
                <c:pt idx="193">
                  <c:v>2.1320000000000001</c:v>
                </c:pt>
                <c:pt idx="194">
                  <c:v>2.1309999999999998</c:v>
                </c:pt>
                <c:pt idx="195">
                  <c:v>2.13</c:v>
                </c:pt>
                <c:pt idx="196">
                  <c:v>2.129</c:v>
                </c:pt>
                <c:pt idx="197">
                  <c:v>2.129</c:v>
                </c:pt>
                <c:pt idx="198">
                  <c:v>2.13</c:v>
                </c:pt>
                <c:pt idx="199">
                  <c:v>2.129</c:v>
                </c:pt>
                <c:pt idx="200">
                  <c:v>2.1309999999999998</c:v>
                </c:pt>
                <c:pt idx="201">
                  <c:v>2.133</c:v>
                </c:pt>
                <c:pt idx="202">
                  <c:v>2.137</c:v>
                </c:pt>
                <c:pt idx="203">
                  <c:v>2.1440000000000001</c:v>
                </c:pt>
                <c:pt idx="204">
                  <c:v>2.1469999999999998</c:v>
                </c:pt>
                <c:pt idx="205">
                  <c:v>2.1560000000000001</c:v>
                </c:pt>
                <c:pt idx="206">
                  <c:v>2.1680000000000001</c:v>
                </c:pt>
                <c:pt idx="207">
                  <c:v>2.1850000000000001</c:v>
                </c:pt>
                <c:pt idx="208">
                  <c:v>2.2010000000000001</c:v>
                </c:pt>
                <c:pt idx="209">
                  <c:v>2.214</c:v>
                </c:pt>
                <c:pt idx="210">
                  <c:v>2.258</c:v>
                </c:pt>
                <c:pt idx="211">
                  <c:v>2.2839999999999998</c:v>
                </c:pt>
                <c:pt idx="212">
                  <c:v>2.3039999999999998</c:v>
                </c:pt>
                <c:pt idx="213">
                  <c:v>2.3149999999999999</c:v>
                </c:pt>
                <c:pt idx="214">
                  <c:v>2.3029999999999999</c:v>
                </c:pt>
                <c:pt idx="215">
                  <c:v>2.2850000000000001</c:v>
                </c:pt>
                <c:pt idx="216">
                  <c:v>2.2730000000000001</c:v>
                </c:pt>
                <c:pt idx="217">
                  <c:v>2.2559999999999998</c:v>
                </c:pt>
                <c:pt idx="218">
                  <c:v>2.2400000000000002</c:v>
                </c:pt>
                <c:pt idx="219">
                  <c:v>2.23</c:v>
                </c:pt>
                <c:pt idx="220">
                  <c:v>2.2240000000000002</c:v>
                </c:pt>
                <c:pt idx="221">
                  <c:v>2.2200000000000002</c:v>
                </c:pt>
                <c:pt idx="222">
                  <c:v>2.2200000000000002</c:v>
                </c:pt>
                <c:pt idx="223">
                  <c:v>2.222</c:v>
                </c:pt>
                <c:pt idx="224">
                  <c:v>2.2250000000000001</c:v>
                </c:pt>
                <c:pt idx="225">
                  <c:v>2.2290000000000001</c:v>
                </c:pt>
                <c:pt idx="226">
                  <c:v>2.2330000000000001</c:v>
                </c:pt>
                <c:pt idx="227">
                  <c:v>2.2370000000000001</c:v>
                </c:pt>
                <c:pt idx="228">
                  <c:v>2.2400000000000002</c:v>
                </c:pt>
                <c:pt idx="229">
                  <c:v>2.2410000000000001</c:v>
                </c:pt>
                <c:pt idx="230">
                  <c:v>2.2410000000000001</c:v>
                </c:pt>
                <c:pt idx="231">
                  <c:v>2.2429999999999999</c:v>
                </c:pt>
                <c:pt idx="232">
                  <c:v>2.2469999999999999</c:v>
                </c:pt>
                <c:pt idx="233">
                  <c:v>2.2519999999999998</c:v>
                </c:pt>
                <c:pt idx="234">
                  <c:v>2.2559999999999998</c:v>
                </c:pt>
                <c:pt idx="235">
                  <c:v>2.2589999999999999</c:v>
                </c:pt>
                <c:pt idx="236">
                  <c:v>2.262</c:v>
                </c:pt>
                <c:pt idx="237">
                  <c:v>2.2610000000000001</c:v>
                </c:pt>
                <c:pt idx="238">
                  <c:v>2.2610000000000001</c:v>
                </c:pt>
                <c:pt idx="239">
                  <c:v>2.2610000000000001</c:v>
                </c:pt>
                <c:pt idx="240">
                  <c:v>2.2610000000000001</c:v>
                </c:pt>
                <c:pt idx="241">
                  <c:v>2.2599999999999998</c:v>
                </c:pt>
                <c:pt idx="242">
                  <c:v>2.2639999999999998</c:v>
                </c:pt>
                <c:pt idx="243">
                  <c:v>2.2669999999999999</c:v>
                </c:pt>
                <c:pt idx="244">
                  <c:v>2.2679999999999998</c:v>
                </c:pt>
                <c:pt idx="245">
                  <c:v>2.2669999999999999</c:v>
                </c:pt>
                <c:pt idx="246">
                  <c:v>2.2690000000000001</c:v>
                </c:pt>
                <c:pt idx="247">
                  <c:v>2.2709999999999999</c:v>
                </c:pt>
                <c:pt idx="248">
                  <c:v>2.2709999999999999</c:v>
                </c:pt>
                <c:pt idx="249">
                  <c:v>2.2709999999999999</c:v>
                </c:pt>
                <c:pt idx="250">
                  <c:v>2.274</c:v>
                </c:pt>
                <c:pt idx="251">
                  <c:v>2.274</c:v>
                </c:pt>
                <c:pt idx="252">
                  <c:v>2.274</c:v>
                </c:pt>
                <c:pt idx="253">
                  <c:v>2.2749999999999999</c:v>
                </c:pt>
                <c:pt idx="254">
                  <c:v>2.2759999999999998</c:v>
                </c:pt>
                <c:pt idx="255">
                  <c:v>2.278</c:v>
                </c:pt>
                <c:pt idx="256">
                  <c:v>2.2770000000000001</c:v>
                </c:pt>
                <c:pt idx="257">
                  <c:v>2.29</c:v>
                </c:pt>
                <c:pt idx="258">
                  <c:v>2.2959999999999998</c:v>
                </c:pt>
                <c:pt idx="259">
                  <c:v>2.3010000000000002</c:v>
                </c:pt>
                <c:pt idx="260">
                  <c:v>2.298</c:v>
                </c:pt>
                <c:pt idx="261">
                  <c:v>2.2970000000000002</c:v>
                </c:pt>
                <c:pt idx="262">
                  <c:v>2.2970000000000002</c:v>
                </c:pt>
                <c:pt idx="263">
                  <c:v>2.2949999999999999</c:v>
                </c:pt>
                <c:pt idx="264">
                  <c:v>2.2869999999999999</c:v>
                </c:pt>
                <c:pt idx="265">
                  <c:v>2.2759999999999998</c:v>
                </c:pt>
                <c:pt idx="266">
                  <c:v>2.2669999999999999</c:v>
                </c:pt>
                <c:pt idx="267">
                  <c:v>2.2599999999999998</c:v>
                </c:pt>
                <c:pt idx="268">
                  <c:v>2.2490000000000001</c:v>
                </c:pt>
                <c:pt idx="269">
                  <c:v>2.2610000000000001</c:v>
                </c:pt>
                <c:pt idx="270">
                  <c:v>2.2530000000000001</c:v>
                </c:pt>
                <c:pt idx="271">
                  <c:v>2.2559999999999998</c:v>
                </c:pt>
                <c:pt idx="272">
                  <c:v>2.3050000000000002</c:v>
                </c:pt>
                <c:pt idx="273">
                  <c:v>2.3540000000000001</c:v>
                </c:pt>
                <c:pt idx="274">
                  <c:v>2.3780000000000001</c:v>
                </c:pt>
                <c:pt idx="275">
                  <c:v>2.4039999999999999</c:v>
                </c:pt>
                <c:pt idx="276">
                  <c:v>2.4249999999999998</c:v>
                </c:pt>
                <c:pt idx="277">
                  <c:v>2.407</c:v>
                </c:pt>
                <c:pt idx="278">
                  <c:v>2.4140000000000001</c:v>
                </c:pt>
                <c:pt idx="279">
                  <c:v>2.4750000000000001</c:v>
                </c:pt>
                <c:pt idx="280">
                  <c:v>2.4940000000000002</c:v>
                </c:pt>
                <c:pt idx="281">
                  <c:v>2.5110000000000001</c:v>
                </c:pt>
                <c:pt idx="282">
                  <c:v>2.4740000000000002</c:v>
                </c:pt>
                <c:pt idx="283">
                  <c:v>2.3919999999999999</c:v>
                </c:pt>
                <c:pt idx="284">
                  <c:v>2.129</c:v>
                </c:pt>
                <c:pt idx="285">
                  <c:v>2.0939999999999999</c:v>
                </c:pt>
                <c:pt idx="286">
                  <c:v>2.0720000000000001</c:v>
                </c:pt>
                <c:pt idx="287">
                  <c:v>2.0459999999999998</c:v>
                </c:pt>
                <c:pt idx="288">
                  <c:v>2.032</c:v>
                </c:pt>
                <c:pt idx="289">
                  <c:v>2.0169999999999999</c:v>
                </c:pt>
                <c:pt idx="290">
                  <c:v>2.0179999999999998</c:v>
                </c:pt>
                <c:pt idx="291">
                  <c:v>2.0310000000000001</c:v>
                </c:pt>
                <c:pt idx="292">
                  <c:v>2.0430000000000001</c:v>
                </c:pt>
                <c:pt idx="293">
                  <c:v>2.0230000000000001</c:v>
                </c:pt>
                <c:pt idx="294">
                  <c:v>2.0179999999999998</c:v>
                </c:pt>
                <c:pt idx="295">
                  <c:v>2.0209999999999999</c:v>
                </c:pt>
                <c:pt idx="296">
                  <c:v>2.0190000000000001</c:v>
                </c:pt>
                <c:pt idx="297">
                  <c:v>2.0169999999999999</c:v>
                </c:pt>
                <c:pt idx="298">
                  <c:v>2.016</c:v>
                </c:pt>
                <c:pt idx="299">
                  <c:v>2.0110000000000001</c:v>
                </c:pt>
                <c:pt idx="300">
                  <c:v>2.008</c:v>
                </c:pt>
                <c:pt idx="301">
                  <c:v>2.0150000000000001</c:v>
                </c:pt>
                <c:pt idx="302">
                  <c:v>2.0139999999999998</c:v>
                </c:pt>
                <c:pt idx="303">
                  <c:v>2.0099999999999998</c:v>
                </c:pt>
                <c:pt idx="304">
                  <c:v>2.0030000000000001</c:v>
                </c:pt>
                <c:pt idx="305">
                  <c:v>1.9950000000000001</c:v>
                </c:pt>
                <c:pt idx="306">
                  <c:v>1.9930000000000001</c:v>
                </c:pt>
                <c:pt idx="307">
                  <c:v>1.9890000000000001</c:v>
                </c:pt>
                <c:pt idx="308">
                  <c:v>1.992</c:v>
                </c:pt>
                <c:pt idx="309">
                  <c:v>1.9830000000000001</c:v>
                </c:pt>
                <c:pt idx="310">
                  <c:v>1.9710000000000001</c:v>
                </c:pt>
                <c:pt idx="311">
                  <c:v>1.9690000000000001</c:v>
                </c:pt>
                <c:pt idx="312">
                  <c:v>1.9650000000000001</c:v>
                </c:pt>
                <c:pt idx="313">
                  <c:v>1.962</c:v>
                </c:pt>
                <c:pt idx="314">
                  <c:v>1.9590000000000001</c:v>
                </c:pt>
                <c:pt idx="315">
                  <c:v>1.958</c:v>
                </c:pt>
                <c:pt idx="316">
                  <c:v>1.958</c:v>
                </c:pt>
                <c:pt idx="317">
                  <c:v>1.9710000000000001</c:v>
                </c:pt>
                <c:pt idx="318">
                  <c:v>1.974</c:v>
                </c:pt>
                <c:pt idx="319">
                  <c:v>1.958</c:v>
                </c:pt>
                <c:pt idx="320">
                  <c:v>1.9550000000000001</c:v>
                </c:pt>
                <c:pt idx="321">
                  <c:v>1.986</c:v>
                </c:pt>
                <c:pt idx="322">
                  <c:v>1.9590000000000001</c:v>
                </c:pt>
                <c:pt idx="323">
                  <c:v>1.9590000000000001</c:v>
                </c:pt>
                <c:pt idx="324">
                  <c:v>1.954</c:v>
                </c:pt>
                <c:pt idx="325">
                  <c:v>1.9570000000000001</c:v>
                </c:pt>
                <c:pt idx="326">
                  <c:v>1.9590000000000001</c:v>
                </c:pt>
                <c:pt idx="327">
                  <c:v>2.0270000000000001</c:v>
                </c:pt>
                <c:pt idx="328">
                  <c:v>2.0640000000000001</c:v>
                </c:pt>
                <c:pt idx="329">
                  <c:v>2.1309999999999998</c:v>
                </c:pt>
                <c:pt idx="330">
                  <c:v>2.1480000000000001</c:v>
                </c:pt>
                <c:pt idx="331">
                  <c:v>2.1890000000000001</c:v>
                </c:pt>
                <c:pt idx="332">
                  <c:v>2.177</c:v>
                </c:pt>
                <c:pt idx="333">
                  <c:v>1.931</c:v>
                </c:pt>
                <c:pt idx="334">
                  <c:v>1.9259999999999999</c:v>
                </c:pt>
                <c:pt idx="335">
                  <c:v>1.923</c:v>
                </c:pt>
                <c:pt idx="336">
                  <c:v>1.92</c:v>
                </c:pt>
                <c:pt idx="337">
                  <c:v>1.917</c:v>
                </c:pt>
                <c:pt idx="338">
                  <c:v>1.9179999999999999</c:v>
                </c:pt>
                <c:pt idx="339">
                  <c:v>1.915</c:v>
                </c:pt>
                <c:pt idx="340">
                  <c:v>1.9139999999999999</c:v>
                </c:pt>
                <c:pt idx="341">
                  <c:v>1.9119999999999999</c:v>
                </c:pt>
                <c:pt idx="342">
                  <c:v>1.9119999999999999</c:v>
                </c:pt>
                <c:pt idx="343">
                  <c:v>1.9139999999999999</c:v>
                </c:pt>
                <c:pt idx="344">
                  <c:v>1.9139999999999999</c:v>
                </c:pt>
                <c:pt idx="345">
                  <c:v>1.913</c:v>
                </c:pt>
                <c:pt idx="346">
                  <c:v>2.0659999999999998</c:v>
                </c:pt>
                <c:pt idx="347">
                  <c:v>2.0910000000000002</c:v>
                </c:pt>
                <c:pt idx="348">
                  <c:v>2.101</c:v>
                </c:pt>
                <c:pt idx="349">
                  <c:v>2.0979999999999999</c:v>
                </c:pt>
                <c:pt idx="350">
                  <c:v>2.0979999999999999</c:v>
                </c:pt>
                <c:pt idx="351">
                  <c:v>2.0990000000000002</c:v>
                </c:pt>
                <c:pt idx="352">
                  <c:v>2.1</c:v>
                </c:pt>
                <c:pt idx="353">
                  <c:v>2.1040000000000001</c:v>
                </c:pt>
                <c:pt idx="354">
                  <c:v>2.1080000000000001</c:v>
                </c:pt>
                <c:pt idx="355">
                  <c:v>2.11</c:v>
                </c:pt>
                <c:pt idx="356">
                  <c:v>2.11</c:v>
                </c:pt>
                <c:pt idx="357">
                  <c:v>2.1110000000000002</c:v>
                </c:pt>
                <c:pt idx="358">
                  <c:v>2.11</c:v>
                </c:pt>
                <c:pt idx="359">
                  <c:v>2.113</c:v>
                </c:pt>
                <c:pt idx="360">
                  <c:v>2.1110000000000002</c:v>
                </c:pt>
                <c:pt idx="361">
                  <c:v>2.0990000000000002</c:v>
                </c:pt>
                <c:pt idx="362">
                  <c:v>2.1</c:v>
                </c:pt>
                <c:pt idx="363">
                  <c:v>2.1019999999999999</c:v>
                </c:pt>
                <c:pt idx="364">
                  <c:v>2.1040000000000001</c:v>
                </c:pt>
                <c:pt idx="365">
                  <c:v>2.1059999999999999</c:v>
                </c:pt>
                <c:pt idx="366">
                  <c:v>2.1080000000000001</c:v>
                </c:pt>
                <c:pt idx="367">
                  <c:v>2.1070000000000002</c:v>
                </c:pt>
                <c:pt idx="368">
                  <c:v>2.11</c:v>
                </c:pt>
                <c:pt idx="369">
                  <c:v>2.1110000000000002</c:v>
                </c:pt>
                <c:pt idx="370">
                  <c:v>2.1120000000000001</c:v>
                </c:pt>
                <c:pt idx="371">
                  <c:v>2.1139999999999999</c:v>
                </c:pt>
                <c:pt idx="372">
                  <c:v>2.1150000000000002</c:v>
                </c:pt>
                <c:pt idx="373">
                  <c:v>2.1179999999999999</c:v>
                </c:pt>
                <c:pt idx="374">
                  <c:v>2.1259999999999999</c:v>
                </c:pt>
                <c:pt idx="375">
                  <c:v>2.133</c:v>
                </c:pt>
                <c:pt idx="376">
                  <c:v>2.137</c:v>
                </c:pt>
                <c:pt idx="377">
                  <c:v>2.1349999999999998</c:v>
                </c:pt>
                <c:pt idx="378">
                  <c:v>2.1349999999999998</c:v>
                </c:pt>
                <c:pt idx="379">
                  <c:v>2.137</c:v>
                </c:pt>
                <c:pt idx="380">
                  <c:v>2.1379999999999999</c:v>
                </c:pt>
                <c:pt idx="381">
                  <c:v>2.1389999999999998</c:v>
                </c:pt>
                <c:pt idx="382">
                  <c:v>2.141</c:v>
                </c:pt>
                <c:pt idx="383">
                  <c:v>2.1419999999999999</c:v>
                </c:pt>
                <c:pt idx="384">
                  <c:v>2.1379999999999999</c:v>
                </c:pt>
                <c:pt idx="385">
                  <c:v>2.1379999999999999</c:v>
                </c:pt>
                <c:pt idx="386">
                  <c:v>2.1429999999999998</c:v>
                </c:pt>
                <c:pt idx="387">
                  <c:v>2.1549999999999998</c:v>
                </c:pt>
                <c:pt idx="388">
                  <c:v>2.1560000000000001</c:v>
                </c:pt>
                <c:pt idx="389">
                  <c:v>2.157</c:v>
                </c:pt>
                <c:pt idx="390">
                  <c:v>2.1589999999999998</c:v>
                </c:pt>
                <c:pt idx="391">
                  <c:v>2.1579999999999999</c:v>
                </c:pt>
                <c:pt idx="392">
                  <c:v>2.1549999999999998</c:v>
                </c:pt>
                <c:pt idx="393">
                  <c:v>2.1549999999999998</c:v>
                </c:pt>
                <c:pt idx="394">
                  <c:v>2.1739999999999999</c:v>
                </c:pt>
                <c:pt idx="395">
                  <c:v>2.1720000000000002</c:v>
                </c:pt>
                <c:pt idx="396">
                  <c:v>2.17</c:v>
                </c:pt>
                <c:pt idx="397">
                  <c:v>2.1819999999999999</c:v>
                </c:pt>
                <c:pt idx="398">
                  <c:v>2.2080000000000002</c:v>
                </c:pt>
                <c:pt idx="399">
                  <c:v>2.2189999999999999</c:v>
                </c:pt>
                <c:pt idx="400">
                  <c:v>2.226</c:v>
                </c:pt>
                <c:pt idx="401">
                  <c:v>2.2320000000000002</c:v>
                </c:pt>
                <c:pt idx="402">
                  <c:v>2.2349999999999999</c:v>
                </c:pt>
                <c:pt idx="403">
                  <c:v>2.2370000000000001</c:v>
                </c:pt>
                <c:pt idx="404">
                  <c:v>2.2480000000000002</c:v>
                </c:pt>
                <c:pt idx="405">
                  <c:v>2.2480000000000002</c:v>
                </c:pt>
                <c:pt idx="406">
                  <c:v>2.2559999999999998</c:v>
                </c:pt>
                <c:pt idx="407">
                  <c:v>2.2610000000000001</c:v>
                </c:pt>
                <c:pt idx="408">
                  <c:v>2.2650000000000001</c:v>
                </c:pt>
                <c:pt idx="409">
                  <c:v>2.2709999999999999</c:v>
                </c:pt>
                <c:pt idx="410">
                  <c:v>2.2730000000000001</c:v>
                </c:pt>
                <c:pt idx="411">
                  <c:v>2.2829999999999999</c:v>
                </c:pt>
                <c:pt idx="412">
                  <c:v>2.2869999999999999</c:v>
                </c:pt>
                <c:pt idx="413">
                  <c:v>2.2879999999999998</c:v>
                </c:pt>
                <c:pt idx="414">
                  <c:v>2.2869999999999999</c:v>
                </c:pt>
                <c:pt idx="415">
                  <c:v>2.2919999999999998</c:v>
                </c:pt>
                <c:pt idx="416">
                  <c:v>2.2879999999999998</c:v>
                </c:pt>
                <c:pt idx="417">
                  <c:v>2.2890000000000001</c:v>
                </c:pt>
                <c:pt idx="418">
                  <c:v>2.2850000000000001</c:v>
                </c:pt>
                <c:pt idx="419">
                  <c:v>2.2839999999999998</c:v>
                </c:pt>
                <c:pt idx="420">
                  <c:v>2.2770000000000001</c:v>
                </c:pt>
                <c:pt idx="421">
                  <c:v>2.3170000000000002</c:v>
                </c:pt>
                <c:pt idx="422">
                  <c:v>2.4550000000000001</c:v>
                </c:pt>
                <c:pt idx="423">
                  <c:v>2.4700000000000002</c:v>
                </c:pt>
                <c:pt idx="424">
                  <c:v>2.472</c:v>
                </c:pt>
                <c:pt idx="425">
                  <c:v>2.4670000000000001</c:v>
                </c:pt>
                <c:pt idx="426">
                  <c:v>2.4790000000000001</c:v>
                </c:pt>
                <c:pt idx="427">
                  <c:v>2.4990000000000001</c:v>
                </c:pt>
                <c:pt idx="428">
                  <c:v>2.5049999999999999</c:v>
                </c:pt>
                <c:pt idx="429">
                  <c:v>2.5009999999999999</c:v>
                </c:pt>
                <c:pt idx="430">
                  <c:v>2.4910000000000001</c:v>
                </c:pt>
                <c:pt idx="431">
                  <c:v>2.4870000000000001</c:v>
                </c:pt>
                <c:pt idx="432">
                  <c:v>2.4820000000000002</c:v>
                </c:pt>
                <c:pt idx="433">
                  <c:v>2.476</c:v>
                </c:pt>
                <c:pt idx="434">
                  <c:v>2.4670000000000001</c:v>
                </c:pt>
                <c:pt idx="435">
                  <c:v>2.4630000000000001</c:v>
                </c:pt>
                <c:pt idx="436">
                  <c:v>2.46</c:v>
                </c:pt>
                <c:pt idx="437">
                  <c:v>2.4630000000000001</c:v>
                </c:pt>
                <c:pt idx="438">
                  <c:v>2.4660000000000002</c:v>
                </c:pt>
                <c:pt idx="439">
                  <c:v>2.4790000000000001</c:v>
                </c:pt>
                <c:pt idx="440">
                  <c:v>2.4900000000000002</c:v>
                </c:pt>
                <c:pt idx="441">
                  <c:v>2.5070000000000001</c:v>
                </c:pt>
                <c:pt idx="442">
                  <c:v>2.5249999999999999</c:v>
                </c:pt>
                <c:pt idx="443">
                  <c:v>2.5289999999999999</c:v>
                </c:pt>
                <c:pt idx="444">
                  <c:v>2.536</c:v>
                </c:pt>
                <c:pt idx="445">
                  <c:v>2.5430000000000001</c:v>
                </c:pt>
                <c:pt idx="446">
                  <c:v>2.544</c:v>
                </c:pt>
                <c:pt idx="447">
                  <c:v>2.5419999999999998</c:v>
                </c:pt>
                <c:pt idx="448">
                  <c:v>2.5449999999999999</c:v>
                </c:pt>
                <c:pt idx="449">
                  <c:v>2.548</c:v>
                </c:pt>
                <c:pt idx="450">
                  <c:v>2.5529999999999999</c:v>
                </c:pt>
                <c:pt idx="451">
                  <c:v>2.556</c:v>
                </c:pt>
                <c:pt idx="452">
                  <c:v>2.5579999999999998</c:v>
                </c:pt>
                <c:pt idx="453">
                  <c:v>2.56</c:v>
                </c:pt>
                <c:pt idx="454">
                  <c:v>2.5619999999999998</c:v>
                </c:pt>
                <c:pt idx="455">
                  <c:v>2.5619999999999998</c:v>
                </c:pt>
                <c:pt idx="456">
                  <c:v>2.5619999999999998</c:v>
                </c:pt>
                <c:pt idx="457">
                  <c:v>2.5579999999999998</c:v>
                </c:pt>
                <c:pt idx="458">
                  <c:v>2.5590000000000002</c:v>
                </c:pt>
                <c:pt idx="459">
                  <c:v>2.56</c:v>
                </c:pt>
                <c:pt idx="460">
                  <c:v>2.5640000000000001</c:v>
                </c:pt>
                <c:pt idx="461">
                  <c:v>2.5710000000000002</c:v>
                </c:pt>
                <c:pt idx="462">
                  <c:v>2.6059999999999999</c:v>
                </c:pt>
                <c:pt idx="463">
                  <c:v>2.609</c:v>
                </c:pt>
                <c:pt idx="464">
                  <c:v>2.605</c:v>
                </c:pt>
                <c:pt idx="465">
                  <c:v>2.6030000000000002</c:v>
                </c:pt>
                <c:pt idx="466">
                  <c:v>2.6059999999999999</c:v>
                </c:pt>
                <c:pt idx="467">
                  <c:v>2.605</c:v>
                </c:pt>
                <c:pt idx="468">
                  <c:v>2.62</c:v>
                </c:pt>
                <c:pt idx="469">
                  <c:v>2.6280000000000001</c:v>
                </c:pt>
                <c:pt idx="470">
                  <c:v>2.6320000000000001</c:v>
                </c:pt>
                <c:pt idx="471">
                  <c:v>2.6320000000000001</c:v>
                </c:pt>
                <c:pt idx="472">
                  <c:v>2.649</c:v>
                </c:pt>
                <c:pt idx="473">
                  <c:v>2.6539999999999999</c:v>
                </c:pt>
                <c:pt idx="474">
                  <c:v>2.649</c:v>
                </c:pt>
                <c:pt idx="475">
                  <c:v>2.6339999999999999</c:v>
                </c:pt>
                <c:pt idx="476">
                  <c:v>2.6059999999999999</c:v>
                </c:pt>
                <c:pt idx="477">
                  <c:v>2.59</c:v>
                </c:pt>
                <c:pt idx="478">
                  <c:v>2.75</c:v>
                </c:pt>
                <c:pt idx="479">
                  <c:v>3.0129999999999999</c:v>
                </c:pt>
                <c:pt idx="480">
                  <c:v>3.0379999999999998</c:v>
                </c:pt>
                <c:pt idx="481">
                  <c:v>3.0390000000000001</c:v>
                </c:pt>
                <c:pt idx="482">
                  <c:v>3.0529999999999999</c:v>
                </c:pt>
                <c:pt idx="483">
                  <c:v>3.0030000000000001</c:v>
                </c:pt>
                <c:pt idx="484">
                  <c:v>3.0089999999999999</c:v>
                </c:pt>
                <c:pt idx="485">
                  <c:v>2.9660000000000002</c:v>
                </c:pt>
                <c:pt idx="486">
                  <c:v>2.9790000000000001</c:v>
                </c:pt>
                <c:pt idx="487">
                  <c:v>2.976</c:v>
                </c:pt>
                <c:pt idx="488">
                  <c:v>2.9710000000000001</c:v>
                </c:pt>
                <c:pt idx="489">
                  <c:v>2.927</c:v>
                </c:pt>
                <c:pt idx="490">
                  <c:v>2.9129999999999998</c:v>
                </c:pt>
                <c:pt idx="491">
                  <c:v>2.92</c:v>
                </c:pt>
                <c:pt idx="492">
                  <c:v>2.952</c:v>
                </c:pt>
                <c:pt idx="493">
                  <c:v>2.9569999999999999</c:v>
                </c:pt>
                <c:pt idx="494">
                  <c:v>2.9380000000000002</c:v>
                </c:pt>
                <c:pt idx="495">
                  <c:v>2.931</c:v>
                </c:pt>
                <c:pt idx="496">
                  <c:v>2.9220000000000002</c:v>
                </c:pt>
                <c:pt idx="497">
                  <c:v>2.9079999999999999</c:v>
                </c:pt>
                <c:pt idx="498">
                  <c:v>2.9180000000000001</c:v>
                </c:pt>
                <c:pt idx="499">
                  <c:v>2.9089999999999998</c:v>
                </c:pt>
                <c:pt idx="500">
                  <c:v>2.8980000000000001</c:v>
                </c:pt>
                <c:pt idx="501">
                  <c:v>2.8919999999999999</c:v>
                </c:pt>
                <c:pt idx="502">
                  <c:v>2.8919999999999999</c:v>
                </c:pt>
                <c:pt idx="503">
                  <c:v>2.8879999999999999</c:v>
                </c:pt>
                <c:pt idx="504">
                  <c:v>2.8820000000000001</c:v>
                </c:pt>
                <c:pt idx="505">
                  <c:v>2.88</c:v>
                </c:pt>
                <c:pt idx="506">
                  <c:v>2.8809999999999998</c:v>
                </c:pt>
                <c:pt idx="507">
                  <c:v>2.887</c:v>
                </c:pt>
                <c:pt idx="508">
                  <c:v>2.8929999999999998</c:v>
                </c:pt>
                <c:pt idx="509">
                  <c:v>2.89</c:v>
                </c:pt>
                <c:pt idx="510">
                  <c:v>2.8879999999999999</c:v>
                </c:pt>
                <c:pt idx="511">
                  <c:v>2.887</c:v>
                </c:pt>
                <c:pt idx="512">
                  <c:v>2.88</c:v>
                </c:pt>
                <c:pt idx="513">
                  <c:v>2.8820000000000001</c:v>
                </c:pt>
                <c:pt idx="514">
                  <c:v>2.8809999999999998</c:v>
                </c:pt>
                <c:pt idx="515">
                  <c:v>2.86</c:v>
                </c:pt>
                <c:pt idx="516">
                  <c:v>2.8580000000000001</c:v>
                </c:pt>
                <c:pt idx="517">
                  <c:v>2.863</c:v>
                </c:pt>
                <c:pt idx="518">
                  <c:v>2.86</c:v>
                </c:pt>
                <c:pt idx="519">
                  <c:v>2.863</c:v>
                </c:pt>
                <c:pt idx="520">
                  <c:v>2.8719999999999999</c:v>
                </c:pt>
                <c:pt idx="521">
                  <c:v>2.8679999999999999</c:v>
                </c:pt>
                <c:pt idx="522">
                  <c:v>2.8679999999999999</c:v>
                </c:pt>
                <c:pt idx="523">
                  <c:v>2.8620000000000001</c:v>
                </c:pt>
                <c:pt idx="524">
                  <c:v>2.871</c:v>
                </c:pt>
                <c:pt idx="525">
                  <c:v>2.8740000000000001</c:v>
                </c:pt>
                <c:pt idx="526">
                  <c:v>2.8660000000000001</c:v>
                </c:pt>
                <c:pt idx="527">
                  <c:v>2.8730000000000002</c:v>
                </c:pt>
                <c:pt idx="528">
                  <c:v>2.8809999999999998</c:v>
                </c:pt>
                <c:pt idx="529">
                  <c:v>2.883</c:v>
                </c:pt>
                <c:pt idx="530">
                  <c:v>2.887</c:v>
                </c:pt>
                <c:pt idx="531">
                  <c:v>2.8940000000000001</c:v>
                </c:pt>
                <c:pt idx="532">
                  <c:v>2.9</c:v>
                </c:pt>
                <c:pt idx="533">
                  <c:v>2.899</c:v>
                </c:pt>
                <c:pt idx="534">
                  <c:v>2.911</c:v>
                </c:pt>
                <c:pt idx="535">
                  <c:v>2.9350000000000001</c:v>
                </c:pt>
                <c:pt idx="536">
                  <c:v>2.9319999999999999</c:v>
                </c:pt>
                <c:pt idx="537">
                  <c:v>2.927</c:v>
                </c:pt>
                <c:pt idx="538">
                  <c:v>2.9159999999999999</c:v>
                </c:pt>
                <c:pt idx="539">
                  <c:v>2.9</c:v>
                </c:pt>
                <c:pt idx="540">
                  <c:v>2.9009999999999998</c:v>
                </c:pt>
                <c:pt idx="541">
                  <c:v>2.9009999999999998</c:v>
                </c:pt>
                <c:pt idx="542">
                  <c:v>2.9</c:v>
                </c:pt>
                <c:pt idx="543">
                  <c:v>2.9</c:v>
                </c:pt>
                <c:pt idx="544">
                  <c:v>2.903</c:v>
                </c:pt>
                <c:pt idx="545">
                  <c:v>2.8969999999999998</c:v>
                </c:pt>
                <c:pt idx="546">
                  <c:v>2.8849999999999998</c:v>
                </c:pt>
                <c:pt idx="547">
                  <c:v>2.8809999999999998</c:v>
                </c:pt>
                <c:pt idx="548">
                  <c:v>2.8759999999999999</c:v>
                </c:pt>
                <c:pt idx="549">
                  <c:v>2.8610000000000002</c:v>
                </c:pt>
                <c:pt idx="550">
                  <c:v>2.8540000000000001</c:v>
                </c:pt>
                <c:pt idx="551">
                  <c:v>2.851</c:v>
                </c:pt>
                <c:pt idx="552">
                  <c:v>2.851</c:v>
                </c:pt>
                <c:pt idx="553">
                  <c:v>2.8479999999999999</c:v>
                </c:pt>
                <c:pt idx="554">
                  <c:v>2.8490000000000002</c:v>
                </c:pt>
                <c:pt idx="555">
                  <c:v>2.8540000000000001</c:v>
                </c:pt>
                <c:pt idx="556">
                  <c:v>2.8479999999999999</c:v>
                </c:pt>
                <c:pt idx="557">
                  <c:v>2.8319999999999999</c:v>
                </c:pt>
                <c:pt idx="558">
                  <c:v>2.8250000000000002</c:v>
                </c:pt>
                <c:pt idx="559">
                  <c:v>2.8260000000000001</c:v>
                </c:pt>
                <c:pt idx="560">
                  <c:v>2.8370000000000002</c:v>
                </c:pt>
                <c:pt idx="561">
                  <c:v>2.839</c:v>
                </c:pt>
                <c:pt idx="562">
                  <c:v>2.8410000000000002</c:v>
                </c:pt>
                <c:pt idx="563">
                  <c:v>2.83</c:v>
                </c:pt>
                <c:pt idx="564">
                  <c:v>2.8330000000000002</c:v>
                </c:pt>
                <c:pt idx="565">
                  <c:v>2.823</c:v>
                </c:pt>
                <c:pt idx="566">
                  <c:v>2.81</c:v>
                </c:pt>
                <c:pt idx="567">
                  <c:v>2.8450000000000002</c:v>
                </c:pt>
                <c:pt idx="568">
                  <c:v>2.8530000000000002</c:v>
                </c:pt>
                <c:pt idx="569">
                  <c:v>2.8239999999999998</c:v>
                </c:pt>
                <c:pt idx="570">
                  <c:v>2.819</c:v>
                </c:pt>
                <c:pt idx="571">
                  <c:v>2.8140000000000001</c:v>
                </c:pt>
                <c:pt idx="572">
                  <c:v>2.8220000000000001</c:v>
                </c:pt>
                <c:pt idx="573">
                  <c:v>2.8239999999999998</c:v>
                </c:pt>
                <c:pt idx="574">
                  <c:v>2.8330000000000002</c:v>
                </c:pt>
                <c:pt idx="575">
                  <c:v>2.839</c:v>
                </c:pt>
                <c:pt idx="576">
                  <c:v>2.8460000000000001</c:v>
                </c:pt>
                <c:pt idx="577">
                  <c:v>2.8820000000000001</c:v>
                </c:pt>
                <c:pt idx="578">
                  <c:v>2.972</c:v>
                </c:pt>
                <c:pt idx="579">
                  <c:v>2.798</c:v>
                </c:pt>
                <c:pt idx="580">
                  <c:v>2.6989999999999998</c:v>
                </c:pt>
                <c:pt idx="581">
                  <c:v>2.8460000000000001</c:v>
                </c:pt>
                <c:pt idx="582">
                  <c:v>2.6259999999999999</c:v>
                </c:pt>
                <c:pt idx="583">
                  <c:v>2.5259999999999998</c:v>
                </c:pt>
                <c:pt idx="584">
                  <c:v>2.5169999999999999</c:v>
                </c:pt>
                <c:pt idx="585">
                  <c:v>2.4950000000000001</c:v>
                </c:pt>
                <c:pt idx="586">
                  <c:v>2.5350000000000001</c:v>
                </c:pt>
                <c:pt idx="587">
                  <c:v>2.5449999999999999</c:v>
                </c:pt>
                <c:pt idx="588">
                  <c:v>2.609</c:v>
                </c:pt>
                <c:pt idx="589">
                  <c:v>2.7919999999999998</c:v>
                </c:pt>
                <c:pt idx="590">
                  <c:v>2.968</c:v>
                </c:pt>
                <c:pt idx="591">
                  <c:v>3.0950000000000002</c:v>
                </c:pt>
                <c:pt idx="592">
                  <c:v>3.2719999999999998</c:v>
                </c:pt>
                <c:pt idx="593">
                  <c:v>3.5179999999999998</c:v>
                </c:pt>
                <c:pt idx="594">
                  <c:v>3.7989999999999999</c:v>
                </c:pt>
                <c:pt idx="595">
                  <c:v>3.927</c:v>
                </c:pt>
                <c:pt idx="596">
                  <c:v>3.9060000000000001</c:v>
                </c:pt>
                <c:pt idx="597">
                  <c:v>3.7759999999999998</c:v>
                </c:pt>
                <c:pt idx="598">
                  <c:v>3.63</c:v>
                </c:pt>
                <c:pt idx="599">
                  <c:v>3.4860000000000002</c:v>
                </c:pt>
                <c:pt idx="600">
                  <c:v>3.2869999999999999</c:v>
                </c:pt>
                <c:pt idx="601">
                  <c:v>3.1190000000000002</c:v>
                </c:pt>
                <c:pt idx="602">
                  <c:v>3</c:v>
                </c:pt>
                <c:pt idx="603">
                  <c:v>2.8809999999999998</c:v>
                </c:pt>
                <c:pt idx="604">
                  <c:v>2.786</c:v>
                </c:pt>
                <c:pt idx="605">
                  <c:v>2.69</c:v>
                </c:pt>
                <c:pt idx="606">
                  <c:v>2.6120000000000001</c:v>
                </c:pt>
                <c:pt idx="607">
                  <c:v>2.5489999999999999</c:v>
                </c:pt>
                <c:pt idx="608">
                  <c:v>2.4900000000000002</c:v>
                </c:pt>
                <c:pt idx="609">
                  <c:v>2.4249999999999998</c:v>
                </c:pt>
                <c:pt idx="610">
                  <c:v>2.359</c:v>
                </c:pt>
                <c:pt idx="611">
                  <c:v>2.319</c:v>
                </c:pt>
                <c:pt idx="612">
                  <c:v>2.298</c:v>
                </c:pt>
                <c:pt idx="613">
                  <c:v>2.3210000000000002</c:v>
                </c:pt>
                <c:pt idx="614">
                  <c:v>2.3929999999999998</c:v>
                </c:pt>
                <c:pt idx="615">
                  <c:v>2.4380000000000002</c:v>
                </c:pt>
                <c:pt idx="616">
                  <c:v>2.5169999999999999</c:v>
                </c:pt>
                <c:pt idx="617">
                  <c:v>2.5630000000000002</c:v>
                </c:pt>
                <c:pt idx="618">
                  <c:v>2.5630000000000002</c:v>
                </c:pt>
                <c:pt idx="619">
                  <c:v>2.5619999999999998</c:v>
                </c:pt>
                <c:pt idx="620">
                  <c:v>2.5489999999999999</c:v>
                </c:pt>
                <c:pt idx="621">
                  <c:v>2.5270000000000001</c:v>
                </c:pt>
                <c:pt idx="622">
                  <c:v>2.5169999999999999</c:v>
                </c:pt>
                <c:pt idx="623">
                  <c:v>2.5259999999999998</c:v>
                </c:pt>
                <c:pt idx="624">
                  <c:v>2.532</c:v>
                </c:pt>
                <c:pt idx="625">
                  <c:v>2.516</c:v>
                </c:pt>
                <c:pt idx="626">
                  <c:v>2.504</c:v>
                </c:pt>
                <c:pt idx="627">
                  <c:v>2.4940000000000002</c:v>
                </c:pt>
                <c:pt idx="628">
                  <c:v>2.484</c:v>
                </c:pt>
                <c:pt idx="629">
                  <c:v>2.4790000000000001</c:v>
                </c:pt>
                <c:pt idx="630">
                  <c:v>2.464</c:v>
                </c:pt>
                <c:pt idx="631">
                  <c:v>2.4470000000000001</c:v>
                </c:pt>
                <c:pt idx="632">
                  <c:v>2.4209999999999998</c:v>
                </c:pt>
                <c:pt idx="633">
                  <c:v>2.3889999999999998</c:v>
                </c:pt>
                <c:pt idx="634">
                  <c:v>2.3639999999999999</c:v>
                </c:pt>
                <c:pt idx="635">
                  <c:v>2.3450000000000002</c:v>
                </c:pt>
                <c:pt idx="636">
                  <c:v>2.351</c:v>
                </c:pt>
                <c:pt idx="637">
                  <c:v>2.3540000000000001</c:v>
                </c:pt>
                <c:pt idx="638">
                  <c:v>2.3639999999999999</c:v>
                </c:pt>
                <c:pt idx="639">
                  <c:v>2.391</c:v>
                </c:pt>
                <c:pt idx="640">
                  <c:v>2.4239999999999999</c:v>
                </c:pt>
                <c:pt idx="641">
                  <c:v>2.4630000000000001</c:v>
                </c:pt>
                <c:pt idx="642">
                  <c:v>2.4830000000000001</c:v>
                </c:pt>
                <c:pt idx="643">
                  <c:v>2.4980000000000002</c:v>
                </c:pt>
                <c:pt idx="644">
                  <c:v>2.4900000000000002</c:v>
                </c:pt>
                <c:pt idx="645">
                  <c:v>2.484</c:v>
                </c:pt>
                <c:pt idx="646">
                  <c:v>2.4660000000000002</c:v>
                </c:pt>
                <c:pt idx="647">
                  <c:v>2.4350000000000001</c:v>
                </c:pt>
                <c:pt idx="648">
                  <c:v>2.395</c:v>
                </c:pt>
                <c:pt idx="649">
                  <c:v>2.3580000000000001</c:v>
                </c:pt>
                <c:pt idx="650">
                  <c:v>2.3279999999999998</c:v>
                </c:pt>
                <c:pt idx="651">
                  <c:v>2.3079999999999998</c:v>
                </c:pt>
                <c:pt idx="652">
                  <c:v>2.2850000000000001</c:v>
                </c:pt>
                <c:pt idx="653">
                  <c:v>2.2639999999999998</c:v>
                </c:pt>
                <c:pt idx="654">
                  <c:v>2.246</c:v>
                </c:pt>
                <c:pt idx="655">
                  <c:v>2.2330000000000001</c:v>
                </c:pt>
                <c:pt idx="656">
                  <c:v>2.2120000000000002</c:v>
                </c:pt>
                <c:pt idx="657">
                  <c:v>2.1970000000000001</c:v>
                </c:pt>
                <c:pt idx="658">
                  <c:v>2.1739999999999999</c:v>
                </c:pt>
                <c:pt idx="659">
                  <c:v>2.1560000000000001</c:v>
                </c:pt>
                <c:pt idx="660">
                  <c:v>2.1419999999999999</c:v>
                </c:pt>
                <c:pt idx="661">
                  <c:v>2.1339999999999999</c:v>
                </c:pt>
                <c:pt idx="662">
                  <c:v>2.1459999999999999</c:v>
                </c:pt>
                <c:pt idx="663">
                  <c:v>2.1619999999999999</c:v>
                </c:pt>
                <c:pt idx="664">
                  <c:v>2.17</c:v>
                </c:pt>
                <c:pt idx="665">
                  <c:v>2.1589999999999998</c:v>
                </c:pt>
                <c:pt idx="666">
                  <c:v>2.1219999999999999</c:v>
                </c:pt>
                <c:pt idx="667">
                  <c:v>2.081</c:v>
                </c:pt>
                <c:pt idx="668">
                  <c:v>2.04</c:v>
                </c:pt>
                <c:pt idx="669">
                  <c:v>2.0049999999999999</c:v>
                </c:pt>
                <c:pt idx="670">
                  <c:v>1.986</c:v>
                </c:pt>
                <c:pt idx="671">
                  <c:v>1.986</c:v>
                </c:pt>
                <c:pt idx="672">
                  <c:v>1.982</c:v>
                </c:pt>
                <c:pt idx="673">
                  <c:v>1.97</c:v>
                </c:pt>
                <c:pt idx="674">
                  <c:v>1.952</c:v>
                </c:pt>
                <c:pt idx="675">
                  <c:v>1.944</c:v>
                </c:pt>
                <c:pt idx="676">
                  <c:v>1.944</c:v>
                </c:pt>
                <c:pt idx="677">
                  <c:v>1.948</c:v>
                </c:pt>
                <c:pt idx="678">
                  <c:v>1.95</c:v>
                </c:pt>
                <c:pt idx="679">
                  <c:v>1.954</c:v>
                </c:pt>
                <c:pt idx="680">
                  <c:v>1.954</c:v>
                </c:pt>
                <c:pt idx="681">
                  <c:v>1.9570000000000001</c:v>
                </c:pt>
                <c:pt idx="682">
                  <c:v>1.9570000000000001</c:v>
                </c:pt>
                <c:pt idx="683">
                  <c:v>1.9630000000000001</c:v>
                </c:pt>
                <c:pt idx="684">
                  <c:v>1.9690000000000001</c:v>
                </c:pt>
                <c:pt idx="685">
                  <c:v>1.9890000000000001</c:v>
                </c:pt>
                <c:pt idx="686">
                  <c:v>2.0099999999999998</c:v>
                </c:pt>
                <c:pt idx="687">
                  <c:v>2.0259999999999998</c:v>
                </c:pt>
                <c:pt idx="688">
                  <c:v>2.0409999999999999</c:v>
                </c:pt>
                <c:pt idx="689">
                  <c:v>2.0529999999999999</c:v>
                </c:pt>
                <c:pt idx="690">
                  <c:v>2.0619999999999998</c:v>
                </c:pt>
                <c:pt idx="691">
                  <c:v>2.06</c:v>
                </c:pt>
                <c:pt idx="692">
                  <c:v>2.048</c:v>
                </c:pt>
                <c:pt idx="693">
                  <c:v>2.0409999999999999</c:v>
                </c:pt>
                <c:pt idx="694">
                  <c:v>2.0350000000000001</c:v>
                </c:pt>
                <c:pt idx="695">
                  <c:v>2.028</c:v>
                </c:pt>
                <c:pt idx="696">
                  <c:v>2.0209999999999999</c:v>
                </c:pt>
                <c:pt idx="697">
                  <c:v>2.0179999999999998</c:v>
                </c:pt>
                <c:pt idx="698">
                  <c:v>2.0190000000000001</c:v>
                </c:pt>
                <c:pt idx="699">
                  <c:v>2.0209999999999999</c:v>
                </c:pt>
                <c:pt idx="700">
                  <c:v>2.0259999999999998</c:v>
                </c:pt>
                <c:pt idx="701">
                  <c:v>2.0329999999999999</c:v>
                </c:pt>
                <c:pt idx="702">
                  <c:v>2.0390000000000001</c:v>
                </c:pt>
                <c:pt idx="703">
                  <c:v>2.0409999999999999</c:v>
                </c:pt>
                <c:pt idx="704">
                  <c:v>2.0459999999999998</c:v>
                </c:pt>
                <c:pt idx="705">
                  <c:v>2.0579999999999998</c:v>
                </c:pt>
                <c:pt idx="706">
                  <c:v>2.0739999999999998</c:v>
                </c:pt>
                <c:pt idx="707">
                  <c:v>2.089</c:v>
                </c:pt>
                <c:pt idx="708">
                  <c:v>2.105</c:v>
                </c:pt>
                <c:pt idx="709">
                  <c:v>2.1240000000000001</c:v>
                </c:pt>
                <c:pt idx="710">
                  <c:v>2.1459999999999999</c:v>
                </c:pt>
                <c:pt idx="711">
                  <c:v>2.17</c:v>
                </c:pt>
                <c:pt idx="712">
                  <c:v>2.1920000000000002</c:v>
                </c:pt>
                <c:pt idx="713">
                  <c:v>2.2149999999999999</c:v>
                </c:pt>
                <c:pt idx="714">
                  <c:v>2.2360000000000002</c:v>
                </c:pt>
                <c:pt idx="715">
                  <c:v>2.2530000000000001</c:v>
                </c:pt>
                <c:pt idx="716">
                  <c:v>2.2690000000000001</c:v>
                </c:pt>
                <c:pt idx="717">
                  <c:v>2.2839999999999998</c:v>
                </c:pt>
                <c:pt idx="718">
                  <c:v>2.3050000000000002</c:v>
                </c:pt>
                <c:pt idx="719">
                  <c:v>2.3210000000000002</c:v>
                </c:pt>
                <c:pt idx="720">
                  <c:v>2.3420000000000001</c:v>
                </c:pt>
                <c:pt idx="721">
                  <c:v>2.3690000000000002</c:v>
                </c:pt>
                <c:pt idx="722">
                  <c:v>2.3929999999999998</c:v>
                </c:pt>
                <c:pt idx="723">
                  <c:v>2.419</c:v>
                </c:pt>
                <c:pt idx="724">
                  <c:v>2.4489999999999998</c:v>
                </c:pt>
                <c:pt idx="725">
                  <c:v>2.4700000000000002</c:v>
                </c:pt>
                <c:pt idx="726">
                  <c:v>2.4870000000000001</c:v>
                </c:pt>
                <c:pt idx="727">
                  <c:v>2.5179999999999998</c:v>
                </c:pt>
                <c:pt idx="728">
                  <c:v>2.5510000000000002</c:v>
                </c:pt>
                <c:pt idx="729">
                  <c:v>2.601</c:v>
                </c:pt>
                <c:pt idx="730">
                  <c:v>2.665</c:v>
                </c:pt>
                <c:pt idx="731">
                  <c:v>2.895</c:v>
                </c:pt>
                <c:pt idx="732">
                  <c:v>3.1829999999999998</c:v>
                </c:pt>
                <c:pt idx="733">
                  <c:v>3.3580000000000001</c:v>
                </c:pt>
                <c:pt idx="734">
                  <c:v>3.3530000000000002</c:v>
                </c:pt>
                <c:pt idx="735">
                  <c:v>3.3919999999999999</c:v>
                </c:pt>
                <c:pt idx="736">
                  <c:v>3.367</c:v>
                </c:pt>
                <c:pt idx="737">
                  <c:v>3.298</c:v>
                </c:pt>
                <c:pt idx="738">
                  <c:v>3.206</c:v>
                </c:pt>
                <c:pt idx="739">
                  <c:v>3.1459999999999999</c:v>
                </c:pt>
                <c:pt idx="740">
                  <c:v>3.153</c:v>
                </c:pt>
                <c:pt idx="741">
                  <c:v>3.1890000000000001</c:v>
                </c:pt>
                <c:pt idx="742">
                  <c:v>3.5790000000000002</c:v>
                </c:pt>
                <c:pt idx="743">
                  <c:v>3.76</c:v>
                </c:pt>
                <c:pt idx="744">
                  <c:v>3.625</c:v>
                </c:pt>
                <c:pt idx="745">
                  <c:v>3.3519999999999999</c:v>
                </c:pt>
                <c:pt idx="746">
                  <c:v>3.1930000000000001</c:v>
                </c:pt>
                <c:pt idx="747">
                  <c:v>3.1019999999999999</c:v>
                </c:pt>
                <c:pt idx="748">
                  <c:v>3.048</c:v>
                </c:pt>
                <c:pt idx="749">
                  <c:v>3.0430000000000001</c:v>
                </c:pt>
                <c:pt idx="750">
                  <c:v>2.996</c:v>
                </c:pt>
                <c:pt idx="751">
                  <c:v>2.9319999999999999</c:v>
                </c:pt>
                <c:pt idx="752">
                  <c:v>2.8540000000000001</c:v>
                </c:pt>
                <c:pt idx="753">
                  <c:v>2.7810000000000001</c:v>
                </c:pt>
                <c:pt idx="754">
                  <c:v>2.7090000000000001</c:v>
                </c:pt>
                <c:pt idx="755">
                  <c:v>2.6560000000000001</c:v>
                </c:pt>
                <c:pt idx="756">
                  <c:v>2.645</c:v>
                </c:pt>
                <c:pt idx="757">
                  <c:v>2.6709999999999998</c:v>
                </c:pt>
                <c:pt idx="758">
                  <c:v>2.694</c:v>
                </c:pt>
                <c:pt idx="759">
                  <c:v>2.8149999999999999</c:v>
                </c:pt>
                <c:pt idx="760">
                  <c:v>3.0840000000000001</c:v>
                </c:pt>
                <c:pt idx="761">
                  <c:v>3.4340000000000002</c:v>
                </c:pt>
                <c:pt idx="762">
                  <c:v>3.5539999999999998</c:v>
                </c:pt>
                <c:pt idx="763">
                  <c:v>3.5369999999999999</c:v>
                </c:pt>
                <c:pt idx="764">
                  <c:v>3.4140000000000001</c:v>
                </c:pt>
                <c:pt idx="765">
                  <c:v>3.2280000000000002</c:v>
                </c:pt>
                <c:pt idx="766">
                  <c:v>3.0070000000000001</c:v>
                </c:pt>
                <c:pt idx="767">
                  <c:v>2.7629999999999999</c:v>
                </c:pt>
                <c:pt idx="768">
                  <c:v>2.5590000000000002</c:v>
                </c:pt>
                <c:pt idx="769">
                  <c:v>2.4249999999999998</c:v>
                </c:pt>
                <c:pt idx="770">
                  <c:v>2.3260000000000001</c:v>
                </c:pt>
                <c:pt idx="771">
                  <c:v>2.2669999999999999</c:v>
                </c:pt>
                <c:pt idx="772">
                  <c:v>2.222</c:v>
                </c:pt>
                <c:pt idx="773">
                  <c:v>2.1920000000000002</c:v>
                </c:pt>
                <c:pt idx="774">
                  <c:v>2.1680000000000001</c:v>
                </c:pt>
                <c:pt idx="775">
                  <c:v>2.1520000000000001</c:v>
                </c:pt>
                <c:pt idx="776">
                  <c:v>2.1349999999999998</c:v>
                </c:pt>
                <c:pt idx="777">
                  <c:v>2.1110000000000002</c:v>
                </c:pt>
                <c:pt idx="778">
                  <c:v>2.0539999999999998</c:v>
                </c:pt>
                <c:pt idx="779">
                  <c:v>1.9770000000000001</c:v>
                </c:pt>
                <c:pt idx="780">
                  <c:v>1.8839999999999999</c:v>
                </c:pt>
                <c:pt idx="781">
                  <c:v>1.8440000000000001</c:v>
                </c:pt>
                <c:pt idx="782">
                  <c:v>1.83</c:v>
                </c:pt>
                <c:pt idx="783">
                  <c:v>1.8240000000000001</c:v>
                </c:pt>
                <c:pt idx="784">
                  <c:v>1.86</c:v>
                </c:pt>
                <c:pt idx="785">
                  <c:v>1.8959999999999999</c:v>
                </c:pt>
                <c:pt idx="786">
                  <c:v>1.913</c:v>
                </c:pt>
                <c:pt idx="787">
                  <c:v>1.921</c:v>
                </c:pt>
                <c:pt idx="788">
                  <c:v>1.92</c:v>
                </c:pt>
                <c:pt idx="789">
                  <c:v>1.9139999999999999</c:v>
                </c:pt>
                <c:pt idx="790">
                  <c:v>1.9059999999999999</c:v>
                </c:pt>
                <c:pt idx="791">
                  <c:v>1.899</c:v>
                </c:pt>
                <c:pt idx="792">
                  <c:v>1.8959999999999999</c:v>
                </c:pt>
                <c:pt idx="793">
                  <c:v>1.893</c:v>
                </c:pt>
                <c:pt idx="794">
                  <c:v>1.8919999999999999</c:v>
                </c:pt>
                <c:pt idx="795">
                  <c:v>1.8879999999999999</c:v>
                </c:pt>
                <c:pt idx="796">
                  <c:v>1.89</c:v>
                </c:pt>
                <c:pt idx="797">
                  <c:v>1.887</c:v>
                </c:pt>
                <c:pt idx="798">
                  <c:v>1.8839999999999999</c:v>
                </c:pt>
                <c:pt idx="799">
                  <c:v>1.883</c:v>
                </c:pt>
                <c:pt idx="800">
                  <c:v>1.885</c:v>
                </c:pt>
                <c:pt idx="801">
                  <c:v>1.887</c:v>
                </c:pt>
                <c:pt idx="802">
                  <c:v>1.883</c:v>
                </c:pt>
                <c:pt idx="803">
                  <c:v>1.881</c:v>
                </c:pt>
                <c:pt idx="804">
                  <c:v>1.873</c:v>
                </c:pt>
                <c:pt idx="805">
                  <c:v>1.8759999999999999</c:v>
                </c:pt>
                <c:pt idx="806">
                  <c:v>1.8879999999999999</c:v>
                </c:pt>
                <c:pt idx="807">
                  <c:v>1.8979999999999999</c:v>
                </c:pt>
                <c:pt idx="808">
                  <c:v>1.92</c:v>
                </c:pt>
                <c:pt idx="809">
                  <c:v>1.9450000000000001</c:v>
                </c:pt>
                <c:pt idx="810">
                  <c:v>1.9650000000000001</c:v>
                </c:pt>
                <c:pt idx="811">
                  <c:v>1.984</c:v>
                </c:pt>
                <c:pt idx="812">
                  <c:v>1.9990000000000001</c:v>
                </c:pt>
                <c:pt idx="813">
                  <c:v>2.0110000000000001</c:v>
                </c:pt>
                <c:pt idx="814">
                  <c:v>2.024</c:v>
                </c:pt>
                <c:pt idx="815">
                  <c:v>2.0329999999999999</c:v>
                </c:pt>
                <c:pt idx="816">
                  <c:v>2.0430000000000001</c:v>
                </c:pt>
                <c:pt idx="817">
                  <c:v>2.0499999999999998</c:v>
                </c:pt>
                <c:pt idx="818">
                  <c:v>2.0550000000000002</c:v>
                </c:pt>
                <c:pt idx="819">
                  <c:v>2.0630000000000002</c:v>
                </c:pt>
                <c:pt idx="820">
                  <c:v>2.073</c:v>
                </c:pt>
                <c:pt idx="821">
                  <c:v>2.08</c:v>
                </c:pt>
                <c:pt idx="822">
                  <c:v>2.0880000000000001</c:v>
                </c:pt>
                <c:pt idx="823">
                  <c:v>2.097</c:v>
                </c:pt>
                <c:pt idx="824">
                  <c:v>2.1040000000000001</c:v>
                </c:pt>
                <c:pt idx="825">
                  <c:v>2.113</c:v>
                </c:pt>
                <c:pt idx="826">
                  <c:v>2.121</c:v>
                </c:pt>
                <c:pt idx="827">
                  <c:v>2.1269999999999998</c:v>
                </c:pt>
                <c:pt idx="828">
                  <c:v>2.1419999999999999</c:v>
                </c:pt>
                <c:pt idx="829">
                  <c:v>2.1629999999999998</c:v>
                </c:pt>
                <c:pt idx="830">
                  <c:v>2.1789999999999998</c:v>
                </c:pt>
                <c:pt idx="831">
                  <c:v>2.202</c:v>
                </c:pt>
                <c:pt idx="832">
                  <c:v>2.2280000000000002</c:v>
                </c:pt>
                <c:pt idx="833">
                  <c:v>2.2549999999999999</c:v>
                </c:pt>
                <c:pt idx="834">
                  <c:v>2.2799999999999998</c:v>
                </c:pt>
                <c:pt idx="835">
                  <c:v>2.3119999999999998</c:v>
                </c:pt>
                <c:pt idx="836">
                  <c:v>2.3380000000000001</c:v>
                </c:pt>
                <c:pt idx="837">
                  <c:v>2.371</c:v>
                </c:pt>
                <c:pt idx="838">
                  <c:v>2.4119999999999999</c:v>
                </c:pt>
                <c:pt idx="839">
                  <c:v>2.4620000000000002</c:v>
                </c:pt>
                <c:pt idx="840">
                  <c:v>2.5139999999999998</c:v>
                </c:pt>
                <c:pt idx="841">
                  <c:v>2.556</c:v>
                </c:pt>
                <c:pt idx="842">
                  <c:v>2.6019999999999999</c:v>
                </c:pt>
                <c:pt idx="843">
                  <c:v>2.661</c:v>
                </c:pt>
                <c:pt idx="844">
                  <c:v>2.7240000000000002</c:v>
                </c:pt>
                <c:pt idx="845">
                  <c:v>2.8</c:v>
                </c:pt>
                <c:pt idx="846">
                  <c:v>2.883</c:v>
                </c:pt>
                <c:pt idx="847">
                  <c:v>2.956</c:v>
                </c:pt>
                <c:pt idx="848">
                  <c:v>3.012</c:v>
                </c:pt>
                <c:pt idx="849">
                  <c:v>3.0990000000000002</c:v>
                </c:pt>
                <c:pt idx="850">
                  <c:v>3.2450000000000001</c:v>
                </c:pt>
                <c:pt idx="851">
                  <c:v>3.0870000000000002</c:v>
                </c:pt>
                <c:pt idx="852">
                  <c:v>2.778</c:v>
                </c:pt>
                <c:pt idx="853">
                  <c:v>2.629</c:v>
                </c:pt>
                <c:pt idx="854">
                  <c:v>2.5289999999999999</c:v>
                </c:pt>
                <c:pt idx="855">
                  <c:v>2.4470000000000001</c:v>
                </c:pt>
                <c:pt idx="856">
                  <c:v>2.399</c:v>
                </c:pt>
                <c:pt idx="857">
                  <c:v>2.3570000000000002</c:v>
                </c:pt>
                <c:pt idx="858">
                  <c:v>2.3010000000000002</c:v>
                </c:pt>
                <c:pt idx="859">
                  <c:v>2.274</c:v>
                </c:pt>
                <c:pt idx="860">
                  <c:v>2.2709999999999999</c:v>
                </c:pt>
                <c:pt idx="861">
                  <c:v>2.2429999999999999</c:v>
                </c:pt>
                <c:pt idx="862">
                  <c:v>2.2440000000000002</c:v>
                </c:pt>
                <c:pt idx="863">
                  <c:v>2.2480000000000002</c:v>
                </c:pt>
                <c:pt idx="864">
                  <c:v>2.242</c:v>
                </c:pt>
                <c:pt idx="865">
                  <c:v>2.2610000000000001</c:v>
                </c:pt>
                <c:pt idx="866">
                  <c:v>2.2389999999999999</c:v>
                </c:pt>
                <c:pt idx="867">
                  <c:v>2.2370000000000001</c:v>
                </c:pt>
                <c:pt idx="868">
                  <c:v>2.25</c:v>
                </c:pt>
                <c:pt idx="869">
                  <c:v>2.2719999999999998</c:v>
                </c:pt>
                <c:pt idx="870">
                  <c:v>2.3540000000000001</c:v>
                </c:pt>
                <c:pt idx="871">
                  <c:v>2.431</c:v>
                </c:pt>
                <c:pt idx="872">
                  <c:v>2.4260000000000002</c:v>
                </c:pt>
                <c:pt idx="873">
                  <c:v>2.411</c:v>
                </c:pt>
                <c:pt idx="874">
                  <c:v>2.399</c:v>
                </c:pt>
                <c:pt idx="875">
                  <c:v>2.3959999999999999</c:v>
                </c:pt>
                <c:pt idx="876">
                  <c:v>2.4430000000000001</c:v>
                </c:pt>
                <c:pt idx="877">
                  <c:v>2.4420000000000002</c:v>
                </c:pt>
                <c:pt idx="878">
                  <c:v>2.4460000000000002</c:v>
                </c:pt>
                <c:pt idx="879">
                  <c:v>2.4340000000000002</c:v>
                </c:pt>
                <c:pt idx="880">
                  <c:v>2.4350000000000001</c:v>
                </c:pt>
                <c:pt idx="881">
                  <c:v>2.4390000000000001</c:v>
                </c:pt>
                <c:pt idx="882">
                  <c:v>2.444</c:v>
                </c:pt>
                <c:pt idx="883">
                  <c:v>2.4470000000000001</c:v>
                </c:pt>
                <c:pt idx="884">
                  <c:v>2.4580000000000002</c:v>
                </c:pt>
                <c:pt idx="885">
                  <c:v>2.4630000000000001</c:v>
                </c:pt>
                <c:pt idx="886">
                  <c:v>2.4660000000000002</c:v>
                </c:pt>
                <c:pt idx="887">
                  <c:v>2.4630000000000001</c:v>
                </c:pt>
                <c:pt idx="888">
                  <c:v>2.4630000000000001</c:v>
                </c:pt>
                <c:pt idx="889">
                  <c:v>2.464</c:v>
                </c:pt>
                <c:pt idx="890">
                  <c:v>2.4630000000000001</c:v>
                </c:pt>
                <c:pt idx="891">
                  <c:v>2.4569999999999999</c:v>
                </c:pt>
                <c:pt idx="892">
                  <c:v>2.4500000000000002</c:v>
                </c:pt>
                <c:pt idx="893">
                  <c:v>2.4489999999999998</c:v>
                </c:pt>
                <c:pt idx="894">
                  <c:v>2.4540000000000002</c:v>
                </c:pt>
                <c:pt idx="895">
                  <c:v>2.4750000000000001</c:v>
                </c:pt>
                <c:pt idx="896">
                  <c:v>2.4849999999999999</c:v>
                </c:pt>
                <c:pt idx="897">
                  <c:v>2.4990000000000001</c:v>
                </c:pt>
                <c:pt idx="898">
                  <c:v>2.5019999999999998</c:v>
                </c:pt>
                <c:pt idx="899">
                  <c:v>2.4900000000000002</c:v>
                </c:pt>
                <c:pt idx="900">
                  <c:v>2.4790000000000001</c:v>
                </c:pt>
                <c:pt idx="901">
                  <c:v>2.4670000000000001</c:v>
                </c:pt>
                <c:pt idx="902">
                  <c:v>2.4550000000000001</c:v>
                </c:pt>
                <c:pt idx="903">
                  <c:v>2.448</c:v>
                </c:pt>
                <c:pt idx="904">
                  <c:v>2.4460000000000002</c:v>
                </c:pt>
                <c:pt idx="905">
                  <c:v>2.444</c:v>
                </c:pt>
                <c:pt idx="906">
                  <c:v>2.4420000000000002</c:v>
                </c:pt>
                <c:pt idx="907">
                  <c:v>2.4430000000000001</c:v>
                </c:pt>
                <c:pt idx="908">
                  <c:v>2.4460000000000002</c:v>
                </c:pt>
                <c:pt idx="909">
                  <c:v>2.4540000000000002</c:v>
                </c:pt>
                <c:pt idx="910">
                  <c:v>2.4569999999999999</c:v>
                </c:pt>
                <c:pt idx="911">
                  <c:v>2.431</c:v>
                </c:pt>
                <c:pt idx="912">
                  <c:v>2.4209999999999998</c:v>
                </c:pt>
                <c:pt idx="913">
                  <c:v>2.4089999999999998</c:v>
                </c:pt>
                <c:pt idx="914">
                  <c:v>2.4129999999999998</c:v>
                </c:pt>
                <c:pt idx="915">
                  <c:v>2.4180000000000001</c:v>
                </c:pt>
                <c:pt idx="916">
                  <c:v>2.419</c:v>
                </c:pt>
                <c:pt idx="917">
                  <c:v>2.423</c:v>
                </c:pt>
                <c:pt idx="918">
                  <c:v>2.4289999999999998</c:v>
                </c:pt>
                <c:pt idx="919">
                  <c:v>2.4049999999999998</c:v>
                </c:pt>
                <c:pt idx="920">
                  <c:v>2.4009999999999998</c:v>
                </c:pt>
                <c:pt idx="921">
                  <c:v>2.3719999999999999</c:v>
                </c:pt>
                <c:pt idx="922">
                  <c:v>2.363</c:v>
                </c:pt>
                <c:pt idx="923">
                  <c:v>2.3530000000000002</c:v>
                </c:pt>
                <c:pt idx="924">
                  <c:v>2.351</c:v>
                </c:pt>
                <c:pt idx="925">
                  <c:v>2.3570000000000002</c:v>
                </c:pt>
                <c:pt idx="926">
                  <c:v>2.375</c:v>
                </c:pt>
                <c:pt idx="927">
                  <c:v>2.3879999999999999</c:v>
                </c:pt>
                <c:pt idx="928">
                  <c:v>2.3879999999999999</c:v>
                </c:pt>
                <c:pt idx="929">
                  <c:v>2.391</c:v>
                </c:pt>
                <c:pt idx="930">
                  <c:v>2.391</c:v>
                </c:pt>
                <c:pt idx="931">
                  <c:v>2.3719999999999999</c:v>
                </c:pt>
                <c:pt idx="932">
                  <c:v>2.4060000000000001</c:v>
                </c:pt>
                <c:pt idx="933">
                  <c:v>2.4060000000000001</c:v>
                </c:pt>
                <c:pt idx="934">
                  <c:v>2.4049999999999998</c:v>
                </c:pt>
                <c:pt idx="935">
                  <c:v>2.415</c:v>
                </c:pt>
                <c:pt idx="936">
                  <c:v>2.4169999999999998</c:v>
                </c:pt>
                <c:pt idx="937">
                  <c:v>2.4180000000000001</c:v>
                </c:pt>
                <c:pt idx="938">
                  <c:v>2.4300000000000002</c:v>
                </c:pt>
                <c:pt idx="939">
                  <c:v>2.4969999999999999</c:v>
                </c:pt>
                <c:pt idx="940">
                  <c:v>2.508</c:v>
                </c:pt>
                <c:pt idx="941">
                  <c:v>2.5129999999999999</c:v>
                </c:pt>
                <c:pt idx="942">
                  <c:v>2.5110000000000001</c:v>
                </c:pt>
                <c:pt idx="943">
                  <c:v>2.512</c:v>
                </c:pt>
                <c:pt idx="944">
                  <c:v>2.4980000000000002</c:v>
                </c:pt>
                <c:pt idx="945">
                  <c:v>2.488</c:v>
                </c:pt>
                <c:pt idx="946">
                  <c:v>2.4830000000000001</c:v>
                </c:pt>
                <c:pt idx="947">
                  <c:v>2.4830000000000001</c:v>
                </c:pt>
                <c:pt idx="948">
                  <c:v>2.4350000000000001</c:v>
                </c:pt>
                <c:pt idx="949">
                  <c:v>2.4620000000000002</c:v>
                </c:pt>
                <c:pt idx="950">
                  <c:v>2.4780000000000002</c:v>
                </c:pt>
                <c:pt idx="951">
                  <c:v>2.4689999999999999</c:v>
                </c:pt>
                <c:pt idx="952">
                  <c:v>2.4860000000000002</c:v>
                </c:pt>
                <c:pt idx="953">
                  <c:v>2.5099999999999998</c:v>
                </c:pt>
                <c:pt idx="954">
                  <c:v>2.4940000000000002</c:v>
                </c:pt>
                <c:pt idx="955">
                  <c:v>2.4809999999999999</c:v>
                </c:pt>
                <c:pt idx="956">
                  <c:v>2.4750000000000001</c:v>
                </c:pt>
                <c:pt idx="957">
                  <c:v>2.4660000000000002</c:v>
                </c:pt>
                <c:pt idx="958">
                  <c:v>2.4569999999999999</c:v>
                </c:pt>
                <c:pt idx="959">
                  <c:v>2.4470000000000001</c:v>
                </c:pt>
                <c:pt idx="960">
                  <c:v>2.444</c:v>
                </c:pt>
                <c:pt idx="961">
                  <c:v>2.452</c:v>
                </c:pt>
                <c:pt idx="962">
                  <c:v>2.4489999999999998</c:v>
                </c:pt>
                <c:pt idx="963">
                  <c:v>2.4380000000000002</c:v>
                </c:pt>
                <c:pt idx="964">
                  <c:v>2.4380000000000002</c:v>
                </c:pt>
                <c:pt idx="965">
                  <c:v>2.4409999999999998</c:v>
                </c:pt>
                <c:pt idx="966">
                  <c:v>2.4569999999999999</c:v>
                </c:pt>
                <c:pt idx="967">
                  <c:v>2.452</c:v>
                </c:pt>
                <c:pt idx="968">
                  <c:v>2.4900000000000002</c:v>
                </c:pt>
                <c:pt idx="969">
                  <c:v>2.516</c:v>
                </c:pt>
                <c:pt idx="970">
                  <c:v>2.5099999999999998</c:v>
                </c:pt>
                <c:pt idx="971">
                  <c:v>2.5329999999999999</c:v>
                </c:pt>
                <c:pt idx="972">
                  <c:v>2.5270000000000001</c:v>
                </c:pt>
                <c:pt idx="973">
                  <c:v>2.5579999999999998</c:v>
                </c:pt>
                <c:pt idx="974">
                  <c:v>2.5310000000000001</c:v>
                </c:pt>
                <c:pt idx="975">
                  <c:v>2.532</c:v>
                </c:pt>
                <c:pt idx="976">
                  <c:v>2.4820000000000002</c:v>
                </c:pt>
                <c:pt idx="977">
                  <c:v>2.4769999999999999</c:v>
                </c:pt>
                <c:pt idx="978">
                  <c:v>2.4809999999999999</c:v>
                </c:pt>
                <c:pt idx="979">
                  <c:v>2.4729999999999999</c:v>
                </c:pt>
                <c:pt idx="980">
                  <c:v>2.4660000000000002</c:v>
                </c:pt>
                <c:pt idx="981">
                  <c:v>2.4609999999999999</c:v>
                </c:pt>
                <c:pt idx="982">
                  <c:v>2.4569999999999999</c:v>
                </c:pt>
                <c:pt idx="983">
                  <c:v>2.4460000000000002</c:v>
                </c:pt>
                <c:pt idx="984">
                  <c:v>2.44</c:v>
                </c:pt>
                <c:pt idx="985">
                  <c:v>2.4279999999999999</c:v>
                </c:pt>
                <c:pt idx="986">
                  <c:v>2.4340000000000002</c:v>
                </c:pt>
                <c:pt idx="987">
                  <c:v>2.4380000000000002</c:v>
                </c:pt>
                <c:pt idx="988">
                  <c:v>2.448</c:v>
                </c:pt>
                <c:pt idx="989">
                  <c:v>2.4500000000000002</c:v>
                </c:pt>
                <c:pt idx="990">
                  <c:v>2.4510000000000001</c:v>
                </c:pt>
                <c:pt idx="991">
                  <c:v>2.456</c:v>
                </c:pt>
                <c:pt idx="992">
                  <c:v>2.4460000000000002</c:v>
                </c:pt>
                <c:pt idx="993">
                  <c:v>2.4300000000000002</c:v>
                </c:pt>
                <c:pt idx="994">
                  <c:v>2.4430000000000001</c:v>
                </c:pt>
                <c:pt idx="995">
                  <c:v>2.4609999999999999</c:v>
                </c:pt>
                <c:pt idx="996">
                  <c:v>2.6230000000000002</c:v>
                </c:pt>
                <c:pt idx="997">
                  <c:v>2.6389999999999998</c:v>
                </c:pt>
                <c:pt idx="998">
                  <c:v>2.625</c:v>
                </c:pt>
                <c:pt idx="999">
                  <c:v>2.6160000000000001</c:v>
                </c:pt>
                <c:pt idx="1000">
                  <c:v>2.6120000000000001</c:v>
                </c:pt>
                <c:pt idx="1001">
                  <c:v>2.6230000000000002</c:v>
                </c:pt>
                <c:pt idx="1002">
                  <c:v>2.625</c:v>
                </c:pt>
                <c:pt idx="1003">
                  <c:v>2.625</c:v>
                </c:pt>
                <c:pt idx="1004">
                  <c:v>2.625</c:v>
                </c:pt>
                <c:pt idx="1005">
                  <c:v>2.625</c:v>
                </c:pt>
                <c:pt idx="1006">
                  <c:v>2.6349999999999998</c:v>
                </c:pt>
                <c:pt idx="1007">
                  <c:v>2.6829999999999998</c:v>
                </c:pt>
                <c:pt idx="1008">
                  <c:v>2.7160000000000002</c:v>
                </c:pt>
                <c:pt idx="1009">
                  <c:v>2.7360000000000002</c:v>
                </c:pt>
                <c:pt idx="1010">
                  <c:v>2.78</c:v>
                </c:pt>
                <c:pt idx="1011">
                  <c:v>2.7050000000000001</c:v>
                </c:pt>
                <c:pt idx="1012">
                  <c:v>2.129</c:v>
                </c:pt>
                <c:pt idx="1013">
                  <c:v>2.0289999999999999</c:v>
                </c:pt>
                <c:pt idx="1014">
                  <c:v>1.9390000000000001</c:v>
                </c:pt>
                <c:pt idx="1015">
                  <c:v>1.821</c:v>
                </c:pt>
                <c:pt idx="1016">
                  <c:v>1.768</c:v>
                </c:pt>
                <c:pt idx="1017">
                  <c:v>1.782</c:v>
                </c:pt>
                <c:pt idx="1018">
                  <c:v>1.849</c:v>
                </c:pt>
                <c:pt idx="1019">
                  <c:v>1.9510000000000001</c:v>
                </c:pt>
                <c:pt idx="1020">
                  <c:v>2.1230000000000002</c:v>
                </c:pt>
                <c:pt idx="1021">
                  <c:v>2.3730000000000002</c:v>
                </c:pt>
                <c:pt idx="1022">
                  <c:v>2.8</c:v>
                </c:pt>
                <c:pt idx="1023">
                  <c:v>3.5720000000000001</c:v>
                </c:pt>
                <c:pt idx="1024">
                  <c:v>4.7089999999999996</c:v>
                </c:pt>
                <c:pt idx="1025">
                  <c:v>5.1820000000000004</c:v>
                </c:pt>
                <c:pt idx="1026">
                  <c:v>5.3550000000000004</c:v>
                </c:pt>
                <c:pt idx="1027">
                  <c:v>4.75</c:v>
                </c:pt>
                <c:pt idx="1028">
                  <c:v>3.8170000000000002</c:v>
                </c:pt>
                <c:pt idx="1029">
                  <c:v>3.238</c:v>
                </c:pt>
                <c:pt idx="1030">
                  <c:v>2.8450000000000002</c:v>
                </c:pt>
                <c:pt idx="1031">
                  <c:v>2.5910000000000002</c:v>
                </c:pt>
                <c:pt idx="1032">
                  <c:v>2.3969999999999998</c:v>
                </c:pt>
                <c:pt idx="1033">
                  <c:v>2.2770000000000001</c:v>
                </c:pt>
                <c:pt idx="1034">
                  <c:v>2.1890000000000001</c:v>
                </c:pt>
                <c:pt idx="1035">
                  <c:v>2.1179999999999999</c:v>
                </c:pt>
                <c:pt idx="1036">
                  <c:v>2.0569999999999999</c:v>
                </c:pt>
                <c:pt idx="1037">
                  <c:v>2.0059999999999998</c:v>
                </c:pt>
                <c:pt idx="1038">
                  <c:v>1.9590000000000001</c:v>
                </c:pt>
                <c:pt idx="1039">
                  <c:v>1.946</c:v>
                </c:pt>
                <c:pt idx="1040">
                  <c:v>1.9610000000000001</c:v>
                </c:pt>
                <c:pt idx="1041">
                  <c:v>2.028</c:v>
                </c:pt>
                <c:pt idx="1042">
                  <c:v>2.1120000000000001</c:v>
                </c:pt>
                <c:pt idx="1043">
                  <c:v>2.2930000000000001</c:v>
                </c:pt>
                <c:pt idx="1044">
                  <c:v>2.6539999999999999</c:v>
                </c:pt>
                <c:pt idx="1045">
                  <c:v>3.2919999999999998</c:v>
                </c:pt>
                <c:pt idx="1046">
                  <c:v>3.879</c:v>
                </c:pt>
                <c:pt idx="1047">
                  <c:v>4.2430000000000003</c:v>
                </c:pt>
                <c:pt idx="1048">
                  <c:v>4.3860000000000001</c:v>
                </c:pt>
                <c:pt idx="1049">
                  <c:v>4.452</c:v>
                </c:pt>
                <c:pt idx="1050">
                  <c:v>4.7080000000000002</c:v>
                </c:pt>
                <c:pt idx="1051">
                  <c:v>4.45</c:v>
                </c:pt>
                <c:pt idx="1052">
                  <c:v>3.7360000000000002</c:v>
                </c:pt>
                <c:pt idx="1053">
                  <c:v>3.1890000000000001</c:v>
                </c:pt>
                <c:pt idx="1054">
                  <c:v>2.883</c:v>
                </c:pt>
                <c:pt idx="1055">
                  <c:v>2.7210000000000001</c:v>
                </c:pt>
                <c:pt idx="1056">
                  <c:v>2.6110000000000002</c:v>
                </c:pt>
                <c:pt idx="1057">
                  <c:v>2.548</c:v>
                </c:pt>
                <c:pt idx="1058">
                  <c:v>2.4790000000000001</c:v>
                </c:pt>
                <c:pt idx="1059">
                  <c:v>2.411</c:v>
                </c:pt>
                <c:pt idx="1060">
                  <c:v>2.3130000000000002</c:v>
                </c:pt>
                <c:pt idx="1061">
                  <c:v>2.2389999999999999</c:v>
                </c:pt>
                <c:pt idx="1062">
                  <c:v>2.1880000000000002</c:v>
                </c:pt>
                <c:pt idx="1063">
                  <c:v>2.1749999999999998</c:v>
                </c:pt>
                <c:pt idx="1064">
                  <c:v>2.2120000000000002</c:v>
                </c:pt>
                <c:pt idx="1065">
                  <c:v>2.3130000000000002</c:v>
                </c:pt>
                <c:pt idx="1066">
                  <c:v>2.48</c:v>
                </c:pt>
                <c:pt idx="1067">
                  <c:v>2.6890000000000001</c:v>
                </c:pt>
                <c:pt idx="1068">
                  <c:v>2.9529999999999998</c:v>
                </c:pt>
                <c:pt idx="1069">
                  <c:v>3.2949999999999999</c:v>
                </c:pt>
                <c:pt idx="1070">
                  <c:v>3.931</c:v>
                </c:pt>
                <c:pt idx="1071">
                  <c:v>4.1870000000000003</c:v>
                </c:pt>
                <c:pt idx="1072">
                  <c:v>4.3090000000000002</c:v>
                </c:pt>
                <c:pt idx="1073">
                  <c:v>4.4119999999999999</c:v>
                </c:pt>
                <c:pt idx="1074">
                  <c:v>4.5069999999999997</c:v>
                </c:pt>
                <c:pt idx="1075">
                  <c:v>4.6070000000000002</c:v>
                </c:pt>
                <c:pt idx="1076">
                  <c:v>4.633</c:v>
                </c:pt>
                <c:pt idx="1077">
                  <c:v>4.6539999999999999</c:v>
                </c:pt>
                <c:pt idx="1078">
                  <c:v>4.6420000000000003</c:v>
                </c:pt>
                <c:pt idx="1079">
                  <c:v>4.6120000000000001</c:v>
                </c:pt>
                <c:pt idx="1080">
                  <c:v>4.5839999999999996</c:v>
                </c:pt>
                <c:pt idx="1081">
                  <c:v>4.5229999999999997</c:v>
                </c:pt>
                <c:pt idx="1082">
                  <c:v>4.45</c:v>
                </c:pt>
                <c:pt idx="1083">
                  <c:v>4.4909999999999997</c:v>
                </c:pt>
                <c:pt idx="1084">
                  <c:v>4.694</c:v>
                </c:pt>
                <c:pt idx="1085">
                  <c:v>4.4829999999999997</c:v>
                </c:pt>
                <c:pt idx="1086">
                  <c:v>4.2789999999999999</c:v>
                </c:pt>
                <c:pt idx="1087">
                  <c:v>4.1289999999999996</c:v>
                </c:pt>
                <c:pt idx="1088">
                  <c:v>3.9060000000000001</c:v>
                </c:pt>
                <c:pt idx="1089">
                  <c:v>3.8330000000000002</c:v>
                </c:pt>
                <c:pt idx="1090">
                  <c:v>4.2110000000000003</c:v>
                </c:pt>
                <c:pt idx="1091">
                  <c:v>4.5019999999999998</c:v>
                </c:pt>
                <c:pt idx="1092">
                  <c:v>4.3609999999999998</c:v>
                </c:pt>
                <c:pt idx="1093">
                  <c:v>4.1740000000000004</c:v>
                </c:pt>
                <c:pt idx="1094">
                  <c:v>4.1909999999999998</c:v>
                </c:pt>
                <c:pt idx="1095">
                  <c:v>3.9670000000000001</c:v>
                </c:pt>
                <c:pt idx="1096">
                  <c:v>3.7919999999999998</c:v>
                </c:pt>
                <c:pt idx="1097">
                  <c:v>3.6160000000000001</c:v>
                </c:pt>
                <c:pt idx="1098">
                  <c:v>3.4860000000000002</c:v>
                </c:pt>
                <c:pt idx="1099">
                  <c:v>3.4420000000000002</c:v>
                </c:pt>
                <c:pt idx="1100">
                  <c:v>3.4039999999999999</c:v>
                </c:pt>
                <c:pt idx="1101">
                  <c:v>3.403</c:v>
                </c:pt>
                <c:pt idx="1102">
                  <c:v>3.4209999999999998</c:v>
                </c:pt>
                <c:pt idx="1103">
                  <c:v>3.427</c:v>
                </c:pt>
                <c:pt idx="1104">
                  <c:v>3.54</c:v>
                </c:pt>
                <c:pt idx="1105">
                  <c:v>3.6280000000000001</c:v>
                </c:pt>
                <c:pt idx="1106">
                  <c:v>3.6459999999999999</c:v>
                </c:pt>
                <c:pt idx="1107">
                  <c:v>3.6549999999999998</c:v>
                </c:pt>
                <c:pt idx="1108">
                  <c:v>3.6669999999999998</c:v>
                </c:pt>
                <c:pt idx="1109">
                  <c:v>3.649</c:v>
                </c:pt>
                <c:pt idx="1110">
                  <c:v>3.6320000000000001</c:v>
                </c:pt>
                <c:pt idx="1111">
                  <c:v>3.617</c:v>
                </c:pt>
                <c:pt idx="1112">
                  <c:v>3.6240000000000001</c:v>
                </c:pt>
                <c:pt idx="1113">
                  <c:v>3.6320000000000001</c:v>
                </c:pt>
                <c:pt idx="1114">
                  <c:v>3.694</c:v>
                </c:pt>
                <c:pt idx="1115">
                  <c:v>3.6579999999999999</c:v>
                </c:pt>
                <c:pt idx="1116">
                  <c:v>3.6379999999999999</c:v>
                </c:pt>
                <c:pt idx="1117">
                  <c:v>3.605</c:v>
                </c:pt>
                <c:pt idx="1118">
                  <c:v>3.5939999999999999</c:v>
                </c:pt>
                <c:pt idx="1119">
                  <c:v>3.621</c:v>
                </c:pt>
                <c:pt idx="1120">
                  <c:v>3.6389999999999998</c:v>
                </c:pt>
                <c:pt idx="1121">
                  <c:v>3.609</c:v>
                </c:pt>
                <c:pt idx="1122">
                  <c:v>3.5739999999999998</c:v>
                </c:pt>
                <c:pt idx="1123">
                  <c:v>3.246</c:v>
                </c:pt>
                <c:pt idx="1124">
                  <c:v>2.94</c:v>
                </c:pt>
                <c:pt idx="1125">
                  <c:v>2.8460000000000001</c:v>
                </c:pt>
                <c:pt idx="1126">
                  <c:v>2.9220000000000002</c:v>
                </c:pt>
                <c:pt idx="1127">
                  <c:v>2.964</c:v>
                </c:pt>
                <c:pt idx="1128">
                  <c:v>3.0089999999999999</c:v>
                </c:pt>
                <c:pt idx="1129">
                  <c:v>3.0369999999999999</c:v>
                </c:pt>
                <c:pt idx="1130">
                  <c:v>3.0649999999999999</c:v>
                </c:pt>
                <c:pt idx="1131">
                  <c:v>3.097</c:v>
                </c:pt>
                <c:pt idx="1132">
                  <c:v>3.1960000000000002</c:v>
                </c:pt>
                <c:pt idx="1133">
                  <c:v>3.4609999999999999</c:v>
                </c:pt>
                <c:pt idx="1134">
                  <c:v>2.5270000000000001</c:v>
                </c:pt>
                <c:pt idx="1135">
                  <c:v>2.1520000000000001</c:v>
                </c:pt>
                <c:pt idx="1136">
                  <c:v>2.0550000000000002</c:v>
                </c:pt>
                <c:pt idx="1137">
                  <c:v>2.0939999999999999</c:v>
                </c:pt>
                <c:pt idx="1138">
                  <c:v>2.4319999999999999</c:v>
                </c:pt>
                <c:pt idx="1139">
                  <c:v>3.472</c:v>
                </c:pt>
                <c:pt idx="1140">
                  <c:v>4.1050000000000004</c:v>
                </c:pt>
                <c:pt idx="1141">
                  <c:v>4.4210000000000003</c:v>
                </c:pt>
                <c:pt idx="1142">
                  <c:v>4.4130000000000003</c:v>
                </c:pt>
                <c:pt idx="1143">
                  <c:v>4.2750000000000004</c:v>
                </c:pt>
                <c:pt idx="1144">
                  <c:v>4.0979999999999999</c:v>
                </c:pt>
                <c:pt idx="1145">
                  <c:v>3.8969999999999998</c:v>
                </c:pt>
                <c:pt idx="1146">
                  <c:v>3.7549999999999999</c:v>
                </c:pt>
                <c:pt idx="1147">
                  <c:v>3.7090000000000001</c:v>
                </c:pt>
                <c:pt idx="1148">
                  <c:v>3.665</c:v>
                </c:pt>
                <c:pt idx="1149">
                  <c:v>3.589</c:v>
                </c:pt>
                <c:pt idx="1150">
                  <c:v>3.4590000000000001</c:v>
                </c:pt>
                <c:pt idx="1151">
                  <c:v>3.0590000000000002</c:v>
                </c:pt>
                <c:pt idx="1152">
                  <c:v>2.6320000000000001</c:v>
                </c:pt>
                <c:pt idx="1153">
                  <c:v>2.4790000000000001</c:v>
                </c:pt>
                <c:pt idx="1154">
                  <c:v>2.4039999999999999</c:v>
                </c:pt>
                <c:pt idx="1155">
                  <c:v>2.3940000000000001</c:v>
                </c:pt>
                <c:pt idx="1156">
                  <c:v>2.4020000000000001</c:v>
                </c:pt>
                <c:pt idx="1157">
                  <c:v>2.391</c:v>
                </c:pt>
                <c:pt idx="1158">
                  <c:v>2.3849999999999998</c:v>
                </c:pt>
                <c:pt idx="1159">
                  <c:v>2.3959999999999999</c:v>
                </c:pt>
                <c:pt idx="1160">
                  <c:v>2.4</c:v>
                </c:pt>
                <c:pt idx="1161">
                  <c:v>2.3780000000000001</c:v>
                </c:pt>
                <c:pt idx="1162">
                  <c:v>2.3159999999999998</c:v>
                </c:pt>
                <c:pt idx="1163">
                  <c:v>2.3149999999999999</c:v>
                </c:pt>
                <c:pt idx="1164">
                  <c:v>2.2669999999999999</c:v>
                </c:pt>
                <c:pt idx="1165">
                  <c:v>2.2789999999999999</c:v>
                </c:pt>
                <c:pt idx="1166">
                  <c:v>2.302</c:v>
                </c:pt>
                <c:pt idx="1167">
                  <c:v>2.3479999999999999</c:v>
                </c:pt>
                <c:pt idx="1168">
                  <c:v>2.391</c:v>
                </c:pt>
                <c:pt idx="1169">
                  <c:v>2.4249999999999998</c:v>
                </c:pt>
                <c:pt idx="1170">
                  <c:v>2.4430000000000001</c:v>
                </c:pt>
                <c:pt idx="1171">
                  <c:v>2.419</c:v>
                </c:pt>
                <c:pt idx="1172">
                  <c:v>2.4630000000000001</c:v>
                </c:pt>
                <c:pt idx="1173">
                  <c:v>2.5139999999999998</c:v>
                </c:pt>
                <c:pt idx="1174">
                  <c:v>2.512</c:v>
                </c:pt>
                <c:pt idx="1175">
                  <c:v>2.5299999999999998</c:v>
                </c:pt>
                <c:pt idx="1176">
                  <c:v>2.552</c:v>
                </c:pt>
                <c:pt idx="1177">
                  <c:v>2.532</c:v>
                </c:pt>
                <c:pt idx="1178">
                  <c:v>2.5230000000000001</c:v>
                </c:pt>
                <c:pt idx="1179">
                  <c:v>2.5219999999999998</c:v>
                </c:pt>
                <c:pt idx="1180">
                  <c:v>2.516</c:v>
                </c:pt>
                <c:pt idx="1181">
                  <c:v>2.508</c:v>
                </c:pt>
                <c:pt idx="1182">
                  <c:v>2.5019999999999998</c:v>
                </c:pt>
                <c:pt idx="1183">
                  <c:v>2.4809999999999999</c:v>
                </c:pt>
                <c:pt idx="1184">
                  <c:v>2.468</c:v>
                </c:pt>
                <c:pt idx="1185">
                  <c:v>2.4620000000000002</c:v>
                </c:pt>
                <c:pt idx="1186">
                  <c:v>2.4489999999999998</c:v>
                </c:pt>
                <c:pt idx="1187">
                  <c:v>2.4119999999999999</c:v>
                </c:pt>
                <c:pt idx="1188">
                  <c:v>2.35</c:v>
                </c:pt>
                <c:pt idx="1189">
                  <c:v>2.3679999999999999</c:v>
                </c:pt>
                <c:pt idx="1190">
                  <c:v>2.395</c:v>
                </c:pt>
                <c:pt idx="1191">
                  <c:v>2.4289999999999998</c:v>
                </c:pt>
                <c:pt idx="1192">
                  <c:v>2.4590000000000001</c:v>
                </c:pt>
                <c:pt idx="1193">
                  <c:v>2.3199999999999998</c:v>
                </c:pt>
                <c:pt idx="1194">
                  <c:v>2.2639999999999998</c:v>
                </c:pt>
                <c:pt idx="1195">
                  <c:v>2.181</c:v>
                </c:pt>
                <c:pt idx="1196">
                  <c:v>2.1520000000000001</c:v>
                </c:pt>
                <c:pt idx="1197">
                  <c:v>2.1459999999999999</c:v>
                </c:pt>
                <c:pt idx="1198">
                  <c:v>2.1560000000000001</c:v>
                </c:pt>
                <c:pt idx="1199">
                  <c:v>2.2029999999999998</c:v>
                </c:pt>
                <c:pt idx="1200">
                  <c:v>2.2400000000000002</c:v>
                </c:pt>
                <c:pt idx="1201">
                  <c:v>2.2730000000000001</c:v>
                </c:pt>
                <c:pt idx="1202">
                  <c:v>2.2949999999999999</c:v>
                </c:pt>
                <c:pt idx="1203">
                  <c:v>2.3170000000000002</c:v>
                </c:pt>
                <c:pt idx="1204">
                  <c:v>2.335</c:v>
                </c:pt>
                <c:pt idx="1205">
                  <c:v>2.3679999999999999</c:v>
                </c:pt>
                <c:pt idx="1206">
                  <c:v>2.379</c:v>
                </c:pt>
                <c:pt idx="1207">
                  <c:v>2.4020000000000001</c:v>
                </c:pt>
                <c:pt idx="1208">
                  <c:v>2.4220000000000002</c:v>
                </c:pt>
                <c:pt idx="1209">
                  <c:v>2.4700000000000002</c:v>
                </c:pt>
                <c:pt idx="1210">
                  <c:v>2.4809999999999999</c:v>
                </c:pt>
                <c:pt idx="1211">
                  <c:v>2.4049999999999998</c:v>
                </c:pt>
                <c:pt idx="1212">
                  <c:v>2.3889999999999998</c:v>
                </c:pt>
                <c:pt idx="1213">
                  <c:v>2.395</c:v>
                </c:pt>
                <c:pt idx="1214">
                  <c:v>2.415</c:v>
                </c:pt>
                <c:pt idx="1215">
                  <c:v>2.448</c:v>
                </c:pt>
                <c:pt idx="1216">
                  <c:v>2.508</c:v>
                </c:pt>
                <c:pt idx="1217">
                  <c:v>2.5049999999999999</c:v>
                </c:pt>
                <c:pt idx="1218">
                  <c:v>2.4569999999999999</c:v>
                </c:pt>
                <c:pt idx="1219">
                  <c:v>2.4489999999999998</c:v>
                </c:pt>
                <c:pt idx="1220">
                  <c:v>2.468</c:v>
                </c:pt>
                <c:pt idx="1221">
                  <c:v>2.5179999999999998</c:v>
                </c:pt>
                <c:pt idx="1222">
                  <c:v>2.6120000000000001</c:v>
                </c:pt>
                <c:pt idx="1223">
                  <c:v>2.609</c:v>
                </c:pt>
                <c:pt idx="1224">
                  <c:v>1.786</c:v>
                </c:pt>
                <c:pt idx="1225">
                  <c:v>1.5529999999999999</c:v>
                </c:pt>
                <c:pt idx="1226">
                  <c:v>1.456</c:v>
                </c:pt>
                <c:pt idx="1227">
                  <c:v>1.425</c:v>
                </c:pt>
                <c:pt idx="1228">
                  <c:v>1.4219999999999999</c:v>
                </c:pt>
                <c:pt idx="1229">
                  <c:v>1.4019999999999999</c:v>
                </c:pt>
                <c:pt idx="1230">
                  <c:v>1.38</c:v>
                </c:pt>
                <c:pt idx="1231">
                  <c:v>1.365</c:v>
                </c:pt>
                <c:pt idx="1232">
                  <c:v>1.359</c:v>
                </c:pt>
                <c:pt idx="1233">
                  <c:v>1.3560000000000001</c:v>
                </c:pt>
                <c:pt idx="1234">
                  <c:v>1.3580000000000001</c:v>
                </c:pt>
                <c:pt idx="1235">
                  <c:v>1.357</c:v>
                </c:pt>
                <c:pt idx="1236">
                  <c:v>1.3640000000000001</c:v>
                </c:pt>
                <c:pt idx="1237">
                  <c:v>1.357</c:v>
                </c:pt>
                <c:pt idx="1238">
                  <c:v>1.347</c:v>
                </c:pt>
                <c:pt idx="1239">
                  <c:v>1.343</c:v>
                </c:pt>
                <c:pt idx="1240">
                  <c:v>1.335</c:v>
                </c:pt>
                <c:pt idx="1241">
                  <c:v>1.329</c:v>
                </c:pt>
                <c:pt idx="1242">
                  <c:v>1.3220000000000001</c:v>
                </c:pt>
                <c:pt idx="1243">
                  <c:v>1.3160000000000001</c:v>
                </c:pt>
                <c:pt idx="1244">
                  <c:v>1.31</c:v>
                </c:pt>
                <c:pt idx="1245">
                  <c:v>1.306</c:v>
                </c:pt>
                <c:pt idx="1246">
                  <c:v>1.304</c:v>
                </c:pt>
                <c:pt idx="1247">
                  <c:v>1.306</c:v>
                </c:pt>
                <c:pt idx="1248">
                  <c:v>1.302</c:v>
                </c:pt>
                <c:pt idx="1249">
                  <c:v>1.3029999999999999</c:v>
                </c:pt>
                <c:pt idx="1250">
                  <c:v>1.302</c:v>
                </c:pt>
                <c:pt idx="1251">
                  <c:v>1.3009999999999999</c:v>
                </c:pt>
                <c:pt idx="1252">
                  <c:v>1.3</c:v>
                </c:pt>
                <c:pt idx="1253">
                  <c:v>1.2989999999999999</c:v>
                </c:pt>
                <c:pt idx="1254">
                  <c:v>1.298</c:v>
                </c:pt>
                <c:pt idx="1255">
                  <c:v>1.298</c:v>
                </c:pt>
                <c:pt idx="1256">
                  <c:v>1.302</c:v>
                </c:pt>
                <c:pt idx="1257">
                  <c:v>1.3089999999999999</c:v>
                </c:pt>
                <c:pt idx="1258">
                  <c:v>1.3080000000000001</c:v>
                </c:pt>
                <c:pt idx="1259">
                  <c:v>1.3120000000000001</c:v>
                </c:pt>
                <c:pt idx="1260">
                  <c:v>1.3140000000000001</c:v>
                </c:pt>
                <c:pt idx="1261">
                  <c:v>1.319</c:v>
                </c:pt>
                <c:pt idx="1262">
                  <c:v>1.3169999999999999</c:v>
                </c:pt>
                <c:pt idx="1263">
                  <c:v>1.3169999999999999</c:v>
                </c:pt>
                <c:pt idx="1264">
                  <c:v>1.3149999999999999</c:v>
                </c:pt>
                <c:pt idx="1265">
                  <c:v>1.3080000000000001</c:v>
                </c:pt>
                <c:pt idx="1266">
                  <c:v>1.3029999999999999</c:v>
                </c:pt>
                <c:pt idx="1267">
                  <c:v>1.304</c:v>
                </c:pt>
                <c:pt idx="1268">
                  <c:v>1.3009999999999999</c:v>
                </c:pt>
                <c:pt idx="1269">
                  <c:v>1.2989999999999999</c:v>
                </c:pt>
                <c:pt idx="1270">
                  <c:v>1.2969999999999999</c:v>
                </c:pt>
                <c:pt idx="1271">
                  <c:v>1.2949999999999999</c:v>
                </c:pt>
                <c:pt idx="1272">
                  <c:v>1.29</c:v>
                </c:pt>
                <c:pt idx="1273">
                  <c:v>1.286</c:v>
                </c:pt>
                <c:pt idx="1274">
                  <c:v>1.2829999999999999</c:v>
                </c:pt>
                <c:pt idx="1275">
                  <c:v>1.28</c:v>
                </c:pt>
                <c:pt idx="1276">
                  <c:v>1.278</c:v>
                </c:pt>
                <c:pt idx="1277">
                  <c:v>1.276</c:v>
                </c:pt>
                <c:pt idx="1278">
                  <c:v>1.274</c:v>
                </c:pt>
                <c:pt idx="1279">
                  <c:v>1.2729999999999999</c:v>
                </c:pt>
                <c:pt idx="1280">
                  <c:v>1.2729999999999999</c:v>
                </c:pt>
                <c:pt idx="1281">
                  <c:v>1.2689999999999999</c:v>
                </c:pt>
                <c:pt idx="1282">
                  <c:v>1.268</c:v>
                </c:pt>
                <c:pt idx="1283">
                  <c:v>1.2669999999999999</c:v>
                </c:pt>
                <c:pt idx="1284">
                  <c:v>1.2629999999999999</c:v>
                </c:pt>
                <c:pt idx="1285">
                  <c:v>1.2609999999999999</c:v>
                </c:pt>
                <c:pt idx="1286">
                  <c:v>1.256</c:v>
                </c:pt>
                <c:pt idx="1287">
                  <c:v>1.2490000000000001</c:v>
                </c:pt>
                <c:pt idx="1288">
                  <c:v>1.244</c:v>
                </c:pt>
                <c:pt idx="1289">
                  <c:v>1.2370000000000001</c:v>
                </c:pt>
                <c:pt idx="1290">
                  <c:v>1.2310000000000001</c:v>
                </c:pt>
                <c:pt idx="1291">
                  <c:v>1.23</c:v>
                </c:pt>
                <c:pt idx="1292">
                  <c:v>1.228</c:v>
                </c:pt>
                <c:pt idx="1293">
                  <c:v>1.224</c:v>
                </c:pt>
                <c:pt idx="1294">
                  <c:v>1.2190000000000001</c:v>
                </c:pt>
                <c:pt idx="1295">
                  <c:v>1.2130000000000001</c:v>
                </c:pt>
                <c:pt idx="1296">
                  <c:v>1.208</c:v>
                </c:pt>
                <c:pt idx="1297">
                  <c:v>1.2050000000000001</c:v>
                </c:pt>
                <c:pt idx="1298">
                  <c:v>1.2</c:v>
                </c:pt>
                <c:pt idx="1299">
                  <c:v>1.1970000000000001</c:v>
                </c:pt>
                <c:pt idx="1300">
                  <c:v>1.1919999999999999</c:v>
                </c:pt>
                <c:pt idx="1301">
                  <c:v>1.1870000000000001</c:v>
                </c:pt>
                <c:pt idx="1302">
                  <c:v>1.181</c:v>
                </c:pt>
                <c:pt idx="1303">
                  <c:v>1.1759999999999999</c:v>
                </c:pt>
                <c:pt idx="1304">
                  <c:v>1.177</c:v>
                </c:pt>
                <c:pt idx="1305">
                  <c:v>1.179</c:v>
                </c:pt>
                <c:pt idx="1306">
                  <c:v>1.1779999999999999</c:v>
                </c:pt>
                <c:pt idx="1307">
                  <c:v>1.1779999999999999</c:v>
                </c:pt>
                <c:pt idx="1308">
                  <c:v>1.177</c:v>
                </c:pt>
                <c:pt idx="1309">
                  <c:v>1.1759999999999999</c:v>
                </c:pt>
                <c:pt idx="1310">
                  <c:v>1.171</c:v>
                </c:pt>
                <c:pt idx="1311">
                  <c:v>1.171</c:v>
                </c:pt>
                <c:pt idx="1312">
                  <c:v>1.169</c:v>
                </c:pt>
                <c:pt idx="1313">
                  <c:v>1.1619999999999999</c:v>
                </c:pt>
                <c:pt idx="1314">
                  <c:v>1.1539999999999999</c:v>
                </c:pt>
                <c:pt idx="1315">
                  <c:v>1.1459999999999999</c:v>
                </c:pt>
                <c:pt idx="1316">
                  <c:v>1.143</c:v>
                </c:pt>
                <c:pt idx="1317">
                  <c:v>1.143</c:v>
                </c:pt>
                <c:pt idx="1318">
                  <c:v>1.141</c:v>
                </c:pt>
                <c:pt idx="1319">
                  <c:v>1.1359999999999999</c:v>
                </c:pt>
                <c:pt idx="1320">
                  <c:v>1.135</c:v>
                </c:pt>
                <c:pt idx="1321">
                  <c:v>1.1339999999999999</c:v>
                </c:pt>
                <c:pt idx="1322">
                  <c:v>1.129</c:v>
                </c:pt>
                <c:pt idx="1323">
                  <c:v>1.127</c:v>
                </c:pt>
                <c:pt idx="1324">
                  <c:v>1.125</c:v>
                </c:pt>
                <c:pt idx="1325">
                  <c:v>1.1240000000000001</c:v>
                </c:pt>
                <c:pt idx="1326">
                  <c:v>1.1220000000000001</c:v>
                </c:pt>
                <c:pt idx="1327">
                  <c:v>1.1200000000000001</c:v>
                </c:pt>
                <c:pt idx="1328">
                  <c:v>1.1180000000000001</c:v>
                </c:pt>
                <c:pt idx="1329">
                  <c:v>1.117</c:v>
                </c:pt>
                <c:pt idx="1330">
                  <c:v>1.1160000000000001</c:v>
                </c:pt>
                <c:pt idx="1331">
                  <c:v>1.117</c:v>
                </c:pt>
                <c:pt idx="1332">
                  <c:v>1.117</c:v>
                </c:pt>
                <c:pt idx="1333">
                  <c:v>1.1160000000000001</c:v>
                </c:pt>
                <c:pt idx="1334">
                  <c:v>1.117</c:v>
                </c:pt>
                <c:pt idx="1335">
                  <c:v>1.117</c:v>
                </c:pt>
                <c:pt idx="1336">
                  <c:v>1.115</c:v>
                </c:pt>
                <c:pt idx="1337">
                  <c:v>1.1080000000000001</c:v>
                </c:pt>
                <c:pt idx="1338">
                  <c:v>1.1040000000000001</c:v>
                </c:pt>
                <c:pt idx="1339">
                  <c:v>1.099</c:v>
                </c:pt>
                <c:pt idx="1340">
                  <c:v>1.0940000000000001</c:v>
                </c:pt>
                <c:pt idx="1341">
                  <c:v>1.089</c:v>
                </c:pt>
                <c:pt idx="1342">
                  <c:v>1.0880000000000001</c:v>
                </c:pt>
                <c:pt idx="1343">
                  <c:v>1.089</c:v>
                </c:pt>
                <c:pt idx="1344">
                  <c:v>1.0860000000000001</c:v>
                </c:pt>
                <c:pt idx="1345">
                  <c:v>1.083</c:v>
                </c:pt>
                <c:pt idx="1346">
                  <c:v>1.081</c:v>
                </c:pt>
                <c:pt idx="1347">
                  <c:v>1.081</c:v>
                </c:pt>
                <c:pt idx="1348">
                  <c:v>1.081</c:v>
                </c:pt>
                <c:pt idx="1349">
                  <c:v>1.081</c:v>
                </c:pt>
                <c:pt idx="1350">
                  <c:v>1.08</c:v>
                </c:pt>
                <c:pt idx="1351">
                  <c:v>1.08</c:v>
                </c:pt>
                <c:pt idx="1352">
                  <c:v>1.081</c:v>
                </c:pt>
                <c:pt idx="1353">
                  <c:v>1.081</c:v>
                </c:pt>
                <c:pt idx="1354">
                  <c:v>1.083</c:v>
                </c:pt>
                <c:pt idx="1355">
                  <c:v>1.083</c:v>
                </c:pt>
                <c:pt idx="1356">
                  <c:v>1.083</c:v>
                </c:pt>
                <c:pt idx="1357">
                  <c:v>1.085</c:v>
                </c:pt>
                <c:pt idx="1358">
                  <c:v>1.085</c:v>
                </c:pt>
                <c:pt idx="1359">
                  <c:v>1.0860000000000001</c:v>
                </c:pt>
                <c:pt idx="1360">
                  <c:v>1.0920000000000001</c:v>
                </c:pt>
                <c:pt idx="1361">
                  <c:v>1.091</c:v>
                </c:pt>
                <c:pt idx="1362">
                  <c:v>1.0880000000000001</c:v>
                </c:pt>
                <c:pt idx="1363">
                  <c:v>1.085</c:v>
                </c:pt>
                <c:pt idx="1364">
                  <c:v>1.0840000000000001</c:v>
                </c:pt>
                <c:pt idx="1365">
                  <c:v>1.085</c:v>
                </c:pt>
                <c:pt idx="1366">
                  <c:v>1.0840000000000001</c:v>
                </c:pt>
                <c:pt idx="1367">
                  <c:v>1.085</c:v>
                </c:pt>
                <c:pt idx="1368">
                  <c:v>1.083</c:v>
                </c:pt>
                <c:pt idx="1369">
                  <c:v>1.085</c:v>
                </c:pt>
                <c:pt idx="1370">
                  <c:v>1.085</c:v>
                </c:pt>
                <c:pt idx="1371">
                  <c:v>1.085</c:v>
                </c:pt>
                <c:pt idx="1372">
                  <c:v>1.087</c:v>
                </c:pt>
                <c:pt idx="1373">
                  <c:v>1.0880000000000001</c:v>
                </c:pt>
                <c:pt idx="1374">
                  <c:v>1.089</c:v>
                </c:pt>
                <c:pt idx="1375">
                  <c:v>1.0900000000000001</c:v>
                </c:pt>
                <c:pt idx="1376">
                  <c:v>1.091</c:v>
                </c:pt>
                <c:pt idx="1377">
                  <c:v>1.0940000000000001</c:v>
                </c:pt>
                <c:pt idx="1378">
                  <c:v>1.097</c:v>
                </c:pt>
                <c:pt idx="1379">
                  <c:v>1.101</c:v>
                </c:pt>
                <c:pt idx="1380">
                  <c:v>1.1060000000000001</c:v>
                </c:pt>
                <c:pt idx="1381">
                  <c:v>1.113</c:v>
                </c:pt>
                <c:pt idx="1382">
                  <c:v>1.119</c:v>
                </c:pt>
                <c:pt idx="1383">
                  <c:v>1.1259999999999999</c:v>
                </c:pt>
                <c:pt idx="1384">
                  <c:v>1.1279999999999999</c:v>
                </c:pt>
                <c:pt idx="1385">
                  <c:v>1.129</c:v>
                </c:pt>
                <c:pt idx="1386">
                  <c:v>1.1319999999999999</c:v>
                </c:pt>
                <c:pt idx="1387">
                  <c:v>1.1339999999999999</c:v>
                </c:pt>
                <c:pt idx="1388">
                  <c:v>1.1379999999999999</c:v>
                </c:pt>
                <c:pt idx="1389">
                  <c:v>1.1419999999999999</c:v>
                </c:pt>
                <c:pt idx="1390">
                  <c:v>1.147</c:v>
                </c:pt>
                <c:pt idx="1391">
                  <c:v>1.153</c:v>
                </c:pt>
                <c:pt idx="1392">
                  <c:v>1.1579999999999999</c:v>
                </c:pt>
                <c:pt idx="1393">
                  <c:v>1.1619999999999999</c:v>
                </c:pt>
                <c:pt idx="1394">
                  <c:v>1.1659999999999999</c:v>
                </c:pt>
                <c:pt idx="1395">
                  <c:v>1.1679999999999999</c:v>
                </c:pt>
                <c:pt idx="1396">
                  <c:v>1.1719999999999999</c:v>
                </c:pt>
                <c:pt idx="1397">
                  <c:v>1.1739999999999999</c:v>
                </c:pt>
                <c:pt idx="1398">
                  <c:v>1.1779999999999999</c:v>
                </c:pt>
                <c:pt idx="1399">
                  <c:v>1.18</c:v>
                </c:pt>
                <c:pt idx="1400">
                  <c:v>1.1850000000000001</c:v>
                </c:pt>
                <c:pt idx="1401">
                  <c:v>1.19</c:v>
                </c:pt>
                <c:pt idx="1402">
                  <c:v>1.196</c:v>
                </c:pt>
                <c:pt idx="1403">
                  <c:v>1.222</c:v>
                </c:pt>
                <c:pt idx="1404">
                  <c:v>1.282</c:v>
                </c:pt>
                <c:pt idx="1405">
                  <c:v>1.4139999999999999</c:v>
                </c:pt>
                <c:pt idx="1406">
                  <c:v>1.6659999999999999</c:v>
                </c:pt>
                <c:pt idx="1407">
                  <c:v>1.9730000000000001</c:v>
                </c:pt>
                <c:pt idx="1408">
                  <c:v>2.0710000000000002</c:v>
                </c:pt>
                <c:pt idx="1409">
                  <c:v>2.1030000000000002</c:v>
                </c:pt>
                <c:pt idx="1410">
                  <c:v>2.1269999999999998</c:v>
                </c:pt>
                <c:pt idx="1411">
                  <c:v>2.1619999999999999</c:v>
                </c:pt>
                <c:pt idx="1412">
                  <c:v>2.1949999999999998</c:v>
                </c:pt>
                <c:pt idx="1413">
                  <c:v>2.2269999999999999</c:v>
                </c:pt>
                <c:pt idx="1414">
                  <c:v>2.2519999999999998</c:v>
                </c:pt>
                <c:pt idx="1415">
                  <c:v>2.2879999999999998</c:v>
                </c:pt>
                <c:pt idx="1416">
                  <c:v>2.323</c:v>
                </c:pt>
                <c:pt idx="1417">
                  <c:v>2.3620000000000001</c:v>
                </c:pt>
                <c:pt idx="1418">
                  <c:v>2.3889999999999998</c:v>
                </c:pt>
                <c:pt idx="1419">
                  <c:v>2.403</c:v>
                </c:pt>
                <c:pt idx="1420">
                  <c:v>2.379</c:v>
                </c:pt>
                <c:pt idx="1421">
                  <c:v>2.3679999999999999</c:v>
                </c:pt>
                <c:pt idx="1422">
                  <c:v>2.2730000000000001</c:v>
                </c:pt>
                <c:pt idx="1423">
                  <c:v>2.2719999999999998</c:v>
                </c:pt>
                <c:pt idx="1424">
                  <c:v>2.419</c:v>
                </c:pt>
                <c:pt idx="1425">
                  <c:v>2.6280000000000001</c:v>
                </c:pt>
                <c:pt idx="1426">
                  <c:v>3.1509999999999998</c:v>
                </c:pt>
                <c:pt idx="1427">
                  <c:v>3.4740000000000002</c:v>
                </c:pt>
                <c:pt idx="1428">
                  <c:v>3.7349999999999999</c:v>
                </c:pt>
                <c:pt idx="1429">
                  <c:v>3.996</c:v>
                </c:pt>
                <c:pt idx="1430">
                  <c:v>4.1070000000000002</c:v>
                </c:pt>
                <c:pt idx="1431">
                  <c:v>4.3259999999999996</c:v>
                </c:pt>
                <c:pt idx="1432">
                  <c:v>4.5369999999999999</c:v>
                </c:pt>
                <c:pt idx="1433">
                  <c:v>5.806</c:v>
                </c:pt>
                <c:pt idx="1434">
                  <c:v>5.3959999999999999</c:v>
                </c:pt>
                <c:pt idx="1435">
                  <c:v>5.0339999999999998</c:v>
                </c:pt>
                <c:pt idx="1436">
                  <c:v>5.0490000000000004</c:v>
                </c:pt>
                <c:pt idx="1437">
                  <c:v>5.194</c:v>
                </c:pt>
                <c:pt idx="1438">
                  <c:v>5.2069999999999999</c:v>
                </c:pt>
                <c:pt idx="1439">
                  <c:v>3.8690000000000002</c:v>
                </c:pt>
                <c:pt idx="1440">
                  <c:v>3.544</c:v>
                </c:pt>
                <c:pt idx="1441">
                  <c:v>3.5009999999999999</c:v>
                </c:pt>
                <c:pt idx="1442">
                  <c:v>3.4390000000000001</c:v>
                </c:pt>
                <c:pt idx="1443">
                  <c:v>3.4089999999999998</c:v>
                </c:pt>
                <c:pt idx="1444">
                  <c:v>3.4039999999999999</c:v>
                </c:pt>
                <c:pt idx="1445">
                  <c:v>3.3730000000000002</c:v>
                </c:pt>
                <c:pt idx="1446">
                  <c:v>3.319</c:v>
                </c:pt>
                <c:pt idx="1447">
                  <c:v>3.2610000000000001</c:v>
                </c:pt>
                <c:pt idx="1448">
                  <c:v>3.2389999999999999</c:v>
                </c:pt>
                <c:pt idx="1449">
                  <c:v>3.2210000000000001</c:v>
                </c:pt>
                <c:pt idx="1450">
                  <c:v>3.2490000000000001</c:v>
                </c:pt>
                <c:pt idx="1451">
                  <c:v>3.29</c:v>
                </c:pt>
                <c:pt idx="1452">
                  <c:v>3.3210000000000002</c:v>
                </c:pt>
                <c:pt idx="1453">
                  <c:v>3.3340000000000001</c:v>
                </c:pt>
                <c:pt idx="1454">
                  <c:v>3.3170000000000002</c:v>
                </c:pt>
                <c:pt idx="1455">
                  <c:v>3.3260000000000001</c:v>
                </c:pt>
                <c:pt idx="1456">
                  <c:v>3.359</c:v>
                </c:pt>
                <c:pt idx="1457">
                  <c:v>3.3220000000000001</c:v>
                </c:pt>
                <c:pt idx="1458">
                  <c:v>3.2519999999999998</c:v>
                </c:pt>
                <c:pt idx="1459">
                  <c:v>3.238</c:v>
                </c:pt>
                <c:pt idx="1460">
                  <c:v>3.1749999999999998</c:v>
                </c:pt>
                <c:pt idx="1461">
                  <c:v>2.8279999999999998</c:v>
                </c:pt>
                <c:pt idx="1462">
                  <c:v>2.5790000000000002</c:v>
                </c:pt>
                <c:pt idx="1463">
                  <c:v>2.5649999999999999</c:v>
                </c:pt>
                <c:pt idx="1464">
                  <c:v>2.5230000000000001</c:v>
                </c:pt>
                <c:pt idx="1465">
                  <c:v>2.4969999999999999</c:v>
                </c:pt>
                <c:pt idx="1466">
                  <c:v>2.5059999999999998</c:v>
                </c:pt>
                <c:pt idx="1467">
                  <c:v>2.5259999999999998</c:v>
                </c:pt>
                <c:pt idx="1468">
                  <c:v>2.5840000000000001</c:v>
                </c:pt>
                <c:pt idx="1469">
                  <c:v>2.6669999999999998</c:v>
                </c:pt>
                <c:pt idx="1470">
                  <c:v>2.7069999999999999</c:v>
                </c:pt>
                <c:pt idx="1471">
                  <c:v>2.5880000000000001</c:v>
                </c:pt>
                <c:pt idx="1472">
                  <c:v>2.5099999999999998</c:v>
                </c:pt>
                <c:pt idx="1473">
                  <c:v>2.5</c:v>
                </c:pt>
                <c:pt idx="1474">
                  <c:v>2.5960000000000001</c:v>
                </c:pt>
                <c:pt idx="1475">
                  <c:v>2.6659999999999999</c:v>
                </c:pt>
                <c:pt idx="1476">
                  <c:v>2.649</c:v>
                </c:pt>
                <c:pt idx="1477">
                  <c:v>2.714</c:v>
                </c:pt>
                <c:pt idx="1478">
                  <c:v>2.7</c:v>
                </c:pt>
                <c:pt idx="1479">
                  <c:v>2.593</c:v>
                </c:pt>
                <c:pt idx="1480">
                  <c:v>2.61</c:v>
                </c:pt>
                <c:pt idx="1481">
                  <c:v>2.601</c:v>
                </c:pt>
                <c:pt idx="1482">
                  <c:v>2.5150000000000001</c:v>
                </c:pt>
                <c:pt idx="1483">
                  <c:v>2.4900000000000002</c:v>
                </c:pt>
                <c:pt idx="1484">
                  <c:v>2.4300000000000002</c:v>
                </c:pt>
                <c:pt idx="1485">
                  <c:v>2.3260000000000001</c:v>
                </c:pt>
                <c:pt idx="1486">
                  <c:v>2.3140000000000001</c:v>
                </c:pt>
                <c:pt idx="1487">
                  <c:v>2.3010000000000002</c:v>
                </c:pt>
                <c:pt idx="1488">
                  <c:v>2.2669999999999999</c:v>
                </c:pt>
                <c:pt idx="1489">
                  <c:v>2.2549999999999999</c:v>
                </c:pt>
                <c:pt idx="1490">
                  <c:v>2.2450000000000001</c:v>
                </c:pt>
                <c:pt idx="1491">
                  <c:v>2.242</c:v>
                </c:pt>
                <c:pt idx="1492">
                  <c:v>2.2269999999999999</c:v>
                </c:pt>
                <c:pt idx="1493">
                  <c:v>2.2210000000000001</c:v>
                </c:pt>
                <c:pt idx="1494">
                  <c:v>2.2349999999999999</c:v>
                </c:pt>
                <c:pt idx="1495">
                  <c:v>2.242</c:v>
                </c:pt>
                <c:pt idx="1496">
                  <c:v>2.242</c:v>
                </c:pt>
                <c:pt idx="1497">
                  <c:v>2.2519999999999998</c:v>
                </c:pt>
                <c:pt idx="1498">
                  <c:v>2.2749999999999999</c:v>
                </c:pt>
                <c:pt idx="1499">
                  <c:v>2.3029999999999999</c:v>
                </c:pt>
                <c:pt idx="1500">
                  <c:v>2.363</c:v>
                </c:pt>
                <c:pt idx="1501">
                  <c:v>2.4060000000000001</c:v>
                </c:pt>
                <c:pt idx="1502">
                  <c:v>2.4369999999999998</c:v>
                </c:pt>
                <c:pt idx="1503">
                  <c:v>2.3380000000000001</c:v>
                </c:pt>
                <c:pt idx="1504">
                  <c:v>2.085</c:v>
                </c:pt>
                <c:pt idx="1505">
                  <c:v>1.9990000000000001</c:v>
                </c:pt>
                <c:pt idx="1506">
                  <c:v>1.9570000000000001</c:v>
                </c:pt>
                <c:pt idx="1507">
                  <c:v>1.944</c:v>
                </c:pt>
                <c:pt idx="1508">
                  <c:v>1.95</c:v>
                </c:pt>
                <c:pt idx="1509">
                  <c:v>1.9530000000000001</c:v>
                </c:pt>
                <c:pt idx="1510">
                  <c:v>1.9590000000000001</c:v>
                </c:pt>
                <c:pt idx="1511">
                  <c:v>1.98</c:v>
                </c:pt>
                <c:pt idx="1512">
                  <c:v>2.0049999999999999</c:v>
                </c:pt>
                <c:pt idx="1513">
                  <c:v>2.024</c:v>
                </c:pt>
                <c:pt idx="1514">
                  <c:v>2.04</c:v>
                </c:pt>
                <c:pt idx="1515">
                  <c:v>2.0619999999999998</c:v>
                </c:pt>
                <c:pt idx="1516">
                  <c:v>2.0779999999999998</c:v>
                </c:pt>
                <c:pt idx="1517">
                  <c:v>2.105</c:v>
                </c:pt>
                <c:pt idx="1518">
                  <c:v>2.1259999999999999</c:v>
                </c:pt>
                <c:pt idx="1519">
                  <c:v>2.1150000000000002</c:v>
                </c:pt>
                <c:pt idx="1520">
                  <c:v>2.1219999999999999</c:v>
                </c:pt>
                <c:pt idx="1521">
                  <c:v>2.1429999999999998</c:v>
                </c:pt>
                <c:pt idx="1522">
                  <c:v>2.194</c:v>
                </c:pt>
                <c:pt idx="1523">
                  <c:v>2.246</c:v>
                </c:pt>
                <c:pt idx="1524">
                  <c:v>2.2679999999999998</c:v>
                </c:pt>
                <c:pt idx="1525">
                  <c:v>2.2919999999999998</c:v>
                </c:pt>
                <c:pt idx="1526">
                  <c:v>2.2480000000000002</c:v>
                </c:pt>
                <c:pt idx="1527">
                  <c:v>2.0979999999999999</c:v>
                </c:pt>
                <c:pt idx="1528">
                  <c:v>2.089</c:v>
                </c:pt>
                <c:pt idx="1529">
                  <c:v>2.117</c:v>
                </c:pt>
                <c:pt idx="1530">
                  <c:v>2.14</c:v>
                </c:pt>
                <c:pt idx="1531">
                  <c:v>2.1560000000000001</c:v>
                </c:pt>
                <c:pt idx="1532">
                  <c:v>2.1579999999999999</c:v>
                </c:pt>
                <c:pt idx="1533">
                  <c:v>2.16</c:v>
                </c:pt>
                <c:pt idx="1534">
                  <c:v>2.1800000000000002</c:v>
                </c:pt>
                <c:pt idx="1535">
                  <c:v>2.2229999999999999</c:v>
                </c:pt>
                <c:pt idx="1536">
                  <c:v>2.2389999999999999</c:v>
                </c:pt>
                <c:pt idx="1537">
                  <c:v>2.2450000000000001</c:v>
                </c:pt>
                <c:pt idx="1538">
                  <c:v>2.1179999999999999</c:v>
                </c:pt>
                <c:pt idx="1539">
                  <c:v>1.5920000000000001</c:v>
                </c:pt>
                <c:pt idx="1540">
                  <c:v>1.5489999999999999</c:v>
                </c:pt>
                <c:pt idx="1541">
                  <c:v>1.538</c:v>
                </c:pt>
                <c:pt idx="1542">
                  <c:v>1.5289999999999999</c:v>
                </c:pt>
                <c:pt idx="1543">
                  <c:v>1.5249999999999999</c:v>
                </c:pt>
                <c:pt idx="1544">
                  <c:v>1.532</c:v>
                </c:pt>
                <c:pt idx="1545">
                  <c:v>1.5529999999999999</c:v>
                </c:pt>
                <c:pt idx="1546">
                  <c:v>1.5960000000000001</c:v>
                </c:pt>
                <c:pt idx="1547">
                  <c:v>1.766</c:v>
                </c:pt>
                <c:pt idx="1548">
                  <c:v>2.1749999999999998</c:v>
                </c:pt>
                <c:pt idx="1549">
                  <c:v>2.3610000000000002</c:v>
                </c:pt>
                <c:pt idx="1550">
                  <c:v>2.4830000000000001</c:v>
                </c:pt>
                <c:pt idx="1551">
                  <c:v>2.536</c:v>
                </c:pt>
                <c:pt idx="1552">
                  <c:v>2.556</c:v>
                </c:pt>
                <c:pt idx="1553">
                  <c:v>2.5569999999999999</c:v>
                </c:pt>
                <c:pt idx="1554">
                  <c:v>2.5779999999999998</c:v>
                </c:pt>
                <c:pt idx="1555">
                  <c:v>2.5960000000000001</c:v>
                </c:pt>
                <c:pt idx="1556">
                  <c:v>2.6120000000000001</c:v>
                </c:pt>
                <c:pt idx="1557">
                  <c:v>2.673</c:v>
                </c:pt>
                <c:pt idx="1558">
                  <c:v>3.0609999999999999</c:v>
                </c:pt>
                <c:pt idx="1559">
                  <c:v>2.968</c:v>
                </c:pt>
                <c:pt idx="1560">
                  <c:v>2.1240000000000001</c:v>
                </c:pt>
                <c:pt idx="1561">
                  <c:v>1.887</c:v>
                </c:pt>
                <c:pt idx="1562">
                  <c:v>1.835</c:v>
                </c:pt>
                <c:pt idx="1563">
                  <c:v>1.841</c:v>
                </c:pt>
                <c:pt idx="1564">
                  <c:v>1.8089999999999999</c:v>
                </c:pt>
                <c:pt idx="1565">
                  <c:v>1.7529999999999999</c:v>
                </c:pt>
                <c:pt idx="1566">
                  <c:v>1.7350000000000001</c:v>
                </c:pt>
                <c:pt idx="1567">
                  <c:v>1.7569999999999999</c:v>
                </c:pt>
                <c:pt idx="1568">
                  <c:v>1.8560000000000001</c:v>
                </c:pt>
                <c:pt idx="1569">
                  <c:v>2.1480000000000001</c:v>
                </c:pt>
                <c:pt idx="1570">
                  <c:v>2.8370000000000002</c:v>
                </c:pt>
                <c:pt idx="1571">
                  <c:v>3.492</c:v>
                </c:pt>
                <c:pt idx="1572">
                  <c:v>3.7010000000000001</c:v>
                </c:pt>
                <c:pt idx="1573">
                  <c:v>3.931</c:v>
                </c:pt>
                <c:pt idx="1574">
                  <c:v>3.4940000000000002</c:v>
                </c:pt>
                <c:pt idx="1575">
                  <c:v>2.8570000000000002</c:v>
                </c:pt>
                <c:pt idx="1576">
                  <c:v>2.6059999999999999</c:v>
                </c:pt>
                <c:pt idx="1577">
                  <c:v>2.4489999999999998</c:v>
                </c:pt>
                <c:pt idx="1578">
                  <c:v>2.444</c:v>
                </c:pt>
                <c:pt idx="1579">
                  <c:v>2.5649999999999999</c:v>
                </c:pt>
                <c:pt idx="1580">
                  <c:v>2.5790000000000002</c:v>
                </c:pt>
                <c:pt idx="1581">
                  <c:v>2.5539999999999998</c:v>
                </c:pt>
                <c:pt idx="1582">
                  <c:v>2.589</c:v>
                </c:pt>
                <c:pt idx="1583">
                  <c:v>2.617</c:v>
                </c:pt>
                <c:pt idx="1584">
                  <c:v>2.6539999999999999</c:v>
                </c:pt>
                <c:pt idx="1585">
                  <c:v>2.653</c:v>
                </c:pt>
                <c:pt idx="1586">
                  <c:v>2.5979999999999999</c:v>
                </c:pt>
                <c:pt idx="1587">
                  <c:v>2.4510000000000001</c:v>
                </c:pt>
                <c:pt idx="1588">
                  <c:v>3.0779999999999998</c:v>
                </c:pt>
                <c:pt idx="1589">
                  <c:v>2.8250000000000002</c:v>
                </c:pt>
                <c:pt idx="1590">
                  <c:v>2.504</c:v>
                </c:pt>
                <c:pt idx="1591">
                  <c:v>2.2650000000000001</c:v>
                </c:pt>
                <c:pt idx="1592">
                  <c:v>2.17</c:v>
                </c:pt>
                <c:pt idx="1593">
                  <c:v>2.2010000000000001</c:v>
                </c:pt>
                <c:pt idx="1594">
                  <c:v>2.4489999999999998</c:v>
                </c:pt>
                <c:pt idx="1595">
                  <c:v>2.7890000000000001</c:v>
                </c:pt>
                <c:pt idx="1596">
                  <c:v>3.472</c:v>
                </c:pt>
                <c:pt idx="1597">
                  <c:v>4.2770000000000001</c:v>
                </c:pt>
                <c:pt idx="1598">
                  <c:v>4.4820000000000002</c:v>
                </c:pt>
                <c:pt idx="1599">
                  <c:v>3.633</c:v>
                </c:pt>
                <c:pt idx="1600">
                  <c:v>2.677</c:v>
                </c:pt>
                <c:pt idx="1601">
                  <c:v>2.1859999999999999</c:v>
                </c:pt>
                <c:pt idx="1602">
                  <c:v>1.899</c:v>
                </c:pt>
                <c:pt idx="1603">
                  <c:v>1.8149999999999999</c:v>
                </c:pt>
                <c:pt idx="1604">
                  <c:v>1.7789999999999999</c:v>
                </c:pt>
                <c:pt idx="1605">
                  <c:v>1.7529999999999999</c:v>
                </c:pt>
                <c:pt idx="1606">
                  <c:v>1.7290000000000001</c:v>
                </c:pt>
                <c:pt idx="1607">
                  <c:v>1.7030000000000001</c:v>
                </c:pt>
                <c:pt idx="1608">
                  <c:v>1.6779999999999999</c:v>
                </c:pt>
                <c:pt idx="1609">
                  <c:v>1.661</c:v>
                </c:pt>
                <c:pt idx="1610">
                  <c:v>1.633</c:v>
                </c:pt>
                <c:pt idx="1611">
                  <c:v>1.5980000000000001</c:v>
                </c:pt>
                <c:pt idx="1612">
                  <c:v>1.5720000000000001</c:v>
                </c:pt>
                <c:pt idx="1613">
                  <c:v>1.5489999999999999</c:v>
                </c:pt>
                <c:pt idx="1614">
                  <c:v>1.534</c:v>
                </c:pt>
                <c:pt idx="1615">
                  <c:v>1.5269999999999999</c:v>
                </c:pt>
                <c:pt idx="1616">
                  <c:v>1.5269999999999999</c:v>
                </c:pt>
                <c:pt idx="1617">
                  <c:v>1.5309999999999999</c:v>
                </c:pt>
                <c:pt idx="1618">
                  <c:v>1.5469999999999999</c:v>
                </c:pt>
                <c:pt idx="1619">
                  <c:v>1.569</c:v>
                </c:pt>
                <c:pt idx="1620">
                  <c:v>1.597</c:v>
                </c:pt>
                <c:pt idx="1621">
                  <c:v>1.6180000000000001</c:v>
                </c:pt>
                <c:pt idx="1622">
                  <c:v>1.6120000000000001</c:v>
                </c:pt>
                <c:pt idx="1623">
                  <c:v>1.603</c:v>
                </c:pt>
                <c:pt idx="1624">
                  <c:v>1.593</c:v>
                </c:pt>
                <c:pt idx="1625">
                  <c:v>1.575</c:v>
                </c:pt>
                <c:pt idx="1626">
                  <c:v>1.5549999999999999</c:v>
                </c:pt>
                <c:pt idx="1627">
                  <c:v>1.5329999999999999</c:v>
                </c:pt>
                <c:pt idx="1628">
                  <c:v>1.5189999999999999</c:v>
                </c:pt>
                <c:pt idx="1629">
                  <c:v>1.512</c:v>
                </c:pt>
                <c:pt idx="1630">
                  <c:v>1.5049999999999999</c:v>
                </c:pt>
                <c:pt idx="1631">
                  <c:v>1.4990000000000001</c:v>
                </c:pt>
                <c:pt idx="1632">
                  <c:v>1.494</c:v>
                </c:pt>
                <c:pt idx="1633">
                  <c:v>1.4930000000000001</c:v>
                </c:pt>
                <c:pt idx="1634">
                  <c:v>1.49</c:v>
                </c:pt>
                <c:pt idx="1635">
                  <c:v>1.4910000000000001</c:v>
                </c:pt>
                <c:pt idx="1636">
                  <c:v>1.488</c:v>
                </c:pt>
                <c:pt idx="1637">
                  <c:v>1.486</c:v>
                </c:pt>
                <c:pt idx="1638">
                  <c:v>1.4850000000000001</c:v>
                </c:pt>
                <c:pt idx="1639">
                  <c:v>1.4890000000000001</c:v>
                </c:pt>
                <c:pt idx="1640">
                  <c:v>1.494</c:v>
                </c:pt>
                <c:pt idx="1641">
                  <c:v>1.5</c:v>
                </c:pt>
                <c:pt idx="1642">
                  <c:v>1.5049999999999999</c:v>
                </c:pt>
                <c:pt idx="1643">
                  <c:v>1.5129999999999999</c:v>
                </c:pt>
                <c:pt idx="1644">
                  <c:v>1.534</c:v>
                </c:pt>
                <c:pt idx="1645">
                  <c:v>1.544</c:v>
                </c:pt>
                <c:pt idx="1646">
                  <c:v>1.5509999999999999</c:v>
                </c:pt>
                <c:pt idx="1647">
                  <c:v>1.5660000000000001</c:v>
                </c:pt>
                <c:pt idx="1648">
                  <c:v>1.579</c:v>
                </c:pt>
                <c:pt idx="1649">
                  <c:v>1.5760000000000001</c:v>
                </c:pt>
                <c:pt idx="1650">
                  <c:v>1.5549999999999999</c:v>
                </c:pt>
                <c:pt idx="1651">
                  <c:v>1.5389999999999999</c:v>
                </c:pt>
                <c:pt idx="1652">
                  <c:v>1.53</c:v>
                </c:pt>
                <c:pt idx="1653">
                  <c:v>1.52</c:v>
                </c:pt>
                <c:pt idx="1654">
                  <c:v>1.5149999999999999</c:v>
                </c:pt>
                <c:pt idx="1655">
                  <c:v>1.5109999999999999</c:v>
                </c:pt>
                <c:pt idx="1656">
                  <c:v>1.506</c:v>
                </c:pt>
                <c:pt idx="1657">
                  <c:v>1.5</c:v>
                </c:pt>
                <c:pt idx="1658">
                  <c:v>1.4930000000000001</c:v>
                </c:pt>
                <c:pt idx="1659">
                  <c:v>1.49</c:v>
                </c:pt>
                <c:pt idx="1660">
                  <c:v>1.486</c:v>
                </c:pt>
                <c:pt idx="1661">
                  <c:v>1.4830000000000001</c:v>
                </c:pt>
                <c:pt idx="1662">
                  <c:v>1.48</c:v>
                </c:pt>
                <c:pt idx="1663">
                  <c:v>1.4790000000000001</c:v>
                </c:pt>
                <c:pt idx="1664">
                  <c:v>1.4810000000000001</c:v>
                </c:pt>
                <c:pt idx="1665">
                  <c:v>1.4910000000000001</c:v>
                </c:pt>
                <c:pt idx="1666">
                  <c:v>1.5089999999999999</c:v>
                </c:pt>
                <c:pt idx="1667">
                  <c:v>1.5389999999999999</c:v>
                </c:pt>
                <c:pt idx="1668">
                  <c:v>1.593</c:v>
                </c:pt>
                <c:pt idx="1669">
                  <c:v>1.669</c:v>
                </c:pt>
                <c:pt idx="1670">
                  <c:v>1.7110000000000001</c:v>
                </c:pt>
                <c:pt idx="1671">
                  <c:v>1.706</c:v>
                </c:pt>
                <c:pt idx="1672">
                  <c:v>1.6950000000000001</c:v>
                </c:pt>
                <c:pt idx="1673">
                  <c:v>1.6830000000000001</c:v>
                </c:pt>
                <c:pt idx="1674">
                  <c:v>1.671</c:v>
                </c:pt>
                <c:pt idx="1675">
                  <c:v>1.6659999999999999</c:v>
                </c:pt>
                <c:pt idx="1676">
                  <c:v>1.6679999999999999</c:v>
                </c:pt>
                <c:pt idx="1677">
                  <c:v>1.675</c:v>
                </c:pt>
                <c:pt idx="1678">
                  <c:v>1.6830000000000001</c:v>
                </c:pt>
                <c:pt idx="1679">
                  <c:v>1.69</c:v>
                </c:pt>
                <c:pt idx="1680">
                  <c:v>1.696</c:v>
                </c:pt>
                <c:pt idx="1681">
                  <c:v>1.7050000000000001</c:v>
                </c:pt>
                <c:pt idx="1682">
                  <c:v>1.716</c:v>
                </c:pt>
                <c:pt idx="1683">
                  <c:v>1.736</c:v>
                </c:pt>
                <c:pt idx="1684">
                  <c:v>1.7609999999999999</c:v>
                </c:pt>
                <c:pt idx="1685">
                  <c:v>1.79</c:v>
                </c:pt>
                <c:pt idx="1686">
                  <c:v>1.8160000000000001</c:v>
                </c:pt>
                <c:pt idx="1687">
                  <c:v>1.8520000000000001</c:v>
                </c:pt>
                <c:pt idx="1688">
                  <c:v>1.93</c:v>
                </c:pt>
                <c:pt idx="1689">
                  <c:v>2.1509999999999998</c:v>
                </c:pt>
                <c:pt idx="1690">
                  <c:v>2.4209999999999998</c:v>
                </c:pt>
                <c:pt idx="1691">
                  <c:v>2.84</c:v>
                </c:pt>
                <c:pt idx="1692">
                  <c:v>3.38</c:v>
                </c:pt>
                <c:pt idx="1693">
                  <c:v>3.8109999999999999</c:v>
                </c:pt>
                <c:pt idx="1694">
                  <c:v>4.5869999999999997</c:v>
                </c:pt>
                <c:pt idx="1695">
                  <c:v>5.2279999999999998</c:v>
                </c:pt>
                <c:pt idx="1696">
                  <c:v>5.9320000000000004</c:v>
                </c:pt>
                <c:pt idx="1697">
                  <c:v>5.8209999999999997</c:v>
                </c:pt>
                <c:pt idx="1698">
                  <c:v>5.0010000000000003</c:v>
                </c:pt>
                <c:pt idx="1699">
                  <c:v>4.49</c:v>
                </c:pt>
                <c:pt idx="1700">
                  <c:v>3.9340000000000002</c:v>
                </c:pt>
                <c:pt idx="1701">
                  <c:v>3.5950000000000002</c:v>
                </c:pt>
                <c:pt idx="1702">
                  <c:v>3.3889999999999998</c:v>
                </c:pt>
                <c:pt idx="1703">
                  <c:v>3.246</c:v>
                </c:pt>
                <c:pt idx="1704">
                  <c:v>3.0019999999999998</c:v>
                </c:pt>
                <c:pt idx="1705">
                  <c:v>2.9449999999999998</c:v>
                </c:pt>
                <c:pt idx="1706">
                  <c:v>2.98</c:v>
                </c:pt>
                <c:pt idx="1707">
                  <c:v>2.9889999999999999</c:v>
                </c:pt>
                <c:pt idx="1708">
                  <c:v>2.9950000000000001</c:v>
                </c:pt>
                <c:pt idx="1709">
                  <c:v>2.9980000000000002</c:v>
                </c:pt>
                <c:pt idx="1710">
                  <c:v>2.968</c:v>
                </c:pt>
                <c:pt idx="1711">
                  <c:v>2.9630000000000001</c:v>
                </c:pt>
                <c:pt idx="1712">
                  <c:v>2.9630000000000001</c:v>
                </c:pt>
                <c:pt idx="1713">
                  <c:v>2.9649999999999999</c:v>
                </c:pt>
                <c:pt idx="1714">
                  <c:v>2.9350000000000001</c:v>
                </c:pt>
                <c:pt idx="1715">
                  <c:v>2.8559999999999999</c:v>
                </c:pt>
                <c:pt idx="1716">
                  <c:v>2.9470000000000001</c:v>
                </c:pt>
                <c:pt idx="1717">
                  <c:v>2.7679999999999998</c:v>
                </c:pt>
                <c:pt idx="1718">
                  <c:v>2.5190000000000001</c:v>
                </c:pt>
                <c:pt idx="1719">
                  <c:v>2.5950000000000002</c:v>
                </c:pt>
                <c:pt idx="1720">
                  <c:v>2.66</c:v>
                </c:pt>
                <c:pt idx="1721">
                  <c:v>2.7280000000000002</c:v>
                </c:pt>
                <c:pt idx="1722">
                  <c:v>2.7869999999999999</c:v>
                </c:pt>
                <c:pt idx="1723">
                  <c:v>2.851</c:v>
                </c:pt>
                <c:pt idx="1724">
                  <c:v>2.8860000000000001</c:v>
                </c:pt>
                <c:pt idx="1725">
                  <c:v>2.8420000000000001</c:v>
                </c:pt>
                <c:pt idx="1726">
                  <c:v>2.903</c:v>
                </c:pt>
                <c:pt idx="1727">
                  <c:v>3.0259999999999998</c:v>
                </c:pt>
                <c:pt idx="1728">
                  <c:v>3.1150000000000002</c:v>
                </c:pt>
                <c:pt idx="1729">
                  <c:v>3.125</c:v>
                </c:pt>
                <c:pt idx="1730">
                  <c:v>2.9689999999999999</c:v>
                </c:pt>
                <c:pt idx="1731">
                  <c:v>3.0710000000000002</c:v>
                </c:pt>
                <c:pt idx="1732">
                  <c:v>2.9020000000000001</c:v>
                </c:pt>
                <c:pt idx="1733">
                  <c:v>2.8250000000000002</c:v>
                </c:pt>
                <c:pt idx="1734">
                  <c:v>2.9420000000000002</c:v>
                </c:pt>
                <c:pt idx="1735">
                  <c:v>2.7789999999999999</c:v>
                </c:pt>
                <c:pt idx="1736">
                  <c:v>2.6389999999999998</c:v>
                </c:pt>
                <c:pt idx="1737">
                  <c:v>2.5859999999999999</c:v>
                </c:pt>
                <c:pt idx="1738">
                  <c:v>2.6429999999999998</c:v>
                </c:pt>
                <c:pt idx="1739">
                  <c:v>2.9249999999999998</c:v>
                </c:pt>
                <c:pt idx="1740">
                  <c:v>2.8879999999999999</c:v>
                </c:pt>
                <c:pt idx="1741">
                  <c:v>2.75</c:v>
                </c:pt>
                <c:pt idx="1742">
                  <c:v>2.754</c:v>
                </c:pt>
                <c:pt idx="1743">
                  <c:v>2.7189999999999999</c:v>
                </c:pt>
                <c:pt idx="1744">
                  <c:v>2.6379999999999999</c:v>
                </c:pt>
                <c:pt idx="1745">
                  <c:v>2.5390000000000001</c:v>
                </c:pt>
                <c:pt idx="1746">
                  <c:v>2.4319999999999999</c:v>
                </c:pt>
                <c:pt idx="1747">
                  <c:v>2.3559999999999999</c:v>
                </c:pt>
                <c:pt idx="1748">
                  <c:v>2.3260000000000001</c:v>
                </c:pt>
                <c:pt idx="1749">
                  <c:v>2.387</c:v>
                </c:pt>
                <c:pt idx="1750">
                  <c:v>2.3820000000000001</c:v>
                </c:pt>
                <c:pt idx="1751">
                  <c:v>2.411</c:v>
                </c:pt>
                <c:pt idx="1752">
                  <c:v>2.472</c:v>
                </c:pt>
                <c:pt idx="1753">
                  <c:v>2.5819999999999999</c:v>
                </c:pt>
                <c:pt idx="1754">
                  <c:v>2.6819999999999999</c:v>
                </c:pt>
                <c:pt idx="1755">
                  <c:v>2.7080000000000002</c:v>
                </c:pt>
                <c:pt idx="1756">
                  <c:v>2.67</c:v>
                </c:pt>
                <c:pt idx="1757">
                  <c:v>2.6190000000000002</c:v>
                </c:pt>
                <c:pt idx="1758">
                  <c:v>2.6139999999999999</c:v>
                </c:pt>
                <c:pt idx="1759">
                  <c:v>2.569</c:v>
                </c:pt>
                <c:pt idx="1760">
                  <c:v>2.536</c:v>
                </c:pt>
                <c:pt idx="1761">
                  <c:v>2.496</c:v>
                </c:pt>
                <c:pt idx="1762">
                  <c:v>2.4900000000000002</c:v>
                </c:pt>
                <c:pt idx="1763">
                  <c:v>2.6190000000000002</c:v>
                </c:pt>
                <c:pt idx="1764">
                  <c:v>2.4590000000000001</c:v>
                </c:pt>
                <c:pt idx="1765">
                  <c:v>2.4409999999999998</c:v>
                </c:pt>
                <c:pt idx="1766">
                  <c:v>2.5649999999999999</c:v>
                </c:pt>
                <c:pt idx="1767">
                  <c:v>2.5619999999999998</c:v>
                </c:pt>
                <c:pt idx="1768">
                  <c:v>2.577</c:v>
                </c:pt>
                <c:pt idx="1769">
                  <c:v>2.6150000000000002</c:v>
                </c:pt>
                <c:pt idx="1770">
                  <c:v>2.6629999999999998</c:v>
                </c:pt>
                <c:pt idx="1771">
                  <c:v>2.6819999999999999</c:v>
                </c:pt>
                <c:pt idx="1772">
                  <c:v>2.7090000000000001</c:v>
                </c:pt>
                <c:pt idx="1773">
                  <c:v>2.726</c:v>
                </c:pt>
                <c:pt idx="1774">
                  <c:v>2.7290000000000001</c:v>
                </c:pt>
                <c:pt idx="1775">
                  <c:v>2.7610000000000001</c:v>
                </c:pt>
                <c:pt idx="1776">
                  <c:v>2.762</c:v>
                </c:pt>
                <c:pt idx="1777">
                  <c:v>2.7549999999999999</c:v>
                </c:pt>
                <c:pt idx="1778">
                  <c:v>2.762</c:v>
                </c:pt>
                <c:pt idx="1779">
                  <c:v>2.7749999999999999</c:v>
                </c:pt>
                <c:pt idx="1780">
                  <c:v>2.7679999999999998</c:v>
                </c:pt>
                <c:pt idx="1781">
                  <c:v>2.8079999999999998</c:v>
                </c:pt>
                <c:pt idx="1782">
                  <c:v>3.0369999999999999</c:v>
                </c:pt>
                <c:pt idx="1783">
                  <c:v>3.0110000000000001</c:v>
                </c:pt>
                <c:pt idx="1784">
                  <c:v>3.528</c:v>
                </c:pt>
                <c:pt idx="1785">
                  <c:v>3.2050000000000001</c:v>
                </c:pt>
                <c:pt idx="1786">
                  <c:v>3.1850000000000001</c:v>
                </c:pt>
                <c:pt idx="1787">
                  <c:v>3.2050000000000001</c:v>
                </c:pt>
                <c:pt idx="1788">
                  <c:v>3.2389999999999999</c:v>
                </c:pt>
                <c:pt idx="1789">
                  <c:v>3.5449999999999999</c:v>
                </c:pt>
                <c:pt idx="1790">
                  <c:v>3.4689999999999999</c:v>
                </c:pt>
                <c:pt idx="1791">
                  <c:v>3.4609999999999999</c:v>
                </c:pt>
                <c:pt idx="1792">
                  <c:v>3.3780000000000001</c:v>
                </c:pt>
                <c:pt idx="1793">
                  <c:v>3.26</c:v>
                </c:pt>
                <c:pt idx="1794">
                  <c:v>3.214</c:v>
                </c:pt>
                <c:pt idx="1795">
                  <c:v>3.1859999999999999</c:v>
                </c:pt>
                <c:pt idx="1796">
                  <c:v>3.1970000000000001</c:v>
                </c:pt>
                <c:pt idx="1797">
                  <c:v>3.1970000000000001</c:v>
                </c:pt>
                <c:pt idx="1798">
                  <c:v>3.2040000000000002</c:v>
                </c:pt>
                <c:pt idx="1799">
                  <c:v>3.367</c:v>
                </c:pt>
                <c:pt idx="1800">
                  <c:v>3.4329999999999998</c:v>
                </c:pt>
                <c:pt idx="1801">
                  <c:v>3.4470000000000001</c:v>
                </c:pt>
                <c:pt idx="1802">
                  <c:v>3.4710000000000001</c:v>
                </c:pt>
                <c:pt idx="1803">
                  <c:v>3.4750000000000001</c:v>
                </c:pt>
                <c:pt idx="1804">
                  <c:v>3.4129999999999998</c:v>
                </c:pt>
                <c:pt idx="1805">
                  <c:v>3.4119999999999999</c:v>
                </c:pt>
                <c:pt idx="1806">
                  <c:v>3.46</c:v>
                </c:pt>
                <c:pt idx="1807">
                  <c:v>3.56</c:v>
                </c:pt>
                <c:pt idx="1808">
                  <c:v>3.69</c:v>
                </c:pt>
                <c:pt idx="1809">
                  <c:v>3.786</c:v>
                </c:pt>
                <c:pt idx="1810">
                  <c:v>3.7120000000000002</c:v>
                </c:pt>
                <c:pt idx="1811">
                  <c:v>3.7240000000000002</c:v>
                </c:pt>
                <c:pt idx="1812">
                  <c:v>3.7309999999999999</c:v>
                </c:pt>
                <c:pt idx="1813">
                  <c:v>3.681</c:v>
                </c:pt>
                <c:pt idx="1814">
                  <c:v>3.6760000000000002</c:v>
                </c:pt>
                <c:pt idx="1815">
                  <c:v>3.698</c:v>
                </c:pt>
                <c:pt idx="1816">
                  <c:v>3.6360000000000001</c:v>
                </c:pt>
                <c:pt idx="1817">
                  <c:v>3.617</c:v>
                </c:pt>
                <c:pt idx="1818">
                  <c:v>3.6320000000000001</c:v>
                </c:pt>
                <c:pt idx="1819">
                  <c:v>3.649</c:v>
                </c:pt>
                <c:pt idx="1820">
                  <c:v>3.3050000000000002</c:v>
                </c:pt>
                <c:pt idx="1821">
                  <c:v>3.2290000000000001</c:v>
                </c:pt>
                <c:pt idx="1822">
                  <c:v>3.226</c:v>
                </c:pt>
                <c:pt idx="1823">
                  <c:v>3.2549999999999999</c:v>
                </c:pt>
                <c:pt idx="1824">
                  <c:v>3.2959999999999998</c:v>
                </c:pt>
                <c:pt idx="1825">
                  <c:v>3.3239999999999998</c:v>
                </c:pt>
                <c:pt idx="1826">
                  <c:v>3.36</c:v>
                </c:pt>
                <c:pt idx="1827">
                  <c:v>3.39</c:v>
                </c:pt>
                <c:pt idx="1828">
                  <c:v>3.4239999999999999</c:v>
                </c:pt>
                <c:pt idx="1829">
                  <c:v>3.4529999999999998</c:v>
                </c:pt>
                <c:pt idx="1830">
                  <c:v>3.4809999999999999</c:v>
                </c:pt>
                <c:pt idx="1831">
                  <c:v>3.512</c:v>
                </c:pt>
                <c:pt idx="1832">
                  <c:v>3.5550000000000002</c:v>
                </c:pt>
                <c:pt idx="1833">
                  <c:v>3.6070000000000002</c:v>
                </c:pt>
                <c:pt idx="1834">
                  <c:v>3.65</c:v>
                </c:pt>
                <c:pt idx="1835">
                  <c:v>3.7570000000000001</c:v>
                </c:pt>
                <c:pt idx="1836">
                  <c:v>3.738</c:v>
                </c:pt>
                <c:pt idx="1837">
                  <c:v>3.7719999999999998</c:v>
                </c:pt>
                <c:pt idx="1838">
                  <c:v>3.653</c:v>
                </c:pt>
                <c:pt idx="1839">
                  <c:v>3.58</c:v>
                </c:pt>
                <c:pt idx="1840">
                  <c:v>3.5619999999999998</c:v>
                </c:pt>
                <c:pt idx="1841">
                  <c:v>3.552</c:v>
                </c:pt>
                <c:pt idx="1842">
                  <c:v>3.6080000000000001</c:v>
                </c:pt>
                <c:pt idx="1843">
                  <c:v>3.5339999999999998</c:v>
                </c:pt>
                <c:pt idx="1844">
                  <c:v>3.5670000000000002</c:v>
                </c:pt>
                <c:pt idx="1845">
                  <c:v>3.57</c:v>
                </c:pt>
                <c:pt idx="1846">
                  <c:v>3.5720000000000001</c:v>
                </c:pt>
                <c:pt idx="1847">
                  <c:v>3.6080000000000001</c:v>
                </c:pt>
                <c:pt idx="1848">
                  <c:v>3.6269999999999998</c:v>
                </c:pt>
                <c:pt idx="1849">
                  <c:v>3.6379999999999999</c:v>
                </c:pt>
                <c:pt idx="1850">
                  <c:v>3.64</c:v>
                </c:pt>
                <c:pt idx="1851">
                  <c:v>3.65</c:v>
                </c:pt>
                <c:pt idx="1852">
                  <c:v>3.6440000000000001</c:v>
                </c:pt>
                <c:pt idx="1853">
                  <c:v>3.6339999999999999</c:v>
                </c:pt>
                <c:pt idx="1854">
                  <c:v>3.6869999999999998</c:v>
                </c:pt>
                <c:pt idx="1855">
                  <c:v>3.7429999999999999</c:v>
                </c:pt>
                <c:pt idx="1856">
                  <c:v>3.8170000000000002</c:v>
                </c:pt>
                <c:pt idx="1857">
                  <c:v>3.9209999999999998</c:v>
                </c:pt>
                <c:pt idx="1858">
                  <c:v>3.8679999999999999</c:v>
                </c:pt>
                <c:pt idx="1859">
                  <c:v>3.8839999999999999</c:v>
                </c:pt>
                <c:pt idx="1860">
                  <c:v>3.9140000000000001</c:v>
                </c:pt>
                <c:pt idx="1861">
                  <c:v>3.895</c:v>
                </c:pt>
                <c:pt idx="1862">
                  <c:v>3.6120000000000001</c:v>
                </c:pt>
                <c:pt idx="1863">
                  <c:v>3.419</c:v>
                </c:pt>
                <c:pt idx="1864">
                  <c:v>3.5150000000000001</c:v>
                </c:pt>
                <c:pt idx="1865">
                  <c:v>3.5030000000000001</c:v>
                </c:pt>
                <c:pt idx="1866">
                  <c:v>3.5150000000000001</c:v>
                </c:pt>
                <c:pt idx="1867">
                  <c:v>3.48</c:v>
                </c:pt>
                <c:pt idx="1868">
                  <c:v>3.3180000000000001</c:v>
                </c:pt>
                <c:pt idx="1869">
                  <c:v>3.319</c:v>
                </c:pt>
                <c:pt idx="1870">
                  <c:v>2.831</c:v>
                </c:pt>
                <c:pt idx="1871">
                  <c:v>1.734</c:v>
                </c:pt>
                <c:pt idx="1872">
                  <c:v>1.5249999999999999</c:v>
                </c:pt>
                <c:pt idx="1873">
                  <c:v>1.486</c:v>
                </c:pt>
                <c:pt idx="1874">
                  <c:v>1.4730000000000001</c:v>
                </c:pt>
                <c:pt idx="1875">
                  <c:v>1.4750000000000001</c:v>
                </c:pt>
                <c:pt idx="1876">
                  <c:v>1.4630000000000001</c:v>
                </c:pt>
                <c:pt idx="1877">
                  <c:v>1.486</c:v>
                </c:pt>
                <c:pt idx="1878">
                  <c:v>1.5009999999999999</c:v>
                </c:pt>
                <c:pt idx="1879">
                  <c:v>1.6839999999999999</c:v>
                </c:pt>
                <c:pt idx="1880">
                  <c:v>2.3660000000000001</c:v>
                </c:pt>
                <c:pt idx="1881">
                  <c:v>3.1840000000000002</c:v>
                </c:pt>
                <c:pt idx="1882">
                  <c:v>3.5979999999999999</c:v>
                </c:pt>
                <c:pt idx="1883">
                  <c:v>3.806</c:v>
                </c:pt>
                <c:pt idx="1884">
                  <c:v>4.0759999999999996</c:v>
                </c:pt>
                <c:pt idx="1885">
                  <c:v>3.827</c:v>
                </c:pt>
                <c:pt idx="1886">
                  <c:v>3.8450000000000002</c:v>
                </c:pt>
                <c:pt idx="1887">
                  <c:v>3.7930000000000001</c:v>
                </c:pt>
                <c:pt idx="1888">
                  <c:v>3.6429999999999998</c:v>
                </c:pt>
                <c:pt idx="1889">
                  <c:v>3.5649999999999999</c:v>
                </c:pt>
                <c:pt idx="1890">
                  <c:v>3.53</c:v>
                </c:pt>
                <c:pt idx="1891">
                  <c:v>3.5259999999999998</c:v>
                </c:pt>
                <c:pt idx="1892">
                  <c:v>3.5339999999999998</c:v>
                </c:pt>
                <c:pt idx="1893">
                  <c:v>3.5270000000000001</c:v>
                </c:pt>
                <c:pt idx="1894">
                  <c:v>3.5249999999999999</c:v>
                </c:pt>
                <c:pt idx="1895">
                  <c:v>3.5139999999999998</c:v>
                </c:pt>
                <c:pt idx="1896">
                  <c:v>3.5049999999999999</c:v>
                </c:pt>
                <c:pt idx="1897">
                  <c:v>3.508</c:v>
                </c:pt>
                <c:pt idx="1898">
                  <c:v>3.5289999999999999</c:v>
                </c:pt>
                <c:pt idx="1899">
                  <c:v>3.5329999999999999</c:v>
                </c:pt>
                <c:pt idx="1900">
                  <c:v>3.58</c:v>
                </c:pt>
                <c:pt idx="1901">
                  <c:v>3.5840000000000001</c:v>
                </c:pt>
                <c:pt idx="1902">
                  <c:v>3.5939999999999999</c:v>
                </c:pt>
                <c:pt idx="1903">
                  <c:v>3.621</c:v>
                </c:pt>
                <c:pt idx="1904">
                  <c:v>3.6880000000000002</c:v>
                </c:pt>
                <c:pt idx="1905">
                  <c:v>3.7709999999999999</c:v>
                </c:pt>
                <c:pt idx="1906">
                  <c:v>3.8679999999999999</c:v>
                </c:pt>
                <c:pt idx="1907">
                  <c:v>3.9940000000000002</c:v>
                </c:pt>
                <c:pt idx="1908">
                  <c:v>3.9390000000000001</c:v>
                </c:pt>
                <c:pt idx="1909">
                  <c:v>3.9569999999999999</c:v>
                </c:pt>
                <c:pt idx="1910">
                  <c:v>3.99</c:v>
                </c:pt>
                <c:pt idx="1911">
                  <c:v>3.8039999999999998</c:v>
                </c:pt>
                <c:pt idx="1912">
                  <c:v>3.758</c:v>
                </c:pt>
                <c:pt idx="1913">
                  <c:v>3.718</c:v>
                </c:pt>
                <c:pt idx="1914">
                  <c:v>3.698</c:v>
                </c:pt>
                <c:pt idx="1915">
                  <c:v>3.6850000000000001</c:v>
                </c:pt>
                <c:pt idx="1916">
                  <c:v>3.6829999999999998</c:v>
                </c:pt>
                <c:pt idx="1917">
                  <c:v>3.6640000000000001</c:v>
                </c:pt>
                <c:pt idx="1918">
                  <c:v>3.653</c:v>
                </c:pt>
                <c:pt idx="1919">
                  <c:v>3.6339999999999999</c:v>
                </c:pt>
                <c:pt idx="1920">
                  <c:v>3.5990000000000002</c:v>
                </c:pt>
                <c:pt idx="1921">
                  <c:v>3.5739999999999998</c:v>
                </c:pt>
                <c:pt idx="1922">
                  <c:v>3.5680000000000001</c:v>
                </c:pt>
                <c:pt idx="1923">
                  <c:v>3.5720000000000001</c:v>
                </c:pt>
                <c:pt idx="1924">
                  <c:v>3.5779999999999998</c:v>
                </c:pt>
                <c:pt idx="1925">
                  <c:v>3.5840000000000001</c:v>
                </c:pt>
                <c:pt idx="1926">
                  <c:v>3.5830000000000002</c:v>
                </c:pt>
                <c:pt idx="1927">
                  <c:v>3.694</c:v>
                </c:pt>
                <c:pt idx="1928">
                  <c:v>3.7679999999999998</c:v>
                </c:pt>
                <c:pt idx="1929">
                  <c:v>3.9449999999999998</c:v>
                </c:pt>
                <c:pt idx="1930">
                  <c:v>4.1059999999999999</c:v>
                </c:pt>
                <c:pt idx="1931">
                  <c:v>4.2089999999999996</c:v>
                </c:pt>
                <c:pt idx="1932">
                  <c:v>4.2050000000000001</c:v>
                </c:pt>
                <c:pt idx="1933">
                  <c:v>4.3319999999999999</c:v>
                </c:pt>
                <c:pt idx="1934">
                  <c:v>4.2210000000000001</c:v>
                </c:pt>
                <c:pt idx="1935">
                  <c:v>4.1520000000000001</c:v>
                </c:pt>
                <c:pt idx="1936">
                  <c:v>3.988</c:v>
                </c:pt>
                <c:pt idx="1937">
                  <c:v>3.883</c:v>
                </c:pt>
                <c:pt idx="1938">
                  <c:v>3.8650000000000002</c:v>
                </c:pt>
                <c:pt idx="1939">
                  <c:v>3.8980000000000001</c:v>
                </c:pt>
                <c:pt idx="1940">
                  <c:v>3.944</c:v>
                </c:pt>
                <c:pt idx="1941">
                  <c:v>3.99</c:v>
                </c:pt>
                <c:pt idx="1942">
                  <c:v>4.0010000000000003</c:v>
                </c:pt>
                <c:pt idx="1943">
                  <c:v>4.0229999999999997</c:v>
                </c:pt>
                <c:pt idx="1944">
                  <c:v>4.0359999999999996</c:v>
                </c:pt>
                <c:pt idx="1945">
                  <c:v>4.0629999999999997</c:v>
                </c:pt>
                <c:pt idx="1946">
                  <c:v>4.0830000000000002</c:v>
                </c:pt>
                <c:pt idx="1947">
                  <c:v>4.1059999999999999</c:v>
                </c:pt>
                <c:pt idx="1948">
                  <c:v>4.1260000000000003</c:v>
                </c:pt>
                <c:pt idx="1949">
                  <c:v>4.1559999999999997</c:v>
                </c:pt>
                <c:pt idx="1950">
                  <c:v>4.1840000000000002</c:v>
                </c:pt>
                <c:pt idx="1951">
                  <c:v>4.2220000000000004</c:v>
                </c:pt>
                <c:pt idx="1952">
                  <c:v>4.3710000000000004</c:v>
                </c:pt>
                <c:pt idx="1953">
                  <c:v>4.5650000000000004</c:v>
                </c:pt>
                <c:pt idx="1954">
                  <c:v>4.3609999999999998</c:v>
                </c:pt>
                <c:pt idx="1955">
                  <c:v>4.242</c:v>
                </c:pt>
                <c:pt idx="1956">
                  <c:v>4.2290000000000001</c:v>
                </c:pt>
                <c:pt idx="1957">
                  <c:v>4.2300000000000004</c:v>
                </c:pt>
                <c:pt idx="1958">
                  <c:v>4.2329999999999997</c:v>
                </c:pt>
                <c:pt idx="1959">
                  <c:v>4.1379999999999999</c:v>
                </c:pt>
                <c:pt idx="1960">
                  <c:v>4.1260000000000003</c:v>
                </c:pt>
                <c:pt idx="1961">
                  <c:v>4.1459999999999999</c:v>
                </c:pt>
                <c:pt idx="1962">
                  <c:v>4.09</c:v>
                </c:pt>
                <c:pt idx="1963">
                  <c:v>4.2519999999999998</c:v>
                </c:pt>
                <c:pt idx="1964">
                  <c:v>3.8250000000000002</c:v>
                </c:pt>
                <c:pt idx="1965">
                  <c:v>3.9990000000000001</c:v>
                </c:pt>
                <c:pt idx="1966">
                  <c:v>3.9529999999999998</c:v>
                </c:pt>
                <c:pt idx="1967">
                  <c:v>3.92</c:v>
                </c:pt>
                <c:pt idx="1968">
                  <c:v>3.9550000000000001</c:v>
                </c:pt>
                <c:pt idx="1969">
                  <c:v>3.9849999999999999</c:v>
                </c:pt>
                <c:pt idx="1970">
                  <c:v>3.976</c:v>
                </c:pt>
                <c:pt idx="1971">
                  <c:v>3.9540000000000002</c:v>
                </c:pt>
                <c:pt idx="1972">
                  <c:v>3.867</c:v>
                </c:pt>
                <c:pt idx="1973">
                  <c:v>3.8220000000000001</c:v>
                </c:pt>
                <c:pt idx="1974">
                  <c:v>3.81</c:v>
                </c:pt>
                <c:pt idx="1975">
                  <c:v>3.8170000000000002</c:v>
                </c:pt>
                <c:pt idx="1976">
                  <c:v>3.9609999999999999</c:v>
                </c:pt>
                <c:pt idx="1977">
                  <c:v>4.0990000000000002</c:v>
                </c:pt>
                <c:pt idx="1978">
                  <c:v>4.3769999999999998</c:v>
                </c:pt>
                <c:pt idx="1979">
                  <c:v>4.4560000000000004</c:v>
                </c:pt>
                <c:pt idx="1980">
                  <c:v>4.7770000000000001</c:v>
                </c:pt>
                <c:pt idx="1981">
                  <c:v>4.5529999999999999</c:v>
                </c:pt>
                <c:pt idx="1982">
                  <c:v>4.3849999999999998</c:v>
                </c:pt>
                <c:pt idx="1983">
                  <c:v>4.2309999999999999</c:v>
                </c:pt>
                <c:pt idx="1984">
                  <c:v>4.0910000000000002</c:v>
                </c:pt>
                <c:pt idx="1985">
                  <c:v>3.984</c:v>
                </c:pt>
                <c:pt idx="1986">
                  <c:v>3.89</c:v>
                </c:pt>
                <c:pt idx="1987">
                  <c:v>3.8809999999999998</c:v>
                </c:pt>
                <c:pt idx="1988">
                  <c:v>3.903</c:v>
                </c:pt>
                <c:pt idx="1989">
                  <c:v>3.8980000000000001</c:v>
                </c:pt>
                <c:pt idx="1990">
                  <c:v>3.8929999999999998</c:v>
                </c:pt>
                <c:pt idx="1991">
                  <c:v>3.8769999999999998</c:v>
                </c:pt>
                <c:pt idx="1992">
                  <c:v>3.8580000000000001</c:v>
                </c:pt>
                <c:pt idx="1993">
                  <c:v>3.8530000000000002</c:v>
                </c:pt>
                <c:pt idx="1994">
                  <c:v>3.8340000000000001</c:v>
                </c:pt>
                <c:pt idx="1995">
                  <c:v>3.8279999999999998</c:v>
                </c:pt>
                <c:pt idx="1996">
                  <c:v>3.8420000000000001</c:v>
                </c:pt>
                <c:pt idx="1997">
                  <c:v>3.8359999999999999</c:v>
                </c:pt>
                <c:pt idx="1998">
                  <c:v>3.84</c:v>
                </c:pt>
                <c:pt idx="1999">
                  <c:v>3.8730000000000002</c:v>
                </c:pt>
                <c:pt idx="2000">
                  <c:v>4.0330000000000004</c:v>
                </c:pt>
                <c:pt idx="2001">
                  <c:v>4.1289999999999996</c:v>
                </c:pt>
                <c:pt idx="2002">
                  <c:v>4.29</c:v>
                </c:pt>
                <c:pt idx="2003">
                  <c:v>4.3099999999999996</c:v>
                </c:pt>
                <c:pt idx="2004">
                  <c:v>4.2569999999999997</c:v>
                </c:pt>
                <c:pt idx="2005">
                  <c:v>3.9540000000000002</c:v>
                </c:pt>
                <c:pt idx="2006">
                  <c:v>4.0129999999999999</c:v>
                </c:pt>
                <c:pt idx="2007">
                  <c:v>4.0999999999999996</c:v>
                </c:pt>
                <c:pt idx="2008">
                  <c:v>3.9350000000000001</c:v>
                </c:pt>
                <c:pt idx="2009">
                  <c:v>3.8730000000000002</c:v>
                </c:pt>
                <c:pt idx="2010">
                  <c:v>3.7970000000000002</c:v>
                </c:pt>
                <c:pt idx="2011">
                  <c:v>3.7759999999999998</c:v>
                </c:pt>
                <c:pt idx="2012">
                  <c:v>3.7480000000000002</c:v>
                </c:pt>
                <c:pt idx="2013">
                  <c:v>3.722</c:v>
                </c:pt>
                <c:pt idx="2014">
                  <c:v>3.7120000000000002</c:v>
                </c:pt>
                <c:pt idx="2015">
                  <c:v>3.7069999999999999</c:v>
                </c:pt>
                <c:pt idx="2016">
                  <c:v>3.6850000000000001</c:v>
                </c:pt>
                <c:pt idx="2017">
                  <c:v>3.6850000000000001</c:v>
                </c:pt>
                <c:pt idx="2018">
                  <c:v>3.6920000000000002</c:v>
                </c:pt>
                <c:pt idx="2019">
                  <c:v>3.71</c:v>
                </c:pt>
                <c:pt idx="2020">
                  <c:v>3.722</c:v>
                </c:pt>
                <c:pt idx="2021">
                  <c:v>3.718</c:v>
                </c:pt>
                <c:pt idx="2022">
                  <c:v>3.7440000000000002</c:v>
                </c:pt>
                <c:pt idx="2023">
                  <c:v>3.8359999999999999</c:v>
                </c:pt>
                <c:pt idx="2024">
                  <c:v>3.9260000000000002</c:v>
                </c:pt>
                <c:pt idx="2025">
                  <c:v>3.9820000000000002</c:v>
                </c:pt>
                <c:pt idx="2026">
                  <c:v>4.0039999999999996</c:v>
                </c:pt>
                <c:pt idx="2027">
                  <c:v>4.1970000000000001</c:v>
                </c:pt>
                <c:pt idx="2028">
                  <c:v>4.2949999999999999</c:v>
                </c:pt>
                <c:pt idx="2029">
                  <c:v>4.3680000000000003</c:v>
                </c:pt>
                <c:pt idx="2030">
                  <c:v>4.3220000000000001</c:v>
                </c:pt>
                <c:pt idx="2031">
                  <c:v>4.194</c:v>
                </c:pt>
                <c:pt idx="2032">
                  <c:v>4.0069999999999997</c:v>
                </c:pt>
                <c:pt idx="2033">
                  <c:v>3.9460000000000002</c:v>
                </c:pt>
                <c:pt idx="2034">
                  <c:v>3.9049999999999998</c:v>
                </c:pt>
                <c:pt idx="2035">
                  <c:v>3.71</c:v>
                </c:pt>
                <c:pt idx="2036">
                  <c:v>3.7050000000000001</c:v>
                </c:pt>
                <c:pt idx="2037">
                  <c:v>3.7240000000000002</c:v>
                </c:pt>
                <c:pt idx="2038">
                  <c:v>3.7090000000000001</c:v>
                </c:pt>
                <c:pt idx="2039">
                  <c:v>3.6960000000000002</c:v>
                </c:pt>
                <c:pt idx="2040">
                  <c:v>3.7029999999999998</c:v>
                </c:pt>
                <c:pt idx="2041">
                  <c:v>3.7040000000000002</c:v>
                </c:pt>
                <c:pt idx="2042">
                  <c:v>3.706</c:v>
                </c:pt>
                <c:pt idx="2043">
                  <c:v>3.722</c:v>
                </c:pt>
                <c:pt idx="2044">
                  <c:v>3.72</c:v>
                </c:pt>
                <c:pt idx="2045">
                  <c:v>3.722</c:v>
                </c:pt>
                <c:pt idx="2046">
                  <c:v>3.766</c:v>
                </c:pt>
                <c:pt idx="2047">
                  <c:v>3.8490000000000002</c:v>
                </c:pt>
                <c:pt idx="2048">
                  <c:v>3.9849999999999999</c:v>
                </c:pt>
                <c:pt idx="2049">
                  <c:v>4.0460000000000003</c:v>
                </c:pt>
                <c:pt idx="2050">
                  <c:v>4.4109999999999996</c:v>
                </c:pt>
                <c:pt idx="2051">
                  <c:v>4.5209999999999999</c:v>
                </c:pt>
                <c:pt idx="2052">
                  <c:v>4.4420000000000002</c:v>
                </c:pt>
                <c:pt idx="2053">
                  <c:v>4.359</c:v>
                </c:pt>
                <c:pt idx="2054">
                  <c:v>4.3659999999999997</c:v>
                </c:pt>
                <c:pt idx="2055">
                  <c:v>4.3369999999999997</c:v>
                </c:pt>
                <c:pt idx="2056">
                  <c:v>4.2229999999999999</c:v>
                </c:pt>
                <c:pt idx="2057">
                  <c:v>4.0720000000000001</c:v>
                </c:pt>
                <c:pt idx="2058">
                  <c:v>4.0590000000000002</c:v>
                </c:pt>
                <c:pt idx="2059">
                  <c:v>4.0359999999999996</c:v>
                </c:pt>
                <c:pt idx="2060">
                  <c:v>4.016</c:v>
                </c:pt>
                <c:pt idx="2061">
                  <c:v>3.9950000000000001</c:v>
                </c:pt>
                <c:pt idx="2062">
                  <c:v>3.9860000000000002</c:v>
                </c:pt>
                <c:pt idx="2063">
                  <c:v>3.9910000000000001</c:v>
                </c:pt>
                <c:pt idx="2064">
                  <c:v>4.01</c:v>
                </c:pt>
                <c:pt idx="2065">
                  <c:v>4.0179999999999998</c:v>
                </c:pt>
                <c:pt idx="2066">
                  <c:v>4.0270000000000001</c:v>
                </c:pt>
                <c:pt idx="2067">
                  <c:v>4.0309999999999997</c:v>
                </c:pt>
                <c:pt idx="2068">
                  <c:v>4.0289999999999999</c:v>
                </c:pt>
                <c:pt idx="2069">
                  <c:v>4.032</c:v>
                </c:pt>
                <c:pt idx="2070">
                  <c:v>4.0330000000000004</c:v>
                </c:pt>
                <c:pt idx="2071">
                  <c:v>4.0590000000000002</c:v>
                </c:pt>
                <c:pt idx="2072">
                  <c:v>4.1580000000000004</c:v>
                </c:pt>
                <c:pt idx="2073">
                  <c:v>4.32</c:v>
                </c:pt>
                <c:pt idx="2074">
                  <c:v>4.7469999999999999</c:v>
                </c:pt>
                <c:pt idx="2075">
                  <c:v>4.8479999999999999</c:v>
                </c:pt>
                <c:pt idx="2076">
                  <c:v>4.87</c:v>
                </c:pt>
                <c:pt idx="2077">
                  <c:v>4.883</c:v>
                </c:pt>
                <c:pt idx="2078">
                  <c:v>4.9240000000000004</c:v>
                </c:pt>
                <c:pt idx="2079">
                  <c:v>4.8230000000000004</c:v>
                </c:pt>
                <c:pt idx="2080">
                  <c:v>4.742</c:v>
                </c:pt>
                <c:pt idx="2081">
                  <c:v>4.5259999999999998</c:v>
                </c:pt>
                <c:pt idx="2082">
                  <c:v>4.4219999999999997</c:v>
                </c:pt>
                <c:pt idx="2083">
                  <c:v>4.157</c:v>
                </c:pt>
                <c:pt idx="2084">
                  <c:v>4.1050000000000004</c:v>
                </c:pt>
                <c:pt idx="2085">
                  <c:v>4.0049999999999999</c:v>
                </c:pt>
                <c:pt idx="2086">
                  <c:v>3.9540000000000002</c:v>
                </c:pt>
                <c:pt idx="2087">
                  <c:v>3.9409999999999998</c:v>
                </c:pt>
                <c:pt idx="2088">
                  <c:v>3.9249999999999998</c:v>
                </c:pt>
                <c:pt idx="2089">
                  <c:v>3.9129999999999998</c:v>
                </c:pt>
                <c:pt idx="2090">
                  <c:v>3.915</c:v>
                </c:pt>
                <c:pt idx="2091">
                  <c:v>3.8940000000000001</c:v>
                </c:pt>
                <c:pt idx="2092">
                  <c:v>3.8929999999999998</c:v>
                </c:pt>
                <c:pt idx="2093">
                  <c:v>3.899</c:v>
                </c:pt>
                <c:pt idx="2094">
                  <c:v>3.9239999999999999</c:v>
                </c:pt>
                <c:pt idx="2095">
                  <c:v>3.9870000000000001</c:v>
                </c:pt>
                <c:pt idx="2096">
                  <c:v>4.1429999999999998</c:v>
                </c:pt>
                <c:pt idx="2097">
                  <c:v>4.226</c:v>
                </c:pt>
                <c:pt idx="2098">
                  <c:v>4.95</c:v>
                </c:pt>
                <c:pt idx="2099">
                  <c:v>4.9450000000000003</c:v>
                </c:pt>
                <c:pt idx="2100">
                  <c:v>5.1040000000000001</c:v>
                </c:pt>
                <c:pt idx="2101">
                  <c:v>5.0449999999999999</c:v>
                </c:pt>
                <c:pt idx="2102">
                  <c:v>5.0030000000000001</c:v>
                </c:pt>
                <c:pt idx="2103">
                  <c:v>4.8810000000000002</c:v>
                </c:pt>
                <c:pt idx="2104">
                  <c:v>4.4800000000000004</c:v>
                </c:pt>
                <c:pt idx="2105">
                  <c:v>4.3899999999999997</c:v>
                </c:pt>
                <c:pt idx="2106">
                  <c:v>4.2910000000000004</c:v>
                </c:pt>
                <c:pt idx="2107">
                  <c:v>4.2670000000000003</c:v>
                </c:pt>
                <c:pt idx="2108">
                  <c:v>4.2530000000000001</c:v>
                </c:pt>
                <c:pt idx="2109">
                  <c:v>4.2530000000000001</c:v>
                </c:pt>
                <c:pt idx="2110">
                  <c:v>4.2439999999999998</c:v>
                </c:pt>
                <c:pt idx="2111">
                  <c:v>4.2080000000000002</c:v>
                </c:pt>
                <c:pt idx="2112">
                  <c:v>4.2160000000000002</c:v>
                </c:pt>
                <c:pt idx="2113">
                  <c:v>4.2119999999999997</c:v>
                </c:pt>
                <c:pt idx="2114">
                  <c:v>4.1980000000000004</c:v>
                </c:pt>
                <c:pt idx="2115">
                  <c:v>4.1879999999999997</c:v>
                </c:pt>
                <c:pt idx="2116">
                  <c:v>4.173</c:v>
                </c:pt>
                <c:pt idx="2117">
                  <c:v>4.1559999999999997</c:v>
                </c:pt>
                <c:pt idx="2118">
                  <c:v>4.1829999999999998</c:v>
                </c:pt>
                <c:pt idx="2119">
                  <c:v>4.3090000000000002</c:v>
                </c:pt>
                <c:pt idx="2120">
                  <c:v>4.4020000000000001</c:v>
                </c:pt>
                <c:pt idx="2121">
                  <c:v>4.4009999999999998</c:v>
                </c:pt>
                <c:pt idx="2122">
                  <c:v>4.3600000000000003</c:v>
                </c:pt>
                <c:pt idx="2123">
                  <c:v>4.3579999999999997</c:v>
                </c:pt>
                <c:pt idx="2124">
                  <c:v>4.5990000000000002</c:v>
                </c:pt>
                <c:pt idx="2125">
                  <c:v>4.9800000000000004</c:v>
                </c:pt>
                <c:pt idx="2126">
                  <c:v>5.5270000000000001</c:v>
                </c:pt>
                <c:pt idx="2127">
                  <c:v>5.4349999999999996</c:v>
                </c:pt>
                <c:pt idx="2128">
                  <c:v>5.3890000000000002</c:v>
                </c:pt>
                <c:pt idx="2129">
                  <c:v>5.1420000000000003</c:v>
                </c:pt>
                <c:pt idx="2130">
                  <c:v>4.9290000000000003</c:v>
                </c:pt>
                <c:pt idx="2131">
                  <c:v>4.9240000000000004</c:v>
                </c:pt>
                <c:pt idx="2132">
                  <c:v>4.8109999999999999</c:v>
                </c:pt>
                <c:pt idx="2133">
                  <c:v>4.819</c:v>
                </c:pt>
                <c:pt idx="2134">
                  <c:v>4.8620000000000001</c:v>
                </c:pt>
                <c:pt idx="2135">
                  <c:v>4.8979999999999997</c:v>
                </c:pt>
                <c:pt idx="2136">
                  <c:v>4.9290000000000003</c:v>
                </c:pt>
                <c:pt idx="2137">
                  <c:v>4.9370000000000003</c:v>
                </c:pt>
                <c:pt idx="2138">
                  <c:v>4.9429999999999996</c:v>
                </c:pt>
                <c:pt idx="2139">
                  <c:v>4.9240000000000004</c:v>
                </c:pt>
                <c:pt idx="2140">
                  <c:v>4.8289999999999997</c:v>
                </c:pt>
                <c:pt idx="2141">
                  <c:v>4.7279999999999998</c:v>
                </c:pt>
                <c:pt idx="2142">
                  <c:v>4.7220000000000004</c:v>
                </c:pt>
                <c:pt idx="2143">
                  <c:v>4.7489999999999997</c:v>
                </c:pt>
                <c:pt idx="2144">
                  <c:v>4.9290000000000003</c:v>
                </c:pt>
                <c:pt idx="2145">
                  <c:v>5.0060000000000002</c:v>
                </c:pt>
                <c:pt idx="2146">
                  <c:v>5.56</c:v>
                </c:pt>
                <c:pt idx="2147">
                  <c:v>5.5049999999999999</c:v>
                </c:pt>
                <c:pt idx="2148">
                  <c:v>5.7629999999999999</c:v>
                </c:pt>
                <c:pt idx="2149">
                  <c:v>5.4950000000000001</c:v>
                </c:pt>
                <c:pt idx="2150">
                  <c:v>5.3970000000000002</c:v>
                </c:pt>
                <c:pt idx="2151">
                  <c:v>5.6360000000000001</c:v>
                </c:pt>
                <c:pt idx="2152">
                  <c:v>5.8310000000000004</c:v>
                </c:pt>
                <c:pt idx="2153">
                  <c:v>5.7839999999999998</c:v>
                </c:pt>
                <c:pt idx="2154">
                  <c:v>5.7220000000000004</c:v>
                </c:pt>
                <c:pt idx="2155">
                  <c:v>5.6619999999999999</c:v>
                </c:pt>
                <c:pt idx="2156">
                  <c:v>5.6059999999999999</c:v>
                </c:pt>
                <c:pt idx="2157">
                  <c:v>5.6130000000000004</c:v>
                </c:pt>
                <c:pt idx="2158">
                  <c:v>5.5439999999999996</c:v>
                </c:pt>
                <c:pt idx="2159">
                  <c:v>5.4960000000000004</c:v>
                </c:pt>
                <c:pt idx="2160">
                  <c:v>5.4909999999999997</c:v>
                </c:pt>
                <c:pt idx="2161">
                  <c:v>5.4080000000000004</c:v>
                </c:pt>
                <c:pt idx="2162">
                  <c:v>5.3280000000000003</c:v>
                </c:pt>
                <c:pt idx="2163">
                  <c:v>5.3140000000000001</c:v>
                </c:pt>
                <c:pt idx="2164">
                  <c:v>5.2080000000000002</c:v>
                </c:pt>
                <c:pt idx="2165">
                  <c:v>5.0990000000000002</c:v>
                </c:pt>
                <c:pt idx="2166">
                  <c:v>5.0590000000000002</c:v>
                </c:pt>
                <c:pt idx="2167">
                  <c:v>5.1589999999999998</c:v>
                </c:pt>
                <c:pt idx="2168">
                  <c:v>5.3239999999999998</c:v>
                </c:pt>
                <c:pt idx="2169">
                  <c:v>5.4779999999999998</c:v>
                </c:pt>
                <c:pt idx="2170">
                  <c:v>5.7229999999999999</c:v>
                </c:pt>
                <c:pt idx="2171">
                  <c:v>5.6580000000000004</c:v>
                </c:pt>
                <c:pt idx="2172">
                  <c:v>5.7809999999999997</c:v>
                </c:pt>
                <c:pt idx="2173">
                  <c:v>5.97</c:v>
                </c:pt>
                <c:pt idx="2174">
                  <c:v>6.3090000000000002</c:v>
                </c:pt>
                <c:pt idx="2175">
                  <c:v>6.5949999999999998</c:v>
                </c:pt>
                <c:pt idx="2176">
                  <c:v>6.8639999999999999</c:v>
                </c:pt>
                <c:pt idx="2177">
                  <c:v>7.04</c:v>
                </c:pt>
                <c:pt idx="2178">
                  <c:v>7.21</c:v>
                </c:pt>
                <c:pt idx="2179">
                  <c:v>7.32</c:v>
                </c:pt>
                <c:pt idx="2180">
                  <c:v>7.4</c:v>
                </c:pt>
                <c:pt idx="2181">
                  <c:v>7.43</c:v>
                </c:pt>
                <c:pt idx="2182">
                  <c:v>7.41</c:v>
                </c:pt>
                <c:pt idx="2183">
                  <c:v>7.4</c:v>
                </c:pt>
                <c:pt idx="2184">
                  <c:v>7.37</c:v>
                </c:pt>
                <c:pt idx="2185">
                  <c:v>7.32</c:v>
                </c:pt>
                <c:pt idx="2186">
                  <c:v>7.24</c:v>
                </c:pt>
                <c:pt idx="2187">
                  <c:v>7.18</c:v>
                </c:pt>
                <c:pt idx="2188">
                  <c:v>7.14</c:v>
                </c:pt>
                <c:pt idx="2189">
                  <c:v>7.07</c:v>
                </c:pt>
                <c:pt idx="2190">
                  <c:v>7.05</c:v>
                </c:pt>
                <c:pt idx="2191">
                  <c:v>7.07</c:v>
                </c:pt>
                <c:pt idx="2192">
                  <c:v>7.11</c:v>
                </c:pt>
                <c:pt idx="2193">
                  <c:v>7.23</c:v>
                </c:pt>
                <c:pt idx="2194">
                  <c:v>7.43</c:v>
                </c:pt>
                <c:pt idx="2195">
                  <c:v>7.59</c:v>
                </c:pt>
                <c:pt idx="2196">
                  <c:v>8.7799999999999994</c:v>
                </c:pt>
                <c:pt idx="2197">
                  <c:v>8.23</c:v>
                </c:pt>
                <c:pt idx="2198">
                  <c:v>8.74</c:v>
                </c:pt>
                <c:pt idx="2199">
                  <c:v>8.85</c:v>
                </c:pt>
                <c:pt idx="2200">
                  <c:v>9.01</c:v>
                </c:pt>
                <c:pt idx="2201">
                  <c:v>8.99</c:v>
                </c:pt>
                <c:pt idx="2202">
                  <c:v>8.7899999999999991</c:v>
                </c:pt>
                <c:pt idx="2203">
                  <c:v>8.6199999999999992</c:v>
                </c:pt>
                <c:pt idx="2204">
                  <c:v>8.49</c:v>
                </c:pt>
                <c:pt idx="2205">
                  <c:v>8.2799999999999994</c:v>
                </c:pt>
                <c:pt idx="2206">
                  <c:v>8.0500000000000007</c:v>
                </c:pt>
                <c:pt idx="2207">
                  <c:v>7.86</c:v>
                </c:pt>
                <c:pt idx="2208">
                  <c:v>7.67</c:v>
                </c:pt>
                <c:pt idx="2209">
                  <c:v>7.5</c:v>
                </c:pt>
                <c:pt idx="2210">
                  <c:v>7.33</c:v>
                </c:pt>
                <c:pt idx="2211">
                  <c:v>7.16</c:v>
                </c:pt>
                <c:pt idx="2212">
                  <c:v>6.9809999999999999</c:v>
                </c:pt>
                <c:pt idx="2213">
                  <c:v>6.9</c:v>
                </c:pt>
                <c:pt idx="2214">
                  <c:v>6.883</c:v>
                </c:pt>
                <c:pt idx="2215">
                  <c:v>6.8970000000000002</c:v>
                </c:pt>
                <c:pt idx="2216">
                  <c:v>6.86</c:v>
                </c:pt>
                <c:pt idx="2217">
                  <c:v>6.7850000000000001</c:v>
                </c:pt>
                <c:pt idx="2218">
                  <c:v>6.7050000000000001</c:v>
                </c:pt>
                <c:pt idx="2219">
                  <c:v>6.6779999999999999</c:v>
                </c:pt>
                <c:pt idx="2220">
                  <c:v>6.9880000000000004</c:v>
                </c:pt>
                <c:pt idx="2221">
                  <c:v>7.11</c:v>
                </c:pt>
                <c:pt idx="2222">
                  <c:v>7.27</c:v>
                </c:pt>
                <c:pt idx="2223">
                  <c:v>7.51</c:v>
                </c:pt>
                <c:pt idx="2224">
                  <c:v>7.71</c:v>
                </c:pt>
                <c:pt idx="2225">
                  <c:v>7.84</c:v>
                </c:pt>
                <c:pt idx="2226">
                  <c:v>7.91</c:v>
                </c:pt>
                <c:pt idx="2227">
                  <c:v>7.98</c:v>
                </c:pt>
                <c:pt idx="2228">
                  <c:v>8.0299999999999994</c:v>
                </c:pt>
                <c:pt idx="2229">
                  <c:v>8.0299999999999994</c:v>
                </c:pt>
                <c:pt idx="2230">
                  <c:v>8.0299999999999994</c:v>
                </c:pt>
                <c:pt idx="2231">
                  <c:v>8.01</c:v>
                </c:pt>
                <c:pt idx="2232">
                  <c:v>7.99</c:v>
                </c:pt>
                <c:pt idx="2233">
                  <c:v>7.94</c:v>
                </c:pt>
                <c:pt idx="2234">
                  <c:v>7.89</c:v>
                </c:pt>
                <c:pt idx="2235">
                  <c:v>7.85</c:v>
                </c:pt>
                <c:pt idx="2236">
                  <c:v>7.81</c:v>
                </c:pt>
                <c:pt idx="2237">
                  <c:v>7.74</c:v>
                </c:pt>
                <c:pt idx="2238">
                  <c:v>7.68</c:v>
                </c:pt>
                <c:pt idx="2239">
                  <c:v>7.95</c:v>
                </c:pt>
                <c:pt idx="2240">
                  <c:v>7.83</c:v>
                </c:pt>
                <c:pt idx="2241">
                  <c:v>7.62</c:v>
                </c:pt>
                <c:pt idx="2242">
                  <c:v>7.54</c:v>
                </c:pt>
                <c:pt idx="2243">
                  <c:v>7.6</c:v>
                </c:pt>
                <c:pt idx="2244">
                  <c:v>7.47</c:v>
                </c:pt>
                <c:pt idx="2245">
                  <c:v>7.25</c:v>
                </c:pt>
                <c:pt idx="2246">
                  <c:v>7.43</c:v>
                </c:pt>
                <c:pt idx="2247">
                  <c:v>7.48</c:v>
                </c:pt>
                <c:pt idx="2248">
                  <c:v>7.64</c:v>
                </c:pt>
                <c:pt idx="2249">
                  <c:v>7.76</c:v>
                </c:pt>
                <c:pt idx="2250">
                  <c:v>7.81</c:v>
                </c:pt>
                <c:pt idx="2251">
                  <c:v>7.77</c:v>
                </c:pt>
                <c:pt idx="2252">
                  <c:v>7.76</c:v>
                </c:pt>
                <c:pt idx="2253">
                  <c:v>7.77</c:v>
                </c:pt>
                <c:pt idx="2254">
                  <c:v>7.71</c:v>
                </c:pt>
                <c:pt idx="2255">
                  <c:v>7.57</c:v>
                </c:pt>
                <c:pt idx="2256">
                  <c:v>7.47</c:v>
                </c:pt>
                <c:pt idx="2257">
                  <c:v>7.36</c:v>
                </c:pt>
                <c:pt idx="2258">
                  <c:v>7.25</c:v>
                </c:pt>
                <c:pt idx="2259">
                  <c:v>7.15</c:v>
                </c:pt>
                <c:pt idx="2260">
                  <c:v>7.05</c:v>
                </c:pt>
                <c:pt idx="2261">
                  <c:v>6.9509999999999996</c:v>
                </c:pt>
                <c:pt idx="2262">
                  <c:v>6.94</c:v>
                </c:pt>
                <c:pt idx="2263">
                  <c:v>6.89</c:v>
                </c:pt>
                <c:pt idx="2264">
                  <c:v>6.984</c:v>
                </c:pt>
                <c:pt idx="2265">
                  <c:v>7.03</c:v>
                </c:pt>
                <c:pt idx="2266">
                  <c:v>7.27</c:v>
                </c:pt>
                <c:pt idx="2267">
                  <c:v>7.59</c:v>
                </c:pt>
                <c:pt idx="2268">
                  <c:v>7.48</c:v>
                </c:pt>
                <c:pt idx="2269">
                  <c:v>8.09</c:v>
                </c:pt>
                <c:pt idx="2270">
                  <c:v>8.1999999999999993</c:v>
                </c:pt>
                <c:pt idx="2271">
                  <c:v>8.49</c:v>
                </c:pt>
                <c:pt idx="2272">
                  <c:v>8.3800000000000008</c:v>
                </c:pt>
                <c:pt idx="2273">
                  <c:v>8.15</c:v>
                </c:pt>
                <c:pt idx="2274">
                  <c:v>8.51</c:v>
                </c:pt>
                <c:pt idx="2275">
                  <c:v>8.4700000000000006</c:v>
                </c:pt>
                <c:pt idx="2276">
                  <c:v>8.26</c:v>
                </c:pt>
                <c:pt idx="2277">
                  <c:v>8.14</c:v>
                </c:pt>
                <c:pt idx="2278">
                  <c:v>8.01</c:v>
                </c:pt>
                <c:pt idx="2279">
                  <c:v>7.88</c:v>
                </c:pt>
                <c:pt idx="2280">
                  <c:v>7.72</c:v>
                </c:pt>
                <c:pt idx="2281">
                  <c:v>5.3739999999999997</c:v>
                </c:pt>
                <c:pt idx="2282">
                  <c:v>4.4370000000000003</c:v>
                </c:pt>
                <c:pt idx="2283">
                  <c:v>4.32</c:v>
                </c:pt>
                <c:pt idx="2284">
                  <c:v>4.1500000000000004</c:v>
                </c:pt>
                <c:pt idx="2285">
                  <c:v>3.9780000000000002</c:v>
                </c:pt>
                <c:pt idx="2286">
                  <c:v>3.8740000000000001</c:v>
                </c:pt>
                <c:pt idx="2287">
                  <c:v>4.2069999999999999</c:v>
                </c:pt>
                <c:pt idx="2288">
                  <c:v>5.9219999999999997</c:v>
                </c:pt>
                <c:pt idx="2289">
                  <c:v>6.21</c:v>
                </c:pt>
                <c:pt idx="2290">
                  <c:v>6.6070000000000002</c:v>
                </c:pt>
                <c:pt idx="2291">
                  <c:v>6.8789999999999996</c:v>
                </c:pt>
                <c:pt idx="2292">
                  <c:v>7.57</c:v>
                </c:pt>
                <c:pt idx="2293">
                  <c:v>7.51</c:v>
                </c:pt>
                <c:pt idx="2294">
                  <c:v>8.0299999999999994</c:v>
                </c:pt>
                <c:pt idx="2295">
                  <c:v>8.4600000000000009</c:v>
                </c:pt>
                <c:pt idx="2296">
                  <c:v>8.6199999999999992</c:v>
                </c:pt>
                <c:pt idx="2297">
                  <c:v>8.6</c:v>
                </c:pt>
                <c:pt idx="2298">
                  <c:v>8.5</c:v>
                </c:pt>
                <c:pt idx="2299">
                  <c:v>8.43</c:v>
                </c:pt>
                <c:pt idx="2300">
                  <c:v>8.33</c:v>
                </c:pt>
                <c:pt idx="2301">
                  <c:v>8.16</c:v>
                </c:pt>
                <c:pt idx="2302">
                  <c:v>7.93</c:v>
                </c:pt>
                <c:pt idx="2303">
                  <c:v>7.77</c:v>
                </c:pt>
                <c:pt idx="2304">
                  <c:v>7.56</c:v>
                </c:pt>
                <c:pt idx="2305">
                  <c:v>7.16</c:v>
                </c:pt>
                <c:pt idx="2306">
                  <c:v>6.9480000000000004</c:v>
                </c:pt>
                <c:pt idx="2307">
                  <c:v>6.7690000000000001</c:v>
                </c:pt>
                <c:pt idx="2308">
                  <c:v>6.5990000000000002</c:v>
                </c:pt>
                <c:pt idx="2309">
                  <c:v>6.4569999999999999</c:v>
                </c:pt>
                <c:pt idx="2310">
                  <c:v>6.391</c:v>
                </c:pt>
                <c:pt idx="2311">
                  <c:v>6.3419999999999996</c:v>
                </c:pt>
                <c:pt idx="2312">
                  <c:v>6.274</c:v>
                </c:pt>
                <c:pt idx="2313">
                  <c:v>6.2750000000000004</c:v>
                </c:pt>
                <c:pt idx="2314">
                  <c:v>6.6909999999999998</c:v>
                </c:pt>
                <c:pt idx="2315">
                  <c:v>6.9160000000000004</c:v>
                </c:pt>
                <c:pt idx="2316">
                  <c:v>7.11</c:v>
                </c:pt>
                <c:pt idx="2317">
                  <c:v>7.48</c:v>
                </c:pt>
                <c:pt idx="2318">
                  <c:v>7.77</c:v>
                </c:pt>
                <c:pt idx="2319">
                  <c:v>8.0299999999999994</c:v>
                </c:pt>
                <c:pt idx="2320">
                  <c:v>8.15</c:v>
                </c:pt>
                <c:pt idx="2321">
                  <c:v>8.17</c:v>
                </c:pt>
                <c:pt idx="2322">
                  <c:v>8.0299999999999994</c:v>
                </c:pt>
                <c:pt idx="2323">
                  <c:v>7.99</c:v>
                </c:pt>
                <c:pt idx="2324">
                  <c:v>8</c:v>
                </c:pt>
                <c:pt idx="2325">
                  <c:v>7.91</c:v>
                </c:pt>
                <c:pt idx="2326">
                  <c:v>7.81</c:v>
                </c:pt>
                <c:pt idx="2327">
                  <c:v>7.69</c:v>
                </c:pt>
                <c:pt idx="2328">
                  <c:v>7.56</c:v>
                </c:pt>
                <c:pt idx="2329">
                  <c:v>7.45</c:v>
                </c:pt>
                <c:pt idx="2330">
                  <c:v>7.33</c:v>
                </c:pt>
                <c:pt idx="2331">
                  <c:v>7.2</c:v>
                </c:pt>
                <c:pt idx="2332">
                  <c:v>7.13</c:v>
                </c:pt>
                <c:pt idx="2333">
                  <c:v>7.04</c:v>
                </c:pt>
                <c:pt idx="2334">
                  <c:v>6.9989999999999997</c:v>
                </c:pt>
                <c:pt idx="2335">
                  <c:v>6.8810000000000002</c:v>
                </c:pt>
                <c:pt idx="2336">
                  <c:v>6.8970000000000002</c:v>
                </c:pt>
                <c:pt idx="2337">
                  <c:v>6.9779999999999998</c:v>
                </c:pt>
                <c:pt idx="2338">
                  <c:v>7.07</c:v>
                </c:pt>
                <c:pt idx="2339">
                  <c:v>7.57</c:v>
                </c:pt>
                <c:pt idx="2340">
                  <c:v>8.1</c:v>
                </c:pt>
                <c:pt idx="2341">
                  <c:v>7.75</c:v>
                </c:pt>
                <c:pt idx="2342">
                  <c:v>8.2899999999999991</c:v>
                </c:pt>
                <c:pt idx="2343">
                  <c:v>8.86</c:v>
                </c:pt>
                <c:pt idx="2344">
                  <c:v>8.93</c:v>
                </c:pt>
                <c:pt idx="2345">
                  <c:v>8.65</c:v>
                </c:pt>
                <c:pt idx="2346">
                  <c:v>8.4600000000000009</c:v>
                </c:pt>
                <c:pt idx="2347">
                  <c:v>8.4</c:v>
                </c:pt>
                <c:pt idx="2348">
                  <c:v>8.3699999999999992</c:v>
                </c:pt>
                <c:pt idx="2349">
                  <c:v>8.17</c:v>
                </c:pt>
                <c:pt idx="2350">
                  <c:v>7.99</c:v>
                </c:pt>
                <c:pt idx="2351">
                  <c:v>7.91</c:v>
                </c:pt>
                <c:pt idx="2352">
                  <c:v>7.81</c:v>
                </c:pt>
                <c:pt idx="2353">
                  <c:v>7.69</c:v>
                </c:pt>
                <c:pt idx="2354">
                  <c:v>7.59</c:v>
                </c:pt>
                <c:pt idx="2355">
                  <c:v>7.47</c:v>
                </c:pt>
                <c:pt idx="2356">
                  <c:v>7.36</c:v>
                </c:pt>
                <c:pt idx="2357">
                  <c:v>7.26</c:v>
                </c:pt>
                <c:pt idx="2358">
                  <c:v>7.22</c:v>
                </c:pt>
                <c:pt idx="2359">
                  <c:v>7.18</c:v>
                </c:pt>
                <c:pt idx="2360">
                  <c:v>7.55</c:v>
                </c:pt>
                <c:pt idx="2361">
                  <c:v>7.61</c:v>
                </c:pt>
                <c:pt idx="2362">
                  <c:v>7.68</c:v>
                </c:pt>
                <c:pt idx="2363">
                  <c:v>7.52</c:v>
                </c:pt>
                <c:pt idx="2364">
                  <c:v>7.92</c:v>
                </c:pt>
                <c:pt idx="2365">
                  <c:v>7.93</c:v>
                </c:pt>
                <c:pt idx="2366">
                  <c:v>8.15</c:v>
                </c:pt>
                <c:pt idx="2367">
                  <c:v>8.35</c:v>
                </c:pt>
                <c:pt idx="2368">
                  <c:v>8.36</c:v>
                </c:pt>
                <c:pt idx="2369">
                  <c:v>8.2899999999999991</c:v>
                </c:pt>
                <c:pt idx="2370">
                  <c:v>8.11</c:v>
                </c:pt>
                <c:pt idx="2371">
                  <c:v>7.98</c:v>
                </c:pt>
                <c:pt idx="2372">
                  <c:v>7.86</c:v>
                </c:pt>
                <c:pt idx="2373">
                  <c:v>7.96</c:v>
                </c:pt>
                <c:pt idx="2374">
                  <c:v>7.7</c:v>
                </c:pt>
                <c:pt idx="2375">
                  <c:v>7.46</c:v>
                </c:pt>
                <c:pt idx="2376">
                  <c:v>7.24</c:v>
                </c:pt>
                <c:pt idx="2377">
                  <c:v>7.03</c:v>
                </c:pt>
                <c:pt idx="2378">
                  <c:v>6.87</c:v>
                </c:pt>
                <c:pt idx="2379">
                  <c:v>6.673</c:v>
                </c:pt>
                <c:pt idx="2380">
                  <c:v>6.452</c:v>
                </c:pt>
                <c:pt idx="2381">
                  <c:v>6.242</c:v>
                </c:pt>
                <c:pt idx="2382">
                  <c:v>6.17</c:v>
                </c:pt>
                <c:pt idx="2383">
                  <c:v>6.1790000000000003</c:v>
                </c:pt>
                <c:pt idx="2384">
                  <c:v>6.2610000000000001</c:v>
                </c:pt>
                <c:pt idx="2385">
                  <c:v>6.4740000000000002</c:v>
                </c:pt>
                <c:pt idx="2386">
                  <c:v>6.8090000000000002</c:v>
                </c:pt>
                <c:pt idx="2387">
                  <c:v>6.6379999999999999</c:v>
                </c:pt>
                <c:pt idx="2388">
                  <c:v>7.14</c:v>
                </c:pt>
                <c:pt idx="2389">
                  <c:v>7.07</c:v>
                </c:pt>
                <c:pt idx="2390">
                  <c:v>7.51</c:v>
                </c:pt>
                <c:pt idx="2391">
                  <c:v>7.81</c:v>
                </c:pt>
                <c:pt idx="2392">
                  <c:v>7.96</c:v>
                </c:pt>
                <c:pt idx="2393">
                  <c:v>7.95</c:v>
                </c:pt>
                <c:pt idx="2394">
                  <c:v>7.88</c:v>
                </c:pt>
                <c:pt idx="2395">
                  <c:v>7.8</c:v>
                </c:pt>
                <c:pt idx="2396">
                  <c:v>7.68</c:v>
                </c:pt>
                <c:pt idx="2397">
                  <c:v>7.58</c:v>
                </c:pt>
                <c:pt idx="2398">
                  <c:v>7.6</c:v>
                </c:pt>
                <c:pt idx="2399">
                  <c:v>7.51</c:v>
                </c:pt>
                <c:pt idx="2400">
                  <c:v>7.13</c:v>
                </c:pt>
                <c:pt idx="2401">
                  <c:v>6.9610000000000003</c:v>
                </c:pt>
                <c:pt idx="2402">
                  <c:v>6.8090000000000002</c:v>
                </c:pt>
                <c:pt idx="2403">
                  <c:v>5.5679999999999996</c:v>
                </c:pt>
                <c:pt idx="2404">
                  <c:v>4.5170000000000003</c:v>
                </c:pt>
                <c:pt idx="2405">
                  <c:v>4.3780000000000001</c:v>
                </c:pt>
                <c:pt idx="2406">
                  <c:v>4.3040000000000003</c:v>
                </c:pt>
                <c:pt idx="2407">
                  <c:v>4.9770000000000003</c:v>
                </c:pt>
                <c:pt idx="2408">
                  <c:v>5.593</c:v>
                </c:pt>
                <c:pt idx="2409">
                  <c:v>5.7809999999999997</c:v>
                </c:pt>
                <c:pt idx="2410">
                  <c:v>5.875</c:v>
                </c:pt>
                <c:pt idx="2411">
                  <c:v>5.9260000000000002</c:v>
                </c:pt>
                <c:pt idx="2412">
                  <c:v>6.3529999999999998</c:v>
                </c:pt>
                <c:pt idx="2413">
                  <c:v>6.508</c:v>
                </c:pt>
                <c:pt idx="2414">
                  <c:v>6.7690000000000001</c:v>
                </c:pt>
                <c:pt idx="2415">
                  <c:v>7.03</c:v>
                </c:pt>
                <c:pt idx="2416">
                  <c:v>7.16</c:v>
                </c:pt>
                <c:pt idx="2417">
                  <c:v>7.2</c:v>
                </c:pt>
                <c:pt idx="2418">
                  <c:v>7.18</c:v>
                </c:pt>
                <c:pt idx="2419">
                  <c:v>7.15</c:v>
                </c:pt>
                <c:pt idx="2420">
                  <c:v>7.06</c:v>
                </c:pt>
                <c:pt idx="2421">
                  <c:v>6.96</c:v>
                </c:pt>
                <c:pt idx="2422">
                  <c:v>6.8390000000000004</c:v>
                </c:pt>
                <c:pt idx="2423">
                  <c:v>6.6970000000000001</c:v>
                </c:pt>
                <c:pt idx="2424">
                  <c:v>6.53</c:v>
                </c:pt>
                <c:pt idx="2425">
                  <c:v>6.3449999999999998</c:v>
                </c:pt>
                <c:pt idx="2426">
                  <c:v>6.15</c:v>
                </c:pt>
                <c:pt idx="2427">
                  <c:v>5.9539999999999997</c:v>
                </c:pt>
                <c:pt idx="2428">
                  <c:v>5.78</c:v>
                </c:pt>
                <c:pt idx="2429">
                  <c:v>5.649</c:v>
                </c:pt>
                <c:pt idx="2430">
                  <c:v>5.5750000000000002</c:v>
                </c:pt>
                <c:pt idx="2431">
                  <c:v>5.5709999999999997</c:v>
                </c:pt>
                <c:pt idx="2432">
                  <c:v>5.633</c:v>
                </c:pt>
                <c:pt idx="2433">
                  <c:v>5.625</c:v>
                </c:pt>
                <c:pt idx="2434">
                  <c:v>5.43</c:v>
                </c:pt>
                <c:pt idx="2435">
                  <c:v>5.5049999999999999</c:v>
                </c:pt>
                <c:pt idx="2436">
                  <c:v>5.6509999999999998</c:v>
                </c:pt>
                <c:pt idx="2437">
                  <c:v>5.7720000000000002</c:v>
                </c:pt>
                <c:pt idx="2438">
                  <c:v>5.9219999999999997</c:v>
                </c:pt>
                <c:pt idx="2439">
                  <c:v>6.1059999999999999</c:v>
                </c:pt>
                <c:pt idx="2440">
                  <c:v>6.1989999999999998</c:v>
                </c:pt>
                <c:pt idx="2441">
                  <c:v>6.27</c:v>
                </c:pt>
                <c:pt idx="2442">
                  <c:v>6.2850000000000001</c:v>
                </c:pt>
                <c:pt idx="2443">
                  <c:v>6.05</c:v>
                </c:pt>
                <c:pt idx="2444">
                  <c:v>6.0170000000000003</c:v>
                </c:pt>
                <c:pt idx="2445">
                  <c:v>4.8460000000000001</c:v>
                </c:pt>
                <c:pt idx="2446">
                  <c:v>4.1440000000000001</c:v>
                </c:pt>
                <c:pt idx="2447">
                  <c:v>3.99</c:v>
                </c:pt>
                <c:pt idx="2448">
                  <c:v>3.85</c:v>
                </c:pt>
                <c:pt idx="2449">
                  <c:v>3.7120000000000002</c:v>
                </c:pt>
                <c:pt idx="2450">
                  <c:v>3.5819999999999999</c:v>
                </c:pt>
                <c:pt idx="2451">
                  <c:v>3.4590000000000001</c:v>
                </c:pt>
                <c:pt idx="2452">
                  <c:v>3.3450000000000002</c:v>
                </c:pt>
                <c:pt idx="2453">
                  <c:v>3.2410000000000001</c:v>
                </c:pt>
                <c:pt idx="2454">
                  <c:v>3.1509999999999998</c:v>
                </c:pt>
                <c:pt idx="2455">
                  <c:v>3.0880000000000001</c:v>
                </c:pt>
                <c:pt idx="2456">
                  <c:v>3.1309999999999998</c:v>
                </c:pt>
                <c:pt idx="2457">
                  <c:v>4.2190000000000003</c:v>
                </c:pt>
                <c:pt idx="2458">
                  <c:v>4.681</c:v>
                </c:pt>
                <c:pt idx="2459">
                  <c:v>4.55</c:v>
                </c:pt>
                <c:pt idx="2460">
                  <c:v>4.5990000000000002</c:v>
                </c:pt>
                <c:pt idx="2461">
                  <c:v>4.7549999999999999</c:v>
                </c:pt>
                <c:pt idx="2462">
                  <c:v>5.1040000000000001</c:v>
                </c:pt>
                <c:pt idx="2463">
                  <c:v>5.4009999999999998</c:v>
                </c:pt>
                <c:pt idx="2464">
                  <c:v>5.4859999999999998</c:v>
                </c:pt>
                <c:pt idx="2465">
                  <c:v>5.5190000000000001</c:v>
                </c:pt>
                <c:pt idx="2466">
                  <c:v>5.4770000000000003</c:v>
                </c:pt>
                <c:pt idx="2467">
                  <c:v>5.4119999999999999</c:v>
                </c:pt>
                <c:pt idx="2468">
                  <c:v>5.3</c:v>
                </c:pt>
                <c:pt idx="2469">
                  <c:v>5.1369999999999996</c:v>
                </c:pt>
                <c:pt idx="2470">
                  <c:v>4.9820000000000002</c:v>
                </c:pt>
                <c:pt idx="2471">
                  <c:v>3.69</c:v>
                </c:pt>
                <c:pt idx="2472">
                  <c:v>3.492</c:v>
                </c:pt>
                <c:pt idx="2473">
                  <c:v>3.3759999999999999</c:v>
                </c:pt>
                <c:pt idx="2474">
                  <c:v>3.2650000000000001</c:v>
                </c:pt>
                <c:pt idx="2475">
                  <c:v>3.16</c:v>
                </c:pt>
                <c:pt idx="2476">
                  <c:v>3.0659999999999998</c:v>
                </c:pt>
                <c:pt idx="2477">
                  <c:v>2.9729999999999999</c:v>
                </c:pt>
                <c:pt idx="2478">
                  <c:v>2.8940000000000001</c:v>
                </c:pt>
                <c:pt idx="2479">
                  <c:v>2.899</c:v>
                </c:pt>
                <c:pt idx="2480">
                  <c:v>4.1479999999999997</c:v>
                </c:pt>
                <c:pt idx="2481">
                  <c:v>4.2530000000000001</c:v>
                </c:pt>
                <c:pt idx="2482">
                  <c:v>4.2069999999999999</c:v>
                </c:pt>
                <c:pt idx="2483">
                  <c:v>4.1859999999999999</c:v>
                </c:pt>
                <c:pt idx="2484">
                  <c:v>4.6289999999999996</c:v>
                </c:pt>
                <c:pt idx="2485">
                  <c:v>4.8979999999999997</c:v>
                </c:pt>
                <c:pt idx="2486">
                  <c:v>5.2629999999999999</c:v>
                </c:pt>
                <c:pt idx="2487">
                  <c:v>5.5960000000000001</c:v>
                </c:pt>
                <c:pt idx="2488">
                  <c:v>5.7789999999999999</c:v>
                </c:pt>
                <c:pt idx="2489">
                  <c:v>5.7960000000000003</c:v>
                </c:pt>
                <c:pt idx="2490">
                  <c:v>5.5419999999999998</c:v>
                </c:pt>
                <c:pt idx="2491">
                  <c:v>5.4880000000000004</c:v>
                </c:pt>
                <c:pt idx="2492">
                  <c:v>5.3940000000000001</c:v>
                </c:pt>
                <c:pt idx="2493">
                  <c:v>5.2439999999999998</c:v>
                </c:pt>
                <c:pt idx="2494">
                  <c:v>5.0949999999999998</c:v>
                </c:pt>
                <c:pt idx="2495">
                  <c:v>4.9489999999999998</c:v>
                </c:pt>
                <c:pt idx="2496">
                  <c:v>4.827</c:v>
                </c:pt>
                <c:pt idx="2497">
                  <c:v>4.6909999999999998</c:v>
                </c:pt>
                <c:pt idx="2498">
                  <c:v>4.5869999999999997</c:v>
                </c:pt>
                <c:pt idx="2499">
                  <c:v>4.4870000000000001</c:v>
                </c:pt>
                <c:pt idx="2500">
                  <c:v>3.8420000000000001</c:v>
                </c:pt>
                <c:pt idx="2501">
                  <c:v>2.988</c:v>
                </c:pt>
                <c:pt idx="2502">
                  <c:v>2.9060000000000001</c:v>
                </c:pt>
                <c:pt idx="2503">
                  <c:v>3.169</c:v>
                </c:pt>
                <c:pt idx="2504">
                  <c:v>4.2409999999999997</c:v>
                </c:pt>
                <c:pt idx="2505">
                  <c:v>4.5880000000000001</c:v>
                </c:pt>
                <c:pt idx="2506">
                  <c:v>4.57</c:v>
                </c:pt>
                <c:pt idx="2507">
                  <c:v>4.53</c:v>
                </c:pt>
                <c:pt idx="2508">
                  <c:v>4.9850000000000003</c:v>
                </c:pt>
                <c:pt idx="2509">
                  <c:v>5.415</c:v>
                </c:pt>
                <c:pt idx="2510">
                  <c:v>5.8410000000000002</c:v>
                </c:pt>
                <c:pt idx="2511">
                  <c:v>6.0960000000000001</c:v>
                </c:pt>
                <c:pt idx="2512">
                  <c:v>6.2380000000000004</c:v>
                </c:pt>
                <c:pt idx="2513">
                  <c:v>6.266</c:v>
                </c:pt>
                <c:pt idx="2514">
                  <c:v>6.3120000000000003</c:v>
                </c:pt>
                <c:pt idx="2515">
                  <c:v>6.3259999999999996</c:v>
                </c:pt>
                <c:pt idx="2516">
                  <c:v>6.2519999999999998</c:v>
                </c:pt>
                <c:pt idx="2517">
                  <c:v>6.1029999999999998</c:v>
                </c:pt>
                <c:pt idx="2518">
                  <c:v>5.923</c:v>
                </c:pt>
                <c:pt idx="2519">
                  <c:v>5.7759999999999998</c:v>
                </c:pt>
                <c:pt idx="2520">
                  <c:v>5.5810000000000004</c:v>
                </c:pt>
                <c:pt idx="2521">
                  <c:v>4.3179999999999996</c:v>
                </c:pt>
                <c:pt idx="2522">
                  <c:v>3.8580000000000001</c:v>
                </c:pt>
                <c:pt idx="2523">
                  <c:v>3.714</c:v>
                </c:pt>
                <c:pt idx="2524">
                  <c:v>3.58</c:v>
                </c:pt>
                <c:pt idx="2525">
                  <c:v>3.4550000000000001</c:v>
                </c:pt>
                <c:pt idx="2526">
                  <c:v>3.3490000000000002</c:v>
                </c:pt>
                <c:pt idx="2527">
                  <c:v>3.6949999999999998</c:v>
                </c:pt>
                <c:pt idx="2528">
                  <c:v>4.8499999999999996</c:v>
                </c:pt>
                <c:pt idx="2529">
                  <c:v>5.327</c:v>
                </c:pt>
                <c:pt idx="2530">
                  <c:v>5.2039999999999997</c:v>
                </c:pt>
                <c:pt idx="2531">
                  <c:v>5.1779999999999999</c:v>
                </c:pt>
                <c:pt idx="2532">
                  <c:v>5.2469999999999999</c:v>
                </c:pt>
                <c:pt idx="2533">
                  <c:v>5.5</c:v>
                </c:pt>
                <c:pt idx="2534">
                  <c:v>5.9880000000000004</c:v>
                </c:pt>
                <c:pt idx="2535">
                  <c:v>6.367</c:v>
                </c:pt>
                <c:pt idx="2536">
                  <c:v>6.63</c:v>
                </c:pt>
                <c:pt idx="2537">
                  <c:v>6.77</c:v>
                </c:pt>
                <c:pt idx="2538">
                  <c:v>6.8659999999999997</c:v>
                </c:pt>
                <c:pt idx="2539">
                  <c:v>6.91</c:v>
                </c:pt>
                <c:pt idx="2540">
                  <c:v>6.923</c:v>
                </c:pt>
                <c:pt idx="2541">
                  <c:v>6.9009999999999998</c:v>
                </c:pt>
                <c:pt idx="2542">
                  <c:v>6.7960000000000003</c:v>
                </c:pt>
                <c:pt idx="2543">
                  <c:v>6.6289999999999996</c:v>
                </c:pt>
                <c:pt idx="2544">
                  <c:v>6.5140000000000002</c:v>
                </c:pt>
                <c:pt idx="2545">
                  <c:v>6.4080000000000004</c:v>
                </c:pt>
                <c:pt idx="2546">
                  <c:v>6.2779999999999996</c:v>
                </c:pt>
                <c:pt idx="2547">
                  <c:v>6.1050000000000004</c:v>
                </c:pt>
                <c:pt idx="2548">
                  <c:v>6.0369999999999999</c:v>
                </c:pt>
                <c:pt idx="2549">
                  <c:v>6.1740000000000004</c:v>
                </c:pt>
                <c:pt idx="2550">
                  <c:v>6.1829999999999998</c:v>
                </c:pt>
                <c:pt idx="2551">
                  <c:v>6.1870000000000003</c:v>
                </c:pt>
                <c:pt idx="2552">
                  <c:v>6.15</c:v>
                </c:pt>
                <c:pt idx="2553">
                  <c:v>6.2590000000000003</c:v>
                </c:pt>
                <c:pt idx="2554">
                  <c:v>5.6769999999999996</c:v>
                </c:pt>
                <c:pt idx="2555">
                  <c:v>6.0750000000000002</c:v>
                </c:pt>
                <c:pt idx="2556">
                  <c:v>6.5220000000000002</c:v>
                </c:pt>
                <c:pt idx="2557">
                  <c:v>7.07</c:v>
                </c:pt>
                <c:pt idx="2558">
                  <c:v>7.55</c:v>
                </c:pt>
                <c:pt idx="2559">
                  <c:v>7.8</c:v>
                </c:pt>
                <c:pt idx="2560">
                  <c:v>8</c:v>
                </c:pt>
                <c:pt idx="2561">
                  <c:v>8.08</c:v>
                </c:pt>
                <c:pt idx="2562">
                  <c:v>8.14</c:v>
                </c:pt>
                <c:pt idx="2563">
                  <c:v>8.07</c:v>
                </c:pt>
                <c:pt idx="2564">
                  <c:v>7.94</c:v>
                </c:pt>
                <c:pt idx="2565">
                  <c:v>7.77</c:v>
                </c:pt>
                <c:pt idx="2566">
                  <c:v>7.53</c:v>
                </c:pt>
                <c:pt idx="2567">
                  <c:v>7.34</c:v>
                </c:pt>
                <c:pt idx="2568">
                  <c:v>7.16</c:v>
                </c:pt>
                <c:pt idx="2569">
                  <c:v>6.97</c:v>
                </c:pt>
                <c:pt idx="2570">
                  <c:v>6.8230000000000004</c:v>
                </c:pt>
                <c:pt idx="2571">
                  <c:v>6.8120000000000003</c:v>
                </c:pt>
                <c:pt idx="2572">
                  <c:v>6.657</c:v>
                </c:pt>
                <c:pt idx="2573">
                  <c:v>6.5250000000000004</c:v>
                </c:pt>
                <c:pt idx="2574">
                  <c:v>6.5270000000000001</c:v>
                </c:pt>
                <c:pt idx="2575">
                  <c:v>6.6189999999999998</c:v>
                </c:pt>
                <c:pt idx="2576">
                  <c:v>6.984</c:v>
                </c:pt>
                <c:pt idx="2577">
                  <c:v>7.01</c:v>
                </c:pt>
                <c:pt idx="2578">
                  <c:v>7.07</c:v>
                </c:pt>
                <c:pt idx="2579">
                  <c:v>7.17</c:v>
                </c:pt>
                <c:pt idx="2580">
                  <c:v>7.3</c:v>
                </c:pt>
                <c:pt idx="2581">
                  <c:v>7.51</c:v>
                </c:pt>
                <c:pt idx="2582">
                  <c:v>7.81</c:v>
                </c:pt>
                <c:pt idx="2583">
                  <c:v>7.82</c:v>
                </c:pt>
                <c:pt idx="2584">
                  <c:v>7.98</c:v>
                </c:pt>
                <c:pt idx="2585">
                  <c:v>8.0500000000000007</c:v>
                </c:pt>
                <c:pt idx="2586">
                  <c:v>8.0299999999999994</c:v>
                </c:pt>
                <c:pt idx="2587">
                  <c:v>8.07</c:v>
                </c:pt>
                <c:pt idx="2588">
                  <c:v>8.09</c:v>
                </c:pt>
                <c:pt idx="2589">
                  <c:v>8.07</c:v>
                </c:pt>
                <c:pt idx="2590">
                  <c:v>7.96</c:v>
                </c:pt>
                <c:pt idx="2591">
                  <c:v>7.83</c:v>
                </c:pt>
                <c:pt idx="2592">
                  <c:v>7.73</c:v>
                </c:pt>
                <c:pt idx="2593">
                  <c:v>7.67</c:v>
                </c:pt>
                <c:pt idx="2594">
                  <c:v>7.58</c:v>
                </c:pt>
                <c:pt idx="2595">
                  <c:v>7.46</c:v>
                </c:pt>
                <c:pt idx="2596">
                  <c:v>7.84</c:v>
                </c:pt>
                <c:pt idx="2597">
                  <c:v>7.89</c:v>
                </c:pt>
                <c:pt idx="2598">
                  <c:v>7.56</c:v>
                </c:pt>
                <c:pt idx="2599">
                  <c:v>7.47</c:v>
                </c:pt>
                <c:pt idx="2600">
                  <c:v>7.52</c:v>
                </c:pt>
                <c:pt idx="2601">
                  <c:v>7.58</c:v>
                </c:pt>
                <c:pt idx="2602">
                  <c:v>7.63</c:v>
                </c:pt>
                <c:pt idx="2603">
                  <c:v>7.83</c:v>
                </c:pt>
                <c:pt idx="2604">
                  <c:v>7.76</c:v>
                </c:pt>
                <c:pt idx="2605">
                  <c:v>8.24</c:v>
                </c:pt>
                <c:pt idx="2606">
                  <c:v>8.61</c:v>
                </c:pt>
                <c:pt idx="2607">
                  <c:v>8.99</c:v>
                </c:pt>
                <c:pt idx="2608">
                  <c:v>9.0500000000000007</c:v>
                </c:pt>
                <c:pt idx="2609">
                  <c:v>9.0399999999999991</c:v>
                </c:pt>
                <c:pt idx="2610">
                  <c:v>9</c:v>
                </c:pt>
                <c:pt idx="2611">
                  <c:v>8.91</c:v>
                </c:pt>
                <c:pt idx="2612">
                  <c:v>8.7899999999999991</c:v>
                </c:pt>
                <c:pt idx="2613">
                  <c:v>8.6999999999999993</c:v>
                </c:pt>
                <c:pt idx="2614">
                  <c:v>8.5299999999999994</c:v>
                </c:pt>
                <c:pt idx="2615">
                  <c:v>8.35</c:v>
                </c:pt>
                <c:pt idx="2616">
                  <c:v>8.14</c:v>
                </c:pt>
                <c:pt idx="2617">
                  <c:v>7.91</c:v>
                </c:pt>
                <c:pt idx="2618">
                  <c:v>7.67</c:v>
                </c:pt>
                <c:pt idx="2619">
                  <c:v>7.45</c:v>
                </c:pt>
                <c:pt idx="2620">
                  <c:v>7.22</c:v>
                </c:pt>
                <c:pt idx="2621">
                  <c:v>6.9619999999999997</c:v>
                </c:pt>
                <c:pt idx="2622">
                  <c:v>6.83</c:v>
                </c:pt>
                <c:pt idx="2623">
                  <c:v>6.8769999999999998</c:v>
                </c:pt>
                <c:pt idx="2624">
                  <c:v>6.9359999999999999</c:v>
                </c:pt>
                <c:pt idx="2625">
                  <c:v>7.05</c:v>
                </c:pt>
                <c:pt idx="2626">
                  <c:v>6.9569999999999999</c:v>
                </c:pt>
                <c:pt idx="2627">
                  <c:v>6.6310000000000002</c:v>
                </c:pt>
                <c:pt idx="2628">
                  <c:v>7.27</c:v>
                </c:pt>
                <c:pt idx="2629">
                  <c:v>7.55</c:v>
                </c:pt>
                <c:pt idx="2630">
                  <c:v>7.96</c:v>
                </c:pt>
                <c:pt idx="2631">
                  <c:v>8.41</c:v>
                </c:pt>
                <c:pt idx="2632">
                  <c:v>8.7799999999999994</c:v>
                </c:pt>
                <c:pt idx="2633">
                  <c:v>9.07</c:v>
                </c:pt>
                <c:pt idx="2634">
                  <c:v>9.17</c:v>
                </c:pt>
                <c:pt idx="2635">
                  <c:v>9.2100000000000009</c:v>
                </c:pt>
                <c:pt idx="2636">
                  <c:v>9.19</c:v>
                </c:pt>
                <c:pt idx="2637">
                  <c:v>9.1300000000000008</c:v>
                </c:pt>
                <c:pt idx="2638">
                  <c:v>9.0500000000000007</c:v>
                </c:pt>
                <c:pt idx="2639">
                  <c:v>8.9499999999999993</c:v>
                </c:pt>
                <c:pt idx="2640">
                  <c:v>8.83</c:v>
                </c:pt>
                <c:pt idx="2641">
                  <c:v>8.68</c:v>
                </c:pt>
                <c:pt idx="2642">
                  <c:v>8.52</c:v>
                </c:pt>
                <c:pt idx="2643">
                  <c:v>8.4700000000000006</c:v>
                </c:pt>
                <c:pt idx="2644">
                  <c:v>8.3800000000000008</c:v>
                </c:pt>
                <c:pt idx="2645">
                  <c:v>8.2899999999999991</c:v>
                </c:pt>
                <c:pt idx="2646">
                  <c:v>8.25</c:v>
                </c:pt>
                <c:pt idx="2647">
                  <c:v>8.24</c:v>
                </c:pt>
                <c:pt idx="2648">
                  <c:v>8.14</c:v>
                </c:pt>
                <c:pt idx="2649">
                  <c:v>8.06</c:v>
                </c:pt>
                <c:pt idx="2650">
                  <c:v>8.06</c:v>
                </c:pt>
                <c:pt idx="2651">
                  <c:v>8.0500000000000007</c:v>
                </c:pt>
                <c:pt idx="2652">
                  <c:v>8.1</c:v>
                </c:pt>
                <c:pt idx="2653">
                  <c:v>8.31</c:v>
                </c:pt>
                <c:pt idx="2654">
                  <c:v>8.51</c:v>
                </c:pt>
                <c:pt idx="2655">
                  <c:v>8.61</c:v>
                </c:pt>
                <c:pt idx="2656">
                  <c:v>8.6999999999999993</c:v>
                </c:pt>
                <c:pt idx="2657">
                  <c:v>8.77</c:v>
                </c:pt>
                <c:pt idx="2658">
                  <c:v>8.8000000000000007</c:v>
                </c:pt>
                <c:pt idx="2659">
                  <c:v>8.81</c:v>
                </c:pt>
                <c:pt idx="2660">
                  <c:v>8.74</c:v>
                </c:pt>
                <c:pt idx="2661">
                  <c:v>8.6300000000000008</c:v>
                </c:pt>
                <c:pt idx="2662">
                  <c:v>8.5299999999999994</c:v>
                </c:pt>
                <c:pt idx="2663">
                  <c:v>8.4700000000000006</c:v>
                </c:pt>
                <c:pt idx="2664">
                  <c:v>8.34</c:v>
                </c:pt>
                <c:pt idx="2665">
                  <c:v>8.2899999999999991</c:v>
                </c:pt>
                <c:pt idx="2666">
                  <c:v>8.1999999999999993</c:v>
                </c:pt>
                <c:pt idx="2667">
                  <c:v>8.1</c:v>
                </c:pt>
                <c:pt idx="2668">
                  <c:v>8.0299999999999994</c:v>
                </c:pt>
                <c:pt idx="2669">
                  <c:v>7.92</c:v>
                </c:pt>
                <c:pt idx="2670">
                  <c:v>7.85</c:v>
                </c:pt>
                <c:pt idx="2671">
                  <c:v>7.85</c:v>
                </c:pt>
                <c:pt idx="2672">
                  <c:v>7.87</c:v>
                </c:pt>
                <c:pt idx="2673">
                  <c:v>8.09</c:v>
                </c:pt>
                <c:pt idx="2674">
                  <c:v>7.84</c:v>
                </c:pt>
                <c:pt idx="2675">
                  <c:v>8.2899999999999991</c:v>
                </c:pt>
                <c:pt idx="2676">
                  <c:v>8.99</c:v>
                </c:pt>
                <c:pt idx="2677">
                  <c:v>9.1999999999999993</c:v>
                </c:pt>
                <c:pt idx="2678">
                  <c:v>9.49</c:v>
                </c:pt>
                <c:pt idx="2679">
                  <c:v>9.98</c:v>
                </c:pt>
                <c:pt idx="2680">
                  <c:v>10.11</c:v>
                </c:pt>
                <c:pt idx="2681">
                  <c:v>10.17</c:v>
                </c:pt>
                <c:pt idx="2682">
                  <c:v>10.11</c:v>
                </c:pt>
                <c:pt idx="2683">
                  <c:v>10.01</c:v>
                </c:pt>
                <c:pt idx="2684">
                  <c:v>9.89</c:v>
                </c:pt>
                <c:pt idx="2685">
                  <c:v>9.6999999999999993</c:v>
                </c:pt>
                <c:pt idx="2686">
                  <c:v>9.52</c:v>
                </c:pt>
                <c:pt idx="2687">
                  <c:v>9.34</c:v>
                </c:pt>
                <c:pt idx="2688">
                  <c:v>9.1300000000000008</c:v>
                </c:pt>
                <c:pt idx="2689">
                  <c:v>8.93</c:v>
                </c:pt>
                <c:pt idx="2690">
                  <c:v>8.73</c:v>
                </c:pt>
                <c:pt idx="2691">
                  <c:v>8.81</c:v>
                </c:pt>
                <c:pt idx="2692">
                  <c:v>8.59</c:v>
                </c:pt>
                <c:pt idx="2693">
                  <c:v>8.4499999999999993</c:v>
                </c:pt>
                <c:pt idx="2694">
                  <c:v>8.34</c:v>
                </c:pt>
                <c:pt idx="2695">
                  <c:v>8.3699999999999992</c:v>
                </c:pt>
                <c:pt idx="2696">
                  <c:v>8.3000000000000007</c:v>
                </c:pt>
                <c:pt idx="2697">
                  <c:v>8.32</c:v>
                </c:pt>
                <c:pt idx="2698">
                  <c:v>7.75</c:v>
                </c:pt>
                <c:pt idx="2699">
                  <c:v>8.27</c:v>
                </c:pt>
                <c:pt idx="2700">
                  <c:v>9.27</c:v>
                </c:pt>
                <c:pt idx="2701">
                  <c:v>10.23</c:v>
                </c:pt>
                <c:pt idx="2702">
                  <c:v>10.45</c:v>
                </c:pt>
                <c:pt idx="2703">
                  <c:v>11.02</c:v>
                </c:pt>
                <c:pt idx="2704">
                  <c:v>11.28</c:v>
                </c:pt>
                <c:pt idx="2705">
                  <c:v>11.37</c:v>
                </c:pt>
                <c:pt idx="2706">
                  <c:v>11.27</c:v>
                </c:pt>
                <c:pt idx="2707">
                  <c:v>11.18</c:v>
                </c:pt>
                <c:pt idx="2708">
                  <c:v>11.06</c:v>
                </c:pt>
                <c:pt idx="2709">
                  <c:v>10.89</c:v>
                </c:pt>
                <c:pt idx="2710">
                  <c:v>10.69</c:v>
                </c:pt>
                <c:pt idx="2711">
                  <c:v>10.54</c:v>
                </c:pt>
                <c:pt idx="2712">
                  <c:v>10.71</c:v>
                </c:pt>
                <c:pt idx="2713">
                  <c:v>10.49</c:v>
                </c:pt>
                <c:pt idx="2714">
                  <c:v>10.24</c:v>
                </c:pt>
                <c:pt idx="2715">
                  <c:v>9.99</c:v>
                </c:pt>
                <c:pt idx="2716">
                  <c:v>9.75</c:v>
                </c:pt>
                <c:pt idx="2717">
                  <c:v>9.57</c:v>
                </c:pt>
                <c:pt idx="2718">
                  <c:v>9.5</c:v>
                </c:pt>
                <c:pt idx="2719">
                  <c:v>9.61</c:v>
                </c:pt>
                <c:pt idx="2720">
                  <c:v>9.56</c:v>
                </c:pt>
                <c:pt idx="2721">
                  <c:v>9.7799999999999994</c:v>
                </c:pt>
                <c:pt idx="2722">
                  <c:v>9.33</c:v>
                </c:pt>
                <c:pt idx="2723">
                  <c:v>9.8000000000000007</c:v>
                </c:pt>
                <c:pt idx="2724">
                  <c:v>10.38</c:v>
                </c:pt>
                <c:pt idx="2725">
                  <c:v>11.04</c:v>
                </c:pt>
                <c:pt idx="2726">
                  <c:v>11.59</c:v>
                </c:pt>
                <c:pt idx="2727">
                  <c:v>11.89</c:v>
                </c:pt>
                <c:pt idx="2728">
                  <c:v>12.04</c:v>
                </c:pt>
                <c:pt idx="2729">
                  <c:v>12.05</c:v>
                </c:pt>
                <c:pt idx="2730">
                  <c:v>11.91</c:v>
                </c:pt>
                <c:pt idx="2731">
                  <c:v>11.69</c:v>
                </c:pt>
                <c:pt idx="2732">
                  <c:v>11.44</c:v>
                </c:pt>
                <c:pt idx="2733">
                  <c:v>11.33</c:v>
                </c:pt>
                <c:pt idx="2734">
                  <c:v>11.21</c:v>
                </c:pt>
                <c:pt idx="2735">
                  <c:v>11.07</c:v>
                </c:pt>
                <c:pt idx="2736">
                  <c:v>10.89</c:v>
                </c:pt>
                <c:pt idx="2737">
                  <c:v>10.71</c:v>
                </c:pt>
                <c:pt idx="2738">
                  <c:v>10.55</c:v>
                </c:pt>
                <c:pt idx="2739">
                  <c:v>10.36</c:v>
                </c:pt>
                <c:pt idx="2740">
                  <c:v>10.18</c:v>
                </c:pt>
                <c:pt idx="2741">
                  <c:v>10.08</c:v>
                </c:pt>
                <c:pt idx="2742">
                  <c:v>10.039999999999999</c:v>
                </c:pt>
                <c:pt idx="2743">
                  <c:v>9.81</c:v>
                </c:pt>
                <c:pt idx="2744">
                  <c:v>9.6199999999999992</c:v>
                </c:pt>
                <c:pt idx="2745">
                  <c:v>9.81</c:v>
                </c:pt>
                <c:pt idx="2746">
                  <c:v>11.12</c:v>
                </c:pt>
                <c:pt idx="2747">
                  <c:v>11.22</c:v>
                </c:pt>
                <c:pt idx="2748">
                  <c:v>11.23</c:v>
                </c:pt>
                <c:pt idx="2749">
                  <c:v>11.59</c:v>
                </c:pt>
                <c:pt idx="2750">
                  <c:v>11.89</c:v>
                </c:pt>
                <c:pt idx="2751">
                  <c:v>11.9</c:v>
                </c:pt>
                <c:pt idx="2752">
                  <c:v>12.15</c:v>
                </c:pt>
                <c:pt idx="2753">
                  <c:v>12.11</c:v>
                </c:pt>
                <c:pt idx="2754">
                  <c:v>12.15</c:v>
                </c:pt>
                <c:pt idx="2755">
                  <c:v>11.99</c:v>
                </c:pt>
                <c:pt idx="2756">
                  <c:v>11.98</c:v>
                </c:pt>
                <c:pt idx="2757">
                  <c:v>11.93</c:v>
                </c:pt>
                <c:pt idx="2758">
                  <c:v>11.86</c:v>
                </c:pt>
                <c:pt idx="2759">
                  <c:v>11.74</c:v>
                </c:pt>
                <c:pt idx="2760">
                  <c:v>11.62</c:v>
                </c:pt>
                <c:pt idx="2761">
                  <c:v>11.51</c:v>
                </c:pt>
                <c:pt idx="2762">
                  <c:v>11.42</c:v>
                </c:pt>
                <c:pt idx="2763">
                  <c:v>11.28</c:v>
                </c:pt>
                <c:pt idx="2764">
                  <c:v>11.11</c:v>
                </c:pt>
                <c:pt idx="2765">
                  <c:v>11.01</c:v>
                </c:pt>
                <c:pt idx="2766">
                  <c:v>10.99</c:v>
                </c:pt>
                <c:pt idx="2767">
                  <c:v>11.11</c:v>
                </c:pt>
                <c:pt idx="2768">
                  <c:v>11.27</c:v>
                </c:pt>
                <c:pt idx="2769">
                  <c:v>11.38</c:v>
                </c:pt>
                <c:pt idx="2770">
                  <c:v>11.4</c:v>
                </c:pt>
                <c:pt idx="2771">
                  <c:v>11.01</c:v>
                </c:pt>
                <c:pt idx="2772">
                  <c:v>10.71</c:v>
                </c:pt>
                <c:pt idx="2773">
                  <c:v>10.74</c:v>
                </c:pt>
                <c:pt idx="2774">
                  <c:v>10.78</c:v>
                </c:pt>
                <c:pt idx="2775">
                  <c:v>10.87</c:v>
                </c:pt>
                <c:pt idx="2776">
                  <c:v>10.76</c:v>
                </c:pt>
                <c:pt idx="2777">
                  <c:v>10.82</c:v>
                </c:pt>
                <c:pt idx="2778">
                  <c:v>10.71</c:v>
                </c:pt>
                <c:pt idx="2779">
                  <c:v>10.6</c:v>
                </c:pt>
                <c:pt idx="2780">
                  <c:v>10.48</c:v>
                </c:pt>
                <c:pt idx="2781">
                  <c:v>10.33</c:v>
                </c:pt>
                <c:pt idx="2782">
                  <c:v>10.199999999999999</c:v>
                </c:pt>
                <c:pt idx="2783">
                  <c:v>10.06</c:v>
                </c:pt>
                <c:pt idx="2784">
                  <c:v>9.85</c:v>
                </c:pt>
                <c:pt idx="2785">
                  <c:v>9.6999999999999993</c:v>
                </c:pt>
                <c:pt idx="2786">
                  <c:v>9.51</c:v>
                </c:pt>
                <c:pt idx="2787">
                  <c:v>9.31</c:v>
                </c:pt>
                <c:pt idx="2788">
                  <c:v>9.15</c:v>
                </c:pt>
                <c:pt idx="2789">
                  <c:v>9.11</c:v>
                </c:pt>
                <c:pt idx="2790">
                  <c:v>9.15</c:v>
                </c:pt>
                <c:pt idx="2791">
                  <c:v>9.16</c:v>
                </c:pt>
                <c:pt idx="2792">
                  <c:v>9.17</c:v>
                </c:pt>
                <c:pt idx="2793">
                  <c:v>9.3699999999999992</c:v>
                </c:pt>
                <c:pt idx="2794">
                  <c:v>9.64</c:v>
                </c:pt>
                <c:pt idx="2795">
                  <c:v>9.81</c:v>
                </c:pt>
                <c:pt idx="2796">
                  <c:v>10.06</c:v>
                </c:pt>
                <c:pt idx="2797">
                  <c:v>10.49</c:v>
                </c:pt>
                <c:pt idx="2798">
                  <c:v>11.07</c:v>
                </c:pt>
                <c:pt idx="2799">
                  <c:v>11.22</c:v>
                </c:pt>
                <c:pt idx="2800">
                  <c:v>11.01</c:v>
                </c:pt>
                <c:pt idx="2801">
                  <c:v>11.03</c:v>
                </c:pt>
                <c:pt idx="2802">
                  <c:v>10.93</c:v>
                </c:pt>
                <c:pt idx="2803">
                  <c:v>10.82</c:v>
                </c:pt>
                <c:pt idx="2804">
                  <c:v>10.85</c:v>
                </c:pt>
                <c:pt idx="2805">
                  <c:v>10.68</c:v>
                </c:pt>
                <c:pt idx="2806">
                  <c:v>10.48</c:v>
                </c:pt>
                <c:pt idx="2807">
                  <c:v>10.28</c:v>
                </c:pt>
                <c:pt idx="2808">
                  <c:v>10.08</c:v>
                </c:pt>
                <c:pt idx="2809">
                  <c:v>9.89</c:v>
                </c:pt>
                <c:pt idx="2810">
                  <c:v>9.6999999999999993</c:v>
                </c:pt>
                <c:pt idx="2811">
                  <c:v>9.5500000000000007</c:v>
                </c:pt>
                <c:pt idx="2812">
                  <c:v>9.3800000000000008</c:v>
                </c:pt>
                <c:pt idx="2813">
                  <c:v>9.3800000000000008</c:v>
                </c:pt>
                <c:pt idx="2814">
                  <c:v>9.33</c:v>
                </c:pt>
                <c:pt idx="2815">
                  <c:v>9.42</c:v>
                </c:pt>
                <c:pt idx="2816">
                  <c:v>9.3000000000000007</c:v>
                </c:pt>
                <c:pt idx="2817">
                  <c:v>9.43</c:v>
                </c:pt>
                <c:pt idx="2818">
                  <c:v>9.51</c:v>
                </c:pt>
                <c:pt idx="2819">
                  <c:v>9.75</c:v>
                </c:pt>
                <c:pt idx="2820">
                  <c:v>10.35</c:v>
                </c:pt>
                <c:pt idx="2821">
                  <c:v>10.49</c:v>
                </c:pt>
                <c:pt idx="2822">
                  <c:v>10.64</c:v>
                </c:pt>
                <c:pt idx="2823">
                  <c:v>10.83</c:v>
                </c:pt>
                <c:pt idx="2824">
                  <c:v>10.99</c:v>
                </c:pt>
                <c:pt idx="2825">
                  <c:v>11.04</c:v>
                </c:pt>
                <c:pt idx="2826">
                  <c:v>11.02</c:v>
                </c:pt>
                <c:pt idx="2827">
                  <c:v>10.85</c:v>
                </c:pt>
                <c:pt idx="2828">
                  <c:v>10.77</c:v>
                </c:pt>
                <c:pt idx="2829">
                  <c:v>10.66</c:v>
                </c:pt>
                <c:pt idx="2830">
                  <c:v>10.52</c:v>
                </c:pt>
                <c:pt idx="2831">
                  <c:v>10.37</c:v>
                </c:pt>
                <c:pt idx="2832">
                  <c:v>10.16</c:v>
                </c:pt>
                <c:pt idx="2833">
                  <c:v>9.98</c:v>
                </c:pt>
                <c:pt idx="2834">
                  <c:v>9.7799999999999994</c:v>
                </c:pt>
                <c:pt idx="2835">
                  <c:v>9.58</c:v>
                </c:pt>
                <c:pt idx="2836">
                  <c:v>9.35</c:v>
                </c:pt>
                <c:pt idx="2837">
                  <c:v>9.1999999999999993</c:v>
                </c:pt>
                <c:pt idx="2838">
                  <c:v>9.1300000000000008</c:v>
                </c:pt>
                <c:pt idx="2839">
                  <c:v>9.32</c:v>
                </c:pt>
                <c:pt idx="2840">
                  <c:v>9.32</c:v>
                </c:pt>
                <c:pt idx="2841">
                  <c:v>9.5399999999999991</c:v>
                </c:pt>
                <c:pt idx="2842">
                  <c:v>9.8000000000000007</c:v>
                </c:pt>
                <c:pt idx="2843">
                  <c:v>10.220000000000001</c:v>
                </c:pt>
                <c:pt idx="2844">
                  <c:v>11.35</c:v>
                </c:pt>
                <c:pt idx="2845">
                  <c:v>11.28</c:v>
                </c:pt>
                <c:pt idx="2846">
                  <c:v>11.45</c:v>
                </c:pt>
                <c:pt idx="2847">
                  <c:v>11.88</c:v>
                </c:pt>
                <c:pt idx="2848">
                  <c:v>11.97</c:v>
                </c:pt>
                <c:pt idx="2849">
                  <c:v>11.91</c:v>
                </c:pt>
                <c:pt idx="2850">
                  <c:v>11.87</c:v>
                </c:pt>
                <c:pt idx="2851">
                  <c:v>11.72</c:v>
                </c:pt>
                <c:pt idx="2852">
                  <c:v>11.54</c:v>
                </c:pt>
                <c:pt idx="2853">
                  <c:v>11.34</c:v>
                </c:pt>
                <c:pt idx="2854">
                  <c:v>11.11</c:v>
                </c:pt>
                <c:pt idx="2855">
                  <c:v>10.84</c:v>
                </c:pt>
                <c:pt idx="2856">
                  <c:v>10.65</c:v>
                </c:pt>
                <c:pt idx="2857">
                  <c:v>10.44</c:v>
                </c:pt>
                <c:pt idx="2858">
                  <c:v>10.25</c:v>
                </c:pt>
                <c:pt idx="2859">
                  <c:v>10.01</c:v>
                </c:pt>
                <c:pt idx="2860">
                  <c:v>9.83</c:v>
                </c:pt>
                <c:pt idx="2861">
                  <c:v>9.7899999999999991</c:v>
                </c:pt>
                <c:pt idx="2862">
                  <c:v>9.82</c:v>
                </c:pt>
                <c:pt idx="2863">
                  <c:v>9.74</c:v>
                </c:pt>
                <c:pt idx="2864">
                  <c:v>9.67</c:v>
                </c:pt>
                <c:pt idx="2865">
                  <c:v>9.7799999999999994</c:v>
                </c:pt>
                <c:pt idx="2866">
                  <c:v>10.02</c:v>
                </c:pt>
                <c:pt idx="2867">
                  <c:v>10.29</c:v>
                </c:pt>
                <c:pt idx="2868">
                  <c:v>10.78</c:v>
                </c:pt>
                <c:pt idx="2869">
                  <c:v>11.19</c:v>
                </c:pt>
                <c:pt idx="2870">
                  <c:v>11.45</c:v>
                </c:pt>
                <c:pt idx="2871">
                  <c:v>11.71</c:v>
                </c:pt>
                <c:pt idx="2872">
                  <c:v>11.9</c:v>
                </c:pt>
                <c:pt idx="2873">
                  <c:v>12.06</c:v>
                </c:pt>
                <c:pt idx="2874">
                  <c:v>12.03</c:v>
                </c:pt>
                <c:pt idx="2875">
                  <c:v>12.18</c:v>
                </c:pt>
                <c:pt idx="2876">
                  <c:v>12.3</c:v>
                </c:pt>
                <c:pt idx="2877">
                  <c:v>12.26</c:v>
                </c:pt>
                <c:pt idx="2878">
                  <c:v>12.16</c:v>
                </c:pt>
                <c:pt idx="2879">
                  <c:v>12.05</c:v>
                </c:pt>
                <c:pt idx="2880">
                  <c:v>11.92</c:v>
                </c:pt>
                <c:pt idx="2881">
                  <c:v>11.82</c:v>
                </c:pt>
                <c:pt idx="2882">
                  <c:v>11.72</c:v>
                </c:pt>
                <c:pt idx="2883">
                  <c:v>11.62</c:v>
                </c:pt>
                <c:pt idx="2884">
                  <c:v>11.5</c:v>
                </c:pt>
                <c:pt idx="2885">
                  <c:v>11.5</c:v>
                </c:pt>
                <c:pt idx="2886">
                  <c:v>11.63</c:v>
                </c:pt>
                <c:pt idx="2887">
                  <c:v>11.71</c:v>
                </c:pt>
                <c:pt idx="2888">
                  <c:v>11.63</c:v>
                </c:pt>
                <c:pt idx="2889">
                  <c:v>12.04</c:v>
                </c:pt>
                <c:pt idx="2890">
                  <c:v>12.44</c:v>
                </c:pt>
                <c:pt idx="2891">
                  <c:v>12.63</c:v>
                </c:pt>
                <c:pt idx="2892">
                  <c:v>13.27</c:v>
                </c:pt>
                <c:pt idx="2893">
                  <c:v>13.71</c:v>
                </c:pt>
                <c:pt idx="2894">
                  <c:v>14.69</c:v>
                </c:pt>
                <c:pt idx="2895">
                  <c:v>15.14</c:v>
                </c:pt>
                <c:pt idx="2896">
                  <c:v>15.26</c:v>
                </c:pt>
                <c:pt idx="2897">
                  <c:v>15.14</c:v>
                </c:pt>
                <c:pt idx="2898">
                  <c:v>14.99</c:v>
                </c:pt>
                <c:pt idx="2899">
                  <c:v>14.85</c:v>
                </c:pt>
                <c:pt idx="2900">
                  <c:v>14.76</c:v>
                </c:pt>
                <c:pt idx="2901">
                  <c:v>14.71</c:v>
                </c:pt>
                <c:pt idx="2902">
                  <c:v>14.61</c:v>
                </c:pt>
                <c:pt idx="2903">
                  <c:v>14.26</c:v>
                </c:pt>
                <c:pt idx="2904">
                  <c:v>14.07</c:v>
                </c:pt>
                <c:pt idx="2905">
                  <c:v>13.82</c:v>
                </c:pt>
                <c:pt idx="2906">
                  <c:v>13.46</c:v>
                </c:pt>
                <c:pt idx="2907">
                  <c:v>13.23</c:v>
                </c:pt>
                <c:pt idx="2908">
                  <c:v>13.08</c:v>
                </c:pt>
                <c:pt idx="2909">
                  <c:v>13.14</c:v>
                </c:pt>
                <c:pt idx="2910">
                  <c:v>13.24</c:v>
                </c:pt>
                <c:pt idx="2911">
                  <c:v>13.29</c:v>
                </c:pt>
                <c:pt idx="2912">
                  <c:v>13.35</c:v>
                </c:pt>
                <c:pt idx="2913">
                  <c:v>13.54</c:v>
                </c:pt>
                <c:pt idx="2914">
                  <c:v>13.86</c:v>
                </c:pt>
                <c:pt idx="2915">
                  <c:v>14.12</c:v>
                </c:pt>
                <c:pt idx="2916">
                  <c:v>15.06</c:v>
                </c:pt>
                <c:pt idx="2917">
                  <c:v>15.2</c:v>
                </c:pt>
                <c:pt idx="2918">
                  <c:v>15.6</c:v>
                </c:pt>
                <c:pt idx="2919">
                  <c:v>15.88</c:v>
                </c:pt>
                <c:pt idx="2920">
                  <c:v>16.05</c:v>
                </c:pt>
                <c:pt idx="2921">
                  <c:v>15.97</c:v>
                </c:pt>
                <c:pt idx="2922">
                  <c:v>15.67</c:v>
                </c:pt>
                <c:pt idx="2923">
                  <c:v>15.42</c:v>
                </c:pt>
                <c:pt idx="2924">
                  <c:v>15.21</c:v>
                </c:pt>
                <c:pt idx="2925">
                  <c:v>14.91</c:v>
                </c:pt>
                <c:pt idx="2926">
                  <c:v>14.54</c:v>
                </c:pt>
                <c:pt idx="2927">
                  <c:v>14.15</c:v>
                </c:pt>
                <c:pt idx="2928">
                  <c:v>13.91</c:v>
                </c:pt>
                <c:pt idx="2929">
                  <c:v>13.66</c:v>
                </c:pt>
                <c:pt idx="2930">
                  <c:v>13.44</c:v>
                </c:pt>
                <c:pt idx="2931">
                  <c:v>13.21</c:v>
                </c:pt>
                <c:pt idx="2932">
                  <c:v>12.98</c:v>
                </c:pt>
                <c:pt idx="2933">
                  <c:v>12.82</c:v>
                </c:pt>
                <c:pt idx="2934">
                  <c:v>12.75</c:v>
                </c:pt>
                <c:pt idx="2935">
                  <c:v>12.89</c:v>
                </c:pt>
                <c:pt idx="2936">
                  <c:v>12.67</c:v>
                </c:pt>
                <c:pt idx="2937">
                  <c:v>13.11</c:v>
                </c:pt>
                <c:pt idx="2938">
                  <c:v>12.28</c:v>
                </c:pt>
                <c:pt idx="2939">
                  <c:v>13.79</c:v>
                </c:pt>
                <c:pt idx="2940">
                  <c:v>14.44</c:v>
                </c:pt>
                <c:pt idx="2941">
                  <c:v>15.31</c:v>
                </c:pt>
                <c:pt idx="2942">
                  <c:v>15.65</c:v>
                </c:pt>
                <c:pt idx="2943">
                  <c:v>15.96</c:v>
                </c:pt>
                <c:pt idx="2944">
                  <c:v>15.93</c:v>
                </c:pt>
                <c:pt idx="2945">
                  <c:v>15.84</c:v>
                </c:pt>
                <c:pt idx="2946">
                  <c:v>15.53</c:v>
                </c:pt>
                <c:pt idx="2947">
                  <c:v>15.3</c:v>
                </c:pt>
                <c:pt idx="2948">
                  <c:v>15.17</c:v>
                </c:pt>
                <c:pt idx="2949">
                  <c:v>14.98</c:v>
                </c:pt>
                <c:pt idx="2950">
                  <c:v>14.72</c:v>
                </c:pt>
                <c:pt idx="2951">
                  <c:v>14.35</c:v>
                </c:pt>
                <c:pt idx="2952">
                  <c:v>14.29</c:v>
                </c:pt>
                <c:pt idx="2953">
                  <c:v>14.57</c:v>
                </c:pt>
                <c:pt idx="2954">
                  <c:v>14.51</c:v>
                </c:pt>
                <c:pt idx="2955">
                  <c:v>14.37</c:v>
                </c:pt>
                <c:pt idx="2956">
                  <c:v>14.21</c:v>
                </c:pt>
                <c:pt idx="2957">
                  <c:v>13.93</c:v>
                </c:pt>
                <c:pt idx="2958">
                  <c:v>13.75</c:v>
                </c:pt>
                <c:pt idx="2959">
                  <c:v>13.71</c:v>
                </c:pt>
                <c:pt idx="2960">
                  <c:v>13.83</c:v>
                </c:pt>
                <c:pt idx="2961">
                  <c:v>13.7</c:v>
                </c:pt>
                <c:pt idx="2962">
                  <c:v>13.67</c:v>
                </c:pt>
                <c:pt idx="2963">
                  <c:v>13.63</c:v>
                </c:pt>
                <c:pt idx="2964">
                  <c:v>13.69</c:v>
                </c:pt>
                <c:pt idx="2965">
                  <c:v>13.92</c:v>
                </c:pt>
                <c:pt idx="2966">
                  <c:v>13.87</c:v>
                </c:pt>
                <c:pt idx="2967">
                  <c:v>13.96</c:v>
                </c:pt>
                <c:pt idx="2968">
                  <c:v>14.06</c:v>
                </c:pt>
                <c:pt idx="2969">
                  <c:v>14.15</c:v>
                </c:pt>
                <c:pt idx="2970">
                  <c:v>14.27</c:v>
                </c:pt>
                <c:pt idx="2971">
                  <c:v>14.29</c:v>
                </c:pt>
                <c:pt idx="2972">
                  <c:v>14.28</c:v>
                </c:pt>
                <c:pt idx="2973">
                  <c:v>14.2</c:v>
                </c:pt>
                <c:pt idx="2974">
                  <c:v>14.09</c:v>
                </c:pt>
                <c:pt idx="2975">
                  <c:v>13.97</c:v>
                </c:pt>
                <c:pt idx="2976">
                  <c:v>13.86</c:v>
                </c:pt>
                <c:pt idx="2977">
                  <c:v>13.75</c:v>
                </c:pt>
                <c:pt idx="2978">
                  <c:v>13.63</c:v>
                </c:pt>
                <c:pt idx="2979">
                  <c:v>13.5</c:v>
                </c:pt>
                <c:pt idx="2980">
                  <c:v>13.4</c:v>
                </c:pt>
                <c:pt idx="2981">
                  <c:v>13.32</c:v>
                </c:pt>
                <c:pt idx="2982">
                  <c:v>13.26</c:v>
                </c:pt>
                <c:pt idx="2983">
                  <c:v>13.11</c:v>
                </c:pt>
                <c:pt idx="2984">
                  <c:v>12.97</c:v>
                </c:pt>
                <c:pt idx="2985">
                  <c:v>12.88</c:v>
                </c:pt>
                <c:pt idx="2986">
                  <c:v>12.89</c:v>
                </c:pt>
                <c:pt idx="2987">
                  <c:v>13.05</c:v>
                </c:pt>
                <c:pt idx="2988">
                  <c:v>13.5</c:v>
                </c:pt>
                <c:pt idx="2989">
                  <c:v>13.65</c:v>
                </c:pt>
                <c:pt idx="2990">
                  <c:v>13.75</c:v>
                </c:pt>
                <c:pt idx="2991">
                  <c:v>13.65</c:v>
                </c:pt>
                <c:pt idx="2992">
                  <c:v>13.62</c:v>
                </c:pt>
                <c:pt idx="2993">
                  <c:v>13.67</c:v>
                </c:pt>
                <c:pt idx="2994">
                  <c:v>13.63</c:v>
                </c:pt>
                <c:pt idx="2995">
                  <c:v>13.52</c:v>
                </c:pt>
                <c:pt idx="2996">
                  <c:v>13.42</c:v>
                </c:pt>
                <c:pt idx="2997">
                  <c:v>13.31</c:v>
                </c:pt>
                <c:pt idx="2998">
                  <c:v>13.23</c:v>
                </c:pt>
                <c:pt idx="2999">
                  <c:v>13.1</c:v>
                </c:pt>
                <c:pt idx="3000">
                  <c:v>12.9</c:v>
                </c:pt>
                <c:pt idx="3001">
                  <c:v>12.66</c:v>
                </c:pt>
                <c:pt idx="3002">
                  <c:v>12.45</c:v>
                </c:pt>
                <c:pt idx="3003">
                  <c:v>12.24</c:v>
                </c:pt>
                <c:pt idx="3004">
                  <c:v>12.02</c:v>
                </c:pt>
                <c:pt idx="3005">
                  <c:v>11.83</c:v>
                </c:pt>
                <c:pt idx="3006">
                  <c:v>11.68</c:v>
                </c:pt>
                <c:pt idx="3007">
                  <c:v>11.57</c:v>
                </c:pt>
                <c:pt idx="3008">
                  <c:v>11.41</c:v>
                </c:pt>
                <c:pt idx="3009">
                  <c:v>12.14</c:v>
                </c:pt>
                <c:pt idx="3010">
                  <c:v>12.36</c:v>
                </c:pt>
                <c:pt idx="3011">
                  <c:v>12.37</c:v>
                </c:pt>
                <c:pt idx="3012">
                  <c:v>12.79</c:v>
                </c:pt>
                <c:pt idx="3013">
                  <c:v>12.96</c:v>
                </c:pt>
                <c:pt idx="3014">
                  <c:v>13.4</c:v>
                </c:pt>
                <c:pt idx="3015">
                  <c:v>13.47</c:v>
                </c:pt>
                <c:pt idx="3016">
                  <c:v>13.66</c:v>
                </c:pt>
                <c:pt idx="3017">
                  <c:v>13.76</c:v>
                </c:pt>
                <c:pt idx="3018">
                  <c:v>13.71</c:v>
                </c:pt>
                <c:pt idx="3019">
                  <c:v>13.6</c:v>
                </c:pt>
                <c:pt idx="3020">
                  <c:v>13.46</c:v>
                </c:pt>
                <c:pt idx="3021">
                  <c:v>13.33</c:v>
                </c:pt>
                <c:pt idx="3022">
                  <c:v>13.23</c:v>
                </c:pt>
                <c:pt idx="3023">
                  <c:v>13.11</c:v>
                </c:pt>
                <c:pt idx="3024">
                  <c:v>12.99</c:v>
                </c:pt>
                <c:pt idx="3025">
                  <c:v>12.83</c:v>
                </c:pt>
                <c:pt idx="3026">
                  <c:v>12.65</c:v>
                </c:pt>
                <c:pt idx="3027">
                  <c:v>12.54</c:v>
                </c:pt>
                <c:pt idx="3028">
                  <c:v>12.44</c:v>
                </c:pt>
                <c:pt idx="3029">
                  <c:v>12.37</c:v>
                </c:pt>
                <c:pt idx="3030">
                  <c:v>12.39</c:v>
                </c:pt>
                <c:pt idx="3031">
                  <c:v>12.43</c:v>
                </c:pt>
                <c:pt idx="3032">
                  <c:v>12.82</c:v>
                </c:pt>
                <c:pt idx="3033">
                  <c:v>13.22</c:v>
                </c:pt>
                <c:pt idx="3034">
                  <c:v>14.03</c:v>
                </c:pt>
                <c:pt idx="3035">
                  <c:v>13.16</c:v>
                </c:pt>
                <c:pt idx="3036">
                  <c:v>12.94</c:v>
                </c:pt>
                <c:pt idx="3037">
                  <c:v>13.6</c:v>
                </c:pt>
                <c:pt idx="3038">
                  <c:v>13.87</c:v>
                </c:pt>
                <c:pt idx="3039">
                  <c:v>13.72</c:v>
                </c:pt>
                <c:pt idx="3040">
                  <c:v>14.16</c:v>
                </c:pt>
                <c:pt idx="3041">
                  <c:v>14.26</c:v>
                </c:pt>
                <c:pt idx="3042">
                  <c:v>14.35</c:v>
                </c:pt>
                <c:pt idx="3043">
                  <c:v>14.42</c:v>
                </c:pt>
                <c:pt idx="3044">
                  <c:v>14.3</c:v>
                </c:pt>
                <c:pt idx="3045">
                  <c:v>14.19</c:v>
                </c:pt>
                <c:pt idx="3046">
                  <c:v>14.08</c:v>
                </c:pt>
                <c:pt idx="3047">
                  <c:v>13.89</c:v>
                </c:pt>
                <c:pt idx="3048">
                  <c:v>13.71</c:v>
                </c:pt>
                <c:pt idx="3049">
                  <c:v>13.54</c:v>
                </c:pt>
                <c:pt idx="3050">
                  <c:v>13.41</c:v>
                </c:pt>
                <c:pt idx="3051">
                  <c:v>13.34</c:v>
                </c:pt>
                <c:pt idx="3052">
                  <c:v>13.19</c:v>
                </c:pt>
                <c:pt idx="3053">
                  <c:v>13.09</c:v>
                </c:pt>
                <c:pt idx="3054">
                  <c:v>13</c:v>
                </c:pt>
                <c:pt idx="3055">
                  <c:v>12.99</c:v>
                </c:pt>
                <c:pt idx="3056">
                  <c:v>12.9</c:v>
                </c:pt>
                <c:pt idx="3057">
                  <c:v>12.85</c:v>
                </c:pt>
                <c:pt idx="3058">
                  <c:v>12.75</c:v>
                </c:pt>
                <c:pt idx="3059">
                  <c:v>12.7</c:v>
                </c:pt>
                <c:pt idx="3060">
                  <c:v>12.74</c:v>
                </c:pt>
                <c:pt idx="3061">
                  <c:v>12.84</c:v>
                </c:pt>
                <c:pt idx="3062">
                  <c:v>12.85</c:v>
                </c:pt>
                <c:pt idx="3063">
                  <c:v>12.91</c:v>
                </c:pt>
                <c:pt idx="3064">
                  <c:v>12.96</c:v>
                </c:pt>
                <c:pt idx="3065">
                  <c:v>13</c:v>
                </c:pt>
                <c:pt idx="3066">
                  <c:v>12.98</c:v>
                </c:pt>
                <c:pt idx="3067">
                  <c:v>12.92</c:v>
                </c:pt>
                <c:pt idx="3068">
                  <c:v>12.88</c:v>
                </c:pt>
                <c:pt idx="3069">
                  <c:v>12.78</c:v>
                </c:pt>
                <c:pt idx="3070">
                  <c:v>12.68</c:v>
                </c:pt>
                <c:pt idx="3071">
                  <c:v>12.59</c:v>
                </c:pt>
                <c:pt idx="3072">
                  <c:v>12.49</c:v>
                </c:pt>
                <c:pt idx="3073">
                  <c:v>12.38</c:v>
                </c:pt>
                <c:pt idx="3074">
                  <c:v>12.19</c:v>
                </c:pt>
                <c:pt idx="3075">
                  <c:v>12</c:v>
                </c:pt>
                <c:pt idx="3076">
                  <c:v>11.81</c:v>
                </c:pt>
                <c:pt idx="3077">
                  <c:v>11.77</c:v>
                </c:pt>
                <c:pt idx="3078">
                  <c:v>11.79</c:v>
                </c:pt>
                <c:pt idx="3079">
                  <c:v>11.48</c:v>
                </c:pt>
                <c:pt idx="3080">
                  <c:v>11.48</c:v>
                </c:pt>
                <c:pt idx="3081">
                  <c:v>11.56</c:v>
                </c:pt>
                <c:pt idx="3082">
                  <c:v>11.38</c:v>
                </c:pt>
                <c:pt idx="3083">
                  <c:v>11.78</c:v>
                </c:pt>
                <c:pt idx="3084">
                  <c:v>11.86</c:v>
                </c:pt>
                <c:pt idx="3085">
                  <c:v>12.57</c:v>
                </c:pt>
                <c:pt idx="3086">
                  <c:v>12.58</c:v>
                </c:pt>
                <c:pt idx="3087">
                  <c:v>12.85</c:v>
                </c:pt>
                <c:pt idx="3088">
                  <c:v>13.11</c:v>
                </c:pt>
                <c:pt idx="3089">
                  <c:v>13.5</c:v>
                </c:pt>
                <c:pt idx="3090">
                  <c:v>13.74</c:v>
                </c:pt>
                <c:pt idx="3091">
                  <c:v>14.02</c:v>
                </c:pt>
                <c:pt idx="3092">
                  <c:v>13.94</c:v>
                </c:pt>
                <c:pt idx="3093">
                  <c:v>13.9</c:v>
                </c:pt>
                <c:pt idx="3094">
                  <c:v>13.72</c:v>
                </c:pt>
                <c:pt idx="3095">
                  <c:v>13.55</c:v>
                </c:pt>
                <c:pt idx="3096">
                  <c:v>13.39</c:v>
                </c:pt>
                <c:pt idx="3097">
                  <c:v>13.25</c:v>
                </c:pt>
                <c:pt idx="3098">
                  <c:v>13.05</c:v>
                </c:pt>
                <c:pt idx="3099">
                  <c:v>12.9</c:v>
                </c:pt>
                <c:pt idx="3100">
                  <c:v>12.77</c:v>
                </c:pt>
                <c:pt idx="3101">
                  <c:v>12.78</c:v>
                </c:pt>
                <c:pt idx="3102">
                  <c:v>12.87</c:v>
                </c:pt>
                <c:pt idx="3103">
                  <c:v>13.02</c:v>
                </c:pt>
                <c:pt idx="3104">
                  <c:v>12.91</c:v>
                </c:pt>
                <c:pt idx="3105">
                  <c:v>12.59</c:v>
                </c:pt>
                <c:pt idx="3106">
                  <c:v>12.47</c:v>
                </c:pt>
                <c:pt idx="3107">
                  <c:v>12.4</c:v>
                </c:pt>
                <c:pt idx="3108">
                  <c:v>12.36</c:v>
                </c:pt>
                <c:pt idx="3109">
                  <c:v>13.11</c:v>
                </c:pt>
                <c:pt idx="3110">
                  <c:v>13.13</c:v>
                </c:pt>
                <c:pt idx="3111">
                  <c:v>13.12</c:v>
                </c:pt>
                <c:pt idx="3112">
                  <c:v>13.4</c:v>
                </c:pt>
                <c:pt idx="3113">
                  <c:v>13.34</c:v>
                </c:pt>
                <c:pt idx="3114">
                  <c:v>13.22</c:v>
                </c:pt>
                <c:pt idx="3115">
                  <c:v>13.01</c:v>
                </c:pt>
                <c:pt idx="3116">
                  <c:v>12.86</c:v>
                </c:pt>
                <c:pt idx="3117">
                  <c:v>12.84</c:v>
                </c:pt>
                <c:pt idx="3118">
                  <c:v>12.83</c:v>
                </c:pt>
                <c:pt idx="3119">
                  <c:v>12.61</c:v>
                </c:pt>
                <c:pt idx="3120">
                  <c:v>12.42</c:v>
                </c:pt>
                <c:pt idx="3121">
                  <c:v>12.32</c:v>
                </c:pt>
                <c:pt idx="3122">
                  <c:v>12.1</c:v>
                </c:pt>
                <c:pt idx="3123">
                  <c:v>11.9</c:v>
                </c:pt>
                <c:pt idx="3124">
                  <c:v>11.47</c:v>
                </c:pt>
                <c:pt idx="3125">
                  <c:v>11.38</c:v>
                </c:pt>
                <c:pt idx="3126">
                  <c:v>11.81</c:v>
                </c:pt>
                <c:pt idx="3127">
                  <c:v>11.84</c:v>
                </c:pt>
                <c:pt idx="3128">
                  <c:v>11.71</c:v>
                </c:pt>
                <c:pt idx="3129">
                  <c:v>11.56</c:v>
                </c:pt>
                <c:pt idx="3130">
                  <c:v>12.4</c:v>
                </c:pt>
                <c:pt idx="3131">
                  <c:v>13.04</c:v>
                </c:pt>
                <c:pt idx="3132">
                  <c:v>12.76</c:v>
                </c:pt>
                <c:pt idx="3133">
                  <c:v>13.31</c:v>
                </c:pt>
                <c:pt idx="3134">
                  <c:v>13.66</c:v>
                </c:pt>
                <c:pt idx="3135">
                  <c:v>13.91</c:v>
                </c:pt>
                <c:pt idx="3136">
                  <c:v>14.15</c:v>
                </c:pt>
                <c:pt idx="3137">
                  <c:v>14.15</c:v>
                </c:pt>
                <c:pt idx="3138">
                  <c:v>13.99</c:v>
                </c:pt>
                <c:pt idx="3139">
                  <c:v>13.73</c:v>
                </c:pt>
                <c:pt idx="3140">
                  <c:v>13.59</c:v>
                </c:pt>
                <c:pt idx="3141">
                  <c:v>13.39</c:v>
                </c:pt>
                <c:pt idx="3142">
                  <c:v>13.2</c:v>
                </c:pt>
                <c:pt idx="3143">
                  <c:v>12.8</c:v>
                </c:pt>
                <c:pt idx="3144">
                  <c:v>12.55</c:v>
                </c:pt>
                <c:pt idx="3145">
                  <c:v>12.3</c:v>
                </c:pt>
                <c:pt idx="3146">
                  <c:v>12.07</c:v>
                </c:pt>
                <c:pt idx="3147">
                  <c:v>11.91</c:v>
                </c:pt>
                <c:pt idx="3148">
                  <c:v>11.76</c:v>
                </c:pt>
                <c:pt idx="3149">
                  <c:v>11.7</c:v>
                </c:pt>
                <c:pt idx="3150">
                  <c:v>11.82</c:v>
                </c:pt>
                <c:pt idx="3151">
                  <c:v>11.84</c:v>
                </c:pt>
                <c:pt idx="3152">
                  <c:v>11.53</c:v>
                </c:pt>
                <c:pt idx="3153">
                  <c:v>11.99</c:v>
                </c:pt>
                <c:pt idx="3154">
                  <c:v>12.91</c:v>
                </c:pt>
                <c:pt idx="3155">
                  <c:v>13.16</c:v>
                </c:pt>
                <c:pt idx="3156">
                  <c:v>13.24</c:v>
                </c:pt>
                <c:pt idx="3157">
                  <c:v>13.69</c:v>
                </c:pt>
                <c:pt idx="3158">
                  <c:v>13.94</c:v>
                </c:pt>
                <c:pt idx="3159">
                  <c:v>14.16</c:v>
                </c:pt>
                <c:pt idx="3160">
                  <c:v>14.23</c:v>
                </c:pt>
                <c:pt idx="3161">
                  <c:v>14.21</c:v>
                </c:pt>
                <c:pt idx="3162">
                  <c:v>14.26</c:v>
                </c:pt>
                <c:pt idx="3163">
                  <c:v>14.06</c:v>
                </c:pt>
                <c:pt idx="3164">
                  <c:v>13.93</c:v>
                </c:pt>
                <c:pt idx="3165">
                  <c:v>13.86</c:v>
                </c:pt>
                <c:pt idx="3166">
                  <c:v>13.82</c:v>
                </c:pt>
                <c:pt idx="3167">
                  <c:v>13.53</c:v>
                </c:pt>
                <c:pt idx="3168">
                  <c:v>13.98</c:v>
                </c:pt>
                <c:pt idx="3169">
                  <c:v>14.26</c:v>
                </c:pt>
                <c:pt idx="3170">
                  <c:v>13.89</c:v>
                </c:pt>
                <c:pt idx="3171">
                  <c:v>13.69</c:v>
                </c:pt>
                <c:pt idx="3172">
                  <c:v>13.68</c:v>
                </c:pt>
                <c:pt idx="3173">
                  <c:v>13.56</c:v>
                </c:pt>
                <c:pt idx="3174">
                  <c:v>13.46</c:v>
                </c:pt>
                <c:pt idx="3175">
                  <c:v>13.35</c:v>
                </c:pt>
                <c:pt idx="3176">
                  <c:v>13.34</c:v>
                </c:pt>
                <c:pt idx="3177">
                  <c:v>13.18</c:v>
                </c:pt>
                <c:pt idx="3178">
                  <c:v>13.47</c:v>
                </c:pt>
                <c:pt idx="3179">
                  <c:v>13.79</c:v>
                </c:pt>
                <c:pt idx="3180">
                  <c:v>13.87</c:v>
                </c:pt>
                <c:pt idx="3181">
                  <c:v>13.9</c:v>
                </c:pt>
                <c:pt idx="3182">
                  <c:v>13.94</c:v>
                </c:pt>
                <c:pt idx="3183">
                  <c:v>13.94</c:v>
                </c:pt>
                <c:pt idx="3184">
                  <c:v>13.68</c:v>
                </c:pt>
                <c:pt idx="3185">
                  <c:v>13.59</c:v>
                </c:pt>
                <c:pt idx="3186">
                  <c:v>13.51</c:v>
                </c:pt>
                <c:pt idx="3187">
                  <c:v>13.34</c:v>
                </c:pt>
                <c:pt idx="3188">
                  <c:v>13.2</c:v>
                </c:pt>
                <c:pt idx="3189">
                  <c:v>13.04</c:v>
                </c:pt>
                <c:pt idx="3190">
                  <c:v>12.89</c:v>
                </c:pt>
                <c:pt idx="3191">
                  <c:v>12.66</c:v>
                </c:pt>
                <c:pt idx="3192">
                  <c:v>12.39</c:v>
                </c:pt>
                <c:pt idx="3193">
                  <c:v>12.16</c:v>
                </c:pt>
                <c:pt idx="3194">
                  <c:v>11.93</c:v>
                </c:pt>
                <c:pt idx="3195">
                  <c:v>11.61</c:v>
                </c:pt>
                <c:pt idx="3196">
                  <c:v>11.32</c:v>
                </c:pt>
                <c:pt idx="3197">
                  <c:v>11.27</c:v>
                </c:pt>
                <c:pt idx="3198">
                  <c:v>11.32</c:v>
                </c:pt>
                <c:pt idx="3199">
                  <c:v>11.34</c:v>
                </c:pt>
                <c:pt idx="3200">
                  <c:v>11.59</c:v>
                </c:pt>
                <c:pt idx="3201">
                  <c:v>11.61</c:v>
                </c:pt>
                <c:pt idx="3202">
                  <c:v>12.07</c:v>
                </c:pt>
                <c:pt idx="3203">
                  <c:v>12.41</c:v>
                </c:pt>
                <c:pt idx="3204">
                  <c:v>12.92</c:v>
                </c:pt>
                <c:pt idx="3205">
                  <c:v>13.31</c:v>
                </c:pt>
                <c:pt idx="3206">
                  <c:v>13.89</c:v>
                </c:pt>
                <c:pt idx="3207">
                  <c:v>14.14</c:v>
                </c:pt>
                <c:pt idx="3208">
                  <c:v>14.43</c:v>
                </c:pt>
                <c:pt idx="3209">
                  <c:v>14.54</c:v>
                </c:pt>
                <c:pt idx="3210">
                  <c:v>14.59</c:v>
                </c:pt>
                <c:pt idx="3211">
                  <c:v>14.57</c:v>
                </c:pt>
                <c:pt idx="3212">
                  <c:v>14.58</c:v>
                </c:pt>
                <c:pt idx="3213">
                  <c:v>14.4</c:v>
                </c:pt>
                <c:pt idx="3214">
                  <c:v>14.21</c:v>
                </c:pt>
                <c:pt idx="3215">
                  <c:v>14.12</c:v>
                </c:pt>
                <c:pt idx="3216">
                  <c:v>13.95</c:v>
                </c:pt>
                <c:pt idx="3217">
                  <c:v>13.8</c:v>
                </c:pt>
                <c:pt idx="3218">
                  <c:v>13.78</c:v>
                </c:pt>
                <c:pt idx="3219">
                  <c:v>13.63</c:v>
                </c:pt>
                <c:pt idx="3220">
                  <c:v>13.52</c:v>
                </c:pt>
                <c:pt idx="3221">
                  <c:v>13.58</c:v>
                </c:pt>
                <c:pt idx="3222">
                  <c:v>13.58</c:v>
                </c:pt>
                <c:pt idx="3223">
                  <c:v>13.56</c:v>
                </c:pt>
                <c:pt idx="3224">
                  <c:v>13.6</c:v>
                </c:pt>
                <c:pt idx="3225">
                  <c:v>13.57</c:v>
                </c:pt>
                <c:pt idx="3226">
                  <c:v>13.65</c:v>
                </c:pt>
                <c:pt idx="3227">
                  <c:v>13.89</c:v>
                </c:pt>
                <c:pt idx="3228">
                  <c:v>14.25</c:v>
                </c:pt>
                <c:pt idx="3229">
                  <c:v>14.39</c:v>
                </c:pt>
                <c:pt idx="3230">
                  <c:v>14.52</c:v>
                </c:pt>
                <c:pt idx="3231">
                  <c:v>15.56</c:v>
                </c:pt>
                <c:pt idx="3232">
                  <c:v>15.89</c:v>
                </c:pt>
                <c:pt idx="3233">
                  <c:v>16.100000000000001</c:v>
                </c:pt>
                <c:pt idx="3234">
                  <c:v>16.21</c:v>
                </c:pt>
                <c:pt idx="3235">
                  <c:v>16.22</c:v>
                </c:pt>
                <c:pt idx="3236">
                  <c:v>16.22</c:v>
                </c:pt>
                <c:pt idx="3237">
                  <c:v>16.21</c:v>
                </c:pt>
                <c:pt idx="3238">
                  <c:v>16.12</c:v>
                </c:pt>
                <c:pt idx="3239">
                  <c:v>16</c:v>
                </c:pt>
                <c:pt idx="3240">
                  <c:v>15.98</c:v>
                </c:pt>
                <c:pt idx="3241">
                  <c:v>15.94</c:v>
                </c:pt>
                <c:pt idx="3242">
                  <c:v>15.84</c:v>
                </c:pt>
                <c:pt idx="3243">
                  <c:v>15.74</c:v>
                </c:pt>
                <c:pt idx="3244">
                  <c:v>15.67</c:v>
                </c:pt>
                <c:pt idx="3245">
                  <c:v>15.7</c:v>
                </c:pt>
                <c:pt idx="3246">
                  <c:v>15.77</c:v>
                </c:pt>
                <c:pt idx="3247">
                  <c:v>15.69</c:v>
                </c:pt>
                <c:pt idx="3248">
                  <c:v>15.76</c:v>
                </c:pt>
                <c:pt idx="3249">
                  <c:v>15.9</c:v>
                </c:pt>
                <c:pt idx="3250">
                  <c:v>16.14</c:v>
                </c:pt>
                <c:pt idx="3251">
                  <c:v>16.7</c:v>
                </c:pt>
                <c:pt idx="3252">
                  <c:v>16.829999999999998</c:v>
                </c:pt>
                <c:pt idx="3253">
                  <c:v>17.2</c:v>
                </c:pt>
                <c:pt idx="3254">
                  <c:v>17.45</c:v>
                </c:pt>
                <c:pt idx="3255">
                  <c:v>17.39</c:v>
                </c:pt>
                <c:pt idx="3256">
                  <c:v>17.559999999999999</c:v>
                </c:pt>
                <c:pt idx="3257">
                  <c:v>18.010000000000002</c:v>
                </c:pt>
                <c:pt idx="3258">
                  <c:v>17.95</c:v>
                </c:pt>
                <c:pt idx="3259">
                  <c:v>17.670000000000002</c:v>
                </c:pt>
                <c:pt idx="3260">
                  <c:v>17.670000000000002</c:v>
                </c:pt>
                <c:pt idx="3261">
                  <c:v>17.61</c:v>
                </c:pt>
                <c:pt idx="3262">
                  <c:v>17.45</c:v>
                </c:pt>
                <c:pt idx="3263">
                  <c:v>17.3</c:v>
                </c:pt>
                <c:pt idx="3264">
                  <c:v>17.16</c:v>
                </c:pt>
                <c:pt idx="3265">
                  <c:v>16.989999999999998</c:v>
                </c:pt>
                <c:pt idx="3266">
                  <c:v>16.77</c:v>
                </c:pt>
                <c:pt idx="3267">
                  <c:v>16.68</c:v>
                </c:pt>
                <c:pt idx="3268">
                  <c:v>16.54</c:v>
                </c:pt>
                <c:pt idx="3269">
                  <c:v>16.48</c:v>
                </c:pt>
                <c:pt idx="3270">
                  <c:v>16.66</c:v>
                </c:pt>
                <c:pt idx="3271">
                  <c:v>16.579999999999998</c:v>
                </c:pt>
                <c:pt idx="3272">
                  <c:v>16.28</c:v>
                </c:pt>
                <c:pt idx="3273">
                  <c:v>16.25</c:v>
                </c:pt>
                <c:pt idx="3274">
                  <c:v>16.190000000000001</c:v>
                </c:pt>
                <c:pt idx="3275">
                  <c:v>16.32</c:v>
                </c:pt>
                <c:pt idx="3276">
                  <c:v>16.57</c:v>
                </c:pt>
                <c:pt idx="3277">
                  <c:v>16.690000000000001</c:v>
                </c:pt>
                <c:pt idx="3278">
                  <c:v>17.05</c:v>
                </c:pt>
                <c:pt idx="3279">
                  <c:v>17.18</c:v>
                </c:pt>
                <c:pt idx="3280">
                  <c:v>18.27</c:v>
                </c:pt>
                <c:pt idx="3281">
                  <c:v>18.57</c:v>
                </c:pt>
                <c:pt idx="3282">
                  <c:v>18.309999999999999</c:v>
                </c:pt>
                <c:pt idx="3283">
                  <c:v>18</c:v>
                </c:pt>
                <c:pt idx="3284">
                  <c:v>17.77</c:v>
                </c:pt>
                <c:pt idx="3285">
                  <c:v>17.78</c:v>
                </c:pt>
                <c:pt idx="3286">
                  <c:v>17.510000000000002</c:v>
                </c:pt>
                <c:pt idx="3287">
                  <c:v>16.399999999999999</c:v>
                </c:pt>
                <c:pt idx="3288">
                  <c:v>15.89</c:v>
                </c:pt>
                <c:pt idx="3289">
                  <c:v>15.73</c:v>
                </c:pt>
                <c:pt idx="3290">
                  <c:v>15.65</c:v>
                </c:pt>
                <c:pt idx="3291">
                  <c:v>15.52</c:v>
                </c:pt>
                <c:pt idx="3292">
                  <c:v>15.28</c:v>
                </c:pt>
                <c:pt idx="3293">
                  <c:v>15.18</c:v>
                </c:pt>
                <c:pt idx="3294">
                  <c:v>15.09</c:v>
                </c:pt>
                <c:pt idx="3295">
                  <c:v>15.14</c:v>
                </c:pt>
                <c:pt idx="3296">
                  <c:v>16.22</c:v>
                </c:pt>
                <c:pt idx="3297">
                  <c:v>15.78</c:v>
                </c:pt>
                <c:pt idx="3298">
                  <c:v>15.84</c:v>
                </c:pt>
                <c:pt idx="3299">
                  <c:v>15.83</c:v>
                </c:pt>
                <c:pt idx="3300">
                  <c:v>15.6</c:v>
                </c:pt>
                <c:pt idx="3301">
                  <c:v>15.59</c:v>
                </c:pt>
                <c:pt idx="3302">
                  <c:v>15.9</c:v>
                </c:pt>
                <c:pt idx="3303">
                  <c:v>15.98</c:v>
                </c:pt>
                <c:pt idx="3304">
                  <c:v>15.99</c:v>
                </c:pt>
                <c:pt idx="3305">
                  <c:v>16.2</c:v>
                </c:pt>
                <c:pt idx="3306">
                  <c:v>16.09</c:v>
                </c:pt>
                <c:pt idx="3307">
                  <c:v>16.11</c:v>
                </c:pt>
                <c:pt idx="3308">
                  <c:v>16.149999999999999</c:v>
                </c:pt>
                <c:pt idx="3309">
                  <c:v>16.05</c:v>
                </c:pt>
                <c:pt idx="3310">
                  <c:v>15.89</c:v>
                </c:pt>
                <c:pt idx="3311">
                  <c:v>15.8</c:v>
                </c:pt>
                <c:pt idx="3312">
                  <c:v>15.69</c:v>
                </c:pt>
                <c:pt idx="3313">
                  <c:v>15.5</c:v>
                </c:pt>
                <c:pt idx="3314">
                  <c:v>15.38</c:v>
                </c:pt>
                <c:pt idx="3315">
                  <c:v>15.18</c:v>
                </c:pt>
                <c:pt idx="3316">
                  <c:v>15.02</c:v>
                </c:pt>
                <c:pt idx="3317">
                  <c:v>15</c:v>
                </c:pt>
                <c:pt idx="3318">
                  <c:v>15.05</c:v>
                </c:pt>
                <c:pt idx="3319">
                  <c:v>14.87</c:v>
                </c:pt>
                <c:pt idx="3320">
                  <c:v>14.49</c:v>
                </c:pt>
                <c:pt idx="3321">
                  <c:v>14.16</c:v>
                </c:pt>
                <c:pt idx="3322">
                  <c:v>14.39</c:v>
                </c:pt>
                <c:pt idx="3323">
                  <c:v>14.65</c:v>
                </c:pt>
                <c:pt idx="3324">
                  <c:v>14.79</c:v>
                </c:pt>
                <c:pt idx="3325">
                  <c:v>15.29</c:v>
                </c:pt>
                <c:pt idx="3326">
                  <c:v>15.48</c:v>
                </c:pt>
                <c:pt idx="3327">
                  <c:v>15.93</c:v>
                </c:pt>
                <c:pt idx="3328">
                  <c:v>16.3</c:v>
                </c:pt>
                <c:pt idx="3329">
                  <c:v>16.350000000000001</c:v>
                </c:pt>
                <c:pt idx="3330">
                  <c:v>16.25</c:v>
                </c:pt>
                <c:pt idx="3331">
                  <c:v>15.99</c:v>
                </c:pt>
                <c:pt idx="3332">
                  <c:v>15.93</c:v>
                </c:pt>
                <c:pt idx="3333">
                  <c:v>15.76</c:v>
                </c:pt>
                <c:pt idx="3334">
                  <c:v>15.65</c:v>
                </c:pt>
                <c:pt idx="3335">
                  <c:v>15.51</c:v>
                </c:pt>
                <c:pt idx="3336">
                  <c:v>15.37</c:v>
                </c:pt>
                <c:pt idx="3337">
                  <c:v>15.2</c:v>
                </c:pt>
                <c:pt idx="3338">
                  <c:v>15.09</c:v>
                </c:pt>
                <c:pt idx="3339">
                  <c:v>14.96</c:v>
                </c:pt>
                <c:pt idx="3340">
                  <c:v>14.83</c:v>
                </c:pt>
                <c:pt idx="3341">
                  <c:v>14.63</c:v>
                </c:pt>
                <c:pt idx="3342">
                  <c:v>14.5</c:v>
                </c:pt>
                <c:pt idx="3343">
                  <c:v>14.39</c:v>
                </c:pt>
                <c:pt idx="3344">
                  <c:v>14.38</c:v>
                </c:pt>
                <c:pt idx="3345">
                  <c:v>14.76</c:v>
                </c:pt>
                <c:pt idx="3346">
                  <c:v>15.02</c:v>
                </c:pt>
                <c:pt idx="3347">
                  <c:v>14.83</c:v>
                </c:pt>
                <c:pt idx="3348">
                  <c:v>15.3</c:v>
                </c:pt>
                <c:pt idx="3349">
                  <c:v>15.45</c:v>
                </c:pt>
                <c:pt idx="3350">
                  <c:v>15.31</c:v>
                </c:pt>
                <c:pt idx="3351">
                  <c:v>15.49</c:v>
                </c:pt>
                <c:pt idx="3352">
                  <c:v>15.54</c:v>
                </c:pt>
                <c:pt idx="3353">
                  <c:v>15.83</c:v>
                </c:pt>
                <c:pt idx="3354">
                  <c:v>16.010000000000002</c:v>
                </c:pt>
                <c:pt idx="3355">
                  <c:v>16.14</c:v>
                </c:pt>
                <c:pt idx="3356">
                  <c:v>16.010000000000002</c:v>
                </c:pt>
                <c:pt idx="3357">
                  <c:v>15.97</c:v>
                </c:pt>
                <c:pt idx="3358">
                  <c:v>16.079999999999998</c:v>
                </c:pt>
                <c:pt idx="3359">
                  <c:v>16.03</c:v>
                </c:pt>
                <c:pt idx="3360">
                  <c:v>15.9</c:v>
                </c:pt>
                <c:pt idx="3361">
                  <c:v>15.74</c:v>
                </c:pt>
                <c:pt idx="3362">
                  <c:v>15.61</c:v>
                </c:pt>
                <c:pt idx="3363">
                  <c:v>15.5</c:v>
                </c:pt>
                <c:pt idx="3364">
                  <c:v>15.44</c:v>
                </c:pt>
                <c:pt idx="3365">
                  <c:v>15.36</c:v>
                </c:pt>
                <c:pt idx="3366">
                  <c:v>15.39</c:v>
                </c:pt>
                <c:pt idx="3367">
                  <c:v>15.51</c:v>
                </c:pt>
                <c:pt idx="3368">
                  <c:v>15.5</c:v>
                </c:pt>
                <c:pt idx="3369">
                  <c:v>15.44</c:v>
                </c:pt>
                <c:pt idx="3370">
                  <c:v>15.54</c:v>
                </c:pt>
                <c:pt idx="3371">
                  <c:v>16.02</c:v>
                </c:pt>
                <c:pt idx="3372">
                  <c:v>16.29</c:v>
                </c:pt>
                <c:pt idx="3373">
                  <c:v>17.82</c:v>
                </c:pt>
                <c:pt idx="3374">
                  <c:v>18.86</c:v>
                </c:pt>
                <c:pt idx="3375">
                  <c:v>19.5</c:v>
                </c:pt>
                <c:pt idx="3376">
                  <c:v>19.670000000000002</c:v>
                </c:pt>
                <c:pt idx="3377">
                  <c:v>19.53</c:v>
                </c:pt>
                <c:pt idx="3378">
                  <c:v>18.760000000000002</c:v>
                </c:pt>
                <c:pt idx="3379">
                  <c:v>18.36</c:v>
                </c:pt>
                <c:pt idx="3380">
                  <c:v>18.04</c:v>
                </c:pt>
                <c:pt idx="3381">
                  <c:v>17.55</c:v>
                </c:pt>
                <c:pt idx="3382">
                  <c:v>17.079999999999998</c:v>
                </c:pt>
                <c:pt idx="3383">
                  <c:v>16.690000000000001</c:v>
                </c:pt>
                <c:pt idx="3384">
                  <c:v>16.27</c:v>
                </c:pt>
                <c:pt idx="3385">
                  <c:v>15.9</c:v>
                </c:pt>
                <c:pt idx="3386">
                  <c:v>15.45</c:v>
                </c:pt>
                <c:pt idx="3387">
                  <c:v>15.05</c:v>
                </c:pt>
                <c:pt idx="3388">
                  <c:v>14.6</c:v>
                </c:pt>
                <c:pt idx="3389">
                  <c:v>13.96</c:v>
                </c:pt>
                <c:pt idx="3390">
                  <c:v>13.93</c:v>
                </c:pt>
                <c:pt idx="3391">
                  <c:v>14.28</c:v>
                </c:pt>
                <c:pt idx="3392">
                  <c:v>14.75</c:v>
                </c:pt>
                <c:pt idx="3393">
                  <c:v>14.61</c:v>
                </c:pt>
                <c:pt idx="3394">
                  <c:v>14.55</c:v>
                </c:pt>
                <c:pt idx="3395">
                  <c:v>16.489999999999998</c:v>
                </c:pt>
                <c:pt idx="3396">
                  <c:v>18.149999999999999</c:v>
                </c:pt>
                <c:pt idx="3397">
                  <c:v>19.14</c:v>
                </c:pt>
                <c:pt idx="3398">
                  <c:v>19.25</c:v>
                </c:pt>
                <c:pt idx="3399">
                  <c:v>19.61</c:v>
                </c:pt>
                <c:pt idx="3400">
                  <c:v>19.690000000000001</c:v>
                </c:pt>
                <c:pt idx="3401">
                  <c:v>19.61</c:v>
                </c:pt>
                <c:pt idx="3402">
                  <c:v>19.28</c:v>
                </c:pt>
                <c:pt idx="3403">
                  <c:v>18.7</c:v>
                </c:pt>
                <c:pt idx="3404">
                  <c:v>18.420000000000002</c:v>
                </c:pt>
                <c:pt idx="3405">
                  <c:v>18.18</c:v>
                </c:pt>
                <c:pt idx="3406">
                  <c:v>17.91</c:v>
                </c:pt>
                <c:pt idx="3407">
                  <c:v>17.63</c:v>
                </c:pt>
                <c:pt idx="3408">
                  <c:v>17.09</c:v>
                </c:pt>
                <c:pt idx="3409">
                  <c:v>16.739999999999998</c:v>
                </c:pt>
                <c:pt idx="3410">
                  <c:v>16.559999999999999</c:v>
                </c:pt>
                <c:pt idx="3411">
                  <c:v>16.25</c:v>
                </c:pt>
                <c:pt idx="3412">
                  <c:v>16.11</c:v>
                </c:pt>
                <c:pt idx="3413">
                  <c:v>16.079999999999998</c:v>
                </c:pt>
                <c:pt idx="3414">
                  <c:v>16.43</c:v>
                </c:pt>
                <c:pt idx="3415">
                  <c:v>16.670000000000002</c:v>
                </c:pt>
                <c:pt idx="3416">
                  <c:v>17.05</c:v>
                </c:pt>
                <c:pt idx="3417">
                  <c:v>17.39</c:v>
                </c:pt>
                <c:pt idx="3418">
                  <c:v>17.93</c:v>
                </c:pt>
                <c:pt idx="3419">
                  <c:v>17.84</c:v>
                </c:pt>
                <c:pt idx="3420">
                  <c:v>18.079999999999998</c:v>
                </c:pt>
                <c:pt idx="3421">
                  <c:v>18.510000000000002</c:v>
                </c:pt>
                <c:pt idx="3422">
                  <c:v>18.72</c:v>
                </c:pt>
                <c:pt idx="3423">
                  <c:v>18.95</c:v>
                </c:pt>
                <c:pt idx="3424">
                  <c:v>18.95</c:v>
                </c:pt>
                <c:pt idx="3425">
                  <c:v>18.989999999999998</c:v>
                </c:pt>
                <c:pt idx="3426">
                  <c:v>18.899999999999999</c:v>
                </c:pt>
                <c:pt idx="3427">
                  <c:v>18.52</c:v>
                </c:pt>
                <c:pt idx="3428">
                  <c:v>18.170000000000002</c:v>
                </c:pt>
                <c:pt idx="3429">
                  <c:v>17.850000000000001</c:v>
                </c:pt>
                <c:pt idx="3430">
                  <c:v>17.68</c:v>
                </c:pt>
                <c:pt idx="3431">
                  <c:v>17.62</c:v>
                </c:pt>
                <c:pt idx="3432">
                  <c:v>17.420000000000002</c:v>
                </c:pt>
                <c:pt idx="3433">
                  <c:v>17.2</c:v>
                </c:pt>
                <c:pt idx="3434">
                  <c:v>17.010000000000002</c:v>
                </c:pt>
                <c:pt idx="3435">
                  <c:v>16.54</c:v>
                </c:pt>
                <c:pt idx="3436">
                  <c:v>16.22</c:v>
                </c:pt>
                <c:pt idx="3437">
                  <c:v>16.38</c:v>
                </c:pt>
                <c:pt idx="3438">
                  <c:v>16.62</c:v>
                </c:pt>
                <c:pt idx="3439">
                  <c:v>17.03</c:v>
                </c:pt>
                <c:pt idx="3440">
                  <c:v>17.28</c:v>
                </c:pt>
                <c:pt idx="3441">
                  <c:v>17.14</c:v>
                </c:pt>
                <c:pt idx="3442">
                  <c:v>18.16</c:v>
                </c:pt>
                <c:pt idx="3443">
                  <c:v>19.64</c:v>
                </c:pt>
                <c:pt idx="3444">
                  <c:v>20.02</c:v>
                </c:pt>
                <c:pt idx="3445">
                  <c:v>20.09</c:v>
                </c:pt>
                <c:pt idx="3446">
                  <c:v>20.45</c:v>
                </c:pt>
                <c:pt idx="3447">
                  <c:v>20.72</c:v>
                </c:pt>
                <c:pt idx="3448">
                  <c:v>20.149999999999999</c:v>
                </c:pt>
                <c:pt idx="3449">
                  <c:v>20.2</c:v>
                </c:pt>
                <c:pt idx="3450">
                  <c:v>20.11</c:v>
                </c:pt>
                <c:pt idx="3451">
                  <c:v>19.98</c:v>
                </c:pt>
                <c:pt idx="3452">
                  <c:v>19.829999999999998</c:v>
                </c:pt>
                <c:pt idx="3453">
                  <c:v>19.559999999999999</c:v>
                </c:pt>
                <c:pt idx="3454">
                  <c:v>19.23</c:v>
                </c:pt>
                <c:pt idx="3455">
                  <c:v>19.02</c:v>
                </c:pt>
                <c:pt idx="3456">
                  <c:v>18.809999999999999</c:v>
                </c:pt>
                <c:pt idx="3457">
                  <c:v>18.63</c:v>
                </c:pt>
                <c:pt idx="3458">
                  <c:v>18.440000000000001</c:v>
                </c:pt>
                <c:pt idx="3459">
                  <c:v>18.239999999999998</c:v>
                </c:pt>
                <c:pt idx="3460">
                  <c:v>18.05</c:v>
                </c:pt>
                <c:pt idx="3461">
                  <c:v>17.95</c:v>
                </c:pt>
                <c:pt idx="3462">
                  <c:v>17.97</c:v>
                </c:pt>
                <c:pt idx="3463">
                  <c:v>17.850000000000001</c:v>
                </c:pt>
                <c:pt idx="3464">
                  <c:v>18.43</c:v>
                </c:pt>
                <c:pt idx="3465">
                  <c:v>18.84</c:v>
                </c:pt>
                <c:pt idx="3466">
                  <c:v>18.739999999999998</c:v>
                </c:pt>
                <c:pt idx="3467">
                  <c:v>18.48</c:v>
                </c:pt>
                <c:pt idx="3468">
                  <c:v>18.55</c:v>
                </c:pt>
                <c:pt idx="3469">
                  <c:v>18.8</c:v>
                </c:pt>
                <c:pt idx="3470">
                  <c:v>19.2</c:v>
                </c:pt>
                <c:pt idx="3471">
                  <c:v>19.489999999999998</c:v>
                </c:pt>
                <c:pt idx="3472">
                  <c:v>19.73</c:v>
                </c:pt>
                <c:pt idx="3473">
                  <c:v>19.87</c:v>
                </c:pt>
                <c:pt idx="3474">
                  <c:v>19.89</c:v>
                </c:pt>
                <c:pt idx="3475">
                  <c:v>19.600000000000001</c:v>
                </c:pt>
                <c:pt idx="3476">
                  <c:v>19.43</c:v>
                </c:pt>
                <c:pt idx="3477">
                  <c:v>19.29</c:v>
                </c:pt>
                <c:pt idx="3478">
                  <c:v>19.18</c:v>
                </c:pt>
                <c:pt idx="3479">
                  <c:v>19.25</c:v>
                </c:pt>
                <c:pt idx="3480">
                  <c:v>19.239999999999998</c:v>
                </c:pt>
                <c:pt idx="3481">
                  <c:v>19.14</c:v>
                </c:pt>
                <c:pt idx="3482">
                  <c:v>18.989999999999998</c:v>
                </c:pt>
                <c:pt idx="3483">
                  <c:v>18.91</c:v>
                </c:pt>
                <c:pt idx="3484">
                  <c:v>19.03</c:v>
                </c:pt>
                <c:pt idx="3485">
                  <c:v>19.03</c:v>
                </c:pt>
                <c:pt idx="3486">
                  <c:v>19</c:v>
                </c:pt>
                <c:pt idx="3487">
                  <c:v>19.149999999999999</c:v>
                </c:pt>
                <c:pt idx="3488">
                  <c:v>19.510000000000002</c:v>
                </c:pt>
                <c:pt idx="3489">
                  <c:v>19.46</c:v>
                </c:pt>
                <c:pt idx="3490">
                  <c:v>19.23</c:v>
                </c:pt>
                <c:pt idx="3491">
                  <c:v>19.309999999999999</c:v>
                </c:pt>
                <c:pt idx="3492">
                  <c:v>19.48</c:v>
                </c:pt>
                <c:pt idx="3493">
                  <c:v>19.989999999999998</c:v>
                </c:pt>
                <c:pt idx="3494">
                  <c:v>20.329999999999998</c:v>
                </c:pt>
                <c:pt idx="3495">
                  <c:v>20.48</c:v>
                </c:pt>
                <c:pt idx="3496">
                  <c:v>20.84</c:v>
                </c:pt>
                <c:pt idx="3497">
                  <c:v>20.97</c:v>
                </c:pt>
                <c:pt idx="3498">
                  <c:v>21.02</c:v>
                </c:pt>
                <c:pt idx="3499">
                  <c:v>21.59</c:v>
                </c:pt>
                <c:pt idx="3500">
                  <c:v>21.79</c:v>
                </c:pt>
                <c:pt idx="3501">
                  <c:v>21.71</c:v>
                </c:pt>
                <c:pt idx="3502">
                  <c:v>21.51</c:v>
                </c:pt>
                <c:pt idx="3503">
                  <c:v>21.52</c:v>
                </c:pt>
                <c:pt idx="3504">
                  <c:v>21.4</c:v>
                </c:pt>
                <c:pt idx="3505">
                  <c:v>21.31</c:v>
                </c:pt>
                <c:pt idx="3506">
                  <c:v>20.96</c:v>
                </c:pt>
                <c:pt idx="3507">
                  <c:v>20.72</c:v>
                </c:pt>
                <c:pt idx="3508">
                  <c:v>20.7</c:v>
                </c:pt>
                <c:pt idx="3509">
                  <c:v>20.75</c:v>
                </c:pt>
                <c:pt idx="3510">
                  <c:v>20.69</c:v>
                </c:pt>
                <c:pt idx="3511">
                  <c:v>20.8</c:v>
                </c:pt>
                <c:pt idx="3512">
                  <c:v>21.24</c:v>
                </c:pt>
                <c:pt idx="3513">
                  <c:v>20.95</c:v>
                </c:pt>
                <c:pt idx="3514">
                  <c:v>20.86</c:v>
                </c:pt>
                <c:pt idx="3515">
                  <c:v>21.17</c:v>
                </c:pt>
                <c:pt idx="3516">
                  <c:v>21.25</c:v>
                </c:pt>
                <c:pt idx="3517">
                  <c:v>21.33</c:v>
                </c:pt>
                <c:pt idx="3518">
                  <c:v>21.21</c:v>
                </c:pt>
                <c:pt idx="3519">
                  <c:v>21.16</c:v>
                </c:pt>
                <c:pt idx="3520">
                  <c:v>21.65</c:v>
                </c:pt>
                <c:pt idx="3521">
                  <c:v>21.69</c:v>
                </c:pt>
                <c:pt idx="3522">
                  <c:v>21.43</c:v>
                </c:pt>
                <c:pt idx="3523">
                  <c:v>21.25</c:v>
                </c:pt>
                <c:pt idx="3524">
                  <c:v>21.13</c:v>
                </c:pt>
                <c:pt idx="3525">
                  <c:v>20.91</c:v>
                </c:pt>
                <c:pt idx="3526">
                  <c:v>20.78</c:v>
                </c:pt>
                <c:pt idx="3527">
                  <c:v>20.75</c:v>
                </c:pt>
                <c:pt idx="3528">
                  <c:v>20.59</c:v>
                </c:pt>
                <c:pt idx="3529">
                  <c:v>20.34</c:v>
                </c:pt>
                <c:pt idx="3530">
                  <c:v>20.12</c:v>
                </c:pt>
                <c:pt idx="3531">
                  <c:v>20.11</c:v>
                </c:pt>
                <c:pt idx="3532">
                  <c:v>20.11</c:v>
                </c:pt>
                <c:pt idx="3533">
                  <c:v>20.28</c:v>
                </c:pt>
                <c:pt idx="3534">
                  <c:v>20.37</c:v>
                </c:pt>
                <c:pt idx="3535">
                  <c:v>20.51</c:v>
                </c:pt>
                <c:pt idx="3536">
                  <c:v>20.52</c:v>
                </c:pt>
                <c:pt idx="3537">
                  <c:v>20.100000000000001</c:v>
                </c:pt>
                <c:pt idx="3538">
                  <c:v>19.71</c:v>
                </c:pt>
                <c:pt idx="3539">
                  <c:v>19.52</c:v>
                </c:pt>
                <c:pt idx="3540">
                  <c:v>19.98</c:v>
                </c:pt>
                <c:pt idx="3541">
                  <c:v>20.170000000000002</c:v>
                </c:pt>
                <c:pt idx="3542">
                  <c:v>20.5</c:v>
                </c:pt>
                <c:pt idx="3543">
                  <c:v>20.72</c:v>
                </c:pt>
                <c:pt idx="3544">
                  <c:v>20.82</c:v>
                </c:pt>
                <c:pt idx="3545">
                  <c:v>20.97</c:v>
                </c:pt>
                <c:pt idx="3546">
                  <c:v>20.87</c:v>
                </c:pt>
                <c:pt idx="3547">
                  <c:v>20.68</c:v>
                </c:pt>
                <c:pt idx="3548">
                  <c:v>20.41</c:v>
                </c:pt>
                <c:pt idx="3549">
                  <c:v>19.89</c:v>
                </c:pt>
                <c:pt idx="3550">
                  <c:v>19.48</c:v>
                </c:pt>
                <c:pt idx="3551">
                  <c:v>19.170000000000002</c:v>
                </c:pt>
                <c:pt idx="3552">
                  <c:v>18.95</c:v>
                </c:pt>
                <c:pt idx="3553">
                  <c:v>18.82</c:v>
                </c:pt>
                <c:pt idx="3554">
                  <c:v>18.579999999999998</c:v>
                </c:pt>
                <c:pt idx="3555">
                  <c:v>18.32</c:v>
                </c:pt>
                <c:pt idx="3556">
                  <c:v>18.12</c:v>
                </c:pt>
                <c:pt idx="3557">
                  <c:v>18.13</c:v>
                </c:pt>
                <c:pt idx="3558">
                  <c:v>18.170000000000002</c:v>
                </c:pt>
                <c:pt idx="3559">
                  <c:v>18.45</c:v>
                </c:pt>
                <c:pt idx="3560">
                  <c:v>18.420000000000002</c:v>
                </c:pt>
                <c:pt idx="3561">
                  <c:v>18.27</c:v>
                </c:pt>
                <c:pt idx="3562">
                  <c:v>18.5</c:v>
                </c:pt>
                <c:pt idx="3563">
                  <c:v>18.690000000000001</c:v>
                </c:pt>
                <c:pt idx="3564">
                  <c:v>19.350000000000001</c:v>
                </c:pt>
                <c:pt idx="3565">
                  <c:v>20.11</c:v>
                </c:pt>
                <c:pt idx="3566">
                  <c:v>20.53</c:v>
                </c:pt>
                <c:pt idx="3567">
                  <c:v>21.12</c:v>
                </c:pt>
                <c:pt idx="3568">
                  <c:v>21.36</c:v>
                </c:pt>
                <c:pt idx="3569">
                  <c:v>21.26</c:v>
                </c:pt>
                <c:pt idx="3570">
                  <c:v>21.25</c:v>
                </c:pt>
                <c:pt idx="3571">
                  <c:v>20.87</c:v>
                </c:pt>
                <c:pt idx="3572">
                  <c:v>20.68</c:v>
                </c:pt>
                <c:pt idx="3573">
                  <c:v>20.399999999999999</c:v>
                </c:pt>
                <c:pt idx="3574">
                  <c:v>20.18</c:v>
                </c:pt>
                <c:pt idx="3575">
                  <c:v>20.04</c:v>
                </c:pt>
                <c:pt idx="3576">
                  <c:v>19.739999999999998</c:v>
                </c:pt>
                <c:pt idx="3577">
                  <c:v>19.53</c:v>
                </c:pt>
                <c:pt idx="3578">
                  <c:v>19.23</c:v>
                </c:pt>
                <c:pt idx="3579">
                  <c:v>18.98</c:v>
                </c:pt>
                <c:pt idx="3580">
                  <c:v>18.73</c:v>
                </c:pt>
                <c:pt idx="3581">
                  <c:v>19.18</c:v>
                </c:pt>
                <c:pt idx="3582">
                  <c:v>20.05</c:v>
                </c:pt>
                <c:pt idx="3583">
                  <c:v>20.09</c:v>
                </c:pt>
                <c:pt idx="3584">
                  <c:v>20.190000000000001</c:v>
                </c:pt>
                <c:pt idx="3585">
                  <c:v>20.48</c:v>
                </c:pt>
                <c:pt idx="3586">
                  <c:v>20.82</c:v>
                </c:pt>
                <c:pt idx="3587">
                  <c:v>21.12</c:v>
                </c:pt>
                <c:pt idx="3589">
                  <c:v>20.53</c:v>
                </c:pt>
                <c:pt idx="3590">
                  <c:v>20.12</c:v>
                </c:pt>
                <c:pt idx="3591">
                  <c:v>19.87</c:v>
                </c:pt>
                <c:pt idx="3592">
                  <c:v>20.09</c:v>
                </c:pt>
                <c:pt idx="3593">
                  <c:v>20.16</c:v>
                </c:pt>
                <c:pt idx="3594">
                  <c:v>20.07</c:v>
                </c:pt>
                <c:pt idx="3595">
                  <c:v>19.79</c:v>
                </c:pt>
                <c:pt idx="3596">
                  <c:v>19.600000000000001</c:v>
                </c:pt>
                <c:pt idx="3597">
                  <c:v>19.43</c:v>
                </c:pt>
                <c:pt idx="3598">
                  <c:v>19.23</c:v>
                </c:pt>
                <c:pt idx="3599">
                  <c:v>19.07</c:v>
                </c:pt>
                <c:pt idx="3600">
                  <c:v>18.760000000000002</c:v>
                </c:pt>
                <c:pt idx="3601">
                  <c:v>18.510000000000002</c:v>
                </c:pt>
                <c:pt idx="3602">
                  <c:v>18.07</c:v>
                </c:pt>
                <c:pt idx="3603">
                  <c:v>17.82</c:v>
                </c:pt>
                <c:pt idx="3604">
                  <c:v>17.66</c:v>
                </c:pt>
                <c:pt idx="3605">
                  <c:v>17.59</c:v>
                </c:pt>
                <c:pt idx="3606">
                  <c:v>17.64</c:v>
                </c:pt>
                <c:pt idx="3607">
                  <c:v>17.989999999999998</c:v>
                </c:pt>
                <c:pt idx="3608">
                  <c:v>18.32</c:v>
                </c:pt>
                <c:pt idx="3609">
                  <c:v>17.899999999999999</c:v>
                </c:pt>
                <c:pt idx="3610">
                  <c:v>18.05</c:v>
                </c:pt>
                <c:pt idx="3611">
                  <c:v>19</c:v>
                </c:pt>
                <c:pt idx="3612">
                  <c:v>19.23</c:v>
                </c:pt>
                <c:pt idx="3613">
                  <c:v>20.09</c:v>
                </c:pt>
                <c:pt idx="3614">
                  <c:v>21.05</c:v>
                </c:pt>
                <c:pt idx="3615">
                  <c:v>21.7</c:v>
                </c:pt>
                <c:pt idx="3616">
                  <c:v>22.09</c:v>
                </c:pt>
                <c:pt idx="3617">
                  <c:v>22.09</c:v>
                </c:pt>
                <c:pt idx="3618">
                  <c:v>21.72</c:v>
                </c:pt>
                <c:pt idx="3619">
                  <c:v>21.33</c:v>
                </c:pt>
                <c:pt idx="3620">
                  <c:v>20.95</c:v>
                </c:pt>
                <c:pt idx="3621">
                  <c:v>20.6</c:v>
                </c:pt>
                <c:pt idx="3622">
                  <c:v>20.34</c:v>
                </c:pt>
                <c:pt idx="3623">
                  <c:v>19.920000000000002</c:v>
                </c:pt>
                <c:pt idx="3624">
                  <c:v>19.53</c:v>
                </c:pt>
                <c:pt idx="3625">
                  <c:v>19.170000000000002</c:v>
                </c:pt>
                <c:pt idx="3626">
                  <c:v>18.93</c:v>
                </c:pt>
                <c:pt idx="3627">
                  <c:v>18.649999999999999</c:v>
                </c:pt>
                <c:pt idx="3628">
                  <c:v>18.29</c:v>
                </c:pt>
                <c:pt idx="3629">
                  <c:v>18.13</c:v>
                </c:pt>
                <c:pt idx="3630">
                  <c:v>18.14</c:v>
                </c:pt>
                <c:pt idx="3631">
                  <c:v>18.43</c:v>
                </c:pt>
                <c:pt idx="3632">
                  <c:v>18.73</c:v>
                </c:pt>
                <c:pt idx="3633">
                  <c:v>18.91</c:v>
                </c:pt>
                <c:pt idx="3634">
                  <c:v>19.34</c:v>
                </c:pt>
                <c:pt idx="3635">
                  <c:v>19.5</c:v>
                </c:pt>
                <c:pt idx="3636">
                  <c:v>20.23</c:v>
                </c:pt>
                <c:pt idx="3637">
                  <c:v>21.09</c:v>
                </c:pt>
                <c:pt idx="3638">
                  <c:v>21.33</c:v>
                </c:pt>
                <c:pt idx="3639">
                  <c:v>21.88</c:v>
                </c:pt>
                <c:pt idx="3640">
                  <c:v>22.37</c:v>
                </c:pt>
                <c:pt idx="3641">
                  <c:v>22.08</c:v>
                </c:pt>
                <c:pt idx="3642">
                  <c:v>21.86</c:v>
                </c:pt>
                <c:pt idx="3643">
                  <c:v>21.7</c:v>
                </c:pt>
                <c:pt idx="3644">
                  <c:v>21.63</c:v>
                </c:pt>
                <c:pt idx="3645">
                  <c:v>21.41</c:v>
                </c:pt>
                <c:pt idx="3646">
                  <c:v>21.18</c:v>
                </c:pt>
                <c:pt idx="3647">
                  <c:v>20.95</c:v>
                </c:pt>
                <c:pt idx="3648">
                  <c:v>20.68</c:v>
                </c:pt>
                <c:pt idx="3649">
                  <c:v>20.43</c:v>
                </c:pt>
                <c:pt idx="3650">
                  <c:v>20.16</c:v>
                </c:pt>
                <c:pt idx="3651">
                  <c:v>19.91</c:v>
                </c:pt>
                <c:pt idx="3652">
                  <c:v>19.760000000000002</c:v>
                </c:pt>
                <c:pt idx="3653">
                  <c:v>19.82</c:v>
                </c:pt>
                <c:pt idx="3654">
                  <c:v>19.89</c:v>
                </c:pt>
                <c:pt idx="3655">
                  <c:v>20.399999999999999</c:v>
                </c:pt>
                <c:pt idx="3656">
                  <c:v>20.36</c:v>
                </c:pt>
                <c:pt idx="3657">
                  <c:v>20.190000000000001</c:v>
                </c:pt>
                <c:pt idx="3658">
                  <c:v>20.54</c:v>
                </c:pt>
                <c:pt idx="3659">
                  <c:v>20.84</c:v>
                </c:pt>
                <c:pt idx="3660">
                  <c:v>21.37</c:v>
                </c:pt>
                <c:pt idx="3661">
                  <c:v>22.29</c:v>
                </c:pt>
                <c:pt idx="3662">
                  <c:v>22.72</c:v>
                </c:pt>
                <c:pt idx="3663">
                  <c:v>23.32</c:v>
                </c:pt>
                <c:pt idx="3664">
                  <c:v>23.33</c:v>
                </c:pt>
                <c:pt idx="3665">
                  <c:v>23.18</c:v>
                </c:pt>
                <c:pt idx="3666">
                  <c:v>23.03</c:v>
                </c:pt>
                <c:pt idx="3667">
                  <c:v>22.63</c:v>
                </c:pt>
                <c:pt idx="3668">
                  <c:v>22.46</c:v>
                </c:pt>
                <c:pt idx="3669">
                  <c:v>22.27</c:v>
                </c:pt>
                <c:pt idx="3670">
                  <c:v>21.92</c:v>
                </c:pt>
                <c:pt idx="3671">
                  <c:v>21.8</c:v>
                </c:pt>
                <c:pt idx="3672">
                  <c:v>21.43</c:v>
                </c:pt>
                <c:pt idx="3673">
                  <c:v>21.26</c:v>
                </c:pt>
                <c:pt idx="3674">
                  <c:v>21.02</c:v>
                </c:pt>
                <c:pt idx="3675">
                  <c:v>20.68</c:v>
                </c:pt>
                <c:pt idx="3676">
                  <c:v>20.45</c:v>
                </c:pt>
                <c:pt idx="3677">
                  <c:v>20.49</c:v>
                </c:pt>
                <c:pt idx="3678">
                  <c:v>20.350000000000001</c:v>
                </c:pt>
                <c:pt idx="3679">
                  <c:v>19.920000000000002</c:v>
                </c:pt>
                <c:pt idx="3680">
                  <c:v>19.87</c:v>
                </c:pt>
                <c:pt idx="3681">
                  <c:v>19.829999999999998</c:v>
                </c:pt>
                <c:pt idx="3682">
                  <c:v>19.88</c:v>
                </c:pt>
                <c:pt idx="3683">
                  <c:v>20.03</c:v>
                </c:pt>
                <c:pt idx="3684">
                  <c:v>20.71</c:v>
                </c:pt>
                <c:pt idx="3685">
                  <c:v>20.94</c:v>
                </c:pt>
                <c:pt idx="3686">
                  <c:v>21.15</c:v>
                </c:pt>
                <c:pt idx="3687">
                  <c:v>21.43</c:v>
                </c:pt>
                <c:pt idx="3688">
                  <c:v>21.75</c:v>
                </c:pt>
                <c:pt idx="3689">
                  <c:v>21.51</c:v>
                </c:pt>
                <c:pt idx="3690">
                  <c:v>21.5</c:v>
                </c:pt>
                <c:pt idx="3691">
                  <c:v>21.66</c:v>
                </c:pt>
                <c:pt idx="3692">
                  <c:v>21.97</c:v>
                </c:pt>
                <c:pt idx="3693">
                  <c:v>22</c:v>
                </c:pt>
                <c:pt idx="3694">
                  <c:v>22.06</c:v>
                </c:pt>
                <c:pt idx="3695">
                  <c:v>22.08</c:v>
                </c:pt>
                <c:pt idx="3696">
                  <c:v>21.97</c:v>
                </c:pt>
                <c:pt idx="3697">
                  <c:v>21.87</c:v>
                </c:pt>
                <c:pt idx="3698">
                  <c:v>21.76</c:v>
                </c:pt>
                <c:pt idx="3699">
                  <c:v>21.88</c:v>
                </c:pt>
                <c:pt idx="3700">
                  <c:v>22.34</c:v>
                </c:pt>
                <c:pt idx="3701">
                  <c:v>22.78</c:v>
                </c:pt>
                <c:pt idx="3702">
                  <c:v>22.7</c:v>
                </c:pt>
                <c:pt idx="3703">
                  <c:v>22.78</c:v>
                </c:pt>
                <c:pt idx="3704">
                  <c:v>23.22</c:v>
                </c:pt>
                <c:pt idx="3705">
                  <c:v>23.16</c:v>
                </c:pt>
                <c:pt idx="3706">
                  <c:v>23.49</c:v>
                </c:pt>
                <c:pt idx="3707">
                  <c:v>23.96</c:v>
                </c:pt>
                <c:pt idx="3708">
                  <c:v>24.43</c:v>
                </c:pt>
                <c:pt idx="3709">
                  <c:v>24.73</c:v>
                </c:pt>
                <c:pt idx="3710">
                  <c:v>25.07</c:v>
                </c:pt>
                <c:pt idx="3711">
                  <c:v>24.8</c:v>
                </c:pt>
                <c:pt idx="3712">
                  <c:v>24.48</c:v>
                </c:pt>
                <c:pt idx="3713">
                  <c:v>24.37</c:v>
                </c:pt>
                <c:pt idx="3714">
                  <c:v>24.28</c:v>
                </c:pt>
                <c:pt idx="3715">
                  <c:v>24.11</c:v>
                </c:pt>
                <c:pt idx="3716">
                  <c:v>24.17</c:v>
                </c:pt>
                <c:pt idx="3717">
                  <c:v>24.03</c:v>
                </c:pt>
                <c:pt idx="3718">
                  <c:v>23.96</c:v>
                </c:pt>
                <c:pt idx="3719">
                  <c:v>23.86</c:v>
                </c:pt>
                <c:pt idx="3720">
                  <c:v>23.66</c:v>
                </c:pt>
                <c:pt idx="3721">
                  <c:v>23.42</c:v>
                </c:pt>
                <c:pt idx="3722">
                  <c:v>23.17</c:v>
                </c:pt>
                <c:pt idx="3723">
                  <c:v>23.05</c:v>
                </c:pt>
                <c:pt idx="3724">
                  <c:v>23.03</c:v>
                </c:pt>
                <c:pt idx="3725">
                  <c:v>23.01</c:v>
                </c:pt>
                <c:pt idx="3726">
                  <c:v>23.32</c:v>
                </c:pt>
                <c:pt idx="3727">
                  <c:v>22.63</c:v>
                </c:pt>
                <c:pt idx="3728">
                  <c:v>23.33</c:v>
                </c:pt>
                <c:pt idx="3729">
                  <c:v>24.4</c:v>
                </c:pt>
                <c:pt idx="3730">
                  <c:v>24.67</c:v>
                </c:pt>
                <c:pt idx="3731">
                  <c:v>24.64</c:v>
                </c:pt>
                <c:pt idx="3732">
                  <c:v>24.56</c:v>
                </c:pt>
                <c:pt idx="3733">
                  <c:v>24.98</c:v>
                </c:pt>
                <c:pt idx="3734">
                  <c:v>25.11</c:v>
                </c:pt>
                <c:pt idx="3735">
                  <c:v>25.59</c:v>
                </c:pt>
                <c:pt idx="3736">
                  <c:v>27.11</c:v>
                </c:pt>
                <c:pt idx="3737">
                  <c:v>28.03</c:v>
                </c:pt>
                <c:pt idx="3738">
                  <c:v>28.6</c:v>
                </c:pt>
                <c:pt idx="3739">
                  <c:v>28.6</c:v>
                </c:pt>
                <c:pt idx="3740">
                  <c:v>28.25</c:v>
                </c:pt>
                <c:pt idx="3741">
                  <c:v>27.85</c:v>
                </c:pt>
                <c:pt idx="3742">
                  <c:v>27.71</c:v>
                </c:pt>
                <c:pt idx="3743">
                  <c:v>27.59</c:v>
                </c:pt>
                <c:pt idx="3744">
                  <c:v>27.6</c:v>
                </c:pt>
                <c:pt idx="3745">
                  <c:v>27.25</c:v>
                </c:pt>
                <c:pt idx="3746">
                  <c:v>26.19</c:v>
                </c:pt>
                <c:pt idx="3747">
                  <c:v>25.44</c:v>
                </c:pt>
                <c:pt idx="3748">
                  <c:v>25.17</c:v>
                </c:pt>
                <c:pt idx="3749">
                  <c:v>25.3</c:v>
                </c:pt>
                <c:pt idx="3750">
                  <c:v>25.57</c:v>
                </c:pt>
                <c:pt idx="3751">
                  <c:v>25.69</c:v>
                </c:pt>
                <c:pt idx="3752">
                  <c:v>25.96</c:v>
                </c:pt>
                <c:pt idx="3753">
                  <c:v>25.67</c:v>
                </c:pt>
                <c:pt idx="3754">
                  <c:v>26.24</c:v>
                </c:pt>
                <c:pt idx="3755">
                  <c:v>25.87</c:v>
                </c:pt>
                <c:pt idx="3756">
                  <c:v>24.12</c:v>
                </c:pt>
                <c:pt idx="3757">
                  <c:v>24.52</c:v>
                </c:pt>
                <c:pt idx="3758">
                  <c:v>25.2</c:v>
                </c:pt>
                <c:pt idx="3759">
                  <c:v>25.23</c:v>
                </c:pt>
                <c:pt idx="3760">
                  <c:v>25.36</c:v>
                </c:pt>
                <c:pt idx="3761">
                  <c:v>24.87</c:v>
                </c:pt>
                <c:pt idx="3762">
                  <c:v>24.29</c:v>
                </c:pt>
                <c:pt idx="3763">
                  <c:v>24.09</c:v>
                </c:pt>
                <c:pt idx="3764">
                  <c:v>23.79</c:v>
                </c:pt>
                <c:pt idx="3765">
                  <c:v>23.56</c:v>
                </c:pt>
                <c:pt idx="3766">
                  <c:v>23.28</c:v>
                </c:pt>
                <c:pt idx="3767">
                  <c:v>23</c:v>
                </c:pt>
                <c:pt idx="3768">
                  <c:v>22.83</c:v>
                </c:pt>
                <c:pt idx="3769">
                  <c:v>22.64</c:v>
                </c:pt>
                <c:pt idx="3770">
                  <c:v>22.35</c:v>
                </c:pt>
                <c:pt idx="3771">
                  <c:v>21.95</c:v>
                </c:pt>
                <c:pt idx="3772">
                  <c:v>21.77</c:v>
                </c:pt>
                <c:pt idx="3773">
                  <c:v>21.81</c:v>
                </c:pt>
                <c:pt idx="3774">
                  <c:v>22.29</c:v>
                </c:pt>
                <c:pt idx="3775">
                  <c:v>22.43</c:v>
                </c:pt>
                <c:pt idx="3776">
                  <c:v>22.79</c:v>
                </c:pt>
                <c:pt idx="3777">
                  <c:v>22.89</c:v>
                </c:pt>
                <c:pt idx="3778">
                  <c:v>24.1</c:v>
                </c:pt>
                <c:pt idx="3779">
                  <c:v>23.74</c:v>
                </c:pt>
                <c:pt idx="3780">
                  <c:v>23.36</c:v>
                </c:pt>
                <c:pt idx="3781">
                  <c:v>24.25</c:v>
                </c:pt>
                <c:pt idx="3782">
                  <c:v>25.07</c:v>
                </c:pt>
                <c:pt idx="3783">
                  <c:v>25.84</c:v>
                </c:pt>
                <c:pt idx="3784">
                  <c:v>26.75</c:v>
                </c:pt>
                <c:pt idx="3785">
                  <c:v>26.85</c:v>
                </c:pt>
                <c:pt idx="3786">
                  <c:v>26.72</c:v>
                </c:pt>
                <c:pt idx="3787">
                  <c:v>26.51</c:v>
                </c:pt>
                <c:pt idx="3788">
                  <c:v>25.99</c:v>
                </c:pt>
                <c:pt idx="3789">
                  <c:v>25.85</c:v>
                </c:pt>
                <c:pt idx="3790">
                  <c:v>25.76</c:v>
                </c:pt>
                <c:pt idx="3791">
                  <c:v>25.48</c:v>
                </c:pt>
                <c:pt idx="3792">
                  <c:v>25.2</c:v>
                </c:pt>
                <c:pt idx="3793">
                  <c:v>25.08</c:v>
                </c:pt>
                <c:pt idx="3794">
                  <c:v>24.19</c:v>
                </c:pt>
                <c:pt idx="3795">
                  <c:v>23.9</c:v>
                </c:pt>
                <c:pt idx="3796">
                  <c:v>23.47</c:v>
                </c:pt>
                <c:pt idx="3797">
                  <c:v>23.45</c:v>
                </c:pt>
                <c:pt idx="3798">
                  <c:v>23.57</c:v>
                </c:pt>
                <c:pt idx="3799">
                  <c:v>23.47</c:v>
                </c:pt>
                <c:pt idx="3800">
                  <c:v>23.56</c:v>
                </c:pt>
                <c:pt idx="3801">
                  <c:v>23.84</c:v>
                </c:pt>
                <c:pt idx="3802">
                  <c:v>24.22</c:v>
                </c:pt>
                <c:pt idx="3803">
                  <c:v>24.96</c:v>
                </c:pt>
                <c:pt idx="3804">
                  <c:v>25.63</c:v>
                </c:pt>
                <c:pt idx="3805">
                  <c:v>27.97</c:v>
                </c:pt>
                <c:pt idx="3806">
                  <c:v>26.35</c:v>
                </c:pt>
                <c:pt idx="3807">
                  <c:v>27.14</c:v>
                </c:pt>
                <c:pt idx="3808">
                  <c:v>26.93</c:v>
                </c:pt>
                <c:pt idx="3809">
                  <c:v>25.92</c:v>
                </c:pt>
                <c:pt idx="3810">
                  <c:v>26.51</c:v>
                </c:pt>
                <c:pt idx="3811">
                  <c:v>26.61</c:v>
                </c:pt>
                <c:pt idx="3812">
                  <c:v>26.55</c:v>
                </c:pt>
                <c:pt idx="3813">
                  <c:v>26.54</c:v>
                </c:pt>
                <c:pt idx="3814">
                  <c:v>26.39</c:v>
                </c:pt>
                <c:pt idx="3815">
                  <c:v>26.11</c:v>
                </c:pt>
                <c:pt idx="3816">
                  <c:v>25.82</c:v>
                </c:pt>
                <c:pt idx="3817">
                  <c:v>25.66</c:v>
                </c:pt>
                <c:pt idx="3818">
                  <c:v>25.37</c:v>
                </c:pt>
                <c:pt idx="3819">
                  <c:v>25.16</c:v>
                </c:pt>
                <c:pt idx="3820">
                  <c:v>25.3</c:v>
                </c:pt>
                <c:pt idx="3821">
                  <c:v>25.42</c:v>
                </c:pt>
                <c:pt idx="3822">
                  <c:v>25.92</c:v>
                </c:pt>
                <c:pt idx="3823">
                  <c:v>26.01</c:v>
                </c:pt>
                <c:pt idx="3824">
                  <c:v>26.08</c:v>
                </c:pt>
                <c:pt idx="3825">
                  <c:v>25.19</c:v>
                </c:pt>
                <c:pt idx="3826">
                  <c:v>24.72</c:v>
                </c:pt>
                <c:pt idx="3827">
                  <c:v>24.39</c:v>
                </c:pt>
                <c:pt idx="3828">
                  <c:v>24.88</c:v>
                </c:pt>
                <c:pt idx="3829">
                  <c:v>25.31</c:v>
                </c:pt>
                <c:pt idx="3830">
                  <c:v>25.4</c:v>
                </c:pt>
                <c:pt idx="3831">
                  <c:v>25.79</c:v>
                </c:pt>
                <c:pt idx="3832">
                  <c:v>27.39</c:v>
                </c:pt>
                <c:pt idx="3833">
                  <c:v>27.61</c:v>
                </c:pt>
                <c:pt idx="3834">
                  <c:v>26.91</c:v>
                </c:pt>
                <c:pt idx="3835">
                  <c:v>26.69</c:v>
                </c:pt>
                <c:pt idx="3836">
                  <c:v>26.63</c:v>
                </c:pt>
                <c:pt idx="3837">
                  <c:v>26.5</c:v>
                </c:pt>
                <c:pt idx="3838">
                  <c:v>26.36</c:v>
                </c:pt>
                <c:pt idx="3839">
                  <c:v>26.34</c:v>
                </c:pt>
                <c:pt idx="3840">
                  <c:v>26.12</c:v>
                </c:pt>
                <c:pt idx="3841">
                  <c:v>25.9</c:v>
                </c:pt>
                <c:pt idx="3842">
                  <c:v>25.8</c:v>
                </c:pt>
                <c:pt idx="3843">
                  <c:v>25.61</c:v>
                </c:pt>
                <c:pt idx="3844">
                  <c:v>25.7</c:v>
                </c:pt>
                <c:pt idx="3845">
                  <c:v>25.65</c:v>
                </c:pt>
                <c:pt idx="3846">
                  <c:v>26.29</c:v>
                </c:pt>
                <c:pt idx="3847">
                  <c:v>26.44</c:v>
                </c:pt>
                <c:pt idx="3848">
                  <c:v>26.36</c:v>
                </c:pt>
                <c:pt idx="3849">
                  <c:v>25.92</c:v>
                </c:pt>
                <c:pt idx="3850">
                  <c:v>25.48</c:v>
                </c:pt>
                <c:pt idx="3851">
                  <c:v>24.65</c:v>
                </c:pt>
                <c:pt idx="3852">
                  <c:v>25.81</c:v>
                </c:pt>
                <c:pt idx="3853">
                  <c:v>25.82</c:v>
                </c:pt>
                <c:pt idx="3854">
                  <c:v>25.06</c:v>
                </c:pt>
                <c:pt idx="3855">
                  <c:v>25.24</c:v>
                </c:pt>
                <c:pt idx="3856">
                  <c:v>25.39</c:v>
                </c:pt>
                <c:pt idx="3857">
                  <c:v>25.18</c:v>
                </c:pt>
                <c:pt idx="3858">
                  <c:v>24.89</c:v>
                </c:pt>
                <c:pt idx="3859">
                  <c:v>24.74</c:v>
                </c:pt>
                <c:pt idx="3860">
                  <c:v>24.45</c:v>
                </c:pt>
                <c:pt idx="3861">
                  <c:v>24.23</c:v>
                </c:pt>
                <c:pt idx="3862">
                  <c:v>24.22</c:v>
                </c:pt>
                <c:pt idx="3863">
                  <c:v>24.34</c:v>
                </c:pt>
                <c:pt idx="3864">
                  <c:v>24.43</c:v>
                </c:pt>
                <c:pt idx="3865">
                  <c:v>25.38</c:v>
                </c:pt>
                <c:pt idx="3866">
                  <c:v>26.11</c:v>
                </c:pt>
                <c:pt idx="3867">
                  <c:v>26.19</c:v>
                </c:pt>
                <c:pt idx="3868">
                  <c:v>26.22</c:v>
                </c:pt>
                <c:pt idx="3869">
                  <c:v>26.36</c:v>
                </c:pt>
                <c:pt idx="3870">
                  <c:v>26.64</c:v>
                </c:pt>
                <c:pt idx="3871">
                  <c:v>26.66</c:v>
                </c:pt>
                <c:pt idx="3872">
                  <c:v>26.81</c:v>
                </c:pt>
                <c:pt idx="3873">
                  <c:v>26.8</c:v>
                </c:pt>
                <c:pt idx="3874">
                  <c:v>26.89</c:v>
                </c:pt>
                <c:pt idx="3875">
                  <c:v>27.79</c:v>
                </c:pt>
                <c:pt idx="3876">
                  <c:v>27.14</c:v>
                </c:pt>
                <c:pt idx="3877">
                  <c:v>26.26</c:v>
                </c:pt>
                <c:pt idx="3878">
                  <c:v>25.95</c:v>
                </c:pt>
                <c:pt idx="3879">
                  <c:v>26.47</c:v>
                </c:pt>
                <c:pt idx="3880">
                  <c:v>25.78</c:v>
                </c:pt>
                <c:pt idx="3881">
                  <c:v>25.46</c:v>
                </c:pt>
                <c:pt idx="3882">
                  <c:v>25.18</c:v>
                </c:pt>
                <c:pt idx="3883">
                  <c:v>26.17</c:v>
                </c:pt>
                <c:pt idx="3884">
                  <c:v>26.83</c:v>
                </c:pt>
                <c:pt idx="3885">
                  <c:v>26.75</c:v>
                </c:pt>
                <c:pt idx="3886">
                  <c:v>26.53</c:v>
                </c:pt>
                <c:pt idx="3887">
                  <c:v>26.29</c:v>
                </c:pt>
                <c:pt idx="3888">
                  <c:v>26.14</c:v>
                </c:pt>
                <c:pt idx="3889">
                  <c:v>25.65</c:v>
                </c:pt>
                <c:pt idx="3890">
                  <c:v>25.16</c:v>
                </c:pt>
                <c:pt idx="3891">
                  <c:v>24.96</c:v>
                </c:pt>
                <c:pt idx="3892">
                  <c:v>24.94</c:v>
                </c:pt>
                <c:pt idx="3893">
                  <c:v>25.35</c:v>
                </c:pt>
                <c:pt idx="3894">
                  <c:v>25.62</c:v>
                </c:pt>
                <c:pt idx="3895">
                  <c:v>25.3</c:v>
                </c:pt>
                <c:pt idx="3896">
                  <c:v>25.37</c:v>
                </c:pt>
                <c:pt idx="3897">
                  <c:v>25.77</c:v>
                </c:pt>
                <c:pt idx="3898">
                  <c:v>26.18</c:v>
                </c:pt>
                <c:pt idx="3899">
                  <c:v>25.84</c:v>
                </c:pt>
                <c:pt idx="3900">
                  <c:v>27.23</c:v>
                </c:pt>
                <c:pt idx="3901">
                  <c:v>27.86</c:v>
                </c:pt>
                <c:pt idx="3902">
                  <c:v>27.19</c:v>
                </c:pt>
                <c:pt idx="3903">
                  <c:v>26.36</c:v>
                </c:pt>
                <c:pt idx="3904">
                  <c:v>26.21</c:v>
                </c:pt>
                <c:pt idx="3905">
                  <c:v>26.05</c:v>
                </c:pt>
                <c:pt idx="3906">
                  <c:v>26.15</c:v>
                </c:pt>
                <c:pt idx="3907">
                  <c:v>25.91</c:v>
                </c:pt>
                <c:pt idx="3908">
                  <c:v>25.47</c:v>
                </c:pt>
                <c:pt idx="3909">
                  <c:v>25.22</c:v>
                </c:pt>
                <c:pt idx="3910">
                  <c:v>25.19</c:v>
                </c:pt>
                <c:pt idx="3911">
                  <c:v>25.14</c:v>
                </c:pt>
                <c:pt idx="3912">
                  <c:v>24.99</c:v>
                </c:pt>
                <c:pt idx="3913">
                  <c:v>24.98</c:v>
                </c:pt>
                <c:pt idx="3914">
                  <c:v>24.99</c:v>
                </c:pt>
                <c:pt idx="3915">
                  <c:v>24.84</c:v>
                </c:pt>
                <c:pt idx="3916">
                  <c:v>24.64</c:v>
                </c:pt>
                <c:pt idx="3917">
                  <c:v>24.58</c:v>
                </c:pt>
                <c:pt idx="3918">
                  <c:v>25.65</c:v>
                </c:pt>
                <c:pt idx="3919">
                  <c:v>25.9</c:v>
                </c:pt>
                <c:pt idx="3920">
                  <c:v>25.93</c:v>
                </c:pt>
                <c:pt idx="3921">
                  <c:v>25.97</c:v>
                </c:pt>
                <c:pt idx="3922">
                  <c:v>26.07</c:v>
                </c:pt>
                <c:pt idx="3923">
                  <c:v>26.06</c:v>
                </c:pt>
                <c:pt idx="3924">
                  <c:v>25.75</c:v>
                </c:pt>
                <c:pt idx="3925">
                  <c:v>25.73</c:v>
                </c:pt>
                <c:pt idx="3926">
                  <c:v>25.85</c:v>
                </c:pt>
                <c:pt idx="3927">
                  <c:v>26</c:v>
                </c:pt>
                <c:pt idx="3928">
                  <c:v>26.12</c:v>
                </c:pt>
                <c:pt idx="3929">
                  <c:v>26.16</c:v>
                </c:pt>
                <c:pt idx="3930">
                  <c:v>26.14</c:v>
                </c:pt>
                <c:pt idx="3931">
                  <c:v>26.11</c:v>
                </c:pt>
                <c:pt idx="3932">
                  <c:v>26.07</c:v>
                </c:pt>
                <c:pt idx="3933">
                  <c:v>25.88</c:v>
                </c:pt>
                <c:pt idx="3934">
                  <c:v>25.69</c:v>
                </c:pt>
                <c:pt idx="3935">
                  <c:v>25.56</c:v>
                </c:pt>
                <c:pt idx="3936">
                  <c:v>25.51</c:v>
                </c:pt>
                <c:pt idx="3937">
                  <c:v>25.43</c:v>
                </c:pt>
                <c:pt idx="3938">
                  <c:v>25.37</c:v>
                </c:pt>
                <c:pt idx="3939">
                  <c:v>25.33</c:v>
                </c:pt>
                <c:pt idx="3940">
                  <c:v>25.35</c:v>
                </c:pt>
                <c:pt idx="3941">
                  <c:v>25.38</c:v>
                </c:pt>
                <c:pt idx="3942">
                  <c:v>25.36</c:v>
                </c:pt>
                <c:pt idx="3943">
                  <c:v>25.56</c:v>
                </c:pt>
                <c:pt idx="3944">
                  <c:v>25.77</c:v>
                </c:pt>
                <c:pt idx="3945">
                  <c:v>26.08</c:v>
                </c:pt>
                <c:pt idx="3946">
                  <c:v>25.68</c:v>
                </c:pt>
                <c:pt idx="3947">
                  <c:v>25.34</c:v>
                </c:pt>
                <c:pt idx="3948">
                  <c:v>25.05</c:v>
                </c:pt>
                <c:pt idx="3949">
                  <c:v>24.58</c:v>
                </c:pt>
                <c:pt idx="3950">
                  <c:v>24.51</c:v>
                </c:pt>
                <c:pt idx="3951">
                  <c:v>24.64</c:v>
                </c:pt>
                <c:pt idx="3952">
                  <c:v>24.37</c:v>
                </c:pt>
                <c:pt idx="3953">
                  <c:v>23.49</c:v>
                </c:pt>
                <c:pt idx="3954">
                  <c:v>23.01</c:v>
                </c:pt>
                <c:pt idx="3955">
                  <c:v>22.61</c:v>
                </c:pt>
                <c:pt idx="3956">
                  <c:v>22.26</c:v>
                </c:pt>
                <c:pt idx="3957">
                  <c:v>22.26</c:v>
                </c:pt>
                <c:pt idx="3958">
                  <c:v>22.32</c:v>
                </c:pt>
                <c:pt idx="3959">
                  <c:v>21.94</c:v>
                </c:pt>
                <c:pt idx="3960">
                  <c:v>21.77</c:v>
                </c:pt>
                <c:pt idx="3961">
                  <c:v>21.81</c:v>
                </c:pt>
                <c:pt idx="3962">
                  <c:v>21.95</c:v>
                </c:pt>
                <c:pt idx="3963">
                  <c:v>21.93</c:v>
                </c:pt>
                <c:pt idx="3964">
                  <c:v>22.06</c:v>
                </c:pt>
                <c:pt idx="3965">
                  <c:v>22.31</c:v>
                </c:pt>
                <c:pt idx="3966">
                  <c:v>22.41</c:v>
                </c:pt>
                <c:pt idx="3967">
                  <c:v>22.41</c:v>
                </c:pt>
                <c:pt idx="3968">
                  <c:v>22.51</c:v>
                </c:pt>
                <c:pt idx="3969">
                  <c:v>23.29</c:v>
                </c:pt>
                <c:pt idx="3970">
                  <c:v>27.26</c:v>
                </c:pt>
                <c:pt idx="3971">
                  <c:v>29.1</c:v>
                </c:pt>
                <c:pt idx="3972">
                  <c:v>29.66</c:v>
                </c:pt>
                <c:pt idx="3973">
                  <c:v>28.53</c:v>
                </c:pt>
                <c:pt idx="3974">
                  <c:v>28.21</c:v>
                </c:pt>
                <c:pt idx="3975">
                  <c:v>28.66</c:v>
                </c:pt>
                <c:pt idx="3976">
                  <c:v>28.63</c:v>
                </c:pt>
                <c:pt idx="3977">
                  <c:v>28.66</c:v>
                </c:pt>
                <c:pt idx="3978">
                  <c:v>28.43</c:v>
                </c:pt>
                <c:pt idx="3979">
                  <c:v>28</c:v>
                </c:pt>
                <c:pt idx="3980">
                  <c:v>27.68</c:v>
                </c:pt>
                <c:pt idx="3981">
                  <c:v>27.55</c:v>
                </c:pt>
                <c:pt idx="3982">
                  <c:v>27.3</c:v>
                </c:pt>
                <c:pt idx="3983">
                  <c:v>26.74</c:v>
                </c:pt>
                <c:pt idx="3984">
                  <c:v>26.27</c:v>
                </c:pt>
                <c:pt idx="3985">
                  <c:v>26.1</c:v>
                </c:pt>
                <c:pt idx="3986">
                  <c:v>26.06</c:v>
                </c:pt>
                <c:pt idx="3987">
                  <c:v>25.95</c:v>
                </c:pt>
                <c:pt idx="3988">
                  <c:v>25.91</c:v>
                </c:pt>
                <c:pt idx="3989">
                  <c:v>26.32</c:v>
                </c:pt>
                <c:pt idx="3990">
                  <c:v>26.77</c:v>
                </c:pt>
                <c:pt idx="3991">
                  <c:v>27.31</c:v>
                </c:pt>
                <c:pt idx="3992">
                  <c:v>27.65</c:v>
                </c:pt>
                <c:pt idx="3993">
                  <c:v>28.15</c:v>
                </c:pt>
                <c:pt idx="3994">
                  <c:v>28.51</c:v>
                </c:pt>
                <c:pt idx="3995">
                  <c:v>29.84</c:v>
                </c:pt>
                <c:pt idx="3996">
                  <c:v>31.17</c:v>
                </c:pt>
                <c:pt idx="3997">
                  <c:v>30.8</c:v>
                </c:pt>
                <c:pt idx="3998">
                  <c:v>29.64</c:v>
                </c:pt>
                <c:pt idx="3999">
                  <c:v>29.26</c:v>
                </c:pt>
                <c:pt idx="4000">
                  <c:v>29.57</c:v>
                </c:pt>
                <c:pt idx="4001">
                  <c:v>29.46</c:v>
                </c:pt>
                <c:pt idx="4002">
                  <c:v>29.07</c:v>
                </c:pt>
                <c:pt idx="4003">
                  <c:v>28.45</c:v>
                </c:pt>
                <c:pt idx="4004">
                  <c:v>28.09</c:v>
                </c:pt>
                <c:pt idx="4005">
                  <c:v>27.87</c:v>
                </c:pt>
                <c:pt idx="4006">
                  <c:v>27.89</c:v>
                </c:pt>
                <c:pt idx="4007">
                  <c:v>27.63</c:v>
                </c:pt>
                <c:pt idx="4008">
                  <c:v>27.41</c:v>
                </c:pt>
                <c:pt idx="4009">
                  <c:v>26.88</c:v>
                </c:pt>
                <c:pt idx="4010">
                  <c:v>26.36</c:v>
                </c:pt>
                <c:pt idx="4011">
                  <c:v>26.22</c:v>
                </c:pt>
                <c:pt idx="4012">
                  <c:v>25.98</c:v>
                </c:pt>
                <c:pt idx="4013">
                  <c:v>25.88</c:v>
                </c:pt>
                <c:pt idx="4014">
                  <c:v>26.7</c:v>
                </c:pt>
                <c:pt idx="4015">
                  <c:v>27.55</c:v>
                </c:pt>
                <c:pt idx="4016">
                  <c:v>27.99</c:v>
                </c:pt>
                <c:pt idx="4017">
                  <c:v>28.88</c:v>
                </c:pt>
                <c:pt idx="4018">
                  <c:v>31.29</c:v>
                </c:pt>
                <c:pt idx="4019">
                  <c:v>31.92</c:v>
                </c:pt>
                <c:pt idx="4020">
                  <c:v>30.24</c:v>
                </c:pt>
                <c:pt idx="4021">
                  <c:v>29.87</c:v>
                </c:pt>
                <c:pt idx="4022">
                  <c:v>29.99</c:v>
                </c:pt>
                <c:pt idx="4023">
                  <c:v>30.17</c:v>
                </c:pt>
                <c:pt idx="4024">
                  <c:v>30.01</c:v>
                </c:pt>
                <c:pt idx="4025">
                  <c:v>29.86</c:v>
                </c:pt>
                <c:pt idx="4026">
                  <c:v>29.69</c:v>
                </c:pt>
                <c:pt idx="4027">
                  <c:v>28.71</c:v>
                </c:pt>
                <c:pt idx="4028">
                  <c:v>28.26</c:v>
                </c:pt>
                <c:pt idx="4029">
                  <c:v>28.01</c:v>
                </c:pt>
                <c:pt idx="4030">
                  <c:v>27.76</c:v>
                </c:pt>
                <c:pt idx="4031">
                  <c:v>27.56</c:v>
                </c:pt>
                <c:pt idx="4032">
                  <c:v>27.17</c:v>
                </c:pt>
                <c:pt idx="4033">
                  <c:v>26.84</c:v>
                </c:pt>
                <c:pt idx="4034">
                  <c:v>26</c:v>
                </c:pt>
                <c:pt idx="4035">
                  <c:v>25.09</c:v>
                </c:pt>
                <c:pt idx="4036">
                  <c:v>24.78</c:v>
                </c:pt>
                <c:pt idx="4037">
                  <c:v>24.58</c:v>
                </c:pt>
                <c:pt idx="4038">
                  <c:v>24.93</c:v>
                </c:pt>
                <c:pt idx="4039">
                  <c:v>25.45</c:v>
                </c:pt>
                <c:pt idx="4040">
                  <c:v>26.13</c:v>
                </c:pt>
                <c:pt idx="4041">
                  <c:v>27.15</c:v>
                </c:pt>
                <c:pt idx="4042">
                  <c:v>27.69</c:v>
                </c:pt>
                <c:pt idx="4043">
                  <c:v>27.64</c:v>
                </c:pt>
                <c:pt idx="4044">
                  <c:v>28.11</c:v>
                </c:pt>
                <c:pt idx="4045">
                  <c:v>27.89</c:v>
                </c:pt>
                <c:pt idx="4046">
                  <c:v>28.13</c:v>
                </c:pt>
                <c:pt idx="4047">
                  <c:v>28.34</c:v>
                </c:pt>
                <c:pt idx="4048">
                  <c:v>28.29</c:v>
                </c:pt>
                <c:pt idx="4049">
                  <c:v>27.98</c:v>
                </c:pt>
                <c:pt idx="4050">
                  <c:v>27.13</c:v>
                </c:pt>
                <c:pt idx="4051">
                  <c:v>26.36</c:v>
                </c:pt>
                <c:pt idx="4052">
                  <c:v>26.06</c:v>
                </c:pt>
                <c:pt idx="4053">
                  <c:v>26</c:v>
                </c:pt>
                <c:pt idx="4054">
                  <c:v>25.86</c:v>
                </c:pt>
                <c:pt idx="4055">
                  <c:v>25.56</c:v>
                </c:pt>
                <c:pt idx="4056">
                  <c:v>25</c:v>
                </c:pt>
                <c:pt idx="4057">
                  <c:v>24.67</c:v>
                </c:pt>
                <c:pt idx="4058">
                  <c:v>24.38</c:v>
                </c:pt>
                <c:pt idx="4059">
                  <c:v>24.12</c:v>
                </c:pt>
                <c:pt idx="4060">
                  <c:v>24.04</c:v>
                </c:pt>
                <c:pt idx="4061">
                  <c:v>24.29</c:v>
                </c:pt>
                <c:pt idx="4062">
                  <c:v>24.52</c:v>
                </c:pt>
                <c:pt idx="4063">
                  <c:v>25.17</c:v>
                </c:pt>
                <c:pt idx="4064">
                  <c:v>25.69</c:v>
                </c:pt>
                <c:pt idx="4065">
                  <c:v>25.73</c:v>
                </c:pt>
                <c:pt idx="4066">
                  <c:v>26.47</c:v>
                </c:pt>
                <c:pt idx="4067">
                  <c:v>26.74</c:v>
                </c:pt>
                <c:pt idx="4068">
                  <c:v>32.119999999999997</c:v>
                </c:pt>
                <c:pt idx="4069">
                  <c:v>35.950000000000003</c:v>
                </c:pt>
                <c:pt idx="4070">
                  <c:v>31.35</c:v>
                </c:pt>
                <c:pt idx="4071">
                  <c:v>30.64</c:v>
                </c:pt>
                <c:pt idx="4072">
                  <c:v>30.11</c:v>
                </c:pt>
                <c:pt idx="4073">
                  <c:v>29.45</c:v>
                </c:pt>
                <c:pt idx="4074">
                  <c:v>29.06</c:v>
                </c:pt>
                <c:pt idx="4075">
                  <c:v>28.64</c:v>
                </c:pt>
                <c:pt idx="4076">
                  <c:v>28.05</c:v>
                </c:pt>
                <c:pt idx="4077">
                  <c:v>27.7</c:v>
                </c:pt>
                <c:pt idx="4078">
                  <c:v>27.12</c:v>
                </c:pt>
                <c:pt idx="4079">
                  <c:v>26.69</c:v>
                </c:pt>
                <c:pt idx="4080">
                  <c:v>26.43</c:v>
                </c:pt>
                <c:pt idx="4081">
                  <c:v>26.91</c:v>
                </c:pt>
                <c:pt idx="4082">
                  <c:v>26.49</c:v>
                </c:pt>
                <c:pt idx="4083">
                  <c:v>25.73</c:v>
                </c:pt>
                <c:pt idx="4084">
                  <c:v>25.71</c:v>
                </c:pt>
                <c:pt idx="4085">
                  <c:v>26.14</c:v>
                </c:pt>
                <c:pt idx="4086">
                  <c:v>27.23</c:v>
                </c:pt>
                <c:pt idx="4087">
                  <c:v>28.02</c:v>
                </c:pt>
                <c:pt idx="4088">
                  <c:v>30.27</c:v>
                </c:pt>
                <c:pt idx="4089">
                  <c:v>31.8</c:v>
                </c:pt>
                <c:pt idx="4090">
                  <c:v>30.77</c:v>
                </c:pt>
                <c:pt idx="4091">
                  <c:v>30.74</c:v>
                </c:pt>
                <c:pt idx="4092">
                  <c:v>33.15</c:v>
                </c:pt>
                <c:pt idx="4093">
                  <c:v>36.880000000000003</c:v>
                </c:pt>
                <c:pt idx="4094">
                  <c:v>33.880000000000003</c:v>
                </c:pt>
                <c:pt idx="4095">
                  <c:v>33.17</c:v>
                </c:pt>
                <c:pt idx="4096">
                  <c:v>32.69</c:v>
                </c:pt>
                <c:pt idx="4097">
                  <c:v>32.799999999999997</c:v>
                </c:pt>
                <c:pt idx="4098">
                  <c:v>31.85</c:v>
                </c:pt>
                <c:pt idx="4099">
                  <c:v>30.85</c:v>
                </c:pt>
                <c:pt idx="4100">
                  <c:v>30.29</c:v>
                </c:pt>
                <c:pt idx="4101">
                  <c:v>30.02</c:v>
                </c:pt>
                <c:pt idx="4102">
                  <c:v>29.86</c:v>
                </c:pt>
                <c:pt idx="4103">
                  <c:v>29.73</c:v>
                </c:pt>
                <c:pt idx="4104">
                  <c:v>29.37</c:v>
                </c:pt>
                <c:pt idx="4105">
                  <c:v>28.96</c:v>
                </c:pt>
                <c:pt idx="4106">
                  <c:v>28.53</c:v>
                </c:pt>
                <c:pt idx="4107">
                  <c:v>28.31</c:v>
                </c:pt>
                <c:pt idx="4108">
                  <c:v>28.13</c:v>
                </c:pt>
                <c:pt idx="4109">
                  <c:v>28.26</c:v>
                </c:pt>
                <c:pt idx="4110">
                  <c:v>28.95</c:v>
                </c:pt>
                <c:pt idx="4111">
                  <c:v>29.69</c:v>
                </c:pt>
                <c:pt idx="4112">
                  <c:v>30.27</c:v>
                </c:pt>
                <c:pt idx="4113">
                  <c:v>31.25</c:v>
                </c:pt>
                <c:pt idx="4114">
                  <c:v>34.659999999999997</c:v>
                </c:pt>
                <c:pt idx="4115">
                  <c:v>34.42</c:v>
                </c:pt>
                <c:pt idx="4116">
                  <c:v>36.75</c:v>
                </c:pt>
                <c:pt idx="4117">
                  <c:v>35.72</c:v>
                </c:pt>
                <c:pt idx="4118">
                  <c:v>34.979999999999997</c:v>
                </c:pt>
                <c:pt idx="4119">
                  <c:v>34.67</c:v>
                </c:pt>
                <c:pt idx="4120">
                  <c:v>34.479999999999997</c:v>
                </c:pt>
                <c:pt idx="4121">
                  <c:v>33.93</c:v>
                </c:pt>
                <c:pt idx="4122">
                  <c:v>33.67</c:v>
                </c:pt>
                <c:pt idx="4123">
                  <c:v>33.619999999999997</c:v>
                </c:pt>
                <c:pt idx="4124">
                  <c:v>33.33</c:v>
                </c:pt>
                <c:pt idx="4125">
                  <c:v>33.03</c:v>
                </c:pt>
                <c:pt idx="4126">
                  <c:v>32.53</c:v>
                </c:pt>
                <c:pt idx="4127">
                  <c:v>31.94</c:v>
                </c:pt>
                <c:pt idx="4128">
                  <c:v>31.72</c:v>
                </c:pt>
                <c:pt idx="4129">
                  <c:v>31.49</c:v>
                </c:pt>
                <c:pt idx="4130">
                  <c:v>31.22</c:v>
                </c:pt>
                <c:pt idx="4131">
                  <c:v>30.75</c:v>
                </c:pt>
                <c:pt idx="4132">
                  <c:v>30.61</c:v>
                </c:pt>
                <c:pt idx="4133">
                  <c:v>30.68</c:v>
                </c:pt>
                <c:pt idx="4134">
                  <c:v>31.02</c:v>
                </c:pt>
                <c:pt idx="4135">
                  <c:v>31.82</c:v>
                </c:pt>
                <c:pt idx="4136">
                  <c:v>33.81</c:v>
                </c:pt>
                <c:pt idx="4137">
                  <c:v>33.58</c:v>
                </c:pt>
                <c:pt idx="4138">
                  <c:v>33.270000000000003</c:v>
                </c:pt>
                <c:pt idx="4139">
                  <c:v>36.31</c:v>
                </c:pt>
                <c:pt idx="4140">
                  <c:v>38.57</c:v>
                </c:pt>
                <c:pt idx="4141">
                  <c:v>36.76</c:v>
                </c:pt>
                <c:pt idx="4142">
                  <c:v>35.270000000000003</c:v>
                </c:pt>
                <c:pt idx="4143">
                  <c:v>35.74</c:v>
                </c:pt>
                <c:pt idx="4144">
                  <c:v>34.880000000000003</c:v>
                </c:pt>
                <c:pt idx="4145">
                  <c:v>33.08</c:v>
                </c:pt>
                <c:pt idx="4146">
                  <c:v>32.57</c:v>
                </c:pt>
                <c:pt idx="4147">
                  <c:v>32.22</c:v>
                </c:pt>
                <c:pt idx="4148">
                  <c:v>31.81</c:v>
                </c:pt>
                <c:pt idx="4149">
                  <c:v>31.42</c:v>
                </c:pt>
                <c:pt idx="4150">
                  <c:v>31.04</c:v>
                </c:pt>
                <c:pt idx="4151">
                  <c:v>30.86</c:v>
                </c:pt>
                <c:pt idx="4152">
                  <c:v>30.48</c:v>
                </c:pt>
                <c:pt idx="4153">
                  <c:v>30.41</c:v>
                </c:pt>
                <c:pt idx="4154">
                  <c:v>29.94</c:v>
                </c:pt>
                <c:pt idx="4155">
                  <c:v>29.57</c:v>
                </c:pt>
                <c:pt idx="4156">
                  <c:v>29.12</c:v>
                </c:pt>
                <c:pt idx="4157">
                  <c:v>28.67</c:v>
                </c:pt>
                <c:pt idx="4158">
                  <c:v>29.23</c:v>
                </c:pt>
                <c:pt idx="4159">
                  <c:v>29.9</c:v>
                </c:pt>
                <c:pt idx="4160">
                  <c:v>31.62</c:v>
                </c:pt>
                <c:pt idx="4161">
                  <c:v>32.89</c:v>
                </c:pt>
                <c:pt idx="4162">
                  <c:v>37.549999999999997</c:v>
                </c:pt>
                <c:pt idx="4163">
                  <c:v>37.21</c:v>
                </c:pt>
                <c:pt idx="4164">
                  <c:v>38.22</c:v>
                </c:pt>
                <c:pt idx="4165">
                  <c:v>37.729999999999997</c:v>
                </c:pt>
                <c:pt idx="4166">
                  <c:v>36.08</c:v>
                </c:pt>
                <c:pt idx="4167">
                  <c:v>35.42</c:v>
                </c:pt>
                <c:pt idx="4168">
                  <c:v>34.42</c:v>
                </c:pt>
                <c:pt idx="4169">
                  <c:v>33.58</c:v>
                </c:pt>
                <c:pt idx="4170">
                  <c:v>32.549999999999997</c:v>
                </c:pt>
                <c:pt idx="4171">
                  <c:v>31.48</c:v>
                </c:pt>
                <c:pt idx="4172">
                  <c:v>30.63</c:v>
                </c:pt>
                <c:pt idx="4173">
                  <c:v>29.98</c:v>
                </c:pt>
                <c:pt idx="4174">
                  <c:v>29.47</c:v>
                </c:pt>
                <c:pt idx="4175">
                  <c:v>29</c:v>
                </c:pt>
                <c:pt idx="4176">
                  <c:v>28.33</c:v>
                </c:pt>
                <c:pt idx="4177">
                  <c:v>28.22</c:v>
                </c:pt>
                <c:pt idx="4178">
                  <c:v>28.19</c:v>
                </c:pt>
                <c:pt idx="4179">
                  <c:v>28.12</c:v>
                </c:pt>
                <c:pt idx="4180">
                  <c:v>28.22</c:v>
                </c:pt>
                <c:pt idx="4181">
                  <c:v>28.03</c:v>
                </c:pt>
                <c:pt idx="4182">
                  <c:v>28.42</c:v>
                </c:pt>
                <c:pt idx="4183">
                  <c:v>29.5</c:v>
                </c:pt>
                <c:pt idx="4184">
                  <c:v>29.72</c:v>
                </c:pt>
                <c:pt idx="4185">
                  <c:v>30.64</c:v>
                </c:pt>
                <c:pt idx="4186">
                  <c:v>33.950000000000003</c:v>
                </c:pt>
                <c:pt idx="4187">
                  <c:v>34.49</c:v>
                </c:pt>
                <c:pt idx="4188">
                  <c:v>36.15</c:v>
                </c:pt>
                <c:pt idx="4189">
                  <c:v>36.020000000000003</c:v>
                </c:pt>
                <c:pt idx="4190">
                  <c:v>35.03</c:v>
                </c:pt>
                <c:pt idx="4191">
                  <c:v>34.840000000000003</c:v>
                </c:pt>
                <c:pt idx="4192">
                  <c:v>34.549999999999997</c:v>
                </c:pt>
                <c:pt idx="4193">
                  <c:v>34.51</c:v>
                </c:pt>
                <c:pt idx="4194">
                  <c:v>33.1</c:v>
                </c:pt>
                <c:pt idx="4195">
                  <c:v>32.35</c:v>
                </c:pt>
                <c:pt idx="4196">
                  <c:v>31.75</c:v>
                </c:pt>
                <c:pt idx="4197">
                  <c:v>31.39</c:v>
                </c:pt>
                <c:pt idx="4198">
                  <c:v>30.79</c:v>
                </c:pt>
                <c:pt idx="4199">
                  <c:v>30.2</c:v>
                </c:pt>
                <c:pt idx="4200">
                  <c:v>29.76</c:v>
                </c:pt>
                <c:pt idx="4201">
                  <c:v>29.28</c:v>
                </c:pt>
                <c:pt idx="4202">
                  <c:v>28.89</c:v>
                </c:pt>
                <c:pt idx="4203">
                  <c:v>28.51</c:v>
                </c:pt>
                <c:pt idx="4204">
                  <c:v>28.09</c:v>
                </c:pt>
                <c:pt idx="4205">
                  <c:v>27.94</c:v>
                </c:pt>
                <c:pt idx="4206">
                  <c:v>28.44</c:v>
                </c:pt>
                <c:pt idx="4207">
                  <c:v>29.94</c:v>
                </c:pt>
                <c:pt idx="4208">
                  <c:v>32.159999999999997</c:v>
                </c:pt>
                <c:pt idx="4209">
                  <c:v>34.799999999999997</c:v>
                </c:pt>
                <c:pt idx="4210">
                  <c:v>36.590000000000003</c:v>
                </c:pt>
                <c:pt idx="4211">
                  <c:v>37.36</c:v>
                </c:pt>
                <c:pt idx="4212">
                  <c:v>40.15</c:v>
                </c:pt>
                <c:pt idx="4213">
                  <c:v>39.44</c:v>
                </c:pt>
                <c:pt idx="4214">
                  <c:v>36.479999999999997</c:v>
                </c:pt>
                <c:pt idx="4215">
                  <c:v>36.92</c:v>
                </c:pt>
                <c:pt idx="4216">
                  <c:v>37.229999999999997</c:v>
                </c:pt>
                <c:pt idx="4217">
                  <c:v>37.11</c:v>
                </c:pt>
                <c:pt idx="4218">
                  <c:v>36.229999999999997</c:v>
                </c:pt>
                <c:pt idx="4219">
                  <c:v>35</c:v>
                </c:pt>
                <c:pt idx="4220">
                  <c:v>34.24</c:v>
                </c:pt>
                <c:pt idx="4221">
                  <c:v>33.75</c:v>
                </c:pt>
                <c:pt idx="4222">
                  <c:v>33.35</c:v>
                </c:pt>
                <c:pt idx="4223">
                  <c:v>32.9</c:v>
                </c:pt>
                <c:pt idx="4224">
                  <c:v>32.340000000000003</c:v>
                </c:pt>
                <c:pt idx="4225">
                  <c:v>31.88</c:v>
                </c:pt>
                <c:pt idx="4226">
                  <c:v>31.62</c:v>
                </c:pt>
                <c:pt idx="4227">
                  <c:v>32.75</c:v>
                </c:pt>
                <c:pt idx="4228">
                  <c:v>33.07</c:v>
                </c:pt>
                <c:pt idx="4229">
                  <c:v>32.619999999999997</c:v>
                </c:pt>
                <c:pt idx="4230">
                  <c:v>33.01</c:v>
                </c:pt>
                <c:pt idx="4231">
                  <c:v>34.369999999999997</c:v>
                </c:pt>
                <c:pt idx="4232">
                  <c:v>36.380000000000003</c:v>
                </c:pt>
                <c:pt idx="4233">
                  <c:v>39.46</c:v>
                </c:pt>
                <c:pt idx="4234">
                  <c:v>47.35</c:v>
                </c:pt>
                <c:pt idx="4235">
                  <c:v>48.06</c:v>
                </c:pt>
                <c:pt idx="4236">
                  <c:v>55.44</c:v>
                </c:pt>
                <c:pt idx="4237">
                  <c:v>58.12</c:v>
                </c:pt>
                <c:pt idx="4238">
                  <c:v>48.03</c:v>
                </c:pt>
                <c:pt idx="4239">
                  <c:v>46.34</c:v>
                </c:pt>
                <c:pt idx="4240">
                  <c:v>45.17</c:v>
                </c:pt>
                <c:pt idx="4241">
                  <c:v>44.13</c:v>
                </c:pt>
                <c:pt idx="4242">
                  <c:v>41.62</c:v>
                </c:pt>
                <c:pt idx="4243">
                  <c:v>38.94</c:v>
                </c:pt>
                <c:pt idx="4244">
                  <c:v>37.840000000000003</c:v>
                </c:pt>
                <c:pt idx="4245">
                  <c:v>37</c:v>
                </c:pt>
                <c:pt idx="4246">
                  <c:v>36.1</c:v>
                </c:pt>
                <c:pt idx="4247">
                  <c:v>35.369999999999997</c:v>
                </c:pt>
                <c:pt idx="4248">
                  <c:v>34.840000000000003</c:v>
                </c:pt>
                <c:pt idx="4249">
                  <c:v>34.229999999999997</c:v>
                </c:pt>
                <c:pt idx="4250">
                  <c:v>33.29</c:v>
                </c:pt>
                <c:pt idx="4251">
                  <c:v>31.28</c:v>
                </c:pt>
                <c:pt idx="4252">
                  <c:v>30.65</c:v>
                </c:pt>
                <c:pt idx="4253">
                  <c:v>30.46</c:v>
                </c:pt>
                <c:pt idx="4254">
                  <c:v>31.09</c:v>
                </c:pt>
                <c:pt idx="4255">
                  <c:v>32.54</c:v>
                </c:pt>
                <c:pt idx="4256">
                  <c:v>37.270000000000003</c:v>
                </c:pt>
                <c:pt idx="4257">
                  <c:v>43.54</c:v>
                </c:pt>
                <c:pt idx="4258">
                  <c:v>51.6</c:v>
                </c:pt>
                <c:pt idx="4259">
                  <c:v>49.22</c:v>
                </c:pt>
                <c:pt idx="4260">
                  <c:v>50.31</c:v>
                </c:pt>
                <c:pt idx="4261">
                  <c:v>49.96</c:v>
                </c:pt>
                <c:pt idx="4262">
                  <c:v>49.34</c:v>
                </c:pt>
                <c:pt idx="4263">
                  <c:v>47.18</c:v>
                </c:pt>
                <c:pt idx="4264">
                  <c:v>46.7</c:v>
                </c:pt>
                <c:pt idx="4265">
                  <c:v>45.46</c:v>
                </c:pt>
                <c:pt idx="4266">
                  <c:v>42.99</c:v>
                </c:pt>
                <c:pt idx="4267">
                  <c:v>40.869999999999997</c:v>
                </c:pt>
                <c:pt idx="4268">
                  <c:v>39.36</c:v>
                </c:pt>
                <c:pt idx="4269">
                  <c:v>38.67</c:v>
                </c:pt>
                <c:pt idx="4270">
                  <c:v>38.04</c:v>
                </c:pt>
                <c:pt idx="4271">
                  <c:v>37.06</c:v>
                </c:pt>
                <c:pt idx="4272">
                  <c:v>35.799999999999997</c:v>
                </c:pt>
                <c:pt idx="4273">
                  <c:v>35.380000000000003</c:v>
                </c:pt>
                <c:pt idx="4274">
                  <c:v>34.729999999999997</c:v>
                </c:pt>
                <c:pt idx="4275">
                  <c:v>34.18</c:v>
                </c:pt>
                <c:pt idx="4276">
                  <c:v>34.22</c:v>
                </c:pt>
                <c:pt idx="4277">
                  <c:v>34.549999999999997</c:v>
                </c:pt>
                <c:pt idx="4278">
                  <c:v>36.229999999999997</c:v>
                </c:pt>
                <c:pt idx="4279">
                  <c:v>38.28</c:v>
                </c:pt>
                <c:pt idx="4280">
                  <c:v>37.53</c:v>
                </c:pt>
                <c:pt idx="4281">
                  <c:v>37.799999999999997</c:v>
                </c:pt>
                <c:pt idx="4282">
                  <c:v>39.979999999999997</c:v>
                </c:pt>
                <c:pt idx="4283">
                  <c:v>49.99</c:v>
                </c:pt>
                <c:pt idx="4284">
                  <c:v>48.58</c:v>
                </c:pt>
                <c:pt idx="4285">
                  <c:v>45.78</c:v>
                </c:pt>
                <c:pt idx="4286">
                  <c:v>44.25</c:v>
                </c:pt>
                <c:pt idx="4287">
                  <c:v>46.87</c:v>
                </c:pt>
                <c:pt idx="4288">
                  <c:v>45.97</c:v>
                </c:pt>
                <c:pt idx="4289">
                  <c:v>43.45</c:v>
                </c:pt>
                <c:pt idx="4290">
                  <c:v>41.86</c:v>
                </c:pt>
                <c:pt idx="4291">
                  <c:v>40.51</c:v>
                </c:pt>
                <c:pt idx="4292">
                  <c:v>39.700000000000003</c:v>
                </c:pt>
                <c:pt idx="4293">
                  <c:v>38.33</c:v>
                </c:pt>
                <c:pt idx="4294">
                  <c:v>37.380000000000003</c:v>
                </c:pt>
                <c:pt idx="4295">
                  <c:v>37.22</c:v>
                </c:pt>
                <c:pt idx="4296">
                  <c:v>36.159999999999997</c:v>
                </c:pt>
                <c:pt idx="4297">
                  <c:v>34.630000000000003</c:v>
                </c:pt>
                <c:pt idx="4298">
                  <c:v>34.03</c:v>
                </c:pt>
                <c:pt idx="4299">
                  <c:v>34.43</c:v>
                </c:pt>
                <c:pt idx="4300">
                  <c:v>32.97</c:v>
                </c:pt>
                <c:pt idx="4301">
                  <c:v>32.76</c:v>
                </c:pt>
                <c:pt idx="4302">
                  <c:v>33.840000000000003</c:v>
                </c:pt>
                <c:pt idx="4303">
                  <c:v>35.270000000000003</c:v>
                </c:pt>
                <c:pt idx="4304">
                  <c:v>36.369999999999997</c:v>
                </c:pt>
                <c:pt idx="4305">
                  <c:v>36.94</c:v>
                </c:pt>
                <c:pt idx="4306">
                  <c:v>38.67</c:v>
                </c:pt>
                <c:pt idx="4307">
                  <c:v>39.14</c:v>
                </c:pt>
                <c:pt idx="4308">
                  <c:v>38.6</c:v>
                </c:pt>
                <c:pt idx="4309">
                  <c:v>40.98</c:v>
                </c:pt>
                <c:pt idx="4310">
                  <c:v>38.29</c:v>
                </c:pt>
                <c:pt idx="4311">
                  <c:v>38.64</c:v>
                </c:pt>
                <c:pt idx="4312">
                  <c:v>37.74</c:v>
                </c:pt>
                <c:pt idx="4313">
                  <c:v>36.630000000000003</c:v>
                </c:pt>
                <c:pt idx="4314">
                  <c:v>35.18</c:v>
                </c:pt>
                <c:pt idx="4315">
                  <c:v>35.409999999999997</c:v>
                </c:pt>
                <c:pt idx="4316">
                  <c:v>33.54</c:v>
                </c:pt>
                <c:pt idx="4317">
                  <c:v>32.729999999999997</c:v>
                </c:pt>
                <c:pt idx="4318">
                  <c:v>31.99</c:v>
                </c:pt>
                <c:pt idx="4319">
                  <c:v>31.32</c:v>
                </c:pt>
                <c:pt idx="4320">
                  <c:v>30.65</c:v>
                </c:pt>
                <c:pt idx="4321">
                  <c:v>30.23</c:v>
                </c:pt>
                <c:pt idx="4322">
                  <c:v>29.61</c:v>
                </c:pt>
                <c:pt idx="4323">
                  <c:v>29.25</c:v>
                </c:pt>
                <c:pt idx="4324">
                  <c:v>28.81</c:v>
                </c:pt>
                <c:pt idx="4325">
                  <c:v>28.64</c:v>
                </c:pt>
                <c:pt idx="4326">
                  <c:v>29.54</c:v>
                </c:pt>
                <c:pt idx="4327">
                  <c:v>31.54</c:v>
                </c:pt>
                <c:pt idx="4328">
                  <c:v>33.54</c:v>
                </c:pt>
                <c:pt idx="4329">
                  <c:v>36.07</c:v>
                </c:pt>
                <c:pt idx="4330">
                  <c:v>38</c:v>
                </c:pt>
                <c:pt idx="4331">
                  <c:v>38.71</c:v>
                </c:pt>
                <c:pt idx="4332">
                  <c:v>38.35</c:v>
                </c:pt>
                <c:pt idx="4333">
                  <c:v>37.53</c:v>
                </c:pt>
                <c:pt idx="4334">
                  <c:v>38.619999999999997</c:v>
                </c:pt>
                <c:pt idx="4335">
                  <c:v>40.28</c:v>
                </c:pt>
                <c:pt idx="4336">
                  <c:v>41.43</c:v>
                </c:pt>
                <c:pt idx="4337">
                  <c:v>37.229999999999997</c:v>
                </c:pt>
                <c:pt idx="4338">
                  <c:v>34.950000000000003</c:v>
                </c:pt>
                <c:pt idx="4339">
                  <c:v>33.799999999999997</c:v>
                </c:pt>
                <c:pt idx="4340">
                  <c:v>32.979999999999997</c:v>
                </c:pt>
                <c:pt idx="4341">
                  <c:v>32.32</c:v>
                </c:pt>
                <c:pt idx="4342">
                  <c:v>31.24</c:v>
                </c:pt>
                <c:pt idx="4343">
                  <c:v>30.64</c:v>
                </c:pt>
                <c:pt idx="4344">
                  <c:v>30.19</c:v>
                </c:pt>
                <c:pt idx="4345">
                  <c:v>29.62</c:v>
                </c:pt>
                <c:pt idx="4346">
                  <c:v>29.34</c:v>
                </c:pt>
                <c:pt idx="4347">
                  <c:v>29.15</c:v>
                </c:pt>
                <c:pt idx="4348">
                  <c:v>28.93</c:v>
                </c:pt>
                <c:pt idx="4349">
                  <c:v>28.93</c:v>
                </c:pt>
                <c:pt idx="4350">
                  <c:v>29.43</c:v>
                </c:pt>
                <c:pt idx="4351">
                  <c:v>30.84</c:v>
                </c:pt>
                <c:pt idx="4352">
                  <c:v>32.93</c:v>
                </c:pt>
                <c:pt idx="4353">
                  <c:v>34.03</c:v>
                </c:pt>
                <c:pt idx="4354">
                  <c:v>37.39</c:v>
                </c:pt>
                <c:pt idx="4355">
                  <c:v>38.44</c:v>
                </c:pt>
                <c:pt idx="4356">
                  <c:v>41.02</c:v>
                </c:pt>
                <c:pt idx="4357">
                  <c:v>39.32</c:v>
                </c:pt>
                <c:pt idx="4358">
                  <c:v>41.12</c:v>
                </c:pt>
                <c:pt idx="4359">
                  <c:v>38.950000000000003</c:v>
                </c:pt>
                <c:pt idx="4360">
                  <c:v>39.31</c:v>
                </c:pt>
                <c:pt idx="4361">
                  <c:v>39.590000000000003</c:v>
                </c:pt>
                <c:pt idx="4362">
                  <c:v>38.270000000000003</c:v>
                </c:pt>
                <c:pt idx="4363">
                  <c:v>37.090000000000003</c:v>
                </c:pt>
                <c:pt idx="4364">
                  <c:v>34.86</c:v>
                </c:pt>
                <c:pt idx="4365">
                  <c:v>33.17</c:v>
                </c:pt>
                <c:pt idx="4366">
                  <c:v>32.36</c:v>
                </c:pt>
                <c:pt idx="4367">
                  <c:v>31.49</c:v>
                </c:pt>
                <c:pt idx="4368">
                  <c:v>30.42</c:v>
                </c:pt>
                <c:pt idx="4369">
                  <c:v>29.59</c:v>
                </c:pt>
                <c:pt idx="4370">
                  <c:v>28.99</c:v>
                </c:pt>
                <c:pt idx="4371">
                  <c:v>28.55</c:v>
                </c:pt>
                <c:pt idx="4372">
                  <c:v>28.2</c:v>
                </c:pt>
                <c:pt idx="4373">
                  <c:v>28.01</c:v>
                </c:pt>
                <c:pt idx="4374">
                  <c:v>28.73</c:v>
                </c:pt>
                <c:pt idx="4375">
                  <c:v>30.66</c:v>
                </c:pt>
                <c:pt idx="4376">
                  <c:v>33.04</c:v>
                </c:pt>
                <c:pt idx="4377">
                  <c:v>35.31</c:v>
                </c:pt>
                <c:pt idx="4378">
                  <c:v>37.979999999999997</c:v>
                </c:pt>
                <c:pt idx="4379">
                  <c:v>37.15</c:v>
                </c:pt>
                <c:pt idx="4380">
                  <c:v>49.9</c:v>
                </c:pt>
                <c:pt idx="4381">
                  <c:v>50.63</c:v>
                </c:pt>
                <c:pt idx="4382">
                  <c:v>44.25</c:v>
                </c:pt>
                <c:pt idx="4383">
                  <c:v>42.9</c:v>
                </c:pt>
                <c:pt idx="4384">
                  <c:v>41.74</c:v>
                </c:pt>
                <c:pt idx="4385">
                  <c:v>42.15</c:v>
                </c:pt>
                <c:pt idx="4386">
                  <c:v>41.01</c:v>
                </c:pt>
                <c:pt idx="4387">
                  <c:v>39.96</c:v>
                </c:pt>
                <c:pt idx="4388">
                  <c:v>38.700000000000003</c:v>
                </c:pt>
                <c:pt idx="4389">
                  <c:v>37.1</c:v>
                </c:pt>
                <c:pt idx="4390">
                  <c:v>36.01</c:v>
                </c:pt>
                <c:pt idx="4391">
                  <c:v>35.159999999999997</c:v>
                </c:pt>
                <c:pt idx="4392">
                  <c:v>34.86</c:v>
                </c:pt>
                <c:pt idx="4393">
                  <c:v>34.1</c:v>
                </c:pt>
                <c:pt idx="4394">
                  <c:v>34.08</c:v>
                </c:pt>
                <c:pt idx="4395">
                  <c:v>33.65</c:v>
                </c:pt>
                <c:pt idx="4396">
                  <c:v>33.229999999999997</c:v>
                </c:pt>
                <c:pt idx="4397">
                  <c:v>33.200000000000003</c:v>
                </c:pt>
                <c:pt idx="4398">
                  <c:v>33.68</c:v>
                </c:pt>
                <c:pt idx="4399">
                  <c:v>31.69</c:v>
                </c:pt>
                <c:pt idx="4400">
                  <c:v>32.29</c:v>
                </c:pt>
                <c:pt idx="4401">
                  <c:v>33.33</c:v>
                </c:pt>
                <c:pt idx="4402">
                  <c:v>32.92</c:v>
                </c:pt>
                <c:pt idx="4403">
                  <c:v>34.14</c:v>
                </c:pt>
                <c:pt idx="4404">
                  <c:v>35.64</c:v>
                </c:pt>
                <c:pt idx="4405">
                  <c:v>37.65</c:v>
                </c:pt>
                <c:pt idx="4406">
                  <c:v>40.409999999999997</c:v>
                </c:pt>
                <c:pt idx="4407">
                  <c:v>38.68</c:v>
                </c:pt>
                <c:pt idx="4408">
                  <c:v>37.020000000000003</c:v>
                </c:pt>
                <c:pt idx="4409">
                  <c:v>39.28</c:v>
                </c:pt>
                <c:pt idx="4410">
                  <c:v>39.76</c:v>
                </c:pt>
                <c:pt idx="4411">
                  <c:v>38.17</c:v>
                </c:pt>
                <c:pt idx="4412">
                  <c:v>37.01</c:v>
                </c:pt>
                <c:pt idx="4413">
                  <c:v>36.68</c:v>
                </c:pt>
                <c:pt idx="4414">
                  <c:v>36.14</c:v>
                </c:pt>
                <c:pt idx="4415">
                  <c:v>34.049999999999997</c:v>
                </c:pt>
                <c:pt idx="4416">
                  <c:v>33.549999999999997</c:v>
                </c:pt>
                <c:pt idx="4417">
                  <c:v>33.200000000000003</c:v>
                </c:pt>
                <c:pt idx="4418">
                  <c:v>32.54</c:v>
                </c:pt>
                <c:pt idx="4419">
                  <c:v>31.9</c:v>
                </c:pt>
                <c:pt idx="4420">
                  <c:v>32.090000000000003</c:v>
                </c:pt>
                <c:pt idx="4421">
                  <c:v>32.72</c:v>
                </c:pt>
                <c:pt idx="4422">
                  <c:v>34.01</c:v>
                </c:pt>
                <c:pt idx="4423">
                  <c:v>34.5</c:v>
                </c:pt>
                <c:pt idx="4424">
                  <c:v>33.49</c:v>
                </c:pt>
                <c:pt idx="4425">
                  <c:v>35.89</c:v>
                </c:pt>
                <c:pt idx="4426">
                  <c:v>33.99</c:v>
                </c:pt>
                <c:pt idx="4427">
                  <c:v>36.869999999999997</c:v>
                </c:pt>
                <c:pt idx="4428">
                  <c:v>37.380000000000003</c:v>
                </c:pt>
                <c:pt idx="4429">
                  <c:v>36.29</c:v>
                </c:pt>
                <c:pt idx="4430">
                  <c:v>36.31</c:v>
                </c:pt>
                <c:pt idx="4431">
                  <c:v>36.07</c:v>
                </c:pt>
                <c:pt idx="4432">
                  <c:v>35.299999999999997</c:v>
                </c:pt>
                <c:pt idx="4433">
                  <c:v>34.380000000000003</c:v>
                </c:pt>
                <c:pt idx="4434">
                  <c:v>33.659999999999997</c:v>
                </c:pt>
                <c:pt idx="4435">
                  <c:v>32.770000000000003</c:v>
                </c:pt>
                <c:pt idx="4436">
                  <c:v>30.55</c:v>
                </c:pt>
                <c:pt idx="4437">
                  <c:v>29.97</c:v>
                </c:pt>
                <c:pt idx="4438">
                  <c:v>29.98</c:v>
                </c:pt>
                <c:pt idx="4439">
                  <c:v>29.77</c:v>
                </c:pt>
                <c:pt idx="4440">
                  <c:v>29.35</c:v>
                </c:pt>
                <c:pt idx="4441">
                  <c:v>29.14</c:v>
                </c:pt>
                <c:pt idx="4442">
                  <c:v>28.34</c:v>
                </c:pt>
                <c:pt idx="4443">
                  <c:v>27.53</c:v>
                </c:pt>
                <c:pt idx="4444">
                  <c:v>27.08</c:v>
                </c:pt>
                <c:pt idx="4445">
                  <c:v>27.55</c:v>
                </c:pt>
                <c:pt idx="4446">
                  <c:v>28.88</c:v>
                </c:pt>
                <c:pt idx="4447">
                  <c:v>29.3</c:v>
                </c:pt>
                <c:pt idx="4448">
                  <c:v>28.43</c:v>
                </c:pt>
                <c:pt idx="4449">
                  <c:v>29.88</c:v>
                </c:pt>
                <c:pt idx="4450">
                  <c:v>30.59</c:v>
                </c:pt>
                <c:pt idx="4451">
                  <c:v>30.49</c:v>
                </c:pt>
                <c:pt idx="4452">
                  <c:v>32.299999999999997</c:v>
                </c:pt>
                <c:pt idx="4453">
                  <c:v>31.96</c:v>
                </c:pt>
                <c:pt idx="4454">
                  <c:v>30.83</c:v>
                </c:pt>
                <c:pt idx="4455">
                  <c:v>31.12</c:v>
                </c:pt>
                <c:pt idx="4456">
                  <c:v>31.4</c:v>
                </c:pt>
                <c:pt idx="4457">
                  <c:v>30.89</c:v>
                </c:pt>
                <c:pt idx="4458">
                  <c:v>29.98</c:v>
                </c:pt>
                <c:pt idx="4459">
                  <c:v>29.42</c:v>
                </c:pt>
                <c:pt idx="4460">
                  <c:v>29.05</c:v>
                </c:pt>
                <c:pt idx="4461">
                  <c:v>28.8</c:v>
                </c:pt>
                <c:pt idx="4462">
                  <c:v>28.47</c:v>
                </c:pt>
                <c:pt idx="4463">
                  <c:v>28.28</c:v>
                </c:pt>
                <c:pt idx="4464">
                  <c:v>27.89</c:v>
                </c:pt>
                <c:pt idx="4465">
                  <c:v>27.46</c:v>
                </c:pt>
                <c:pt idx="4466">
                  <c:v>26.89</c:v>
                </c:pt>
                <c:pt idx="4467">
                  <c:v>26.5</c:v>
                </c:pt>
                <c:pt idx="4468">
                  <c:v>26.65</c:v>
                </c:pt>
                <c:pt idx="4469">
                  <c:v>27.18</c:v>
                </c:pt>
                <c:pt idx="4470">
                  <c:v>27.78</c:v>
                </c:pt>
                <c:pt idx="4471">
                  <c:v>28.43</c:v>
                </c:pt>
                <c:pt idx="4472">
                  <c:v>29.99</c:v>
                </c:pt>
                <c:pt idx="4473">
                  <c:v>32.58</c:v>
                </c:pt>
                <c:pt idx="4474">
                  <c:v>32.229999999999997</c:v>
                </c:pt>
                <c:pt idx="4475">
                  <c:v>30.56</c:v>
                </c:pt>
                <c:pt idx="4476">
                  <c:v>30.79</c:v>
                </c:pt>
                <c:pt idx="4477">
                  <c:v>30.74</c:v>
                </c:pt>
                <c:pt idx="4478">
                  <c:v>30.71</c:v>
                </c:pt>
                <c:pt idx="4479">
                  <c:v>31.11</c:v>
                </c:pt>
                <c:pt idx="4480">
                  <c:v>31.51</c:v>
                </c:pt>
                <c:pt idx="4481">
                  <c:v>32.909999999999997</c:v>
                </c:pt>
                <c:pt idx="4482">
                  <c:v>32.4</c:v>
                </c:pt>
                <c:pt idx="4483">
                  <c:v>31.42</c:v>
                </c:pt>
                <c:pt idx="4484">
                  <c:v>30.97</c:v>
                </c:pt>
                <c:pt idx="4485">
                  <c:v>30.79</c:v>
                </c:pt>
                <c:pt idx="4486">
                  <c:v>30.59</c:v>
                </c:pt>
                <c:pt idx="4487">
                  <c:v>30.42</c:v>
                </c:pt>
                <c:pt idx="4488">
                  <c:v>29.9</c:v>
                </c:pt>
                <c:pt idx="4489">
                  <c:v>29.93</c:v>
                </c:pt>
                <c:pt idx="4490">
                  <c:v>28.96</c:v>
                </c:pt>
                <c:pt idx="4491">
                  <c:v>28.37</c:v>
                </c:pt>
                <c:pt idx="4492">
                  <c:v>28.37</c:v>
                </c:pt>
                <c:pt idx="4493">
                  <c:v>29.31</c:v>
                </c:pt>
                <c:pt idx="4494">
                  <c:v>29.64</c:v>
                </c:pt>
                <c:pt idx="4495">
                  <c:v>29.9</c:v>
                </c:pt>
                <c:pt idx="4496">
                  <c:v>30.28</c:v>
                </c:pt>
                <c:pt idx="4497">
                  <c:v>30.9</c:v>
                </c:pt>
                <c:pt idx="4498">
                  <c:v>32.79</c:v>
                </c:pt>
                <c:pt idx="4499">
                  <c:v>32.69</c:v>
                </c:pt>
                <c:pt idx="4500">
                  <c:v>32.74</c:v>
                </c:pt>
                <c:pt idx="4501">
                  <c:v>34.67</c:v>
                </c:pt>
                <c:pt idx="4502">
                  <c:v>33.15</c:v>
                </c:pt>
                <c:pt idx="4503">
                  <c:v>32.19</c:v>
                </c:pt>
                <c:pt idx="4504">
                  <c:v>31.77</c:v>
                </c:pt>
                <c:pt idx="4505">
                  <c:v>31.47</c:v>
                </c:pt>
                <c:pt idx="4506">
                  <c:v>31.6</c:v>
                </c:pt>
                <c:pt idx="4507">
                  <c:v>30.76</c:v>
                </c:pt>
                <c:pt idx="4508">
                  <c:v>30.49</c:v>
                </c:pt>
                <c:pt idx="4509">
                  <c:v>30.25</c:v>
                </c:pt>
                <c:pt idx="4510">
                  <c:v>29.75</c:v>
                </c:pt>
                <c:pt idx="4511">
                  <c:v>29.79</c:v>
                </c:pt>
                <c:pt idx="4512">
                  <c:v>29.52</c:v>
                </c:pt>
                <c:pt idx="4513">
                  <c:v>29.38</c:v>
                </c:pt>
                <c:pt idx="4514">
                  <c:v>29.15</c:v>
                </c:pt>
                <c:pt idx="4515">
                  <c:v>28.52</c:v>
                </c:pt>
                <c:pt idx="4516">
                  <c:v>28.16</c:v>
                </c:pt>
                <c:pt idx="4517">
                  <c:v>28.45</c:v>
                </c:pt>
                <c:pt idx="4518">
                  <c:v>28.54</c:v>
                </c:pt>
                <c:pt idx="4519">
                  <c:v>29.47</c:v>
                </c:pt>
                <c:pt idx="4520">
                  <c:v>30.8</c:v>
                </c:pt>
                <c:pt idx="4521">
                  <c:v>32.119999999999997</c:v>
                </c:pt>
                <c:pt idx="4522">
                  <c:v>36.380000000000003</c:v>
                </c:pt>
                <c:pt idx="4523">
                  <c:v>38.74</c:v>
                </c:pt>
                <c:pt idx="4524">
                  <c:v>38.65</c:v>
                </c:pt>
                <c:pt idx="4525">
                  <c:v>38.119999999999997</c:v>
                </c:pt>
                <c:pt idx="4526">
                  <c:v>35.78</c:v>
                </c:pt>
                <c:pt idx="4527">
                  <c:v>34.81</c:v>
                </c:pt>
                <c:pt idx="4528">
                  <c:v>33.57</c:v>
                </c:pt>
                <c:pt idx="4529">
                  <c:v>32.51</c:v>
                </c:pt>
                <c:pt idx="4530">
                  <c:v>31.46</c:v>
                </c:pt>
                <c:pt idx="4531">
                  <c:v>29.72</c:v>
                </c:pt>
                <c:pt idx="4532">
                  <c:v>28.92</c:v>
                </c:pt>
                <c:pt idx="4533">
                  <c:v>28.94</c:v>
                </c:pt>
                <c:pt idx="4534">
                  <c:v>28.16</c:v>
                </c:pt>
                <c:pt idx="4535">
                  <c:v>27.23</c:v>
                </c:pt>
                <c:pt idx="4536">
                  <c:v>26.87</c:v>
                </c:pt>
                <c:pt idx="4537">
                  <c:v>26.36</c:v>
                </c:pt>
                <c:pt idx="4538">
                  <c:v>25.94</c:v>
                </c:pt>
                <c:pt idx="4539">
                  <c:v>25.4</c:v>
                </c:pt>
                <c:pt idx="4540">
                  <c:v>25.32</c:v>
                </c:pt>
                <c:pt idx="4541">
                  <c:v>25.32</c:v>
                </c:pt>
                <c:pt idx="4542">
                  <c:v>25.87</c:v>
                </c:pt>
                <c:pt idx="4543">
                  <c:v>28.21</c:v>
                </c:pt>
                <c:pt idx="4544">
                  <c:v>31.98</c:v>
                </c:pt>
                <c:pt idx="4545">
                  <c:v>33.93</c:v>
                </c:pt>
                <c:pt idx="4546">
                  <c:v>39.450000000000003</c:v>
                </c:pt>
                <c:pt idx="4547">
                  <c:v>39.19</c:v>
                </c:pt>
                <c:pt idx="4548">
                  <c:v>40.76</c:v>
                </c:pt>
                <c:pt idx="4549">
                  <c:v>41.29</c:v>
                </c:pt>
                <c:pt idx="4550">
                  <c:v>38.01</c:v>
                </c:pt>
                <c:pt idx="4551">
                  <c:v>36.97</c:v>
                </c:pt>
                <c:pt idx="4552">
                  <c:v>35.61</c:v>
                </c:pt>
                <c:pt idx="4553">
                  <c:v>35.72</c:v>
                </c:pt>
                <c:pt idx="4554">
                  <c:v>34.22</c:v>
                </c:pt>
                <c:pt idx="4555">
                  <c:v>33.4</c:v>
                </c:pt>
                <c:pt idx="4556">
                  <c:v>32.76</c:v>
                </c:pt>
                <c:pt idx="4557">
                  <c:v>32.18</c:v>
                </c:pt>
                <c:pt idx="4558">
                  <c:v>32.369999999999997</c:v>
                </c:pt>
                <c:pt idx="4559">
                  <c:v>32.03</c:v>
                </c:pt>
                <c:pt idx="4560">
                  <c:v>30.58</c:v>
                </c:pt>
                <c:pt idx="4561">
                  <c:v>29.04</c:v>
                </c:pt>
                <c:pt idx="4562">
                  <c:v>28.23</c:v>
                </c:pt>
                <c:pt idx="4563">
                  <c:v>28.28</c:v>
                </c:pt>
                <c:pt idx="4564">
                  <c:v>28.43</c:v>
                </c:pt>
                <c:pt idx="4565">
                  <c:v>29.09</c:v>
                </c:pt>
                <c:pt idx="4566">
                  <c:v>29.54</c:v>
                </c:pt>
                <c:pt idx="4567">
                  <c:v>30.34</c:v>
                </c:pt>
                <c:pt idx="4568">
                  <c:v>31.94</c:v>
                </c:pt>
                <c:pt idx="4569">
                  <c:v>33.47</c:v>
                </c:pt>
                <c:pt idx="4570">
                  <c:v>36.42</c:v>
                </c:pt>
                <c:pt idx="4571">
                  <c:v>37.24</c:v>
                </c:pt>
                <c:pt idx="4572">
                  <c:v>42.65</c:v>
                </c:pt>
                <c:pt idx="4573">
                  <c:v>40.479999999999997</c:v>
                </c:pt>
                <c:pt idx="4574">
                  <c:v>37.94</c:v>
                </c:pt>
                <c:pt idx="4575">
                  <c:v>37.119999999999997</c:v>
                </c:pt>
                <c:pt idx="4576">
                  <c:v>36.76</c:v>
                </c:pt>
                <c:pt idx="4577">
                  <c:v>34.270000000000003</c:v>
                </c:pt>
                <c:pt idx="4578">
                  <c:v>33.49</c:v>
                </c:pt>
                <c:pt idx="4579">
                  <c:v>33.270000000000003</c:v>
                </c:pt>
                <c:pt idx="4580">
                  <c:v>32.65</c:v>
                </c:pt>
                <c:pt idx="4581">
                  <c:v>33.270000000000003</c:v>
                </c:pt>
                <c:pt idx="4582">
                  <c:v>32.35</c:v>
                </c:pt>
                <c:pt idx="4583">
                  <c:v>31.48</c:v>
                </c:pt>
                <c:pt idx="4584">
                  <c:v>30.98</c:v>
                </c:pt>
                <c:pt idx="4585">
                  <c:v>30.57</c:v>
                </c:pt>
                <c:pt idx="4586">
                  <c:v>29.66</c:v>
                </c:pt>
                <c:pt idx="4587">
                  <c:v>27.89</c:v>
                </c:pt>
                <c:pt idx="4588">
                  <c:v>27.22</c:v>
                </c:pt>
                <c:pt idx="4589">
                  <c:v>27.19</c:v>
                </c:pt>
                <c:pt idx="4590">
                  <c:v>27.86</c:v>
                </c:pt>
                <c:pt idx="4591">
                  <c:v>29.61</c:v>
                </c:pt>
                <c:pt idx="4592">
                  <c:v>31.42</c:v>
                </c:pt>
                <c:pt idx="4593">
                  <c:v>33.799999999999997</c:v>
                </c:pt>
                <c:pt idx="4594">
                  <c:v>38.92</c:v>
                </c:pt>
                <c:pt idx="4595">
                  <c:v>37.369999999999997</c:v>
                </c:pt>
                <c:pt idx="4596">
                  <c:v>37.47</c:v>
                </c:pt>
                <c:pt idx="4597">
                  <c:v>31.37</c:v>
                </c:pt>
                <c:pt idx="4598">
                  <c:v>31.83</c:v>
                </c:pt>
                <c:pt idx="4599">
                  <c:v>31.67</c:v>
                </c:pt>
                <c:pt idx="4600">
                  <c:v>31.88</c:v>
                </c:pt>
                <c:pt idx="4601">
                  <c:v>32.270000000000003</c:v>
                </c:pt>
                <c:pt idx="4602">
                  <c:v>32.049999999999997</c:v>
                </c:pt>
                <c:pt idx="4603">
                  <c:v>31.98</c:v>
                </c:pt>
                <c:pt idx="4604">
                  <c:v>32.5</c:v>
                </c:pt>
                <c:pt idx="4605">
                  <c:v>31.03</c:v>
                </c:pt>
                <c:pt idx="4606">
                  <c:v>30.29</c:v>
                </c:pt>
                <c:pt idx="4607">
                  <c:v>29.7</c:v>
                </c:pt>
                <c:pt idx="4608">
                  <c:v>29.12</c:v>
                </c:pt>
                <c:pt idx="4609">
                  <c:v>28.5</c:v>
                </c:pt>
                <c:pt idx="4610">
                  <c:v>28.1</c:v>
                </c:pt>
                <c:pt idx="4611">
                  <c:v>27.61</c:v>
                </c:pt>
                <c:pt idx="4612">
                  <c:v>27.17</c:v>
                </c:pt>
                <c:pt idx="4613">
                  <c:v>27.22</c:v>
                </c:pt>
                <c:pt idx="4614">
                  <c:v>27.58</c:v>
                </c:pt>
                <c:pt idx="4615">
                  <c:v>29.2</c:v>
                </c:pt>
                <c:pt idx="4616">
                  <c:v>29.87</c:v>
                </c:pt>
                <c:pt idx="4617">
                  <c:v>31.52</c:v>
                </c:pt>
                <c:pt idx="4618">
                  <c:v>35.229999999999997</c:v>
                </c:pt>
                <c:pt idx="4619">
                  <c:v>37.729999999999997</c:v>
                </c:pt>
                <c:pt idx="4620">
                  <c:v>38.96</c:v>
                </c:pt>
                <c:pt idx="4621">
                  <c:v>33.979999999999997</c:v>
                </c:pt>
                <c:pt idx="4622">
                  <c:v>34.75</c:v>
                </c:pt>
                <c:pt idx="4623">
                  <c:v>33.880000000000003</c:v>
                </c:pt>
                <c:pt idx="4624">
                  <c:v>34.44</c:v>
                </c:pt>
                <c:pt idx="4625">
                  <c:v>34.28</c:v>
                </c:pt>
                <c:pt idx="4626">
                  <c:v>33.47</c:v>
                </c:pt>
                <c:pt idx="4627">
                  <c:v>32.9</c:v>
                </c:pt>
                <c:pt idx="4628">
                  <c:v>33.01</c:v>
                </c:pt>
                <c:pt idx="4629">
                  <c:v>32.270000000000003</c:v>
                </c:pt>
                <c:pt idx="4630">
                  <c:v>31.51</c:v>
                </c:pt>
                <c:pt idx="4631">
                  <c:v>31.03</c:v>
                </c:pt>
                <c:pt idx="4632">
                  <c:v>30.53</c:v>
                </c:pt>
                <c:pt idx="4633">
                  <c:v>30.13</c:v>
                </c:pt>
                <c:pt idx="4634">
                  <c:v>29.5</c:v>
                </c:pt>
                <c:pt idx="4635">
                  <c:v>29.13</c:v>
                </c:pt>
                <c:pt idx="4636">
                  <c:v>28.71</c:v>
                </c:pt>
                <c:pt idx="4637">
                  <c:v>28.87</c:v>
                </c:pt>
                <c:pt idx="4638">
                  <c:v>29.27</c:v>
                </c:pt>
                <c:pt idx="4639">
                  <c:v>31.89</c:v>
                </c:pt>
                <c:pt idx="4640">
                  <c:v>32.799999999999997</c:v>
                </c:pt>
                <c:pt idx="4641">
                  <c:v>33.94</c:v>
                </c:pt>
                <c:pt idx="4642">
                  <c:v>36.36</c:v>
                </c:pt>
                <c:pt idx="4643">
                  <c:v>40.92</c:v>
                </c:pt>
                <c:pt idx="4644">
                  <c:v>46.73</c:v>
                </c:pt>
                <c:pt idx="4645">
                  <c:v>36.799999999999997</c:v>
                </c:pt>
                <c:pt idx="4646">
                  <c:v>36.299999999999997</c:v>
                </c:pt>
                <c:pt idx="4647">
                  <c:v>34.79</c:v>
                </c:pt>
                <c:pt idx="4648">
                  <c:v>34.31</c:v>
                </c:pt>
                <c:pt idx="4649">
                  <c:v>34.26</c:v>
                </c:pt>
                <c:pt idx="4650">
                  <c:v>33.9</c:v>
                </c:pt>
                <c:pt idx="4651">
                  <c:v>33.130000000000003</c:v>
                </c:pt>
                <c:pt idx="4652">
                  <c:v>32.9</c:v>
                </c:pt>
                <c:pt idx="4653">
                  <c:v>32.26</c:v>
                </c:pt>
                <c:pt idx="4654">
                  <c:v>31.21</c:v>
                </c:pt>
                <c:pt idx="4655">
                  <c:v>30.97</c:v>
                </c:pt>
                <c:pt idx="4656">
                  <c:v>30.05</c:v>
                </c:pt>
                <c:pt idx="4657">
                  <c:v>29.44</c:v>
                </c:pt>
                <c:pt idx="4658">
                  <c:v>28.66</c:v>
                </c:pt>
                <c:pt idx="4659">
                  <c:v>28.1</c:v>
                </c:pt>
                <c:pt idx="4660">
                  <c:v>27.68</c:v>
                </c:pt>
                <c:pt idx="4661">
                  <c:v>27.27</c:v>
                </c:pt>
                <c:pt idx="4662">
                  <c:v>27.69</c:v>
                </c:pt>
                <c:pt idx="4663">
                  <c:v>29.25</c:v>
                </c:pt>
                <c:pt idx="4664">
                  <c:v>29.86</c:v>
                </c:pt>
                <c:pt idx="4665">
                  <c:v>32.44</c:v>
                </c:pt>
                <c:pt idx="4666">
                  <c:v>38.07</c:v>
                </c:pt>
                <c:pt idx="4667">
                  <c:v>45.37</c:v>
                </c:pt>
                <c:pt idx="4668">
                  <c:v>50.29</c:v>
                </c:pt>
                <c:pt idx="4669">
                  <c:v>37.299999999999997</c:v>
                </c:pt>
                <c:pt idx="4670">
                  <c:v>37.549999999999997</c:v>
                </c:pt>
                <c:pt idx="4671">
                  <c:v>35.76</c:v>
                </c:pt>
                <c:pt idx="4672">
                  <c:v>36.17</c:v>
                </c:pt>
                <c:pt idx="4673">
                  <c:v>36.1</c:v>
                </c:pt>
                <c:pt idx="4674">
                  <c:v>34.46</c:v>
                </c:pt>
                <c:pt idx="4675">
                  <c:v>32.979999999999997</c:v>
                </c:pt>
                <c:pt idx="4676">
                  <c:v>32.340000000000003</c:v>
                </c:pt>
                <c:pt idx="4677">
                  <c:v>32.24</c:v>
                </c:pt>
                <c:pt idx="4678">
                  <c:v>32.950000000000003</c:v>
                </c:pt>
                <c:pt idx="4679">
                  <c:v>31.98</c:v>
                </c:pt>
                <c:pt idx="4680">
                  <c:v>31.33</c:v>
                </c:pt>
                <c:pt idx="4681">
                  <c:v>30.75</c:v>
                </c:pt>
                <c:pt idx="4682">
                  <c:v>30.15</c:v>
                </c:pt>
                <c:pt idx="4683">
                  <c:v>29.54</c:v>
                </c:pt>
                <c:pt idx="4684">
                  <c:v>28.94</c:v>
                </c:pt>
                <c:pt idx="4685">
                  <c:v>28.76</c:v>
                </c:pt>
                <c:pt idx="4686">
                  <c:v>29.34</c:v>
                </c:pt>
                <c:pt idx="4687">
                  <c:v>31.05</c:v>
                </c:pt>
                <c:pt idx="4688">
                  <c:v>32.1</c:v>
                </c:pt>
                <c:pt idx="4689">
                  <c:v>33.15</c:v>
                </c:pt>
                <c:pt idx="4690">
                  <c:v>38.07</c:v>
                </c:pt>
                <c:pt idx="4691">
                  <c:v>39.9</c:v>
                </c:pt>
                <c:pt idx="4692">
                  <c:v>41.06</c:v>
                </c:pt>
                <c:pt idx="4693">
                  <c:v>34.51</c:v>
                </c:pt>
                <c:pt idx="4694">
                  <c:v>35.56</c:v>
                </c:pt>
                <c:pt idx="4695">
                  <c:v>33.479999999999997</c:v>
                </c:pt>
                <c:pt idx="4696">
                  <c:v>33.57</c:v>
                </c:pt>
                <c:pt idx="4697">
                  <c:v>33.76</c:v>
                </c:pt>
                <c:pt idx="4698">
                  <c:v>33.369999999999997</c:v>
                </c:pt>
                <c:pt idx="4699">
                  <c:v>33.47</c:v>
                </c:pt>
                <c:pt idx="4700">
                  <c:v>32.92</c:v>
                </c:pt>
                <c:pt idx="4701">
                  <c:v>32.19</c:v>
                </c:pt>
                <c:pt idx="4702">
                  <c:v>32.119999999999997</c:v>
                </c:pt>
                <c:pt idx="4703">
                  <c:v>31.29</c:v>
                </c:pt>
                <c:pt idx="4704">
                  <c:v>30.68</c:v>
                </c:pt>
                <c:pt idx="4705">
                  <c:v>30.1</c:v>
                </c:pt>
                <c:pt idx="4706">
                  <c:v>29.49</c:v>
                </c:pt>
                <c:pt idx="4707">
                  <c:v>28.89</c:v>
                </c:pt>
                <c:pt idx="4708">
                  <c:v>28.33</c:v>
                </c:pt>
                <c:pt idx="4709">
                  <c:v>27.81</c:v>
                </c:pt>
                <c:pt idx="4710">
                  <c:v>28.15</c:v>
                </c:pt>
                <c:pt idx="4711">
                  <c:v>30.02</c:v>
                </c:pt>
                <c:pt idx="4712">
                  <c:v>31.35</c:v>
                </c:pt>
                <c:pt idx="4713">
                  <c:v>32.83</c:v>
                </c:pt>
                <c:pt idx="4714">
                  <c:v>39.700000000000003</c:v>
                </c:pt>
                <c:pt idx="4715">
                  <c:v>42.09</c:v>
                </c:pt>
                <c:pt idx="4716">
                  <c:v>45.52</c:v>
                </c:pt>
                <c:pt idx="4717">
                  <c:v>36.090000000000003</c:v>
                </c:pt>
                <c:pt idx="4718">
                  <c:v>33.46</c:v>
                </c:pt>
                <c:pt idx="4719">
                  <c:v>33.15</c:v>
                </c:pt>
                <c:pt idx="4720">
                  <c:v>32.79</c:v>
                </c:pt>
                <c:pt idx="4721">
                  <c:v>32.75</c:v>
                </c:pt>
                <c:pt idx="4722">
                  <c:v>32.53</c:v>
                </c:pt>
                <c:pt idx="4723">
                  <c:v>32.14</c:v>
                </c:pt>
                <c:pt idx="4724">
                  <c:v>32.5</c:v>
                </c:pt>
                <c:pt idx="4725">
                  <c:v>32.64</c:v>
                </c:pt>
                <c:pt idx="4726">
                  <c:v>31.89</c:v>
                </c:pt>
                <c:pt idx="4727">
                  <c:v>31.38</c:v>
                </c:pt>
                <c:pt idx="4728">
                  <c:v>30.73</c:v>
                </c:pt>
                <c:pt idx="4729">
                  <c:v>30.16</c:v>
                </c:pt>
                <c:pt idx="4730">
                  <c:v>29.46</c:v>
                </c:pt>
                <c:pt idx="4731">
                  <c:v>29.01</c:v>
                </c:pt>
                <c:pt idx="4732">
                  <c:v>28.43</c:v>
                </c:pt>
                <c:pt idx="4733">
                  <c:v>28.37</c:v>
                </c:pt>
                <c:pt idx="4734">
                  <c:v>29</c:v>
                </c:pt>
                <c:pt idx="4735">
                  <c:v>30.97</c:v>
                </c:pt>
                <c:pt idx="4736">
                  <c:v>32.369999999999997</c:v>
                </c:pt>
                <c:pt idx="4737">
                  <c:v>33.56</c:v>
                </c:pt>
                <c:pt idx="4738">
                  <c:v>37.06</c:v>
                </c:pt>
                <c:pt idx="4739">
                  <c:v>37.44</c:v>
                </c:pt>
                <c:pt idx="4740">
                  <c:v>40.369999999999997</c:v>
                </c:pt>
                <c:pt idx="4741">
                  <c:v>31.5</c:v>
                </c:pt>
                <c:pt idx="4742">
                  <c:v>31.14</c:v>
                </c:pt>
                <c:pt idx="4743">
                  <c:v>31.29</c:v>
                </c:pt>
                <c:pt idx="4744">
                  <c:v>31.64</c:v>
                </c:pt>
                <c:pt idx="4745">
                  <c:v>31.06</c:v>
                </c:pt>
                <c:pt idx="4746">
                  <c:v>30.12</c:v>
                </c:pt>
                <c:pt idx="4747">
                  <c:v>30.02</c:v>
                </c:pt>
                <c:pt idx="4748">
                  <c:v>29.91</c:v>
                </c:pt>
                <c:pt idx="4749">
                  <c:v>29.4</c:v>
                </c:pt>
                <c:pt idx="4750">
                  <c:v>28.75</c:v>
                </c:pt>
                <c:pt idx="4751">
                  <c:v>28.34</c:v>
                </c:pt>
                <c:pt idx="4752">
                  <c:v>27.78</c:v>
                </c:pt>
                <c:pt idx="4753">
                  <c:v>27.07</c:v>
                </c:pt>
                <c:pt idx="4754">
                  <c:v>26.96</c:v>
                </c:pt>
                <c:pt idx="4755">
                  <c:v>26.43</c:v>
                </c:pt>
                <c:pt idx="4756">
                  <c:v>25.92</c:v>
                </c:pt>
                <c:pt idx="4757">
                  <c:v>25.87</c:v>
                </c:pt>
                <c:pt idx="4758">
                  <c:v>25.74</c:v>
                </c:pt>
                <c:pt idx="4759">
                  <c:v>27.77</c:v>
                </c:pt>
                <c:pt idx="4760">
                  <c:v>31.86</c:v>
                </c:pt>
                <c:pt idx="4761">
                  <c:v>32.4</c:v>
                </c:pt>
                <c:pt idx="4762">
                  <c:v>32.130000000000003</c:v>
                </c:pt>
                <c:pt idx="4763">
                  <c:v>30.7</c:v>
                </c:pt>
                <c:pt idx="4764">
                  <c:v>33.93</c:v>
                </c:pt>
                <c:pt idx="4765">
                  <c:v>34.54</c:v>
                </c:pt>
                <c:pt idx="4766">
                  <c:v>34.21</c:v>
                </c:pt>
                <c:pt idx="4767">
                  <c:v>33.619999999999997</c:v>
                </c:pt>
                <c:pt idx="4768">
                  <c:v>33.369999999999997</c:v>
                </c:pt>
                <c:pt idx="4769">
                  <c:v>33.01</c:v>
                </c:pt>
                <c:pt idx="4770">
                  <c:v>32.32</c:v>
                </c:pt>
                <c:pt idx="4771">
                  <c:v>31.57</c:v>
                </c:pt>
                <c:pt idx="4772">
                  <c:v>30.9</c:v>
                </c:pt>
                <c:pt idx="4773">
                  <c:v>30.93</c:v>
                </c:pt>
                <c:pt idx="4774">
                  <c:v>30.56</c:v>
                </c:pt>
                <c:pt idx="4775">
                  <c:v>29.75</c:v>
                </c:pt>
                <c:pt idx="4776">
                  <c:v>27.91</c:v>
                </c:pt>
                <c:pt idx="4777">
                  <c:v>27.29</c:v>
                </c:pt>
                <c:pt idx="4778">
                  <c:v>26.76</c:v>
                </c:pt>
                <c:pt idx="4779">
                  <c:v>26.32</c:v>
                </c:pt>
                <c:pt idx="4780">
                  <c:v>26.01</c:v>
                </c:pt>
                <c:pt idx="4781">
                  <c:v>26.68</c:v>
                </c:pt>
                <c:pt idx="4782">
                  <c:v>28</c:v>
                </c:pt>
                <c:pt idx="4783">
                  <c:v>29.09</c:v>
                </c:pt>
                <c:pt idx="4784">
                  <c:v>31.66</c:v>
                </c:pt>
                <c:pt idx="4785">
                  <c:v>33.82</c:v>
                </c:pt>
                <c:pt idx="4786">
                  <c:v>36.17</c:v>
                </c:pt>
                <c:pt idx="4787">
                  <c:v>36.08</c:v>
                </c:pt>
                <c:pt idx="4788">
                  <c:v>35.299999999999997</c:v>
                </c:pt>
                <c:pt idx="4789">
                  <c:v>31.79</c:v>
                </c:pt>
                <c:pt idx="4790">
                  <c:v>29.51</c:v>
                </c:pt>
                <c:pt idx="4791">
                  <c:v>29.9</c:v>
                </c:pt>
                <c:pt idx="4792">
                  <c:v>30.19</c:v>
                </c:pt>
                <c:pt idx="4793">
                  <c:v>30.17</c:v>
                </c:pt>
                <c:pt idx="4794">
                  <c:v>29.73</c:v>
                </c:pt>
                <c:pt idx="4795">
                  <c:v>29.38</c:v>
                </c:pt>
                <c:pt idx="4796">
                  <c:v>29.12</c:v>
                </c:pt>
                <c:pt idx="4797">
                  <c:v>28.78</c:v>
                </c:pt>
                <c:pt idx="4798">
                  <c:v>29.19</c:v>
                </c:pt>
                <c:pt idx="4799">
                  <c:v>28.74</c:v>
                </c:pt>
                <c:pt idx="4800">
                  <c:v>27.99</c:v>
                </c:pt>
                <c:pt idx="4801">
                  <c:v>27.56</c:v>
                </c:pt>
                <c:pt idx="4802">
                  <c:v>27.09</c:v>
                </c:pt>
                <c:pt idx="4803">
                  <c:v>26.47</c:v>
                </c:pt>
                <c:pt idx="4804">
                  <c:v>26.06</c:v>
                </c:pt>
                <c:pt idx="4805">
                  <c:v>25.94</c:v>
                </c:pt>
                <c:pt idx="4806">
                  <c:v>26.24</c:v>
                </c:pt>
                <c:pt idx="4807">
                  <c:v>27.47</c:v>
                </c:pt>
                <c:pt idx="4808">
                  <c:v>30.78</c:v>
                </c:pt>
                <c:pt idx="4809">
                  <c:v>33.36</c:v>
                </c:pt>
                <c:pt idx="4810">
                  <c:v>36.46</c:v>
                </c:pt>
                <c:pt idx="4811">
                  <c:v>35.950000000000003</c:v>
                </c:pt>
                <c:pt idx="4812">
                  <c:v>32.76</c:v>
                </c:pt>
                <c:pt idx="4813">
                  <c:v>33.82</c:v>
                </c:pt>
                <c:pt idx="4814">
                  <c:v>34.21</c:v>
                </c:pt>
                <c:pt idx="4815">
                  <c:v>34.090000000000003</c:v>
                </c:pt>
                <c:pt idx="4816">
                  <c:v>33.57</c:v>
                </c:pt>
                <c:pt idx="4817">
                  <c:v>33.31</c:v>
                </c:pt>
                <c:pt idx="4818">
                  <c:v>32.85</c:v>
                </c:pt>
                <c:pt idx="4819">
                  <c:v>32.46</c:v>
                </c:pt>
                <c:pt idx="4820">
                  <c:v>32.28</c:v>
                </c:pt>
                <c:pt idx="4821">
                  <c:v>31.86</c:v>
                </c:pt>
                <c:pt idx="4822">
                  <c:v>30.82</c:v>
                </c:pt>
                <c:pt idx="4823">
                  <c:v>29.78</c:v>
                </c:pt>
                <c:pt idx="4824">
                  <c:v>28.12</c:v>
                </c:pt>
                <c:pt idx="4825">
                  <c:v>27.37</c:v>
                </c:pt>
                <c:pt idx="4826">
                  <c:v>26.52</c:v>
                </c:pt>
                <c:pt idx="4827">
                  <c:v>25.82</c:v>
                </c:pt>
                <c:pt idx="4828">
                  <c:v>25.32</c:v>
                </c:pt>
                <c:pt idx="4829">
                  <c:v>24.79</c:v>
                </c:pt>
                <c:pt idx="4830">
                  <c:v>24.91</c:v>
                </c:pt>
                <c:pt idx="4831">
                  <c:v>26.1</c:v>
                </c:pt>
                <c:pt idx="4832">
                  <c:v>28.11</c:v>
                </c:pt>
                <c:pt idx="4833">
                  <c:v>28.75</c:v>
                </c:pt>
                <c:pt idx="4834">
                  <c:v>32.270000000000003</c:v>
                </c:pt>
                <c:pt idx="4835">
                  <c:v>35.6</c:v>
                </c:pt>
                <c:pt idx="4836">
                  <c:v>36.130000000000003</c:v>
                </c:pt>
                <c:pt idx="4837">
                  <c:v>34.93</c:v>
                </c:pt>
                <c:pt idx="4838">
                  <c:v>35.42</c:v>
                </c:pt>
                <c:pt idx="4839">
                  <c:v>34.93</c:v>
                </c:pt>
                <c:pt idx="4840">
                  <c:v>34.26</c:v>
                </c:pt>
                <c:pt idx="4841">
                  <c:v>34.19</c:v>
                </c:pt>
                <c:pt idx="4842">
                  <c:v>33.89</c:v>
                </c:pt>
                <c:pt idx="4843">
                  <c:v>33.61</c:v>
                </c:pt>
                <c:pt idx="4844">
                  <c:v>33.06</c:v>
                </c:pt>
                <c:pt idx="4845">
                  <c:v>31.29</c:v>
                </c:pt>
                <c:pt idx="4846">
                  <c:v>28.73</c:v>
                </c:pt>
                <c:pt idx="4847">
                  <c:v>29.09</c:v>
                </c:pt>
                <c:pt idx="4848">
                  <c:v>28.21</c:v>
                </c:pt>
                <c:pt idx="4849">
                  <c:v>26.86</c:v>
                </c:pt>
                <c:pt idx="4850">
                  <c:v>26.13</c:v>
                </c:pt>
                <c:pt idx="4851">
                  <c:v>25.68</c:v>
                </c:pt>
                <c:pt idx="4852">
                  <c:v>25.29</c:v>
                </c:pt>
                <c:pt idx="4853">
                  <c:v>24.94</c:v>
                </c:pt>
                <c:pt idx="4854">
                  <c:v>25.12</c:v>
                </c:pt>
                <c:pt idx="4855">
                  <c:v>26.3</c:v>
                </c:pt>
                <c:pt idx="4856">
                  <c:v>28.69</c:v>
                </c:pt>
                <c:pt idx="4857">
                  <c:v>29.63</c:v>
                </c:pt>
                <c:pt idx="4858">
                  <c:v>35.1</c:v>
                </c:pt>
                <c:pt idx="4859">
                  <c:v>40.47</c:v>
                </c:pt>
                <c:pt idx="4860">
                  <c:v>36.880000000000003</c:v>
                </c:pt>
                <c:pt idx="4861">
                  <c:v>33.29</c:v>
                </c:pt>
                <c:pt idx="4862">
                  <c:v>32.130000000000003</c:v>
                </c:pt>
                <c:pt idx="4863">
                  <c:v>35.909999999999997</c:v>
                </c:pt>
                <c:pt idx="4864">
                  <c:v>33.18</c:v>
                </c:pt>
                <c:pt idx="4865">
                  <c:v>32.69</c:v>
                </c:pt>
                <c:pt idx="4866">
                  <c:v>32.229999999999997</c:v>
                </c:pt>
                <c:pt idx="4867">
                  <c:v>31.64</c:v>
                </c:pt>
                <c:pt idx="4868">
                  <c:v>31.36</c:v>
                </c:pt>
                <c:pt idx="4869">
                  <c:v>31.1</c:v>
                </c:pt>
                <c:pt idx="4870">
                  <c:v>30.43</c:v>
                </c:pt>
                <c:pt idx="4871">
                  <c:v>29.35</c:v>
                </c:pt>
                <c:pt idx="4872">
                  <c:v>27.22</c:v>
                </c:pt>
                <c:pt idx="4873">
                  <c:v>26.65</c:v>
                </c:pt>
                <c:pt idx="4874">
                  <c:v>26.97</c:v>
                </c:pt>
                <c:pt idx="4875">
                  <c:v>26.43</c:v>
                </c:pt>
                <c:pt idx="4876">
                  <c:v>25.66</c:v>
                </c:pt>
                <c:pt idx="4877">
                  <c:v>25.16</c:v>
                </c:pt>
                <c:pt idx="4878">
                  <c:v>25.72</c:v>
                </c:pt>
                <c:pt idx="4879">
                  <c:v>27.41</c:v>
                </c:pt>
                <c:pt idx="4880">
                  <c:v>29</c:v>
                </c:pt>
                <c:pt idx="4881">
                  <c:v>30.33</c:v>
                </c:pt>
                <c:pt idx="4882">
                  <c:v>34.4</c:v>
                </c:pt>
                <c:pt idx="4883">
                  <c:v>35.909999999999997</c:v>
                </c:pt>
                <c:pt idx="4884">
                  <c:v>34.479999999999997</c:v>
                </c:pt>
                <c:pt idx="4885">
                  <c:v>33.880000000000003</c:v>
                </c:pt>
                <c:pt idx="4886">
                  <c:v>33.58</c:v>
                </c:pt>
                <c:pt idx="4887">
                  <c:v>32.619999999999997</c:v>
                </c:pt>
                <c:pt idx="4888">
                  <c:v>33.39</c:v>
                </c:pt>
                <c:pt idx="4889">
                  <c:v>32.58</c:v>
                </c:pt>
                <c:pt idx="4890">
                  <c:v>32.090000000000003</c:v>
                </c:pt>
                <c:pt idx="4891">
                  <c:v>31.35</c:v>
                </c:pt>
                <c:pt idx="4892">
                  <c:v>29.79</c:v>
                </c:pt>
                <c:pt idx="4893">
                  <c:v>28.28</c:v>
                </c:pt>
                <c:pt idx="4894">
                  <c:v>27.49</c:v>
                </c:pt>
                <c:pt idx="4895">
                  <c:v>26.76</c:v>
                </c:pt>
                <c:pt idx="4896">
                  <c:v>25.93</c:v>
                </c:pt>
                <c:pt idx="4897">
                  <c:v>24.98</c:v>
                </c:pt>
                <c:pt idx="4898">
                  <c:v>24.52</c:v>
                </c:pt>
                <c:pt idx="4899">
                  <c:v>23.95</c:v>
                </c:pt>
                <c:pt idx="4900">
                  <c:v>24.6</c:v>
                </c:pt>
                <c:pt idx="4901">
                  <c:v>23.91</c:v>
                </c:pt>
                <c:pt idx="4902">
                  <c:v>23.9</c:v>
                </c:pt>
                <c:pt idx="4903">
                  <c:v>25.21</c:v>
                </c:pt>
                <c:pt idx="4904">
                  <c:v>27.74</c:v>
                </c:pt>
                <c:pt idx="4905">
                  <c:v>29.02</c:v>
                </c:pt>
                <c:pt idx="4906">
                  <c:v>33.72</c:v>
                </c:pt>
                <c:pt idx="4907">
                  <c:v>35.49</c:v>
                </c:pt>
                <c:pt idx="4908">
                  <c:v>32.950000000000003</c:v>
                </c:pt>
                <c:pt idx="4909">
                  <c:v>34.130000000000003</c:v>
                </c:pt>
                <c:pt idx="4910">
                  <c:v>34.25</c:v>
                </c:pt>
                <c:pt idx="4911">
                  <c:v>34.659999999999997</c:v>
                </c:pt>
                <c:pt idx="4912">
                  <c:v>33.19</c:v>
                </c:pt>
                <c:pt idx="4913">
                  <c:v>32.700000000000003</c:v>
                </c:pt>
                <c:pt idx="4914">
                  <c:v>32.54</c:v>
                </c:pt>
                <c:pt idx="4915">
                  <c:v>32.479999999999997</c:v>
                </c:pt>
                <c:pt idx="4916">
                  <c:v>31.95</c:v>
                </c:pt>
                <c:pt idx="4917">
                  <c:v>29.91</c:v>
                </c:pt>
                <c:pt idx="4918">
                  <c:v>28.87</c:v>
                </c:pt>
                <c:pt idx="4919">
                  <c:v>28.94</c:v>
                </c:pt>
                <c:pt idx="4920">
                  <c:v>28.08</c:v>
                </c:pt>
                <c:pt idx="4921">
                  <c:v>27.5</c:v>
                </c:pt>
                <c:pt idx="4922">
                  <c:v>26.53</c:v>
                </c:pt>
                <c:pt idx="4923">
                  <c:v>25.76</c:v>
                </c:pt>
                <c:pt idx="4924">
                  <c:v>25.01</c:v>
                </c:pt>
                <c:pt idx="4925">
                  <c:v>24.71</c:v>
                </c:pt>
                <c:pt idx="4926">
                  <c:v>24.39</c:v>
                </c:pt>
                <c:pt idx="4927">
                  <c:v>25.63</c:v>
                </c:pt>
                <c:pt idx="4928">
                  <c:v>28.31</c:v>
                </c:pt>
                <c:pt idx="4929">
                  <c:v>30.32</c:v>
                </c:pt>
                <c:pt idx="4930">
                  <c:v>33.78</c:v>
                </c:pt>
                <c:pt idx="4931">
                  <c:v>33.01</c:v>
                </c:pt>
                <c:pt idx="4932">
                  <c:v>30.73</c:v>
                </c:pt>
                <c:pt idx="4933">
                  <c:v>32.1</c:v>
                </c:pt>
                <c:pt idx="4934">
                  <c:v>34.24</c:v>
                </c:pt>
                <c:pt idx="4935">
                  <c:v>34.14</c:v>
                </c:pt>
                <c:pt idx="4936">
                  <c:v>32.06</c:v>
                </c:pt>
                <c:pt idx="4937">
                  <c:v>32.71</c:v>
                </c:pt>
                <c:pt idx="4938">
                  <c:v>31.82</c:v>
                </c:pt>
                <c:pt idx="4939">
                  <c:v>30.09</c:v>
                </c:pt>
                <c:pt idx="4940">
                  <c:v>29.11</c:v>
                </c:pt>
                <c:pt idx="4941">
                  <c:v>28.35</c:v>
                </c:pt>
                <c:pt idx="4942">
                  <c:v>27.27</c:v>
                </c:pt>
                <c:pt idx="4943">
                  <c:v>26.4</c:v>
                </c:pt>
                <c:pt idx="4944">
                  <c:v>25.92</c:v>
                </c:pt>
                <c:pt idx="4945">
                  <c:v>25.4</c:v>
                </c:pt>
                <c:pt idx="4946">
                  <c:v>25.08</c:v>
                </c:pt>
                <c:pt idx="4947">
                  <c:v>24.75</c:v>
                </c:pt>
                <c:pt idx="4948">
                  <c:v>24.34</c:v>
                </c:pt>
                <c:pt idx="4949">
                  <c:v>24.11</c:v>
                </c:pt>
                <c:pt idx="4950">
                  <c:v>24.23</c:v>
                </c:pt>
                <c:pt idx="4951">
                  <c:v>25.34</c:v>
                </c:pt>
                <c:pt idx="4952">
                  <c:v>27.77</c:v>
                </c:pt>
                <c:pt idx="4953">
                  <c:v>28.68</c:v>
                </c:pt>
                <c:pt idx="4954">
                  <c:v>31.35</c:v>
                </c:pt>
                <c:pt idx="4955">
                  <c:v>32.549999999999997</c:v>
                </c:pt>
                <c:pt idx="4956">
                  <c:v>32.47</c:v>
                </c:pt>
                <c:pt idx="4957">
                  <c:v>32.729999999999997</c:v>
                </c:pt>
                <c:pt idx="4958">
                  <c:v>33.61</c:v>
                </c:pt>
                <c:pt idx="4959">
                  <c:v>33.840000000000003</c:v>
                </c:pt>
                <c:pt idx="4960">
                  <c:v>33.71</c:v>
                </c:pt>
                <c:pt idx="4961">
                  <c:v>33.14</c:v>
                </c:pt>
                <c:pt idx="4962">
                  <c:v>30.97</c:v>
                </c:pt>
                <c:pt idx="4963">
                  <c:v>29.27</c:v>
                </c:pt>
                <c:pt idx="4964">
                  <c:v>28.38</c:v>
                </c:pt>
                <c:pt idx="4965">
                  <c:v>27.25</c:v>
                </c:pt>
                <c:pt idx="4966">
                  <c:v>26.73</c:v>
                </c:pt>
                <c:pt idx="4967">
                  <c:v>26.44</c:v>
                </c:pt>
                <c:pt idx="4968">
                  <c:v>26.18</c:v>
                </c:pt>
                <c:pt idx="4969">
                  <c:v>25.7</c:v>
                </c:pt>
                <c:pt idx="4970">
                  <c:v>25.25</c:v>
                </c:pt>
                <c:pt idx="4971">
                  <c:v>25.04</c:v>
                </c:pt>
                <c:pt idx="4972">
                  <c:v>24.6</c:v>
                </c:pt>
                <c:pt idx="4973">
                  <c:v>24.43</c:v>
                </c:pt>
                <c:pt idx="4974">
                  <c:v>24.7</c:v>
                </c:pt>
                <c:pt idx="4975">
                  <c:v>25.56</c:v>
                </c:pt>
                <c:pt idx="4976">
                  <c:v>27.93</c:v>
                </c:pt>
                <c:pt idx="4977">
                  <c:v>28.67</c:v>
                </c:pt>
                <c:pt idx="4978">
                  <c:v>32.04</c:v>
                </c:pt>
                <c:pt idx="4979">
                  <c:v>34.35</c:v>
                </c:pt>
                <c:pt idx="4980">
                  <c:v>35.35</c:v>
                </c:pt>
                <c:pt idx="4981">
                  <c:v>34.909999999999997</c:v>
                </c:pt>
                <c:pt idx="4982">
                  <c:v>33.840000000000003</c:v>
                </c:pt>
                <c:pt idx="4983">
                  <c:v>31.16</c:v>
                </c:pt>
                <c:pt idx="4984">
                  <c:v>30.41</c:v>
                </c:pt>
                <c:pt idx="4985">
                  <c:v>28.7</c:v>
                </c:pt>
                <c:pt idx="4986">
                  <c:v>27.23</c:v>
                </c:pt>
                <c:pt idx="4987">
                  <c:v>26.92</c:v>
                </c:pt>
                <c:pt idx="4988">
                  <c:v>26.79</c:v>
                </c:pt>
                <c:pt idx="4989">
                  <c:v>26.46</c:v>
                </c:pt>
                <c:pt idx="4990">
                  <c:v>26.18</c:v>
                </c:pt>
                <c:pt idx="4991">
                  <c:v>25.77</c:v>
                </c:pt>
                <c:pt idx="4992">
                  <c:v>25.34</c:v>
                </c:pt>
                <c:pt idx="4993">
                  <c:v>25.11</c:v>
                </c:pt>
                <c:pt idx="4994">
                  <c:v>24.78</c:v>
                </c:pt>
                <c:pt idx="4995">
                  <c:v>24.42</c:v>
                </c:pt>
                <c:pt idx="4996">
                  <c:v>24.01</c:v>
                </c:pt>
                <c:pt idx="4997">
                  <c:v>23.78</c:v>
                </c:pt>
                <c:pt idx="4998">
                  <c:v>23.98</c:v>
                </c:pt>
                <c:pt idx="4999">
                  <c:v>24.65</c:v>
                </c:pt>
                <c:pt idx="5000">
                  <c:v>27.17</c:v>
                </c:pt>
                <c:pt idx="5001">
                  <c:v>28.23</c:v>
                </c:pt>
                <c:pt idx="5002">
                  <c:v>31.83</c:v>
                </c:pt>
                <c:pt idx="5003">
                  <c:v>33.909999999999997</c:v>
                </c:pt>
                <c:pt idx="5004">
                  <c:v>35</c:v>
                </c:pt>
                <c:pt idx="5005">
                  <c:v>35.700000000000003</c:v>
                </c:pt>
                <c:pt idx="5006">
                  <c:v>35.57</c:v>
                </c:pt>
                <c:pt idx="5007">
                  <c:v>36.26</c:v>
                </c:pt>
                <c:pt idx="5008">
                  <c:v>33.96</c:v>
                </c:pt>
                <c:pt idx="5009">
                  <c:v>28.08</c:v>
                </c:pt>
                <c:pt idx="5010">
                  <c:v>27.22</c:v>
                </c:pt>
                <c:pt idx="5011">
                  <c:v>26.79</c:v>
                </c:pt>
                <c:pt idx="5012">
                  <c:v>26.74</c:v>
                </c:pt>
                <c:pt idx="5013">
                  <c:v>26.78</c:v>
                </c:pt>
                <c:pt idx="5014">
                  <c:v>26.5</c:v>
                </c:pt>
                <c:pt idx="5015">
                  <c:v>26.23</c:v>
                </c:pt>
                <c:pt idx="5016">
                  <c:v>25.9</c:v>
                </c:pt>
                <c:pt idx="5017">
                  <c:v>25.58</c:v>
                </c:pt>
                <c:pt idx="5018">
                  <c:v>25.28</c:v>
                </c:pt>
                <c:pt idx="5019">
                  <c:v>24.8</c:v>
                </c:pt>
                <c:pt idx="5020">
                  <c:v>24.63</c:v>
                </c:pt>
                <c:pt idx="5021">
                  <c:v>24.36</c:v>
                </c:pt>
                <c:pt idx="5022">
                  <c:v>24.68</c:v>
                </c:pt>
                <c:pt idx="5023">
                  <c:v>26.04</c:v>
                </c:pt>
                <c:pt idx="5024">
                  <c:v>27.54</c:v>
                </c:pt>
                <c:pt idx="5025">
                  <c:v>28.48</c:v>
                </c:pt>
                <c:pt idx="5026">
                  <c:v>31.59</c:v>
                </c:pt>
                <c:pt idx="5027">
                  <c:v>31.88</c:v>
                </c:pt>
                <c:pt idx="5028">
                  <c:v>30.63</c:v>
                </c:pt>
                <c:pt idx="5029">
                  <c:v>30.76</c:v>
                </c:pt>
                <c:pt idx="5030">
                  <c:v>31.67</c:v>
                </c:pt>
                <c:pt idx="5031">
                  <c:v>31.98</c:v>
                </c:pt>
                <c:pt idx="5032">
                  <c:v>31.53</c:v>
                </c:pt>
                <c:pt idx="5033">
                  <c:v>30.83</c:v>
                </c:pt>
                <c:pt idx="5034">
                  <c:v>30.4</c:v>
                </c:pt>
                <c:pt idx="5035">
                  <c:v>30.11</c:v>
                </c:pt>
                <c:pt idx="5036">
                  <c:v>27.23</c:v>
                </c:pt>
                <c:pt idx="5037">
                  <c:v>25.24</c:v>
                </c:pt>
                <c:pt idx="5038">
                  <c:v>25.01</c:v>
                </c:pt>
                <c:pt idx="5039">
                  <c:v>24.68</c:v>
                </c:pt>
                <c:pt idx="5040">
                  <c:v>24.39</c:v>
                </c:pt>
                <c:pt idx="5041">
                  <c:v>24.09</c:v>
                </c:pt>
                <c:pt idx="5042">
                  <c:v>23.82</c:v>
                </c:pt>
                <c:pt idx="5043">
                  <c:v>23.58</c:v>
                </c:pt>
                <c:pt idx="5044">
                  <c:v>23.33</c:v>
                </c:pt>
                <c:pt idx="5045">
                  <c:v>23.08</c:v>
                </c:pt>
                <c:pt idx="5046">
                  <c:v>23.11</c:v>
                </c:pt>
                <c:pt idx="5047">
                  <c:v>23.53</c:v>
                </c:pt>
                <c:pt idx="5048">
                  <c:v>24.71</c:v>
                </c:pt>
                <c:pt idx="5049">
                  <c:v>25.67</c:v>
                </c:pt>
                <c:pt idx="5050">
                  <c:v>32.869999999999997</c:v>
                </c:pt>
                <c:pt idx="5051">
                  <c:v>33.799999999999997</c:v>
                </c:pt>
                <c:pt idx="5052">
                  <c:v>32.17</c:v>
                </c:pt>
                <c:pt idx="5053">
                  <c:v>33.229999999999997</c:v>
                </c:pt>
                <c:pt idx="5054">
                  <c:v>32.9</c:v>
                </c:pt>
                <c:pt idx="5055">
                  <c:v>33.17</c:v>
                </c:pt>
                <c:pt idx="5056">
                  <c:v>32.56</c:v>
                </c:pt>
                <c:pt idx="5057">
                  <c:v>30.75</c:v>
                </c:pt>
                <c:pt idx="5058">
                  <c:v>25.87</c:v>
                </c:pt>
                <c:pt idx="5059">
                  <c:v>25.53</c:v>
                </c:pt>
                <c:pt idx="5060">
                  <c:v>25.26</c:v>
                </c:pt>
                <c:pt idx="5061">
                  <c:v>24.98</c:v>
                </c:pt>
                <c:pt idx="5062">
                  <c:v>24.69</c:v>
                </c:pt>
                <c:pt idx="5063">
                  <c:v>24.39</c:v>
                </c:pt>
                <c:pt idx="5064">
                  <c:v>24.11</c:v>
                </c:pt>
                <c:pt idx="5065">
                  <c:v>23.83</c:v>
                </c:pt>
                <c:pt idx="5066">
                  <c:v>23.57</c:v>
                </c:pt>
                <c:pt idx="5067">
                  <c:v>23.3</c:v>
                </c:pt>
                <c:pt idx="5068">
                  <c:v>23.06</c:v>
                </c:pt>
                <c:pt idx="5069">
                  <c:v>22.83</c:v>
                </c:pt>
                <c:pt idx="5070">
                  <c:v>22.78</c:v>
                </c:pt>
                <c:pt idx="5071">
                  <c:v>23.06</c:v>
                </c:pt>
                <c:pt idx="5072">
                  <c:v>23.97</c:v>
                </c:pt>
                <c:pt idx="5073">
                  <c:v>25.02</c:v>
                </c:pt>
                <c:pt idx="5074">
                  <c:v>32.86</c:v>
                </c:pt>
                <c:pt idx="5075">
                  <c:v>33.86</c:v>
                </c:pt>
                <c:pt idx="5076">
                  <c:v>32.49</c:v>
                </c:pt>
                <c:pt idx="5077">
                  <c:v>32.78</c:v>
                </c:pt>
                <c:pt idx="5078">
                  <c:v>32.119999999999997</c:v>
                </c:pt>
                <c:pt idx="5079">
                  <c:v>31.47</c:v>
                </c:pt>
                <c:pt idx="5080">
                  <c:v>26.8</c:v>
                </c:pt>
                <c:pt idx="5081">
                  <c:v>26.07</c:v>
                </c:pt>
                <c:pt idx="5082">
                  <c:v>25.71</c:v>
                </c:pt>
                <c:pt idx="5083">
                  <c:v>25.44</c:v>
                </c:pt>
                <c:pt idx="5084">
                  <c:v>25.02</c:v>
                </c:pt>
                <c:pt idx="5085">
                  <c:v>24.59</c:v>
                </c:pt>
                <c:pt idx="5086">
                  <c:v>24.28</c:v>
                </c:pt>
                <c:pt idx="5087">
                  <c:v>23.98</c:v>
                </c:pt>
                <c:pt idx="5088">
                  <c:v>23.67</c:v>
                </c:pt>
                <c:pt idx="5089">
                  <c:v>23.35</c:v>
                </c:pt>
                <c:pt idx="5090">
                  <c:v>22.93</c:v>
                </c:pt>
                <c:pt idx="5091">
                  <c:v>22.63</c:v>
                </c:pt>
                <c:pt idx="5092">
                  <c:v>22.35</c:v>
                </c:pt>
                <c:pt idx="5093">
                  <c:v>22.13</c:v>
                </c:pt>
                <c:pt idx="5094">
                  <c:v>22.07</c:v>
                </c:pt>
                <c:pt idx="5095">
                  <c:v>22.34</c:v>
                </c:pt>
                <c:pt idx="5096">
                  <c:v>23.1</c:v>
                </c:pt>
                <c:pt idx="5097">
                  <c:v>24.05</c:v>
                </c:pt>
                <c:pt idx="5098">
                  <c:v>31.03</c:v>
                </c:pt>
                <c:pt idx="5099">
                  <c:v>31.98</c:v>
                </c:pt>
                <c:pt idx="5100">
                  <c:v>31.83</c:v>
                </c:pt>
                <c:pt idx="5101">
                  <c:v>32.869999999999997</c:v>
                </c:pt>
                <c:pt idx="5102">
                  <c:v>32.65</c:v>
                </c:pt>
                <c:pt idx="5103">
                  <c:v>32.299999999999997</c:v>
                </c:pt>
                <c:pt idx="5104">
                  <c:v>32.31</c:v>
                </c:pt>
                <c:pt idx="5105">
                  <c:v>32.01</c:v>
                </c:pt>
                <c:pt idx="5106">
                  <c:v>30.91</c:v>
                </c:pt>
                <c:pt idx="5107">
                  <c:v>26.26</c:v>
                </c:pt>
                <c:pt idx="5108">
                  <c:v>25.21</c:v>
                </c:pt>
                <c:pt idx="5109">
                  <c:v>24.93</c:v>
                </c:pt>
                <c:pt idx="5110">
                  <c:v>24.55</c:v>
                </c:pt>
                <c:pt idx="5111">
                  <c:v>24.21</c:v>
                </c:pt>
                <c:pt idx="5112">
                  <c:v>23.71</c:v>
                </c:pt>
                <c:pt idx="5113">
                  <c:v>23.38</c:v>
                </c:pt>
                <c:pt idx="5114">
                  <c:v>23.2</c:v>
                </c:pt>
                <c:pt idx="5115">
                  <c:v>22.96</c:v>
                </c:pt>
                <c:pt idx="5116">
                  <c:v>22.61</c:v>
                </c:pt>
                <c:pt idx="5117">
                  <c:v>22.51</c:v>
                </c:pt>
                <c:pt idx="5118">
                  <c:v>22.46</c:v>
                </c:pt>
                <c:pt idx="5119">
                  <c:v>22.66</c:v>
                </c:pt>
                <c:pt idx="5120">
                  <c:v>23.66</c:v>
                </c:pt>
                <c:pt idx="5121">
                  <c:v>24.83</c:v>
                </c:pt>
                <c:pt idx="5122">
                  <c:v>31.84</c:v>
                </c:pt>
                <c:pt idx="5123">
                  <c:v>32.770000000000003</c:v>
                </c:pt>
                <c:pt idx="5124">
                  <c:v>31.27</c:v>
                </c:pt>
                <c:pt idx="5125">
                  <c:v>31.73</c:v>
                </c:pt>
                <c:pt idx="5126">
                  <c:v>31.8</c:v>
                </c:pt>
                <c:pt idx="5127">
                  <c:v>31.24</c:v>
                </c:pt>
                <c:pt idx="5128">
                  <c:v>28.14</c:v>
                </c:pt>
                <c:pt idx="5129">
                  <c:v>25.38</c:v>
                </c:pt>
                <c:pt idx="5130">
                  <c:v>24.65</c:v>
                </c:pt>
                <c:pt idx="5131">
                  <c:v>24.41</c:v>
                </c:pt>
                <c:pt idx="5132">
                  <c:v>24.05</c:v>
                </c:pt>
                <c:pt idx="5133">
                  <c:v>23.61</c:v>
                </c:pt>
                <c:pt idx="5134">
                  <c:v>23.47</c:v>
                </c:pt>
                <c:pt idx="5135">
                  <c:v>23.15</c:v>
                </c:pt>
                <c:pt idx="5136">
                  <c:v>22.78</c:v>
                </c:pt>
                <c:pt idx="5137">
                  <c:v>22.52</c:v>
                </c:pt>
                <c:pt idx="5138">
                  <c:v>22.23</c:v>
                </c:pt>
                <c:pt idx="5139">
                  <c:v>21.95</c:v>
                </c:pt>
                <c:pt idx="5140">
                  <c:v>21.74</c:v>
                </c:pt>
                <c:pt idx="5141">
                  <c:v>21.58</c:v>
                </c:pt>
                <c:pt idx="5142">
                  <c:v>21.48</c:v>
                </c:pt>
                <c:pt idx="5143">
                  <c:v>21.68</c:v>
                </c:pt>
                <c:pt idx="5144">
                  <c:v>22.72</c:v>
                </c:pt>
                <c:pt idx="5145">
                  <c:v>23.31</c:v>
                </c:pt>
                <c:pt idx="5146">
                  <c:v>31.13</c:v>
                </c:pt>
                <c:pt idx="5147">
                  <c:v>30.88</c:v>
                </c:pt>
                <c:pt idx="5148">
                  <c:v>28.64</c:v>
                </c:pt>
                <c:pt idx="5149">
                  <c:v>28.8</c:v>
                </c:pt>
                <c:pt idx="5150">
                  <c:v>29.93</c:v>
                </c:pt>
                <c:pt idx="5151">
                  <c:v>30.18</c:v>
                </c:pt>
                <c:pt idx="5152">
                  <c:v>26.86</c:v>
                </c:pt>
                <c:pt idx="5153">
                  <c:v>24.49</c:v>
                </c:pt>
                <c:pt idx="5154">
                  <c:v>23.95</c:v>
                </c:pt>
                <c:pt idx="5155">
                  <c:v>23.92</c:v>
                </c:pt>
                <c:pt idx="5156">
                  <c:v>23.67</c:v>
                </c:pt>
                <c:pt idx="5157">
                  <c:v>23.45</c:v>
                </c:pt>
                <c:pt idx="5158">
                  <c:v>23.09</c:v>
                </c:pt>
                <c:pt idx="5159">
                  <c:v>22.86</c:v>
                </c:pt>
                <c:pt idx="5160">
                  <c:v>22.56</c:v>
                </c:pt>
                <c:pt idx="5161">
                  <c:v>22.27</c:v>
                </c:pt>
                <c:pt idx="5162">
                  <c:v>22.08</c:v>
                </c:pt>
                <c:pt idx="5163">
                  <c:v>22.05</c:v>
                </c:pt>
                <c:pt idx="5164">
                  <c:v>22.33</c:v>
                </c:pt>
                <c:pt idx="5165">
                  <c:v>21.28</c:v>
                </c:pt>
                <c:pt idx="5166">
                  <c:v>21.18</c:v>
                </c:pt>
                <c:pt idx="5167">
                  <c:v>21.37</c:v>
                </c:pt>
                <c:pt idx="5168">
                  <c:v>21.64</c:v>
                </c:pt>
                <c:pt idx="5169">
                  <c:v>22.24</c:v>
                </c:pt>
                <c:pt idx="5170">
                  <c:v>28.48</c:v>
                </c:pt>
                <c:pt idx="5171">
                  <c:v>32.130000000000003</c:v>
                </c:pt>
                <c:pt idx="5172">
                  <c:v>29.22</c:v>
                </c:pt>
                <c:pt idx="5173">
                  <c:v>28.44</c:v>
                </c:pt>
                <c:pt idx="5174">
                  <c:v>27.2</c:v>
                </c:pt>
                <c:pt idx="5175">
                  <c:v>26.06</c:v>
                </c:pt>
                <c:pt idx="5176">
                  <c:v>26.06</c:v>
                </c:pt>
                <c:pt idx="5177">
                  <c:v>25.71</c:v>
                </c:pt>
                <c:pt idx="5178">
                  <c:v>23.81</c:v>
                </c:pt>
                <c:pt idx="5179">
                  <c:v>21.53</c:v>
                </c:pt>
                <c:pt idx="5180">
                  <c:v>21.02</c:v>
                </c:pt>
                <c:pt idx="5181">
                  <c:v>20.73</c:v>
                </c:pt>
                <c:pt idx="5182">
                  <c:v>20.420000000000002</c:v>
                </c:pt>
                <c:pt idx="5183">
                  <c:v>20.11</c:v>
                </c:pt>
                <c:pt idx="5184">
                  <c:v>19.87</c:v>
                </c:pt>
                <c:pt idx="5185">
                  <c:v>19.48</c:v>
                </c:pt>
                <c:pt idx="5186">
                  <c:v>19.3</c:v>
                </c:pt>
                <c:pt idx="5187">
                  <c:v>18.95</c:v>
                </c:pt>
                <c:pt idx="5188">
                  <c:v>18.7</c:v>
                </c:pt>
                <c:pt idx="5189">
                  <c:v>18.54</c:v>
                </c:pt>
                <c:pt idx="5190">
                  <c:v>18.47</c:v>
                </c:pt>
                <c:pt idx="5191">
                  <c:v>18.8</c:v>
                </c:pt>
                <c:pt idx="5192">
                  <c:v>20.39</c:v>
                </c:pt>
                <c:pt idx="5193">
                  <c:v>21.98</c:v>
                </c:pt>
                <c:pt idx="5194">
                  <c:v>25.74</c:v>
                </c:pt>
                <c:pt idx="5195">
                  <c:v>25.16</c:v>
                </c:pt>
                <c:pt idx="5196">
                  <c:v>23.36</c:v>
                </c:pt>
                <c:pt idx="5197">
                  <c:v>24.27</c:v>
                </c:pt>
                <c:pt idx="5198">
                  <c:v>24.92</c:v>
                </c:pt>
                <c:pt idx="5199">
                  <c:v>24.88</c:v>
                </c:pt>
                <c:pt idx="5200">
                  <c:v>24.77</c:v>
                </c:pt>
                <c:pt idx="5201">
                  <c:v>24.61</c:v>
                </c:pt>
                <c:pt idx="5202">
                  <c:v>22.62</c:v>
                </c:pt>
                <c:pt idx="5203">
                  <c:v>21.2</c:v>
                </c:pt>
                <c:pt idx="5204">
                  <c:v>20.97</c:v>
                </c:pt>
                <c:pt idx="5205">
                  <c:v>20.71</c:v>
                </c:pt>
                <c:pt idx="5206">
                  <c:v>20.38</c:v>
                </c:pt>
                <c:pt idx="5207">
                  <c:v>19.96</c:v>
                </c:pt>
                <c:pt idx="5208">
                  <c:v>19.64</c:v>
                </c:pt>
                <c:pt idx="5209">
                  <c:v>19.420000000000002</c:v>
                </c:pt>
                <c:pt idx="5210">
                  <c:v>19.18</c:v>
                </c:pt>
                <c:pt idx="5211">
                  <c:v>18.96</c:v>
                </c:pt>
                <c:pt idx="5212">
                  <c:v>18.78</c:v>
                </c:pt>
                <c:pt idx="5213">
                  <c:v>18.59</c:v>
                </c:pt>
                <c:pt idx="5214">
                  <c:v>18.559999999999999</c:v>
                </c:pt>
                <c:pt idx="5215">
                  <c:v>19.149999999999999</c:v>
                </c:pt>
                <c:pt idx="5216">
                  <c:v>21.42</c:v>
                </c:pt>
                <c:pt idx="5217">
                  <c:v>23.42</c:v>
                </c:pt>
                <c:pt idx="5218">
                  <c:v>24.5</c:v>
                </c:pt>
                <c:pt idx="5219">
                  <c:v>24.06</c:v>
                </c:pt>
                <c:pt idx="5220">
                  <c:v>22.84</c:v>
                </c:pt>
                <c:pt idx="5221">
                  <c:v>23.57</c:v>
                </c:pt>
                <c:pt idx="5222">
                  <c:v>24.45</c:v>
                </c:pt>
                <c:pt idx="5223">
                  <c:v>24.47</c:v>
                </c:pt>
                <c:pt idx="5224">
                  <c:v>24.38</c:v>
                </c:pt>
                <c:pt idx="5225">
                  <c:v>23.99</c:v>
                </c:pt>
                <c:pt idx="5226">
                  <c:v>21.38</c:v>
                </c:pt>
                <c:pt idx="5227">
                  <c:v>20.88</c:v>
                </c:pt>
                <c:pt idx="5228">
                  <c:v>20.73</c:v>
                </c:pt>
                <c:pt idx="5229">
                  <c:v>20.57</c:v>
                </c:pt>
                <c:pt idx="5230">
                  <c:v>20.32</c:v>
                </c:pt>
                <c:pt idx="5231">
                  <c:v>20.14</c:v>
                </c:pt>
                <c:pt idx="5232">
                  <c:v>19.940000000000001</c:v>
                </c:pt>
                <c:pt idx="5233">
                  <c:v>19.84</c:v>
                </c:pt>
                <c:pt idx="5234">
                  <c:v>19.57</c:v>
                </c:pt>
                <c:pt idx="5235">
                  <c:v>19.309999999999999</c:v>
                </c:pt>
                <c:pt idx="5236">
                  <c:v>19.22</c:v>
                </c:pt>
                <c:pt idx="5237">
                  <c:v>19.05</c:v>
                </c:pt>
                <c:pt idx="5238">
                  <c:v>18.98</c:v>
                </c:pt>
                <c:pt idx="5239">
                  <c:v>19.45</c:v>
                </c:pt>
                <c:pt idx="5240">
                  <c:v>21.7</c:v>
                </c:pt>
                <c:pt idx="5241">
                  <c:v>23.09</c:v>
                </c:pt>
                <c:pt idx="5242">
                  <c:v>25.08</c:v>
                </c:pt>
                <c:pt idx="5243">
                  <c:v>24.19</c:v>
                </c:pt>
                <c:pt idx="5244">
                  <c:v>22.91</c:v>
                </c:pt>
                <c:pt idx="5245">
                  <c:v>24.34</c:v>
                </c:pt>
                <c:pt idx="5246">
                  <c:v>25.03</c:v>
                </c:pt>
                <c:pt idx="5247">
                  <c:v>25.29</c:v>
                </c:pt>
                <c:pt idx="5248">
                  <c:v>25.32</c:v>
                </c:pt>
                <c:pt idx="5249">
                  <c:v>23.15</c:v>
                </c:pt>
                <c:pt idx="5250">
                  <c:v>22.1</c:v>
                </c:pt>
                <c:pt idx="5251">
                  <c:v>22.09</c:v>
                </c:pt>
                <c:pt idx="5252">
                  <c:v>22.02</c:v>
                </c:pt>
                <c:pt idx="5253">
                  <c:v>21.87</c:v>
                </c:pt>
                <c:pt idx="5254">
                  <c:v>21.7</c:v>
                </c:pt>
                <c:pt idx="5255">
                  <c:v>21.56</c:v>
                </c:pt>
                <c:pt idx="5256">
                  <c:v>21.31</c:v>
                </c:pt>
                <c:pt idx="5257">
                  <c:v>21.04</c:v>
                </c:pt>
                <c:pt idx="5258">
                  <c:v>20.82</c:v>
                </c:pt>
                <c:pt idx="5259">
                  <c:v>20.56</c:v>
                </c:pt>
                <c:pt idx="5260">
                  <c:v>20.36</c:v>
                </c:pt>
                <c:pt idx="5261">
                  <c:v>20.22</c:v>
                </c:pt>
                <c:pt idx="5262">
                  <c:v>20.22</c:v>
                </c:pt>
                <c:pt idx="5263">
                  <c:v>20.58</c:v>
                </c:pt>
                <c:pt idx="5264">
                  <c:v>23.33</c:v>
                </c:pt>
                <c:pt idx="5265">
                  <c:v>24.5</c:v>
                </c:pt>
                <c:pt idx="5266">
                  <c:v>26.16</c:v>
                </c:pt>
                <c:pt idx="5267">
                  <c:v>25.41</c:v>
                </c:pt>
                <c:pt idx="5268">
                  <c:v>23.78</c:v>
                </c:pt>
                <c:pt idx="5269">
                  <c:v>25.41</c:v>
                </c:pt>
                <c:pt idx="5270">
                  <c:v>26</c:v>
                </c:pt>
                <c:pt idx="5271">
                  <c:v>26.09</c:v>
                </c:pt>
                <c:pt idx="5272">
                  <c:v>24.57</c:v>
                </c:pt>
                <c:pt idx="5273">
                  <c:v>23.03</c:v>
                </c:pt>
                <c:pt idx="5274">
                  <c:v>22.92</c:v>
                </c:pt>
                <c:pt idx="5275">
                  <c:v>22.88</c:v>
                </c:pt>
                <c:pt idx="5276">
                  <c:v>22.64</c:v>
                </c:pt>
                <c:pt idx="5277">
                  <c:v>22.38</c:v>
                </c:pt>
                <c:pt idx="5278">
                  <c:v>22.24</c:v>
                </c:pt>
                <c:pt idx="5279">
                  <c:v>22.06</c:v>
                </c:pt>
                <c:pt idx="5280">
                  <c:v>21.88</c:v>
                </c:pt>
                <c:pt idx="5281">
                  <c:v>21.61</c:v>
                </c:pt>
                <c:pt idx="5282">
                  <c:v>21.37</c:v>
                </c:pt>
                <c:pt idx="5283">
                  <c:v>21.15</c:v>
                </c:pt>
                <c:pt idx="5284">
                  <c:v>20.88</c:v>
                </c:pt>
                <c:pt idx="5285">
                  <c:v>20.66</c:v>
                </c:pt>
                <c:pt idx="5286">
                  <c:v>20.63</c:v>
                </c:pt>
                <c:pt idx="5287">
                  <c:v>21.11</c:v>
                </c:pt>
                <c:pt idx="5288">
                  <c:v>24.02</c:v>
                </c:pt>
                <c:pt idx="5289">
                  <c:v>24.83</c:v>
                </c:pt>
                <c:pt idx="5290">
                  <c:v>26.67</c:v>
                </c:pt>
                <c:pt idx="5291">
                  <c:v>26.1</c:v>
                </c:pt>
                <c:pt idx="5292">
                  <c:v>25.58</c:v>
                </c:pt>
                <c:pt idx="5293">
                  <c:v>26.18</c:v>
                </c:pt>
                <c:pt idx="5294">
                  <c:v>23.66</c:v>
                </c:pt>
                <c:pt idx="5295">
                  <c:v>22.29</c:v>
                </c:pt>
                <c:pt idx="5296">
                  <c:v>22.6</c:v>
                </c:pt>
                <c:pt idx="5297">
                  <c:v>22.87</c:v>
                </c:pt>
                <c:pt idx="5298">
                  <c:v>23.12</c:v>
                </c:pt>
                <c:pt idx="5299">
                  <c:v>23.17</c:v>
                </c:pt>
                <c:pt idx="5300">
                  <c:v>23.3</c:v>
                </c:pt>
                <c:pt idx="5301">
                  <c:v>23.23</c:v>
                </c:pt>
                <c:pt idx="5302">
                  <c:v>23.18</c:v>
                </c:pt>
                <c:pt idx="5303">
                  <c:v>23.27</c:v>
                </c:pt>
                <c:pt idx="5304">
                  <c:v>23.17</c:v>
                </c:pt>
                <c:pt idx="5305">
                  <c:v>23.05</c:v>
                </c:pt>
                <c:pt idx="5306">
                  <c:v>22.85</c:v>
                </c:pt>
                <c:pt idx="5307">
                  <c:v>22.75</c:v>
                </c:pt>
                <c:pt idx="5308">
                  <c:v>22.53</c:v>
                </c:pt>
                <c:pt idx="5309">
                  <c:v>22.48</c:v>
                </c:pt>
                <c:pt idx="5310">
                  <c:v>22.4</c:v>
                </c:pt>
                <c:pt idx="5311">
                  <c:v>22.48</c:v>
                </c:pt>
                <c:pt idx="5312">
                  <c:v>23.42</c:v>
                </c:pt>
                <c:pt idx="5313">
                  <c:v>23.16</c:v>
                </c:pt>
                <c:pt idx="5314">
                  <c:v>22.86</c:v>
                </c:pt>
                <c:pt idx="5315">
                  <c:v>23.51</c:v>
                </c:pt>
                <c:pt idx="5316">
                  <c:v>25.55</c:v>
                </c:pt>
                <c:pt idx="5317">
                  <c:v>26.77</c:v>
                </c:pt>
                <c:pt idx="5318">
                  <c:v>27.08</c:v>
                </c:pt>
                <c:pt idx="5319">
                  <c:v>27.47</c:v>
                </c:pt>
                <c:pt idx="5320">
                  <c:v>27.35</c:v>
                </c:pt>
                <c:pt idx="5321">
                  <c:v>26.52</c:v>
                </c:pt>
                <c:pt idx="5322">
                  <c:v>25.92</c:v>
                </c:pt>
                <c:pt idx="5323">
                  <c:v>26.14</c:v>
                </c:pt>
                <c:pt idx="5324">
                  <c:v>26.25</c:v>
                </c:pt>
                <c:pt idx="5325">
                  <c:v>25.99</c:v>
                </c:pt>
                <c:pt idx="5326">
                  <c:v>25.33</c:v>
                </c:pt>
                <c:pt idx="5327">
                  <c:v>24.67</c:v>
                </c:pt>
                <c:pt idx="5328">
                  <c:v>23.54</c:v>
                </c:pt>
                <c:pt idx="5329">
                  <c:v>22.97</c:v>
                </c:pt>
                <c:pt idx="5330">
                  <c:v>22.74</c:v>
                </c:pt>
                <c:pt idx="5331">
                  <c:v>22.61</c:v>
                </c:pt>
                <c:pt idx="5332">
                  <c:v>22.51</c:v>
                </c:pt>
                <c:pt idx="5333">
                  <c:v>22.52</c:v>
                </c:pt>
                <c:pt idx="5334">
                  <c:v>22.62</c:v>
                </c:pt>
                <c:pt idx="5335">
                  <c:v>23.48</c:v>
                </c:pt>
                <c:pt idx="5336">
                  <c:v>26.11</c:v>
                </c:pt>
                <c:pt idx="5337">
                  <c:v>26.69</c:v>
                </c:pt>
                <c:pt idx="5338">
                  <c:v>26.81</c:v>
                </c:pt>
                <c:pt idx="5339">
                  <c:v>23.66</c:v>
                </c:pt>
                <c:pt idx="5340">
                  <c:v>24.44</c:v>
                </c:pt>
                <c:pt idx="5341">
                  <c:v>26.29</c:v>
                </c:pt>
                <c:pt idx="5342">
                  <c:v>23.91</c:v>
                </c:pt>
                <c:pt idx="5343">
                  <c:v>23.93</c:v>
                </c:pt>
                <c:pt idx="5344">
                  <c:v>23.74</c:v>
                </c:pt>
                <c:pt idx="5345">
                  <c:v>23.26</c:v>
                </c:pt>
                <c:pt idx="5346">
                  <c:v>23.2</c:v>
                </c:pt>
                <c:pt idx="5347">
                  <c:v>23.04</c:v>
                </c:pt>
                <c:pt idx="5348">
                  <c:v>22.22</c:v>
                </c:pt>
                <c:pt idx="5349">
                  <c:v>22.34</c:v>
                </c:pt>
                <c:pt idx="5350">
                  <c:v>22.63</c:v>
                </c:pt>
                <c:pt idx="5351">
                  <c:v>22.5</c:v>
                </c:pt>
                <c:pt idx="5352">
                  <c:v>22.18</c:v>
                </c:pt>
                <c:pt idx="5353">
                  <c:v>21.92</c:v>
                </c:pt>
                <c:pt idx="5354">
                  <c:v>21.72</c:v>
                </c:pt>
                <c:pt idx="5355">
                  <c:v>21.51</c:v>
                </c:pt>
                <c:pt idx="5356">
                  <c:v>21.27</c:v>
                </c:pt>
                <c:pt idx="5357">
                  <c:v>21.12</c:v>
                </c:pt>
                <c:pt idx="5358">
                  <c:v>21.07</c:v>
                </c:pt>
                <c:pt idx="5359">
                  <c:v>21.7</c:v>
                </c:pt>
                <c:pt idx="5360">
                  <c:v>22.27</c:v>
                </c:pt>
                <c:pt idx="5361">
                  <c:v>22.72</c:v>
                </c:pt>
                <c:pt idx="5362">
                  <c:v>27.55</c:v>
                </c:pt>
                <c:pt idx="5363">
                  <c:v>24.2</c:v>
                </c:pt>
                <c:pt idx="5364">
                  <c:v>22.65</c:v>
                </c:pt>
                <c:pt idx="5365">
                  <c:v>22.75</c:v>
                </c:pt>
                <c:pt idx="5366">
                  <c:v>23.19</c:v>
                </c:pt>
                <c:pt idx="5367">
                  <c:v>23.03</c:v>
                </c:pt>
                <c:pt idx="5368">
                  <c:v>22.47</c:v>
                </c:pt>
                <c:pt idx="5369">
                  <c:v>22.67</c:v>
                </c:pt>
                <c:pt idx="5370">
                  <c:v>22.43</c:v>
                </c:pt>
                <c:pt idx="5371">
                  <c:v>22.19</c:v>
                </c:pt>
                <c:pt idx="5372">
                  <c:v>22.36</c:v>
                </c:pt>
                <c:pt idx="5373">
                  <c:v>22.57</c:v>
                </c:pt>
                <c:pt idx="5374">
                  <c:v>22.36</c:v>
                </c:pt>
                <c:pt idx="5375">
                  <c:v>22.14</c:v>
                </c:pt>
                <c:pt idx="5376">
                  <c:v>21.91</c:v>
                </c:pt>
                <c:pt idx="5377">
                  <c:v>21.68</c:v>
                </c:pt>
                <c:pt idx="5378">
                  <c:v>21.47</c:v>
                </c:pt>
                <c:pt idx="5379">
                  <c:v>21.29</c:v>
                </c:pt>
                <c:pt idx="5380">
                  <c:v>21.06</c:v>
                </c:pt>
                <c:pt idx="5381">
                  <c:v>20.89</c:v>
                </c:pt>
                <c:pt idx="5382">
                  <c:v>20.9</c:v>
                </c:pt>
                <c:pt idx="5383">
                  <c:v>21.75</c:v>
                </c:pt>
                <c:pt idx="5384">
                  <c:v>22.01</c:v>
                </c:pt>
                <c:pt idx="5385">
                  <c:v>22.91</c:v>
                </c:pt>
                <c:pt idx="5386">
                  <c:v>26.17</c:v>
                </c:pt>
                <c:pt idx="5387">
                  <c:v>26.74</c:v>
                </c:pt>
                <c:pt idx="5388">
                  <c:v>26.73</c:v>
                </c:pt>
                <c:pt idx="5389">
                  <c:v>27.47</c:v>
                </c:pt>
                <c:pt idx="5390">
                  <c:v>26.68</c:v>
                </c:pt>
                <c:pt idx="5391">
                  <c:v>26.48</c:v>
                </c:pt>
                <c:pt idx="5392">
                  <c:v>26.26</c:v>
                </c:pt>
                <c:pt idx="5393">
                  <c:v>25.85</c:v>
                </c:pt>
                <c:pt idx="5394">
                  <c:v>24.23</c:v>
                </c:pt>
                <c:pt idx="5395">
                  <c:v>22.92</c:v>
                </c:pt>
                <c:pt idx="5396">
                  <c:v>22.69</c:v>
                </c:pt>
                <c:pt idx="5397">
                  <c:v>22.15</c:v>
                </c:pt>
                <c:pt idx="5398">
                  <c:v>22.05</c:v>
                </c:pt>
                <c:pt idx="5399">
                  <c:v>21.85</c:v>
                </c:pt>
                <c:pt idx="5400">
                  <c:v>21.44</c:v>
                </c:pt>
                <c:pt idx="5401">
                  <c:v>21.07</c:v>
                </c:pt>
                <c:pt idx="5402">
                  <c:v>20.73</c:v>
                </c:pt>
                <c:pt idx="5403">
                  <c:v>20.5</c:v>
                </c:pt>
                <c:pt idx="5404">
                  <c:v>20.27</c:v>
                </c:pt>
                <c:pt idx="5405">
                  <c:v>19.97</c:v>
                </c:pt>
                <c:pt idx="5406">
                  <c:v>19.899999999999999</c:v>
                </c:pt>
                <c:pt idx="5407">
                  <c:v>20.73</c:v>
                </c:pt>
                <c:pt idx="5408">
                  <c:v>21.95</c:v>
                </c:pt>
                <c:pt idx="5409">
                  <c:v>22.53</c:v>
                </c:pt>
                <c:pt idx="5410">
                  <c:v>25.7</c:v>
                </c:pt>
                <c:pt idx="5411">
                  <c:v>25.51</c:v>
                </c:pt>
                <c:pt idx="5412">
                  <c:v>23.73</c:v>
                </c:pt>
                <c:pt idx="5413">
                  <c:v>21.49</c:v>
                </c:pt>
                <c:pt idx="5414">
                  <c:v>22.14</c:v>
                </c:pt>
                <c:pt idx="5415">
                  <c:v>22.31</c:v>
                </c:pt>
                <c:pt idx="5416">
                  <c:v>22.32</c:v>
                </c:pt>
                <c:pt idx="5417">
                  <c:v>22.12</c:v>
                </c:pt>
                <c:pt idx="5418">
                  <c:v>21.8</c:v>
                </c:pt>
                <c:pt idx="5419">
                  <c:v>21.62</c:v>
                </c:pt>
                <c:pt idx="5420">
                  <c:v>21.51</c:v>
                </c:pt>
                <c:pt idx="5421">
                  <c:v>21.27</c:v>
                </c:pt>
                <c:pt idx="5422">
                  <c:v>21.03</c:v>
                </c:pt>
                <c:pt idx="5423">
                  <c:v>20.91</c:v>
                </c:pt>
                <c:pt idx="5424">
                  <c:v>20.64</c:v>
                </c:pt>
                <c:pt idx="5425">
                  <c:v>20.43</c:v>
                </c:pt>
                <c:pt idx="5426">
                  <c:v>20.23</c:v>
                </c:pt>
                <c:pt idx="5427">
                  <c:v>20.05</c:v>
                </c:pt>
                <c:pt idx="5428">
                  <c:v>19.86</c:v>
                </c:pt>
                <c:pt idx="5429">
                  <c:v>19.63</c:v>
                </c:pt>
                <c:pt idx="5430">
                  <c:v>19.57</c:v>
                </c:pt>
                <c:pt idx="5431">
                  <c:v>20.04</c:v>
                </c:pt>
                <c:pt idx="5432">
                  <c:v>22.13</c:v>
                </c:pt>
                <c:pt idx="5433">
                  <c:v>23.27</c:v>
                </c:pt>
                <c:pt idx="5434">
                  <c:v>25.02</c:v>
                </c:pt>
                <c:pt idx="5435">
                  <c:v>25.43</c:v>
                </c:pt>
                <c:pt idx="5436">
                  <c:v>23.65</c:v>
                </c:pt>
                <c:pt idx="5437">
                  <c:v>21.72</c:v>
                </c:pt>
                <c:pt idx="5438">
                  <c:v>22.16</c:v>
                </c:pt>
                <c:pt idx="5439">
                  <c:v>22.32</c:v>
                </c:pt>
                <c:pt idx="5440">
                  <c:v>22.43</c:v>
                </c:pt>
                <c:pt idx="5441">
                  <c:v>21.88</c:v>
                </c:pt>
                <c:pt idx="5442">
                  <c:v>21.82</c:v>
                </c:pt>
                <c:pt idx="5443">
                  <c:v>21.77</c:v>
                </c:pt>
                <c:pt idx="5444">
                  <c:v>21.67</c:v>
                </c:pt>
                <c:pt idx="5445">
                  <c:v>21.53</c:v>
                </c:pt>
                <c:pt idx="5446">
                  <c:v>21.45</c:v>
                </c:pt>
                <c:pt idx="5447">
                  <c:v>21.22</c:v>
                </c:pt>
                <c:pt idx="5448">
                  <c:v>21</c:v>
                </c:pt>
                <c:pt idx="5449">
                  <c:v>20.83</c:v>
                </c:pt>
                <c:pt idx="5450">
                  <c:v>20.62</c:v>
                </c:pt>
                <c:pt idx="5451">
                  <c:v>20.37</c:v>
                </c:pt>
                <c:pt idx="5452">
                  <c:v>20.22</c:v>
                </c:pt>
                <c:pt idx="5453">
                  <c:v>20.02</c:v>
                </c:pt>
                <c:pt idx="5454">
                  <c:v>20.03</c:v>
                </c:pt>
                <c:pt idx="5455">
                  <c:v>20.39</c:v>
                </c:pt>
                <c:pt idx="5456">
                  <c:v>21.08</c:v>
                </c:pt>
                <c:pt idx="5457">
                  <c:v>21.96</c:v>
                </c:pt>
                <c:pt idx="5458">
                  <c:v>25.38</c:v>
                </c:pt>
                <c:pt idx="5459">
                  <c:v>25.68</c:v>
                </c:pt>
                <c:pt idx="5460">
                  <c:v>24.2</c:v>
                </c:pt>
                <c:pt idx="5461">
                  <c:v>21.97</c:v>
                </c:pt>
                <c:pt idx="5462">
                  <c:v>22.83</c:v>
                </c:pt>
                <c:pt idx="5463">
                  <c:v>22.93</c:v>
                </c:pt>
                <c:pt idx="5464">
                  <c:v>22.9</c:v>
                </c:pt>
                <c:pt idx="5465">
                  <c:v>22.47</c:v>
                </c:pt>
                <c:pt idx="5466">
                  <c:v>22.3</c:v>
                </c:pt>
                <c:pt idx="5467">
                  <c:v>22.23</c:v>
                </c:pt>
                <c:pt idx="5468">
                  <c:v>22.14</c:v>
                </c:pt>
                <c:pt idx="5469">
                  <c:v>22.05</c:v>
                </c:pt>
                <c:pt idx="5470">
                  <c:v>21.84</c:v>
                </c:pt>
                <c:pt idx="5471">
                  <c:v>21.59</c:v>
                </c:pt>
                <c:pt idx="5472">
                  <c:v>21.43</c:v>
                </c:pt>
                <c:pt idx="5473">
                  <c:v>21.29</c:v>
                </c:pt>
                <c:pt idx="5474">
                  <c:v>21.07</c:v>
                </c:pt>
                <c:pt idx="5475">
                  <c:v>20.93</c:v>
                </c:pt>
                <c:pt idx="5476">
                  <c:v>20.71</c:v>
                </c:pt>
                <c:pt idx="5477">
                  <c:v>20.48</c:v>
                </c:pt>
                <c:pt idx="5478">
                  <c:v>20.47</c:v>
                </c:pt>
                <c:pt idx="5479">
                  <c:v>20.7</c:v>
                </c:pt>
                <c:pt idx="5480">
                  <c:v>21.44</c:v>
                </c:pt>
                <c:pt idx="5481">
                  <c:v>22.13</c:v>
                </c:pt>
                <c:pt idx="5482">
                  <c:v>24.63</c:v>
                </c:pt>
                <c:pt idx="5483">
                  <c:v>22.8</c:v>
                </c:pt>
                <c:pt idx="5484">
                  <c:v>23.52</c:v>
                </c:pt>
                <c:pt idx="5485">
                  <c:v>22.41</c:v>
                </c:pt>
                <c:pt idx="5486">
                  <c:v>23.08</c:v>
                </c:pt>
                <c:pt idx="5487">
                  <c:v>22.95</c:v>
                </c:pt>
                <c:pt idx="5488">
                  <c:v>23.04</c:v>
                </c:pt>
                <c:pt idx="5489">
                  <c:v>22.67</c:v>
                </c:pt>
                <c:pt idx="5490">
                  <c:v>22.54</c:v>
                </c:pt>
                <c:pt idx="5491">
                  <c:v>22.54</c:v>
                </c:pt>
                <c:pt idx="5492">
                  <c:v>22.54</c:v>
                </c:pt>
                <c:pt idx="5493">
                  <c:v>22.41</c:v>
                </c:pt>
                <c:pt idx="5494">
                  <c:v>22.13</c:v>
                </c:pt>
                <c:pt idx="5495">
                  <c:v>22.06</c:v>
                </c:pt>
                <c:pt idx="5496">
                  <c:v>21.8</c:v>
                </c:pt>
                <c:pt idx="5497">
                  <c:v>21.65</c:v>
                </c:pt>
                <c:pt idx="5498">
                  <c:v>21.42</c:v>
                </c:pt>
                <c:pt idx="5499">
                  <c:v>21.29</c:v>
                </c:pt>
                <c:pt idx="5500">
                  <c:v>21.01</c:v>
                </c:pt>
                <c:pt idx="5501">
                  <c:v>20.88</c:v>
                </c:pt>
                <c:pt idx="5502">
                  <c:v>20.83</c:v>
                </c:pt>
                <c:pt idx="5503">
                  <c:v>21.01</c:v>
                </c:pt>
                <c:pt idx="5504">
                  <c:v>21.71</c:v>
                </c:pt>
                <c:pt idx="5505">
                  <c:v>22.5</c:v>
                </c:pt>
                <c:pt idx="5506">
                  <c:v>24.83</c:v>
                </c:pt>
                <c:pt idx="5507">
                  <c:v>23.18</c:v>
                </c:pt>
                <c:pt idx="5508">
                  <c:v>23.46</c:v>
                </c:pt>
                <c:pt idx="5509">
                  <c:v>22.83</c:v>
                </c:pt>
                <c:pt idx="5510">
                  <c:v>23.5</c:v>
                </c:pt>
                <c:pt idx="5511">
                  <c:v>23.09</c:v>
                </c:pt>
                <c:pt idx="5512">
                  <c:v>22.91</c:v>
                </c:pt>
                <c:pt idx="5513">
                  <c:v>22.98</c:v>
                </c:pt>
                <c:pt idx="5514">
                  <c:v>23.04</c:v>
                </c:pt>
                <c:pt idx="5515">
                  <c:v>23.12</c:v>
                </c:pt>
                <c:pt idx="5516">
                  <c:v>23.01</c:v>
                </c:pt>
                <c:pt idx="5517">
                  <c:v>22.97</c:v>
                </c:pt>
                <c:pt idx="5518">
                  <c:v>22.76</c:v>
                </c:pt>
                <c:pt idx="5519">
                  <c:v>22.59</c:v>
                </c:pt>
                <c:pt idx="5520">
                  <c:v>22.42</c:v>
                </c:pt>
                <c:pt idx="5521">
                  <c:v>22.21</c:v>
                </c:pt>
                <c:pt idx="5522">
                  <c:v>22</c:v>
                </c:pt>
                <c:pt idx="5523">
                  <c:v>21.74</c:v>
                </c:pt>
                <c:pt idx="5524">
                  <c:v>21.53</c:v>
                </c:pt>
                <c:pt idx="5525">
                  <c:v>21.44</c:v>
                </c:pt>
                <c:pt idx="5526">
                  <c:v>21.39</c:v>
                </c:pt>
                <c:pt idx="5527">
                  <c:v>21.61</c:v>
                </c:pt>
                <c:pt idx="5528">
                  <c:v>22.82</c:v>
                </c:pt>
                <c:pt idx="5529">
                  <c:v>24.06</c:v>
                </c:pt>
                <c:pt idx="5530">
                  <c:v>25.27</c:v>
                </c:pt>
                <c:pt idx="5531">
                  <c:v>25.72</c:v>
                </c:pt>
                <c:pt idx="5532">
                  <c:v>25.64</c:v>
                </c:pt>
                <c:pt idx="5533">
                  <c:v>25.32</c:v>
                </c:pt>
                <c:pt idx="5534">
                  <c:v>23.28</c:v>
                </c:pt>
                <c:pt idx="5535">
                  <c:v>22.49</c:v>
                </c:pt>
                <c:pt idx="5536">
                  <c:v>22.61</c:v>
                </c:pt>
                <c:pt idx="5537">
                  <c:v>23.1</c:v>
                </c:pt>
                <c:pt idx="5538">
                  <c:v>23.17</c:v>
                </c:pt>
                <c:pt idx="5539">
                  <c:v>23.69</c:v>
                </c:pt>
                <c:pt idx="5540">
                  <c:v>23.82</c:v>
                </c:pt>
                <c:pt idx="5541">
                  <c:v>23.47</c:v>
                </c:pt>
                <c:pt idx="5542">
                  <c:v>23.36</c:v>
                </c:pt>
                <c:pt idx="5543">
                  <c:v>23.2</c:v>
                </c:pt>
                <c:pt idx="5544">
                  <c:v>23.01</c:v>
                </c:pt>
                <c:pt idx="5545">
                  <c:v>22.86</c:v>
                </c:pt>
                <c:pt idx="5546">
                  <c:v>22.87</c:v>
                </c:pt>
                <c:pt idx="5547">
                  <c:v>22.67</c:v>
                </c:pt>
                <c:pt idx="5548">
                  <c:v>22.41</c:v>
                </c:pt>
                <c:pt idx="5549">
                  <c:v>22.31</c:v>
                </c:pt>
                <c:pt idx="5550">
                  <c:v>22.14</c:v>
                </c:pt>
                <c:pt idx="5551">
                  <c:v>22.49</c:v>
                </c:pt>
                <c:pt idx="5552">
                  <c:v>22.12</c:v>
                </c:pt>
                <c:pt idx="5553">
                  <c:v>22.38</c:v>
                </c:pt>
                <c:pt idx="5554">
                  <c:v>22.49</c:v>
                </c:pt>
                <c:pt idx="5555">
                  <c:v>24.48</c:v>
                </c:pt>
                <c:pt idx="5556">
                  <c:v>23.38</c:v>
                </c:pt>
                <c:pt idx="5557">
                  <c:v>24.9</c:v>
                </c:pt>
                <c:pt idx="5558">
                  <c:v>24.57</c:v>
                </c:pt>
                <c:pt idx="5559">
                  <c:v>22.67</c:v>
                </c:pt>
                <c:pt idx="5560">
                  <c:v>23.26</c:v>
                </c:pt>
                <c:pt idx="5561">
                  <c:v>22.9</c:v>
                </c:pt>
                <c:pt idx="5562">
                  <c:v>23</c:v>
                </c:pt>
                <c:pt idx="5563">
                  <c:v>23.13</c:v>
                </c:pt>
                <c:pt idx="5564">
                  <c:v>23</c:v>
                </c:pt>
                <c:pt idx="5565">
                  <c:v>22.91</c:v>
                </c:pt>
                <c:pt idx="5566">
                  <c:v>22.81</c:v>
                </c:pt>
                <c:pt idx="5567">
                  <c:v>22.5</c:v>
                </c:pt>
                <c:pt idx="5568">
                  <c:v>22.32</c:v>
                </c:pt>
                <c:pt idx="5569">
                  <c:v>22.12</c:v>
                </c:pt>
                <c:pt idx="5570">
                  <c:v>22</c:v>
                </c:pt>
                <c:pt idx="5571">
                  <c:v>21.83</c:v>
                </c:pt>
                <c:pt idx="5572">
                  <c:v>21.67</c:v>
                </c:pt>
                <c:pt idx="5573">
                  <c:v>21.54</c:v>
                </c:pt>
                <c:pt idx="5574">
                  <c:v>21.67</c:v>
                </c:pt>
                <c:pt idx="5575">
                  <c:v>22.56</c:v>
                </c:pt>
                <c:pt idx="5576">
                  <c:v>24.07</c:v>
                </c:pt>
                <c:pt idx="5577">
                  <c:v>24.61</c:v>
                </c:pt>
                <c:pt idx="5578">
                  <c:v>25.35</c:v>
                </c:pt>
                <c:pt idx="5579">
                  <c:v>25.54</c:v>
                </c:pt>
                <c:pt idx="5580">
                  <c:v>22.23</c:v>
                </c:pt>
                <c:pt idx="5581">
                  <c:v>22.57</c:v>
                </c:pt>
                <c:pt idx="5582">
                  <c:v>23.18</c:v>
                </c:pt>
                <c:pt idx="5583">
                  <c:v>23.34</c:v>
                </c:pt>
                <c:pt idx="5584">
                  <c:v>23.25</c:v>
                </c:pt>
                <c:pt idx="5585">
                  <c:v>22.94</c:v>
                </c:pt>
                <c:pt idx="5586">
                  <c:v>22.69</c:v>
                </c:pt>
                <c:pt idx="5587">
                  <c:v>22.64</c:v>
                </c:pt>
                <c:pt idx="5588">
                  <c:v>22.66</c:v>
                </c:pt>
                <c:pt idx="5589">
                  <c:v>22.49</c:v>
                </c:pt>
                <c:pt idx="5590">
                  <c:v>22.27</c:v>
                </c:pt>
                <c:pt idx="5591">
                  <c:v>22.09</c:v>
                </c:pt>
                <c:pt idx="5592">
                  <c:v>21.9</c:v>
                </c:pt>
                <c:pt idx="5593">
                  <c:v>21.72</c:v>
                </c:pt>
                <c:pt idx="5594">
                  <c:v>21.58</c:v>
                </c:pt>
                <c:pt idx="5595">
                  <c:v>21.36</c:v>
                </c:pt>
                <c:pt idx="5596">
                  <c:v>21.15</c:v>
                </c:pt>
                <c:pt idx="5597">
                  <c:v>21.01</c:v>
                </c:pt>
                <c:pt idx="5598">
                  <c:v>21.08</c:v>
                </c:pt>
                <c:pt idx="5599">
                  <c:v>21.37</c:v>
                </c:pt>
                <c:pt idx="5600">
                  <c:v>22.12</c:v>
                </c:pt>
                <c:pt idx="5601">
                  <c:v>22.84</c:v>
                </c:pt>
                <c:pt idx="5602">
                  <c:v>23.16</c:v>
                </c:pt>
                <c:pt idx="5603">
                  <c:v>23.32</c:v>
                </c:pt>
                <c:pt idx="5604">
                  <c:v>21.72</c:v>
                </c:pt>
                <c:pt idx="5605">
                  <c:v>22.33</c:v>
                </c:pt>
                <c:pt idx="5606">
                  <c:v>22.83</c:v>
                </c:pt>
                <c:pt idx="5607">
                  <c:v>22.44</c:v>
                </c:pt>
                <c:pt idx="5608">
                  <c:v>22.5</c:v>
                </c:pt>
                <c:pt idx="5609">
                  <c:v>22.31</c:v>
                </c:pt>
                <c:pt idx="5610">
                  <c:v>22.63</c:v>
                </c:pt>
                <c:pt idx="5611">
                  <c:v>22.54</c:v>
                </c:pt>
                <c:pt idx="5612">
                  <c:v>22.36</c:v>
                </c:pt>
                <c:pt idx="5613">
                  <c:v>22.24</c:v>
                </c:pt>
                <c:pt idx="5614">
                  <c:v>21.88</c:v>
                </c:pt>
                <c:pt idx="5615">
                  <c:v>21.66</c:v>
                </c:pt>
                <c:pt idx="5616">
                  <c:v>21.48</c:v>
                </c:pt>
                <c:pt idx="5617">
                  <c:v>21.25</c:v>
                </c:pt>
                <c:pt idx="5618">
                  <c:v>21.09</c:v>
                </c:pt>
                <c:pt idx="5619">
                  <c:v>20.82</c:v>
                </c:pt>
                <c:pt idx="5620">
                  <c:v>20.64</c:v>
                </c:pt>
                <c:pt idx="5621">
                  <c:v>20.46</c:v>
                </c:pt>
                <c:pt idx="5622">
                  <c:v>20.39</c:v>
                </c:pt>
                <c:pt idx="5623">
                  <c:v>20.53</c:v>
                </c:pt>
                <c:pt idx="5624">
                  <c:v>21.52</c:v>
                </c:pt>
                <c:pt idx="5625">
                  <c:v>21.93</c:v>
                </c:pt>
                <c:pt idx="5626">
                  <c:v>22.43</c:v>
                </c:pt>
                <c:pt idx="5627">
                  <c:v>22.8</c:v>
                </c:pt>
                <c:pt idx="5628">
                  <c:v>22.84</c:v>
                </c:pt>
                <c:pt idx="5629">
                  <c:v>22.77</c:v>
                </c:pt>
                <c:pt idx="5630">
                  <c:v>22.31</c:v>
                </c:pt>
                <c:pt idx="5631">
                  <c:v>21.51</c:v>
                </c:pt>
                <c:pt idx="5632">
                  <c:v>21.39</c:v>
                </c:pt>
                <c:pt idx="5633">
                  <c:v>21.36</c:v>
                </c:pt>
                <c:pt idx="5634">
                  <c:v>21.96</c:v>
                </c:pt>
                <c:pt idx="5635">
                  <c:v>21.61</c:v>
                </c:pt>
                <c:pt idx="5636">
                  <c:v>21.45</c:v>
                </c:pt>
                <c:pt idx="5637">
                  <c:v>21.39</c:v>
                </c:pt>
                <c:pt idx="5638">
                  <c:v>21.18</c:v>
                </c:pt>
                <c:pt idx="5639">
                  <c:v>21.08</c:v>
                </c:pt>
                <c:pt idx="5640">
                  <c:v>20.86</c:v>
                </c:pt>
                <c:pt idx="5641">
                  <c:v>20.69</c:v>
                </c:pt>
                <c:pt idx="5642">
                  <c:v>20.43</c:v>
                </c:pt>
                <c:pt idx="5643">
                  <c:v>20.25</c:v>
                </c:pt>
                <c:pt idx="5644">
                  <c:v>20.100000000000001</c:v>
                </c:pt>
                <c:pt idx="5645">
                  <c:v>20.04</c:v>
                </c:pt>
                <c:pt idx="5646">
                  <c:v>20.079999999999998</c:v>
                </c:pt>
                <c:pt idx="5647">
                  <c:v>20.53</c:v>
                </c:pt>
                <c:pt idx="5648">
                  <c:v>21.1</c:v>
                </c:pt>
                <c:pt idx="5649">
                  <c:v>21.34</c:v>
                </c:pt>
                <c:pt idx="5650">
                  <c:v>21.57</c:v>
                </c:pt>
                <c:pt idx="5651">
                  <c:v>21.72</c:v>
                </c:pt>
                <c:pt idx="5652">
                  <c:v>21</c:v>
                </c:pt>
                <c:pt idx="5653">
                  <c:v>21.56</c:v>
                </c:pt>
                <c:pt idx="5654">
                  <c:v>21.61</c:v>
                </c:pt>
                <c:pt idx="5655">
                  <c:v>21.4</c:v>
                </c:pt>
                <c:pt idx="5656">
                  <c:v>21.53</c:v>
                </c:pt>
                <c:pt idx="5657">
                  <c:v>21.63</c:v>
                </c:pt>
                <c:pt idx="5658">
                  <c:v>21.47</c:v>
                </c:pt>
                <c:pt idx="5659">
                  <c:v>21.52</c:v>
                </c:pt>
                <c:pt idx="5660">
                  <c:v>21.61</c:v>
                </c:pt>
                <c:pt idx="5661">
                  <c:v>21.36</c:v>
                </c:pt>
                <c:pt idx="5662">
                  <c:v>21.24</c:v>
                </c:pt>
                <c:pt idx="5663">
                  <c:v>21.09</c:v>
                </c:pt>
                <c:pt idx="5664">
                  <c:v>21.05</c:v>
                </c:pt>
                <c:pt idx="5665">
                  <c:v>20.91</c:v>
                </c:pt>
                <c:pt idx="5666">
                  <c:v>20.74</c:v>
                </c:pt>
                <c:pt idx="5667">
                  <c:v>20.47</c:v>
                </c:pt>
                <c:pt idx="5668">
                  <c:v>20.45</c:v>
                </c:pt>
                <c:pt idx="5669">
                  <c:v>20.399999999999999</c:v>
                </c:pt>
                <c:pt idx="5670">
                  <c:v>20.48</c:v>
                </c:pt>
                <c:pt idx="5671">
                  <c:v>20.66</c:v>
                </c:pt>
                <c:pt idx="5672">
                  <c:v>21.22</c:v>
                </c:pt>
                <c:pt idx="5673">
                  <c:v>21.52</c:v>
                </c:pt>
                <c:pt idx="5674">
                  <c:v>22.53</c:v>
                </c:pt>
                <c:pt idx="5675">
                  <c:v>23.32</c:v>
                </c:pt>
                <c:pt idx="5676">
                  <c:v>22.25</c:v>
                </c:pt>
                <c:pt idx="5677">
                  <c:v>22.67</c:v>
                </c:pt>
                <c:pt idx="5678">
                  <c:v>22.7</c:v>
                </c:pt>
                <c:pt idx="5679">
                  <c:v>21.25</c:v>
                </c:pt>
                <c:pt idx="5680">
                  <c:v>21.43</c:v>
                </c:pt>
                <c:pt idx="5681">
                  <c:v>21.43</c:v>
                </c:pt>
                <c:pt idx="5682">
                  <c:v>21.27</c:v>
                </c:pt>
                <c:pt idx="5683">
                  <c:v>21.29</c:v>
                </c:pt>
                <c:pt idx="5684">
                  <c:v>21.24</c:v>
                </c:pt>
                <c:pt idx="5685">
                  <c:v>20.87</c:v>
                </c:pt>
                <c:pt idx="5686">
                  <c:v>20.84</c:v>
                </c:pt>
                <c:pt idx="5687">
                  <c:v>20.76</c:v>
                </c:pt>
                <c:pt idx="5688">
                  <c:v>20.47</c:v>
                </c:pt>
                <c:pt idx="5689">
                  <c:v>20.239999999999998</c:v>
                </c:pt>
                <c:pt idx="5690">
                  <c:v>20.14</c:v>
                </c:pt>
                <c:pt idx="5691">
                  <c:v>19.95</c:v>
                </c:pt>
                <c:pt idx="5692">
                  <c:v>20.12</c:v>
                </c:pt>
                <c:pt idx="5693">
                  <c:v>19.82</c:v>
                </c:pt>
                <c:pt idx="5694">
                  <c:v>19.989999999999998</c:v>
                </c:pt>
                <c:pt idx="5695">
                  <c:v>20.7</c:v>
                </c:pt>
                <c:pt idx="5696">
                  <c:v>21.08</c:v>
                </c:pt>
                <c:pt idx="5697">
                  <c:v>21.38</c:v>
                </c:pt>
                <c:pt idx="5698">
                  <c:v>21.25</c:v>
                </c:pt>
                <c:pt idx="5699">
                  <c:v>20.95</c:v>
                </c:pt>
                <c:pt idx="5700">
                  <c:v>19.760000000000002</c:v>
                </c:pt>
                <c:pt idx="5701">
                  <c:v>21.01</c:v>
                </c:pt>
                <c:pt idx="5702">
                  <c:v>21.24</c:v>
                </c:pt>
                <c:pt idx="5703">
                  <c:v>21.19</c:v>
                </c:pt>
                <c:pt idx="5704">
                  <c:v>21.14</c:v>
                </c:pt>
                <c:pt idx="5705">
                  <c:v>21.26</c:v>
                </c:pt>
                <c:pt idx="5706">
                  <c:v>21.27</c:v>
                </c:pt>
                <c:pt idx="5707">
                  <c:v>21.29</c:v>
                </c:pt>
                <c:pt idx="5708">
                  <c:v>20.93</c:v>
                </c:pt>
                <c:pt idx="5709">
                  <c:v>20.93</c:v>
                </c:pt>
                <c:pt idx="5710">
                  <c:v>21.02</c:v>
                </c:pt>
                <c:pt idx="5711">
                  <c:v>20.91</c:v>
                </c:pt>
                <c:pt idx="5712">
                  <c:v>20.48</c:v>
                </c:pt>
                <c:pt idx="5713">
                  <c:v>20.239999999999998</c:v>
                </c:pt>
                <c:pt idx="5714">
                  <c:v>20.23</c:v>
                </c:pt>
                <c:pt idx="5715">
                  <c:v>19.989999999999998</c:v>
                </c:pt>
                <c:pt idx="5716">
                  <c:v>19.829999999999998</c:v>
                </c:pt>
                <c:pt idx="5717">
                  <c:v>19.760000000000002</c:v>
                </c:pt>
                <c:pt idx="5718">
                  <c:v>19.7</c:v>
                </c:pt>
                <c:pt idx="5719">
                  <c:v>19.96</c:v>
                </c:pt>
                <c:pt idx="5720">
                  <c:v>19.95</c:v>
                </c:pt>
                <c:pt idx="5721">
                  <c:v>20.25</c:v>
                </c:pt>
                <c:pt idx="5722">
                  <c:v>20.36</c:v>
                </c:pt>
                <c:pt idx="5723">
                  <c:v>20.3</c:v>
                </c:pt>
                <c:pt idx="5724">
                  <c:v>20.59</c:v>
                </c:pt>
                <c:pt idx="5725">
                  <c:v>21.21</c:v>
                </c:pt>
                <c:pt idx="5726">
                  <c:v>21.02</c:v>
                </c:pt>
                <c:pt idx="5727">
                  <c:v>20.9</c:v>
                </c:pt>
                <c:pt idx="5728">
                  <c:v>21.25</c:v>
                </c:pt>
                <c:pt idx="5729">
                  <c:v>20.82</c:v>
                </c:pt>
                <c:pt idx="5730">
                  <c:v>20.63</c:v>
                </c:pt>
                <c:pt idx="5731">
                  <c:v>20.420000000000002</c:v>
                </c:pt>
                <c:pt idx="5732">
                  <c:v>19.46</c:v>
                </c:pt>
                <c:pt idx="5733">
                  <c:v>19.09</c:v>
                </c:pt>
                <c:pt idx="5734">
                  <c:v>18.809999999999999</c:v>
                </c:pt>
                <c:pt idx="5735">
                  <c:v>18.61</c:v>
                </c:pt>
                <c:pt idx="5736">
                  <c:v>18.36</c:v>
                </c:pt>
                <c:pt idx="5737">
                  <c:v>18.14</c:v>
                </c:pt>
                <c:pt idx="5738">
                  <c:v>17.89</c:v>
                </c:pt>
                <c:pt idx="5739">
                  <c:v>17.66</c:v>
                </c:pt>
                <c:pt idx="5740">
                  <c:v>17.43</c:v>
                </c:pt>
                <c:pt idx="5741">
                  <c:v>17.239999999999998</c:v>
                </c:pt>
                <c:pt idx="5742">
                  <c:v>17.12</c:v>
                </c:pt>
                <c:pt idx="5743">
                  <c:v>17.309999999999999</c:v>
                </c:pt>
                <c:pt idx="5744">
                  <c:v>18.059999999999999</c:v>
                </c:pt>
                <c:pt idx="5745">
                  <c:v>18.420000000000002</c:v>
                </c:pt>
                <c:pt idx="5746">
                  <c:v>18.73</c:v>
                </c:pt>
                <c:pt idx="5747">
                  <c:v>18.68</c:v>
                </c:pt>
                <c:pt idx="5748">
                  <c:v>18.87</c:v>
                </c:pt>
                <c:pt idx="5749">
                  <c:v>21.15</c:v>
                </c:pt>
                <c:pt idx="5750">
                  <c:v>21.26</c:v>
                </c:pt>
                <c:pt idx="5751">
                  <c:v>20.82</c:v>
                </c:pt>
                <c:pt idx="5752">
                  <c:v>20.88</c:v>
                </c:pt>
                <c:pt idx="5753">
                  <c:v>20.91</c:v>
                </c:pt>
                <c:pt idx="5754">
                  <c:v>20.86</c:v>
                </c:pt>
                <c:pt idx="5755">
                  <c:v>19.71</c:v>
                </c:pt>
                <c:pt idx="5756">
                  <c:v>19.25</c:v>
                </c:pt>
                <c:pt idx="5757">
                  <c:v>19.04</c:v>
                </c:pt>
                <c:pt idx="5758">
                  <c:v>18.79</c:v>
                </c:pt>
                <c:pt idx="5759">
                  <c:v>18.62</c:v>
                </c:pt>
                <c:pt idx="5760">
                  <c:v>18.45</c:v>
                </c:pt>
                <c:pt idx="5761">
                  <c:v>18.190000000000001</c:v>
                </c:pt>
                <c:pt idx="5762">
                  <c:v>18</c:v>
                </c:pt>
                <c:pt idx="5763">
                  <c:v>17.78</c:v>
                </c:pt>
                <c:pt idx="5764">
                  <c:v>17.600000000000001</c:v>
                </c:pt>
                <c:pt idx="5765">
                  <c:v>17.489999999999998</c:v>
                </c:pt>
                <c:pt idx="5766">
                  <c:v>17.48</c:v>
                </c:pt>
                <c:pt idx="5767">
                  <c:v>17.79</c:v>
                </c:pt>
                <c:pt idx="5768">
                  <c:v>18.559999999999999</c:v>
                </c:pt>
                <c:pt idx="5769">
                  <c:v>19.399999999999999</c:v>
                </c:pt>
                <c:pt idx="5770">
                  <c:v>21.15</c:v>
                </c:pt>
                <c:pt idx="5771">
                  <c:v>21.14</c:v>
                </c:pt>
                <c:pt idx="5772">
                  <c:v>21</c:v>
                </c:pt>
                <c:pt idx="5773">
                  <c:v>21.52</c:v>
                </c:pt>
                <c:pt idx="5774">
                  <c:v>21.82</c:v>
                </c:pt>
                <c:pt idx="5775">
                  <c:v>21.59</c:v>
                </c:pt>
                <c:pt idx="5776">
                  <c:v>21.92</c:v>
                </c:pt>
                <c:pt idx="5777">
                  <c:v>22</c:v>
                </c:pt>
                <c:pt idx="5778">
                  <c:v>21.99</c:v>
                </c:pt>
                <c:pt idx="5779">
                  <c:v>21.88</c:v>
                </c:pt>
                <c:pt idx="5780">
                  <c:v>21.8</c:v>
                </c:pt>
                <c:pt idx="5781">
                  <c:v>21.26</c:v>
                </c:pt>
                <c:pt idx="5782">
                  <c:v>19.73</c:v>
                </c:pt>
                <c:pt idx="5783">
                  <c:v>19.46</c:v>
                </c:pt>
                <c:pt idx="5784">
                  <c:v>19.329999999999998</c:v>
                </c:pt>
                <c:pt idx="5785">
                  <c:v>19.09</c:v>
                </c:pt>
                <c:pt idx="5786">
                  <c:v>18.95</c:v>
                </c:pt>
                <c:pt idx="5787">
                  <c:v>18.8</c:v>
                </c:pt>
                <c:pt idx="5788">
                  <c:v>18.55</c:v>
                </c:pt>
                <c:pt idx="5789">
                  <c:v>18.54</c:v>
                </c:pt>
                <c:pt idx="5790">
                  <c:v>18.61</c:v>
                </c:pt>
                <c:pt idx="5791">
                  <c:v>18.940000000000001</c:v>
                </c:pt>
                <c:pt idx="5792">
                  <c:v>20.16</c:v>
                </c:pt>
                <c:pt idx="5793">
                  <c:v>21.52</c:v>
                </c:pt>
                <c:pt idx="5794">
                  <c:v>22.03</c:v>
                </c:pt>
                <c:pt idx="5795">
                  <c:v>20.9</c:v>
                </c:pt>
                <c:pt idx="5796">
                  <c:v>21.9</c:v>
                </c:pt>
                <c:pt idx="5797">
                  <c:v>22.9</c:v>
                </c:pt>
                <c:pt idx="5798">
                  <c:v>23.39</c:v>
                </c:pt>
                <c:pt idx="5799">
                  <c:v>23.34</c:v>
                </c:pt>
                <c:pt idx="5800">
                  <c:v>23.46</c:v>
                </c:pt>
                <c:pt idx="5801">
                  <c:v>23.47</c:v>
                </c:pt>
                <c:pt idx="5802">
                  <c:v>23.11</c:v>
                </c:pt>
                <c:pt idx="5803">
                  <c:v>21.54</c:v>
                </c:pt>
                <c:pt idx="5804">
                  <c:v>20.76</c:v>
                </c:pt>
                <c:pt idx="5805">
                  <c:v>20.64</c:v>
                </c:pt>
                <c:pt idx="5806">
                  <c:v>20.49</c:v>
                </c:pt>
                <c:pt idx="5807">
                  <c:v>20.32</c:v>
                </c:pt>
                <c:pt idx="5808">
                  <c:v>20.11</c:v>
                </c:pt>
                <c:pt idx="5809">
                  <c:v>19.95</c:v>
                </c:pt>
                <c:pt idx="5810">
                  <c:v>19.79</c:v>
                </c:pt>
                <c:pt idx="5811">
                  <c:v>19.59</c:v>
                </c:pt>
                <c:pt idx="5812">
                  <c:v>19.45</c:v>
                </c:pt>
                <c:pt idx="5813">
                  <c:v>19.21</c:v>
                </c:pt>
                <c:pt idx="5814">
                  <c:v>19.3</c:v>
                </c:pt>
                <c:pt idx="5815">
                  <c:v>19.46</c:v>
                </c:pt>
                <c:pt idx="5816">
                  <c:v>21.07</c:v>
                </c:pt>
                <c:pt idx="5817">
                  <c:v>22.09</c:v>
                </c:pt>
                <c:pt idx="5818">
                  <c:v>22.17</c:v>
                </c:pt>
                <c:pt idx="5819">
                  <c:v>21</c:v>
                </c:pt>
                <c:pt idx="5820">
                  <c:v>22.64</c:v>
                </c:pt>
                <c:pt idx="5821">
                  <c:v>23.16</c:v>
                </c:pt>
                <c:pt idx="5822">
                  <c:v>23.01</c:v>
                </c:pt>
                <c:pt idx="5823">
                  <c:v>22.64</c:v>
                </c:pt>
                <c:pt idx="5824">
                  <c:v>21.97</c:v>
                </c:pt>
                <c:pt idx="5825">
                  <c:v>21.44</c:v>
                </c:pt>
                <c:pt idx="5826">
                  <c:v>21.77</c:v>
                </c:pt>
                <c:pt idx="5827">
                  <c:v>22.08</c:v>
                </c:pt>
                <c:pt idx="5828">
                  <c:v>21.99</c:v>
                </c:pt>
                <c:pt idx="5829">
                  <c:v>21.88</c:v>
                </c:pt>
                <c:pt idx="5830">
                  <c:v>21.75</c:v>
                </c:pt>
                <c:pt idx="5831">
                  <c:v>21.67</c:v>
                </c:pt>
                <c:pt idx="5832">
                  <c:v>21.31</c:v>
                </c:pt>
                <c:pt idx="5833">
                  <c:v>21.04</c:v>
                </c:pt>
                <c:pt idx="5834">
                  <c:v>20.9</c:v>
                </c:pt>
                <c:pt idx="5835">
                  <c:v>20.52</c:v>
                </c:pt>
                <c:pt idx="5836">
                  <c:v>20.43</c:v>
                </c:pt>
                <c:pt idx="5837">
                  <c:v>20.21</c:v>
                </c:pt>
                <c:pt idx="5838">
                  <c:v>20.09</c:v>
                </c:pt>
                <c:pt idx="5839">
                  <c:v>20.350000000000001</c:v>
                </c:pt>
                <c:pt idx="5840">
                  <c:v>20.92</c:v>
                </c:pt>
                <c:pt idx="5841">
                  <c:v>21.58</c:v>
                </c:pt>
                <c:pt idx="5842">
                  <c:v>21.15</c:v>
                </c:pt>
                <c:pt idx="5843">
                  <c:v>20.96</c:v>
                </c:pt>
                <c:pt idx="5844">
                  <c:v>23</c:v>
                </c:pt>
                <c:pt idx="5845">
                  <c:v>24.01</c:v>
                </c:pt>
                <c:pt idx="5846">
                  <c:v>24.31</c:v>
                </c:pt>
                <c:pt idx="5847">
                  <c:v>24.07</c:v>
                </c:pt>
                <c:pt idx="5848">
                  <c:v>24.26</c:v>
                </c:pt>
                <c:pt idx="5849">
                  <c:v>24.1</c:v>
                </c:pt>
                <c:pt idx="5850">
                  <c:v>23.82</c:v>
                </c:pt>
                <c:pt idx="5851">
                  <c:v>22.5</c:v>
                </c:pt>
                <c:pt idx="5852">
                  <c:v>21.43</c:v>
                </c:pt>
                <c:pt idx="5853">
                  <c:v>21.33</c:v>
                </c:pt>
                <c:pt idx="5854">
                  <c:v>21.15</c:v>
                </c:pt>
                <c:pt idx="5855">
                  <c:v>20.99</c:v>
                </c:pt>
                <c:pt idx="5856">
                  <c:v>20.77</c:v>
                </c:pt>
                <c:pt idx="5857">
                  <c:v>20.54</c:v>
                </c:pt>
                <c:pt idx="5858">
                  <c:v>20.329999999999998</c:v>
                </c:pt>
                <c:pt idx="5859">
                  <c:v>20.13</c:v>
                </c:pt>
                <c:pt idx="5860">
                  <c:v>19.97</c:v>
                </c:pt>
                <c:pt idx="5861">
                  <c:v>19.940000000000001</c:v>
                </c:pt>
                <c:pt idx="5862">
                  <c:v>19.87</c:v>
                </c:pt>
                <c:pt idx="5863">
                  <c:v>20.190000000000001</c:v>
                </c:pt>
                <c:pt idx="5864">
                  <c:v>21.67</c:v>
                </c:pt>
                <c:pt idx="5865">
                  <c:v>22.99</c:v>
                </c:pt>
                <c:pt idx="5866">
                  <c:v>22.86</c:v>
                </c:pt>
                <c:pt idx="5867">
                  <c:v>21.34</c:v>
                </c:pt>
                <c:pt idx="5868">
                  <c:v>22.21</c:v>
                </c:pt>
                <c:pt idx="5869">
                  <c:v>23.84</c:v>
                </c:pt>
                <c:pt idx="5870">
                  <c:v>24.11</c:v>
                </c:pt>
                <c:pt idx="5871">
                  <c:v>23.93</c:v>
                </c:pt>
                <c:pt idx="5872">
                  <c:v>23.99</c:v>
                </c:pt>
                <c:pt idx="5873">
                  <c:v>23.98</c:v>
                </c:pt>
                <c:pt idx="5874">
                  <c:v>23.83</c:v>
                </c:pt>
                <c:pt idx="5875">
                  <c:v>23.72</c:v>
                </c:pt>
                <c:pt idx="5876">
                  <c:v>23.22</c:v>
                </c:pt>
                <c:pt idx="5877">
                  <c:v>22</c:v>
                </c:pt>
                <c:pt idx="5878">
                  <c:v>21.63</c:v>
                </c:pt>
                <c:pt idx="5879">
                  <c:v>21.51</c:v>
                </c:pt>
                <c:pt idx="5880">
                  <c:v>21.18</c:v>
                </c:pt>
                <c:pt idx="5881">
                  <c:v>20.85</c:v>
                </c:pt>
                <c:pt idx="5882">
                  <c:v>20.64</c:v>
                </c:pt>
                <c:pt idx="5883">
                  <c:v>20.47</c:v>
                </c:pt>
                <c:pt idx="5884">
                  <c:v>20.309999999999999</c:v>
                </c:pt>
                <c:pt idx="5885">
                  <c:v>20.309999999999999</c:v>
                </c:pt>
                <c:pt idx="5886">
                  <c:v>20.46</c:v>
                </c:pt>
                <c:pt idx="5887">
                  <c:v>20.61</c:v>
                </c:pt>
                <c:pt idx="5888">
                  <c:v>22.12</c:v>
                </c:pt>
                <c:pt idx="5889">
                  <c:v>22.65</c:v>
                </c:pt>
                <c:pt idx="5890">
                  <c:v>23.51</c:v>
                </c:pt>
                <c:pt idx="5891">
                  <c:v>24.49</c:v>
                </c:pt>
                <c:pt idx="5892">
                  <c:v>24.74</c:v>
                </c:pt>
                <c:pt idx="5893">
                  <c:v>24.83</c:v>
                </c:pt>
                <c:pt idx="5894">
                  <c:v>25.04</c:v>
                </c:pt>
                <c:pt idx="5895">
                  <c:v>25.17</c:v>
                </c:pt>
                <c:pt idx="5896">
                  <c:v>25.33</c:v>
                </c:pt>
                <c:pt idx="5897">
                  <c:v>25.3</c:v>
                </c:pt>
                <c:pt idx="5898">
                  <c:v>25.04</c:v>
                </c:pt>
                <c:pt idx="5899">
                  <c:v>24.91</c:v>
                </c:pt>
                <c:pt idx="5900">
                  <c:v>24.64</c:v>
                </c:pt>
                <c:pt idx="5901">
                  <c:v>23.81</c:v>
                </c:pt>
                <c:pt idx="5902">
                  <c:v>22.01</c:v>
                </c:pt>
                <c:pt idx="5903">
                  <c:v>21.7</c:v>
                </c:pt>
                <c:pt idx="5904">
                  <c:v>21.51</c:v>
                </c:pt>
                <c:pt idx="5905">
                  <c:v>21.29</c:v>
                </c:pt>
                <c:pt idx="5906">
                  <c:v>21.03</c:v>
                </c:pt>
                <c:pt idx="5907">
                  <c:v>20.59</c:v>
                </c:pt>
                <c:pt idx="5908">
                  <c:v>20.260000000000002</c:v>
                </c:pt>
                <c:pt idx="5909">
                  <c:v>20.14</c:v>
                </c:pt>
                <c:pt idx="5910">
                  <c:v>20.11</c:v>
                </c:pt>
                <c:pt idx="5911">
                  <c:v>20.6</c:v>
                </c:pt>
                <c:pt idx="5912">
                  <c:v>22.08</c:v>
                </c:pt>
                <c:pt idx="5913">
                  <c:v>23.33</c:v>
                </c:pt>
                <c:pt idx="5914">
                  <c:v>23.71</c:v>
                </c:pt>
                <c:pt idx="5915">
                  <c:v>23.07</c:v>
                </c:pt>
                <c:pt idx="5916">
                  <c:v>21.79</c:v>
                </c:pt>
                <c:pt idx="5917">
                  <c:v>23.2</c:v>
                </c:pt>
                <c:pt idx="5918">
                  <c:v>23.55</c:v>
                </c:pt>
                <c:pt idx="5919">
                  <c:v>23.59</c:v>
                </c:pt>
                <c:pt idx="5920">
                  <c:v>22.9</c:v>
                </c:pt>
                <c:pt idx="5921">
                  <c:v>21.66</c:v>
                </c:pt>
                <c:pt idx="5922">
                  <c:v>21.49</c:v>
                </c:pt>
                <c:pt idx="5923">
                  <c:v>21.51</c:v>
                </c:pt>
                <c:pt idx="5924">
                  <c:v>21.44</c:v>
                </c:pt>
                <c:pt idx="5925">
                  <c:v>21.32</c:v>
                </c:pt>
                <c:pt idx="5926">
                  <c:v>21.11</c:v>
                </c:pt>
                <c:pt idx="5927">
                  <c:v>20.94</c:v>
                </c:pt>
                <c:pt idx="5928">
                  <c:v>20.79</c:v>
                </c:pt>
                <c:pt idx="5929">
                  <c:v>20.74</c:v>
                </c:pt>
                <c:pt idx="5930">
                  <c:v>20.63</c:v>
                </c:pt>
                <c:pt idx="5931">
                  <c:v>20.22</c:v>
                </c:pt>
                <c:pt idx="5932">
                  <c:v>20.010000000000002</c:v>
                </c:pt>
                <c:pt idx="5933">
                  <c:v>19.78</c:v>
                </c:pt>
                <c:pt idx="5934">
                  <c:v>19.670000000000002</c:v>
                </c:pt>
                <c:pt idx="5935">
                  <c:v>19.87</c:v>
                </c:pt>
                <c:pt idx="5936">
                  <c:v>20.55</c:v>
                </c:pt>
                <c:pt idx="5937">
                  <c:v>22.01</c:v>
                </c:pt>
                <c:pt idx="5938">
                  <c:v>23.17</c:v>
                </c:pt>
                <c:pt idx="5939">
                  <c:v>22.76</c:v>
                </c:pt>
                <c:pt idx="5940">
                  <c:v>20.190000000000001</c:v>
                </c:pt>
                <c:pt idx="5941">
                  <c:v>21.33</c:v>
                </c:pt>
                <c:pt idx="5942">
                  <c:v>21.48</c:v>
                </c:pt>
                <c:pt idx="5943">
                  <c:v>21.68</c:v>
                </c:pt>
                <c:pt idx="5944">
                  <c:v>21.34</c:v>
                </c:pt>
                <c:pt idx="5945">
                  <c:v>20.85</c:v>
                </c:pt>
                <c:pt idx="5946">
                  <c:v>20.79</c:v>
                </c:pt>
                <c:pt idx="5947">
                  <c:v>20.63</c:v>
                </c:pt>
                <c:pt idx="5948">
                  <c:v>20.309999999999999</c:v>
                </c:pt>
                <c:pt idx="5949">
                  <c:v>20.2</c:v>
                </c:pt>
                <c:pt idx="5950">
                  <c:v>20</c:v>
                </c:pt>
                <c:pt idx="5951">
                  <c:v>19.66</c:v>
                </c:pt>
                <c:pt idx="5952">
                  <c:v>19.38</c:v>
                </c:pt>
                <c:pt idx="5953">
                  <c:v>19.22</c:v>
                </c:pt>
                <c:pt idx="5954">
                  <c:v>19.07</c:v>
                </c:pt>
                <c:pt idx="5955">
                  <c:v>18.86</c:v>
                </c:pt>
                <c:pt idx="5956">
                  <c:v>18.7</c:v>
                </c:pt>
                <c:pt idx="5957">
                  <c:v>18.350000000000001</c:v>
                </c:pt>
                <c:pt idx="5958">
                  <c:v>18.350000000000001</c:v>
                </c:pt>
                <c:pt idx="5959">
                  <c:v>18.63</c:v>
                </c:pt>
                <c:pt idx="5960">
                  <c:v>19.559999999999999</c:v>
                </c:pt>
                <c:pt idx="5961">
                  <c:v>20.64</c:v>
                </c:pt>
                <c:pt idx="5962">
                  <c:v>22.45</c:v>
                </c:pt>
                <c:pt idx="5963">
                  <c:v>25.14</c:v>
                </c:pt>
                <c:pt idx="5964">
                  <c:v>22.78</c:v>
                </c:pt>
                <c:pt idx="5965">
                  <c:v>22.64</c:v>
                </c:pt>
                <c:pt idx="5966">
                  <c:v>22.86</c:v>
                </c:pt>
                <c:pt idx="5967">
                  <c:v>23.09</c:v>
                </c:pt>
                <c:pt idx="5968">
                  <c:v>22.85</c:v>
                </c:pt>
                <c:pt idx="5969">
                  <c:v>22.46</c:v>
                </c:pt>
                <c:pt idx="5970">
                  <c:v>22.17</c:v>
                </c:pt>
                <c:pt idx="5971">
                  <c:v>22.07</c:v>
                </c:pt>
                <c:pt idx="5972">
                  <c:v>22.03</c:v>
                </c:pt>
                <c:pt idx="5973">
                  <c:v>21.01</c:v>
                </c:pt>
                <c:pt idx="5974">
                  <c:v>20.54</c:v>
                </c:pt>
                <c:pt idx="5975">
                  <c:v>20.34</c:v>
                </c:pt>
                <c:pt idx="5976">
                  <c:v>19.98</c:v>
                </c:pt>
                <c:pt idx="5977">
                  <c:v>19.46</c:v>
                </c:pt>
                <c:pt idx="5978">
                  <c:v>19.25</c:v>
                </c:pt>
                <c:pt idx="5979">
                  <c:v>19.059999999999999</c:v>
                </c:pt>
                <c:pt idx="5980">
                  <c:v>18.82</c:v>
                </c:pt>
                <c:pt idx="5981">
                  <c:v>18.649999999999999</c:v>
                </c:pt>
                <c:pt idx="5982">
                  <c:v>18.760000000000002</c:v>
                </c:pt>
                <c:pt idx="5983">
                  <c:v>19.190000000000001</c:v>
                </c:pt>
                <c:pt idx="5984">
                  <c:v>19.940000000000001</c:v>
                </c:pt>
                <c:pt idx="5985">
                  <c:v>21.25</c:v>
                </c:pt>
                <c:pt idx="5986">
                  <c:v>22.11</c:v>
                </c:pt>
                <c:pt idx="5987">
                  <c:v>24.94</c:v>
                </c:pt>
                <c:pt idx="5988">
                  <c:v>23.48</c:v>
                </c:pt>
                <c:pt idx="5989">
                  <c:v>22.79</c:v>
                </c:pt>
                <c:pt idx="5990">
                  <c:v>23.05</c:v>
                </c:pt>
                <c:pt idx="5991">
                  <c:v>23.23</c:v>
                </c:pt>
                <c:pt idx="5992">
                  <c:v>23.21</c:v>
                </c:pt>
                <c:pt idx="5993">
                  <c:v>22.9</c:v>
                </c:pt>
                <c:pt idx="5994">
                  <c:v>22.77</c:v>
                </c:pt>
                <c:pt idx="5995">
                  <c:v>22.52</c:v>
                </c:pt>
                <c:pt idx="5996">
                  <c:v>21.39</c:v>
                </c:pt>
                <c:pt idx="5997">
                  <c:v>20.239999999999998</c:v>
                </c:pt>
                <c:pt idx="5998">
                  <c:v>20.07</c:v>
                </c:pt>
                <c:pt idx="5999">
                  <c:v>19.809999999999999</c:v>
                </c:pt>
                <c:pt idx="6000">
                  <c:v>19.11</c:v>
                </c:pt>
                <c:pt idx="6001">
                  <c:v>18.75</c:v>
                </c:pt>
                <c:pt idx="6002">
                  <c:v>18.68</c:v>
                </c:pt>
                <c:pt idx="6003">
                  <c:v>18.46</c:v>
                </c:pt>
                <c:pt idx="6004">
                  <c:v>18.27</c:v>
                </c:pt>
                <c:pt idx="6005">
                  <c:v>18.170000000000002</c:v>
                </c:pt>
                <c:pt idx="6006">
                  <c:v>18.2</c:v>
                </c:pt>
                <c:pt idx="6007">
                  <c:v>18.43</c:v>
                </c:pt>
                <c:pt idx="6008">
                  <c:v>19.190000000000001</c:v>
                </c:pt>
                <c:pt idx="6009">
                  <c:v>20.260000000000002</c:v>
                </c:pt>
                <c:pt idx="6010">
                  <c:v>21.34</c:v>
                </c:pt>
                <c:pt idx="6011">
                  <c:v>23.75</c:v>
                </c:pt>
                <c:pt idx="6012">
                  <c:v>22.1</c:v>
                </c:pt>
                <c:pt idx="6013">
                  <c:v>21.7</c:v>
                </c:pt>
                <c:pt idx="6014">
                  <c:v>21.82</c:v>
                </c:pt>
                <c:pt idx="6015">
                  <c:v>21.95</c:v>
                </c:pt>
                <c:pt idx="6016">
                  <c:v>21.88</c:v>
                </c:pt>
                <c:pt idx="6017">
                  <c:v>21.04</c:v>
                </c:pt>
                <c:pt idx="6018">
                  <c:v>19.7</c:v>
                </c:pt>
                <c:pt idx="6019">
                  <c:v>19.27</c:v>
                </c:pt>
                <c:pt idx="6020">
                  <c:v>18.98</c:v>
                </c:pt>
                <c:pt idx="6021">
                  <c:v>18.97</c:v>
                </c:pt>
                <c:pt idx="6022">
                  <c:v>18.690000000000001</c:v>
                </c:pt>
                <c:pt idx="6023">
                  <c:v>18.440000000000001</c:v>
                </c:pt>
                <c:pt idx="6024">
                  <c:v>18.05</c:v>
                </c:pt>
                <c:pt idx="6025">
                  <c:v>17.829999999999998</c:v>
                </c:pt>
                <c:pt idx="6026">
                  <c:v>17.63</c:v>
                </c:pt>
                <c:pt idx="6027">
                  <c:v>17.48</c:v>
                </c:pt>
                <c:pt idx="6028">
                  <c:v>17.34</c:v>
                </c:pt>
                <c:pt idx="6029">
                  <c:v>17.21</c:v>
                </c:pt>
                <c:pt idx="6030">
                  <c:v>17.25</c:v>
                </c:pt>
                <c:pt idx="6031">
                  <c:v>17.579999999999998</c:v>
                </c:pt>
                <c:pt idx="6032">
                  <c:v>18.39</c:v>
                </c:pt>
                <c:pt idx="6033">
                  <c:v>19.489999999999998</c:v>
                </c:pt>
                <c:pt idx="6034">
                  <c:v>21.51</c:v>
                </c:pt>
                <c:pt idx="6035">
                  <c:v>24.01</c:v>
                </c:pt>
                <c:pt idx="6036">
                  <c:v>21.24</c:v>
                </c:pt>
                <c:pt idx="6037">
                  <c:v>21.04</c:v>
                </c:pt>
                <c:pt idx="6038">
                  <c:v>21.03</c:v>
                </c:pt>
                <c:pt idx="6039">
                  <c:v>21.08</c:v>
                </c:pt>
                <c:pt idx="6040">
                  <c:v>20.420000000000002</c:v>
                </c:pt>
                <c:pt idx="6041">
                  <c:v>19.02</c:v>
                </c:pt>
                <c:pt idx="6042">
                  <c:v>18.79</c:v>
                </c:pt>
                <c:pt idx="6043">
                  <c:v>18.72</c:v>
                </c:pt>
                <c:pt idx="6044">
                  <c:v>18.47</c:v>
                </c:pt>
                <c:pt idx="6045">
                  <c:v>18.309999999999999</c:v>
                </c:pt>
                <c:pt idx="6046">
                  <c:v>18.12</c:v>
                </c:pt>
                <c:pt idx="6047">
                  <c:v>17.89</c:v>
                </c:pt>
                <c:pt idx="6048">
                  <c:v>17.66</c:v>
                </c:pt>
                <c:pt idx="6049">
                  <c:v>17.399999999999999</c:v>
                </c:pt>
                <c:pt idx="6050">
                  <c:v>17.34</c:v>
                </c:pt>
                <c:pt idx="6051">
                  <c:v>16.95</c:v>
                </c:pt>
                <c:pt idx="6052">
                  <c:v>16.8</c:v>
                </c:pt>
                <c:pt idx="6053">
                  <c:v>16.62</c:v>
                </c:pt>
                <c:pt idx="6054">
                  <c:v>16.73</c:v>
                </c:pt>
                <c:pt idx="6055">
                  <c:v>17.16</c:v>
                </c:pt>
                <c:pt idx="6056">
                  <c:v>18.010000000000002</c:v>
                </c:pt>
                <c:pt idx="6057">
                  <c:v>19.28</c:v>
                </c:pt>
                <c:pt idx="6058">
                  <c:v>20.399999999999999</c:v>
                </c:pt>
                <c:pt idx="6059">
                  <c:v>22.88</c:v>
                </c:pt>
                <c:pt idx="6060">
                  <c:v>23.02</c:v>
                </c:pt>
                <c:pt idx="6061">
                  <c:v>21.42</c:v>
                </c:pt>
                <c:pt idx="6062">
                  <c:v>21.58</c:v>
                </c:pt>
                <c:pt idx="6063">
                  <c:v>21.65</c:v>
                </c:pt>
                <c:pt idx="6064">
                  <c:v>21.48</c:v>
                </c:pt>
                <c:pt idx="6065">
                  <c:v>21.31</c:v>
                </c:pt>
                <c:pt idx="6066">
                  <c:v>21.24</c:v>
                </c:pt>
                <c:pt idx="6067">
                  <c:v>21.2</c:v>
                </c:pt>
                <c:pt idx="6068">
                  <c:v>20.75</c:v>
                </c:pt>
                <c:pt idx="6069">
                  <c:v>20.43</c:v>
                </c:pt>
                <c:pt idx="6070">
                  <c:v>19.82</c:v>
                </c:pt>
                <c:pt idx="6071">
                  <c:v>19.22</c:v>
                </c:pt>
                <c:pt idx="6072">
                  <c:v>18.86</c:v>
                </c:pt>
                <c:pt idx="6073">
                  <c:v>18.66</c:v>
                </c:pt>
                <c:pt idx="6074">
                  <c:v>18.16</c:v>
                </c:pt>
                <c:pt idx="6075">
                  <c:v>17.61</c:v>
                </c:pt>
                <c:pt idx="6076">
                  <c:v>17.22</c:v>
                </c:pt>
                <c:pt idx="6077">
                  <c:v>17.05</c:v>
                </c:pt>
                <c:pt idx="6078">
                  <c:v>17.190000000000001</c:v>
                </c:pt>
                <c:pt idx="6079">
                  <c:v>17.64</c:v>
                </c:pt>
                <c:pt idx="6080">
                  <c:v>19.18</c:v>
                </c:pt>
                <c:pt idx="6081">
                  <c:v>19.71</c:v>
                </c:pt>
                <c:pt idx="6082">
                  <c:v>20.32</c:v>
                </c:pt>
                <c:pt idx="6083">
                  <c:v>22.35</c:v>
                </c:pt>
                <c:pt idx="6084">
                  <c:v>22.74</c:v>
                </c:pt>
                <c:pt idx="6085">
                  <c:v>23.16</c:v>
                </c:pt>
                <c:pt idx="6086">
                  <c:v>23.41</c:v>
                </c:pt>
                <c:pt idx="6087">
                  <c:v>23.39</c:v>
                </c:pt>
                <c:pt idx="6088">
                  <c:v>23.16</c:v>
                </c:pt>
                <c:pt idx="6089">
                  <c:v>22.94</c:v>
                </c:pt>
                <c:pt idx="6090">
                  <c:v>22.91</c:v>
                </c:pt>
                <c:pt idx="6091">
                  <c:v>22.91</c:v>
                </c:pt>
                <c:pt idx="6092">
                  <c:v>22.65</c:v>
                </c:pt>
                <c:pt idx="6093">
                  <c:v>22.2</c:v>
                </c:pt>
                <c:pt idx="6094">
                  <c:v>21.72</c:v>
                </c:pt>
                <c:pt idx="6095">
                  <c:v>21.02</c:v>
                </c:pt>
                <c:pt idx="6096">
                  <c:v>20.61</c:v>
                </c:pt>
                <c:pt idx="6097">
                  <c:v>20.55</c:v>
                </c:pt>
                <c:pt idx="6098">
                  <c:v>20.190000000000001</c:v>
                </c:pt>
                <c:pt idx="6099">
                  <c:v>20.04</c:v>
                </c:pt>
                <c:pt idx="6100">
                  <c:v>19.78</c:v>
                </c:pt>
                <c:pt idx="6101">
                  <c:v>19.559999999999999</c:v>
                </c:pt>
                <c:pt idx="6102">
                  <c:v>19.579999999999998</c:v>
                </c:pt>
                <c:pt idx="6103">
                  <c:v>19.61</c:v>
                </c:pt>
                <c:pt idx="6104">
                  <c:v>19.079999999999998</c:v>
                </c:pt>
                <c:pt idx="6105">
                  <c:v>18.329999999999998</c:v>
                </c:pt>
                <c:pt idx="6106">
                  <c:v>18.739999999999998</c:v>
                </c:pt>
                <c:pt idx="6107">
                  <c:v>19.5</c:v>
                </c:pt>
                <c:pt idx="6108">
                  <c:v>20.21</c:v>
                </c:pt>
                <c:pt idx="6109">
                  <c:v>20.34</c:v>
                </c:pt>
                <c:pt idx="6110">
                  <c:v>21.76</c:v>
                </c:pt>
                <c:pt idx="6111">
                  <c:v>22.38</c:v>
                </c:pt>
                <c:pt idx="6112">
                  <c:v>22.33</c:v>
                </c:pt>
                <c:pt idx="6113">
                  <c:v>22.23</c:v>
                </c:pt>
                <c:pt idx="6114">
                  <c:v>22.25</c:v>
                </c:pt>
                <c:pt idx="6115">
                  <c:v>22.37</c:v>
                </c:pt>
                <c:pt idx="6116">
                  <c:v>22.35</c:v>
                </c:pt>
                <c:pt idx="6117">
                  <c:v>22.22</c:v>
                </c:pt>
                <c:pt idx="6118">
                  <c:v>21.96</c:v>
                </c:pt>
                <c:pt idx="6119">
                  <c:v>21.71</c:v>
                </c:pt>
                <c:pt idx="6120">
                  <c:v>21.44</c:v>
                </c:pt>
                <c:pt idx="6121">
                  <c:v>20.63</c:v>
                </c:pt>
                <c:pt idx="6122">
                  <c:v>19.77</c:v>
                </c:pt>
                <c:pt idx="6123">
                  <c:v>19.38</c:v>
                </c:pt>
                <c:pt idx="6124">
                  <c:v>19.13</c:v>
                </c:pt>
                <c:pt idx="6125">
                  <c:v>19.02</c:v>
                </c:pt>
                <c:pt idx="6126">
                  <c:v>19.36</c:v>
                </c:pt>
                <c:pt idx="6127">
                  <c:v>19.7</c:v>
                </c:pt>
                <c:pt idx="6128">
                  <c:v>21.12</c:v>
                </c:pt>
                <c:pt idx="6129">
                  <c:v>21.09</c:v>
                </c:pt>
                <c:pt idx="6130">
                  <c:v>20.23</c:v>
                </c:pt>
                <c:pt idx="6131">
                  <c:v>20.58</c:v>
                </c:pt>
                <c:pt idx="6132">
                  <c:v>22.61</c:v>
                </c:pt>
                <c:pt idx="6133">
                  <c:v>22.83</c:v>
                </c:pt>
                <c:pt idx="6134">
                  <c:v>21.48</c:v>
                </c:pt>
                <c:pt idx="6135">
                  <c:v>21.47</c:v>
                </c:pt>
                <c:pt idx="6136">
                  <c:v>21.19</c:v>
                </c:pt>
                <c:pt idx="6137">
                  <c:v>21.02</c:v>
                </c:pt>
                <c:pt idx="6138">
                  <c:v>20.62</c:v>
                </c:pt>
                <c:pt idx="6139">
                  <c:v>19.79</c:v>
                </c:pt>
                <c:pt idx="6140">
                  <c:v>19.45</c:v>
                </c:pt>
                <c:pt idx="6141">
                  <c:v>19.28</c:v>
                </c:pt>
                <c:pt idx="6142">
                  <c:v>18.940000000000001</c:v>
                </c:pt>
                <c:pt idx="6143">
                  <c:v>18.52</c:v>
                </c:pt>
                <c:pt idx="6144">
                  <c:v>18.46</c:v>
                </c:pt>
                <c:pt idx="6145">
                  <c:v>18</c:v>
                </c:pt>
                <c:pt idx="6146">
                  <c:v>18.22</c:v>
                </c:pt>
                <c:pt idx="6147">
                  <c:v>18.170000000000002</c:v>
                </c:pt>
                <c:pt idx="6148">
                  <c:v>17.88</c:v>
                </c:pt>
                <c:pt idx="6149">
                  <c:v>17.72</c:v>
                </c:pt>
                <c:pt idx="6150">
                  <c:v>18.02</c:v>
                </c:pt>
                <c:pt idx="6151">
                  <c:v>18.190000000000001</c:v>
                </c:pt>
                <c:pt idx="6152">
                  <c:v>18.100000000000001</c:v>
                </c:pt>
                <c:pt idx="6153">
                  <c:v>18.059999999999999</c:v>
                </c:pt>
                <c:pt idx="6154">
                  <c:v>18.39</c:v>
                </c:pt>
                <c:pt idx="6155">
                  <c:v>18.61</c:v>
                </c:pt>
                <c:pt idx="6156">
                  <c:v>18.64</c:v>
                </c:pt>
                <c:pt idx="6157">
                  <c:v>19.52</c:v>
                </c:pt>
                <c:pt idx="6158">
                  <c:v>20.13</c:v>
                </c:pt>
                <c:pt idx="6159">
                  <c:v>20.04</c:v>
                </c:pt>
                <c:pt idx="6160">
                  <c:v>19.98</c:v>
                </c:pt>
                <c:pt idx="6161">
                  <c:v>19.989999999999998</c:v>
                </c:pt>
                <c:pt idx="6162">
                  <c:v>19.899999999999999</c:v>
                </c:pt>
                <c:pt idx="6163">
                  <c:v>19.52</c:v>
                </c:pt>
                <c:pt idx="6164">
                  <c:v>18.73</c:v>
                </c:pt>
                <c:pt idx="6165">
                  <c:v>18.010000000000002</c:v>
                </c:pt>
                <c:pt idx="6166">
                  <c:v>17.16</c:v>
                </c:pt>
                <c:pt idx="6167">
                  <c:v>16.690000000000001</c:v>
                </c:pt>
                <c:pt idx="6168">
                  <c:v>16.41</c:v>
                </c:pt>
                <c:pt idx="6169">
                  <c:v>16.25</c:v>
                </c:pt>
                <c:pt idx="6170">
                  <c:v>16.04</c:v>
                </c:pt>
                <c:pt idx="6171">
                  <c:v>15.9</c:v>
                </c:pt>
                <c:pt idx="6172">
                  <c:v>15.98</c:v>
                </c:pt>
                <c:pt idx="6173">
                  <c:v>16</c:v>
                </c:pt>
                <c:pt idx="6174">
                  <c:v>16.16</c:v>
                </c:pt>
                <c:pt idx="6175">
                  <c:v>16.54</c:v>
                </c:pt>
                <c:pt idx="6176">
                  <c:v>17.68</c:v>
                </c:pt>
                <c:pt idx="6177">
                  <c:v>18.16</c:v>
                </c:pt>
                <c:pt idx="6178">
                  <c:v>20.11</c:v>
                </c:pt>
                <c:pt idx="6179">
                  <c:v>20.21</c:v>
                </c:pt>
                <c:pt idx="6180">
                  <c:v>18.7</c:v>
                </c:pt>
                <c:pt idx="6181">
                  <c:v>18.579999999999998</c:v>
                </c:pt>
                <c:pt idx="6182">
                  <c:v>18.690000000000001</c:v>
                </c:pt>
                <c:pt idx="6183">
                  <c:v>18.86</c:v>
                </c:pt>
                <c:pt idx="6184">
                  <c:v>18.93</c:v>
                </c:pt>
                <c:pt idx="6185">
                  <c:v>18.940000000000001</c:v>
                </c:pt>
                <c:pt idx="6186">
                  <c:v>18.809999999999999</c:v>
                </c:pt>
                <c:pt idx="6187">
                  <c:v>18.64</c:v>
                </c:pt>
                <c:pt idx="6188">
                  <c:v>18.5</c:v>
                </c:pt>
                <c:pt idx="6189">
                  <c:v>18.38</c:v>
                </c:pt>
                <c:pt idx="6190">
                  <c:v>18.22</c:v>
                </c:pt>
                <c:pt idx="6191">
                  <c:v>18.05</c:v>
                </c:pt>
                <c:pt idx="6192">
                  <c:v>17.88</c:v>
                </c:pt>
                <c:pt idx="6193">
                  <c:v>17.7</c:v>
                </c:pt>
                <c:pt idx="6194">
                  <c:v>17.39</c:v>
                </c:pt>
                <c:pt idx="6195">
                  <c:v>17.25</c:v>
                </c:pt>
                <c:pt idx="6196">
                  <c:v>17.22</c:v>
                </c:pt>
                <c:pt idx="6197">
                  <c:v>17.170000000000002</c:v>
                </c:pt>
                <c:pt idx="6198">
                  <c:v>17.329999999999998</c:v>
                </c:pt>
                <c:pt idx="6199">
                  <c:v>17.75</c:v>
                </c:pt>
                <c:pt idx="6200">
                  <c:v>17.87</c:v>
                </c:pt>
                <c:pt idx="6201">
                  <c:v>17.89</c:v>
                </c:pt>
                <c:pt idx="6202">
                  <c:v>18.09</c:v>
                </c:pt>
                <c:pt idx="6203">
                  <c:v>18.22</c:v>
                </c:pt>
                <c:pt idx="6204">
                  <c:v>18.28</c:v>
                </c:pt>
                <c:pt idx="6205">
                  <c:v>18.559999999999999</c:v>
                </c:pt>
                <c:pt idx="6206">
                  <c:v>19.59</c:v>
                </c:pt>
                <c:pt idx="6207">
                  <c:v>19.809999999999999</c:v>
                </c:pt>
                <c:pt idx="6208">
                  <c:v>19.670000000000002</c:v>
                </c:pt>
                <c:pt idx="6209">
                  <c:v>19.5</c:v>
                </c:pt>
                <c:pt idx="6210">
                  <c:v>19.38</c:v>
                </c:pt>
                <c:pt idx="6211">
                  <c:v>19.25</c:v>
                </c:pt>
                <c:pt idx="6212">
                  <c:v>19.149999999999999</c:v>
                </c:pt>
                <c:pt idx="6213">
                  <c:v>19.05</c:v>
                </c:pt>
                <c:pt idx="6214">
                  <c:v>18.97</c:v>
                </c:pt>
                <c:pt idx="6215">
                  <c:v>18.670000000000002</c:v>
                </c:pt>
                <c:pt idx="6216">
                  <c:v>18.29</c:v>
                </c:pt>
                <c:pt idx="6217">
                  <c:v>18.05</c:v>
                </c:pt>
                <c:pt idx="6218">
                  <c:v>17.82</c:v>
                </c:pt>
                <c:pt idx="6219">
                  <c:v>17.54</c:v>
                </c:pt>
                <c:pt idx="6220">
                  <c:v>17.32</c:v>
                </c:pt>
                <c:pt idx="6221">
                  <c:v>17.260000000000002</c:v>
                </c:pt>
                <c:pt idx="6222">
                  <c:v>17.18</c:v>
                </c:pt>
                <c:pt idx="6223">
                  <c:v>17.350000000000001</c:v>
                </c:pt>
                <c:pt idx="6224">
                  <c:v>17.489999999999998</c:v>
                </c:pt>
                <c:pt idx="6225">
                  <c:v>16.78</c:v>
                </c:pt>
                <c:pt idx="6226">
                  <c:v>17.239999999999998</c:v>
                </c:pt>
                <c:pt idx="6227">
                  <c:v>18.16</c:v>
                </c:pt>
                <c:pt idx="6228">
                  <c:v>18.37</c:v>
                </c:pt>
                <c:pt idx="6229">
                  <c:v>18.34</c:v>
                </c:pt>
                <c:pt idx="6230">
                  <c:v>18.47</c:v>
                </c:pt>
                <c:pt idx="6231">
                  <c:v>18.5</c:v>
                </c:pt>
                <c:pt idx="6232">
                  <c:v>18.48</c:v>
                </c:pt>
                <c:pt idx="6233">
                  <c:v>18.28</c:v>
                </c:pt>
                <c:pt idx="6234">
                  <c:v>18.05</c:v>
                </c:pt>
                <c:pt idx="6235">
                  <c:v>18.02</c:v>
                </c:pt>
                <c:pt idx="6236">
                  <c:v>17.95</c:v>
                </c:pt>
                <c:pt idx="6237">
                  <c:v>17.760000000000002</c:v>
                </c:pt>
                <c:pt idx="6238">
                  <c:v>17.28</c:v>
                </c:pt>
                <c:pt idx="6239">
                  <c:v>16.91</c:v>
                </c:pt>
                <c:pt idx="6240">
                  <c:v>16.64</c:v>
                </c:pt>
                <c:pt idx="6241">
                  <c:v>16.399999999999999</c:v>
                </c:pt>
                <c:pt idx="6242">
                  <c:v>16.09</c:v>
                </c:pt>
                <c:pt idx="6243">
                  <c:v>15.7</c:v>
                </c:pt>
                <c:pt idx="6244">
                  <c:v>15.39</c:v>
                </c:pt>
                <c:pt idx="6245">
                  <c:v>15.23</c:v>
                </c:pt>
                <c:pt idx="6246">
                  <c:v>15.2</c:v>
                </c:pt>
                <c:pt idx="6247">
                  <c:v>15.38</c:v>
                </c:pt>
                <c:pt idx="6248">
                  <c:v>15.94</c:v>
                </c:pt>
                <c:pt idx="6249">
                  <c:v>15.64</c:v>
                </c:pt>
                <c:pt idx="6250">
                  <c:v>15.96</c:v>
                </c:pt>
                <c:pt idx="6251">
                  <c:v>16.2</c:v>
                </c:pt>
                <c:pt idx="6252">
                  <c:v>16.559999999999999</c:v>
                </c:pt>
                <c:pt idx="6253">
                  <c:v>16.690000000000001</c:v>
                </c:pt>
                <c:pt idx="6254">
                  <c:v>16.899999999999999</c:v>
                </c:pt>
                <c:pt idx="6255">
                  <c:v>17.12</c:v>
                </c:pt>
                <c:pt idx="6256">
                  <c:v>17.05</c:v>
                </c:pt>
                <c:pt idx="6257">
                  <c:v>17.07</c:v>
                </c:pt>
                <c:pt idx="6258">
                  <c:v>17.07</c:v>
                </c:pt>
                <c:pt idx="6259">
                  <c:v>17.02</c:v>
                </c:pt>
                <c:pt idx="6260">
                  <c:v>17</c:v>
                </c:pt>
                <c:pt idx="6261">
                  <c:v>16.84</c:v>
                </c:pt>
                <c:pt idx="6262">
                  <c:v>16.64</c:v>
                </c:pt>
                <c:pt idx="6263">
                  <c:v>16.350000000000001</c:v>
                </c:pt>
                <c:pt idx="6264">
                  <c:v>16.05</c:v>
                </c:pt>
                <c:pt idx="6265">
                  <c:v>15.89</c:v>
                </c:pt>
                <c:pt idx="6266">
                  <c:v>15.76</c:v>
                </c:pt>
                <c:pt idx="6267">
                  <c:v>15.53</c:v>
                </c:pt>
                <c:pt idx="6268">
                  <c:v>15.18</c:v>
                </c:pt>
                <c:pt idx="6269">
                  <c:v>14.86</c:v>
                </c:pt>
                <c:pt idx="6270">
                  <c:v>14.63</c:v>
                </c:pt>
                <c:pt idx="6271">
                  <c:v>14.7</c:v>
                </c:pt>
                <c:pt idx="6272">
                  <c:v>15.07</c:v>
                </c:pt>
                <c:pt idx="6273">
                  <c:v>15.86</c:v>
                </c:pt>
                <c:pt idx="6274">
                  <c:v>16.84</c:v>
                </c:pt>
                <c:pt idx="6275">
                  <c:v>16.79</c:v>
                </c:pt>
                <c:pt idx="6276">
                  <c:v>16.940000000000001</c:v>
                </c:pt>
                <c:pt idx="6277">
                  <c:v>17.190000000000001</c:v>
                </c:pt>
                <c:pt idx="6278">
                  <c:v>17.32</c:v>
                </c:pt>
                <c:pt idx="6279">
                  <c:v>17.47</c:v>
                </c:pt>
                <c:pt idx="6280">
                  <c:v>17.34</c:v>
                </c:pt>
                <c:pt idx="6281">
                  <c:v>17.2</c:v>
                </c:pt>
                <c:pt idx="6282">
                  <c:v>17.079999999999998</c:v>
                </c:pt>
                <c:pt idx="6283">
                  <c:v>17</c:v>
                </c:pt>
                <c:pt idx="6284">
                  <c:v>16.850000000000001</c:v>
                </c:pt>
                <c:pt idx="6285">
                  <c:v>16.579999999999998</c:v>
                </c:pt>
                <c:pt idx="6286">
                  <c:v>16.3</c:v>
                </c:pt>
                <c:pt idx="6287">
                  <c:v>16.04</c:v>
                </c:pt>
                <c:pt idx="6288">
                  <c:v>15.84</c:v>
                </c:pt>
                <c:pt idx="6289">
                  <c:v>15.6</c:v>
                </c:pt>
                <c:pt idx="6290">
                  <c:v>15.36</c:v>
                </c:pt>
                <c:pt idx="6291">
                  <c:v>15.03</c:v>
                </c:pt>
                <c:pt idx="6292">
                  <c:v>14.51</c:v>
                </c:pt>
                <c:pt idx="6293">
                  <c:v>14.11</c:v>
                </c:pt>
                <c:pt idx="6294">
                  <c:v>14.04</c:v>
                </c:pt>
                <c:pt idx="6295">
                  <c:v>14.24</c:v>
                </c:pt>
                <c:pt idx="6296">
                  <c:v>14.74</c:v>
                </c:pt>
                <c:pt idx="6297">
                  <c:v>15.63</c:v>
                </c:pt>
                <c:pt idx="6298">
                  <c:v>16.16</c:v>
                </c:pt>
                <c:pt idx="6299">
                  <c:v>16.440000000000001</c:v>
                </c:pt>
                <c:pt idx="6300">
                  <c:v>17</c:v>
                </c:pt>
                <c:pt idx="6301">
                  <c:v>16.84</c:v>
                </c:pt>
                <c:pt idx="6302">
                  <c:v>16.809999999999999</c:v>
                </c:pt>
                <c:pt idx="6303">
                  <c:v>16.88</c:v>
                </c:pt>
                <c:pt idx="6304">
                  <c:v>16.77</c:v>
                </c:pt>
                <c:pt idx="6305">
                  <c:v>16.48</c:v>
                </c:pt>
                <c:pt idx="6306">
                  <c:v>16.41</c:v>
                </c:pt>
                <c:pt idx="6307">
                  <c:v>16.46</c:v>
                </c:pt>
                <c:pt idx="6308">
                  <c:v>16.36</c:v>
                </c:pt>
                <c:pt idx="6309">
                  <c:v>16.22</c:v>
                </c:pt>
                <c:pt idx="6310">
                  <c:v>15.92</c:v>
                </c:pt>
                <c:pt idx="6311">
                  <c:v>15.72</c:v>
                </c:pt>
                <c:pt idx="6312">
                  <c:v>15.53</c:v>
                </c:pt>
                <c:pt idx="6313">
                  <c:v>15.17</c:v>
                </c:pt>
                <c:pt idx="6314">
                  <c:v>14.8</c:v>
                </c:pt>
                <c:pt idx="6315">
                  <c:v>14.37</c:v>
                </c:pt>
                <c:pt idx="6316">
                  <c:v>14.02</c:v>
                </c:pt>
                <c:pt idx="6317">
                  <c:v>13.81</c:v>
                </c:pt>
                <c:pt idx="6318">
                  <c:v>13.8</c:v>
                </c:pt>
                <c:pt idx="6319">
                  <c:v>13.96</c:v>
                </c:pt>
                <c:pt idx="6320">
                  <c:v>14.44</c:v>
                </c:pt>
                <c:pt idx="6321">
                  <c:v>15.22</c:v>
                </c:pt>
                <c:pt idx="6322">
                  <c:v>15.9</c:v>
                </c:pt>
                <c:pt idx="6323">
                  <c:v>16.170000000000002</c:v>
                </c:pt>
                <c:pt idx="6324">
                  <c:v>15.82</c:v>
                </c:pt>
                <c:pt idx="6325">
                  <c:v>15.59</c:v>
                </c:pt>
                <c:pt idx="6326">
                  <c:v>15.62</c:v>
                </c:pt>
                <c:pt idx="6327">
                  <c:v>16.29</c:v>
                </c:pt>
                <c:pt idx="6328">
                  <c:v>16.329999999999998</c:v>
                </c:pt>
                <c:pt idx="6329">
                  <c:v>16.2</c:v>
                </c:pt>
                <c:pt idx="6330">
                  <c:v>16.23</c:v>
                </c:pt>
                <c:pt idx="6331">
                  <c:v>16.32</c:v>
                </c:pt>
                <c:pt idx="6332">
                  <c:v>16.309999999999999</c:v>
                </c:pt>
                <c:pt idx="6333">
                  <c:v>16.27</c:v>
                </c:pt>
                <c:pt idx="6334">
                  <c:v>16.27</c:v>
                </c:pt>
                <c:pt idx="6335">
                  <c:v>16.260000000000002</c:v>
                </c:pt>
                <c:pt idx="6336">
                  <c:v>16.190000000000001</c:v>
                </c:pt>
                <c:pt idx="6337">
                  <c:v>16.079999999999998</c:v>
                </c:pt>
                <c:pt idx="6338">
                  <c:v>15.9</c:v>
                </c:pt>
                <c:pt idx="6339">
                  <c:v>15.71</c:v>
                </c:pt>
                <c:pt idx="6340">
                  <c:v>15.58</c:v>
                </c:pt>
                <c:pt idx="6341">
                  <c:v>15.2</c:v>
                </c:pt>
                <c:pt idx="6342">
                  <c:v>15.15</c:v>
                </c:pt>
                <c:pt idx="6343">
                  <c:v>15.11</c:v>
                </c:pt>
                <c:pt idx="6344">
                  <c:v>15.22</c:v>
                </c:pt>
                <c:pt idx="6345">
                  <c:v>15.54</c:v>
                </c:pt>
                <c:pt idx="6346">
                  <c:v>16.100000000000001</c:v>
                </c:pt>
                <c:pt idx="6347">
                  <c:v>16.28</c:v>
                </c:pt>
                <c:pt idx="6348">
                  <c:v>16.55</c:v>
                </c:pt>
                <c:pt idx="6349">
                  <c:v>16.760000000000002</c:v>
                </c:pt>
                <c:pt idx="6350">
                  <c:v>16.760000000000002</c:v>
                </c:pt>
                <c:pt idx="6351">
                  <c:v>16.690000000000001</c:v>
                </c:pt>
                <c:pt idx="6352">
                  <c:v>16.8</c:v>
                </c:pt>
                <c:pt idx="6353">
                  <c:v>16.75</c:v>
                </c:pt>
                <c:pt idx="6354">
                  <c:v>16.7</c:v>
                </c:pt>
                <c:pt idx="6355">
                  <c:v>16.75</c:v>
                </c:pt>
                <c:pt idx="6356">
                  <c:v>16.57</c:v>
                </c:pt>
                <c:pt idx="6357">
                  <c:v>16.03</c:v>
                </c:pt>
                <c:pt idx="6358">
                  <c:v>15.87</c:v>
                </c:pt>
                <c:pt idx="6359">
                  <c:v>15.61</c:v>
                </c:pt>
                <c:pt idx="6360">
                  <c:v>15.2</c:v>
                </c:pt>
                <c:pt idx="6361">
                  <c:v>15.02</c:v>
                </c:pt>
                <c:pt idx="6362">
                  <c:v>15.24</c:v>
                </c:pt>
                <c:pt idx="6363">
                  <c:v>15.23</c:v>
                </c:pt>
                <c:pt idx="6364">
                  <c:v>15.12</c:v>
                </c:pt>
                <c:pt idx="6365">
                  <c:v>14.89</c:v>
                </c:pt>
                <c:pt idx="6366">
                  <c:v>14.6</c:v>
                </c:pt>
                <c:pt idx="6367">
                  <c:v>15.28</c:v>
                </c:pt>
                <c:pt idx="6368">
                  <c:v>16.38</c:v>
                </c:pt>
                <c:pt idx="6369">
                  <c:v>16.38</c:v>
                </c:pt>
                <c:pt idx="6370">
                  <c:v>16.54</c:v>
                </c:pt>
                <c:pt idx="6371">
                  <c:v>16.87</c:v>
                </c:pt>
                <c:pt idx="6372">
                  <c:v>16.96</c:v>
                </c:pt>
                <c:pt idx="6373">
                  <c:v>17.100000000000001</c:v>
                </c:pt>
                <c:pt idx="6374">
                  <c:v>17.190000000000001</c:v>
                </c:pt>
                <c:pt idx="6375">
                  <c:v>17.23</c:v>
                </c:pt>
                <c:pt idx="6376">
                  <c:v>17.23</c:v>
                </c:pt>
                <c:pt idx="6377">
                  <c:v>17.21</c:v>
                </c:pt>
                <c:pt idx="6378">
                  <c:v>17.21</c:v>
                </c:pt>
                <c:pt idx="6379">
                  <c:v>17.260000000000002</c:v>
                </c:pt>
                <c:pt idx="6380">
                  <c:v>17.22</c:v>
                </c:pt>
                <c:pt idx="6381">
                  <c:v>17.010000000000002</c:v>
                </c:pt>
                <c:pt idx="6382">
                  <c:v>17.010000000000002</c:v>
                </c:pt>
                <c:pt idx="6383">
                  <c:v>16.97</c:v>
                </c:pt>
                <c:pt idx="6384">
                  <c:v>16.739999999999998</c:v>
                </c:pt>
                <c:pt idx="6385">
                  <c:v>16.41</c:v>
                </c:pt>
                <c:pt idx="6386">
                  <c:v>16.36</c:v>
                </c:pt>
                <c:pt idx="6387">
                  <c:v>15.95</c:v>
                </c:pt>
                <c:pt idx="6388">
                  <c:v>15.51</c:v>
                </c:pt>
                <c:pt idx="6389">
                  <c:v>14.92</c:v>
                </c:pt>
                <c:pt idx="6390">
                  <c:v>14.67</c:v>
                </c:pt>
                <c:pt idx="6391">
                  <c:v>14.81</c:v>
                </c:pt>
                <c:pt idx="6392">
                  <c:v>15.33</c:v>
                </c:pt>
                <c:pt idx="6393">
                  <c:v>16.18</c:v>
                </c:pt>
                <c:pt idx="6394">
                  <c:v>16.579999999999998</c:v>
                </c:pt>
                <c:pt idx="6395">
                  <c:v>17.149999999999999</c:v>
                </c:pt>
                <c:pt idx="6396">
                  <c:v>17.43</c:v>
                </c:pt>
                <c:pt idx="6397">
                  <c:v>17.54</c:v>
                </c:pt>
                <c:pt idx="6398">
                  <c:v>17.690000000000001</c:v>
                </c:pt>
                <c:pt idx="6399">
                  <c:v>17.649999999999999</c:v>
                </c:pt>
                <c:pt idx="6400">
                  <c:v>17.43</c:v>
                </c:pt>
                <c:pt idx="6401">
                  <c:v>17.36</c:v>
                </c:pt>
                <c:pt idx="6402">
                  <c:v>17.399999999999999</c:v>
                </c:pt>
                <c:pt idx="6403">
                  <c:v>17.420000000000002</c:v>
                </c:pt>
                <c:pt idx="6404">
                  <c:v>17.38</c:v>
                </c:pt>
                <c:pt idx="6405">
                  <c:v>17.32</c:v>
                </c:pt>
                <c:pt idx="6406">
                  <c:v>17.22</c:v>
                </c:pt>
                <c:pt idx="6407">
                  <c:v>17.059999999999999</c:v>
                </c:pt>
                <c:pt idx="6408">
                  <c:v>16.71</c:v>
                </c:pt>
                <c:pt idx="6409">
                  <c:v>16.32</c:v>
                </c:pt>
                <c:pt idx="6410">
                  <c:v>16.11</c:v>
                </c:pt>
                <c:pt idx="6411">
                  <c:v>15.94</c:v>
                </c:pt>
                <c:pt idx="6412">
                  <c:v>15.6</c:v>
                </c:pt>
                <c:pt idx="6413">
                  <c:v>15.39</c:v>
                </c:pt>
                <c:pt idx="6414">
                  <c:v>15.26</c:v>
                </c:pt>
                <c:pt idx="6415">
                  <c:v>15.36</c:v>
                </c:pt>
                <c:pt idx="6416">
                  <c:v>15.55</c:v>
                </c:pt>
                <c:pt idx="6417">
                  <c:v>16.329999999999998</c:v>
                </c:pt>
                <c:pt idx="6418">
                  <c:v>16.87</c:v>
                </c:pt>
                <c:pt idx="6419">
                  <c:v>17.309999999999999</c:v>
                </c:pt>
                <c:pt idx="6420">
                  <c:v>17.39</c:v>
                </c:pt>
                <c:pt idx="6421">
                  <c:v>17.47</c:v>
                </c:pt>
                <c:pt idx="6422">
                  <c:v>17.57</c:v>
                </c:pt>
                <c:pt idx="6423">
                  <c:v>17.68</c:v>
                </c:pt>
                <c:pt idx="6424">
                  <c:v>17.600000000000001</c:v>
                </c:pt>
                <c:pt idx="6425">
                  <c:v>17.45</c:v>
                </c:pt>
                <c:pt idx="6426">
                  <c:v>17.45</c:v>
                </c:pt>
                <c:pt idx="6427">
                  <c:v>17.510000000000002</c:v>
                </c:pt>
                <c:pt idx="6428">
                  <c:v>17.54</c:v>
                </c:pt>
                <c:pt idx="6429">
                  <c:v>17.52</c:v>
                </c:pt>
                <c:pt idx="6430">
                  <c:v>17.48</c:v>
                </c:pt>
                <c:pt idx="6431">
                  <c:v>17.41</c:v>
                </c:pt>
                <c:pt idx="6432">
                  <c:v>17.34</c:v>
                </c:pt>
                <c:pt idx="6433">
                  <c:v>17.25</c:v>
                </c:pt>
                <c:pt idx="6434">
                  <c:v>17.09</c:v>
                </c:pt>
                <c:pt idx="6435">
                  <c:v>16.86</c:v>
                </c:pt>
                <c:pt idx="6436">
                  <c:v>16.739999999999998</c:v>
                </c:pt>
                <c:pt idx="6437">
                  <c:v>16.41</c:v>
                </c:pt>
                <c:pt idx="6438">
                  <c:v>16.28</c:v>
                </c:pt>
                <c:pt idx="6439">
                  <c:v>16.43</c:v>
                </c:pt>
                <c:pt idx="6440">
                  <c:v>16.8</c:v>
                </c:pt>
                <c:pt idx="6441">
                  <c:v>17.29</c:v>
                </c:pt>
                <c:pt idx="6442">
                  <c:v>17.61</c:v>
                </c:pt>
                <c:pt idx="6443">
                  <c:v>18.09</c:v>
                </c:pt>
                <c:pt idx="6444">
                  <c:v>18.18</c:v>
                </c:pt>
                <c:pt idx="6445">
                  <c:v>18.329999999999998</c:v>
                </c:pt>
                <c:pt idx="6446">
                  <c:v>18.53</c:v>
                </c:pt>
                <c:pt idx="6447">
                  <c:v>18.53</c:v>
                </c:pt>
                <c:pt idx="6448">
                  <c:v>18.48</c:v>
                </c:pt>
                <c:pt idx="6449">
                  <c:v>18.260000000000002</c:v>
                </c:pt>
                <c:pt idx="6450">
                  <c:v>18.27</c:v>
                </c:pt>
                <c:pt idx="6451">
                  <c:v>18.309999999999999</c:v>
                </c:pt>
                <c:pt idx="6452">
                  <c:v>18.36</c:v>
                </c:pt>
                <c:pt idx="6453">
                  <c:v>18.350000000000001</c:v>
                </c:pt>
                <c:pt idx="6454">
                  <c:v>18.3</c:v>
                </c:pt>
                <c:pt idx="6455">
                  <c:v>18.21</c:v>
                </c:pt>
                <c:pt idx="6456">
                  <c:v>18.059999999999999</c:v>
                </c:pt>
                <c:pt idx="6457">
                  <c:v>17.84</c:v>
                </c:pt>
                <c:pt idx="6458">
                  <c:v>17.600000000000001</c:v>
                </c:pt>
                <c:pt idx="6459">
                  <c:v>17.23</c:v>
                </c:pt>
                <c:pt idx="6460">
                  <c:v>16.989999999999998</c:v>
                </c:pt>
                <c:pt idx="6461">
                  <c:v>16.88</c:v>
                </c:pt>
                <c:pt idx="6462">
                  <c:v>16.84</c:v>
                </c:pt>
                <c:pt idx="6463">
                  <c:v>16.940000000000001</c:v>
                </c:pt>
                <c:pt idx="6464">
                  <c:v>17.41</c:v>
                </c:pt>
                <c:pt idx="6465">
                  <c:v>17.95</c:v>
                </c:pt>
                <c:pt idx="6466">
                  <c:v>18.21</c:v>
                </c:pt>
                <c:pt idx="6467">
                  <c:v>18.7</c:v>
                </c:pt>
                <c:pt idx="6468">
                  <c:v>19.38</c:v>
                </c:pt>
                <c:pt idx="6469">
                  <c:v>19.350000000000001</c:v>
                </c:pt>
                <c:pt idx="6470">
                  <c:v>19.05</c:v>
                </c:pt>
                <c:pt idx="6471">
                  <c:v>19.02</c:v>
                </c:pt>
                <c:pt idx="6472">
                  <c:v>18.8</c:v>
                </c:pt>
                <c:pt idx="6473">
                  <c:v>18.66</c:v>
                </c:pt>
                <c:pt idx="6474">
                  <c:v>18.59</c:v>
                </c:pt>
                <c:pt idx="6475">
                  <c:v>18.59</c:v>
                </c:pt>
                <c:pt idx="6476">
                  <c:v>18.62</c:v>
                </c:pt>
                <c:pt idx="6477">
                  <c:v>18.55</c:v>
                </c:pt>
                <c:pt idx="6478">
                  <c:v>18.43</c:v>
                </c:pt>
                <c:pt idx="6479">
                  <c:v>18.21</c:v>
                </c:pt>
                <c:pt idx="6480">
                  <c:v>18.09</c:v>
                </c:pt>
                <c:pt idx="6481">
                  <c:v>17.84</c:v>
                </c:pt>
                <c:pt idx="6482">
                  <c:v>17.63</c:v>
                </c:pt>
                <c:pt idx="6483">
                  <c:v>17.43</c:v>
                </c:pt>
                <c:pt idx="6484">
                  <c:v>16.989999999999998</c:v>
                </c:pt>
                <c:pt idx="6485">
                  <c:v>16.87</c:v>
                </c:pt>
                <c:pt idx="6486">
                  <c:v>16.84</c:v>
                </c:pt>
                <c:pt idx="6487">
                  <c:v>16.93</c:v>
                </c:pt>
                <c:pt idx="6488">
                  <c:v>17.059999999999999</c:v>
                </c:pt>
                <c:pt idx="6489">
                  <c:v>17.97</c:v>
                </c:pt>
                <c:pt idx="6490">
                  <c:v>18.23</c:v>
                </c:pt>
                <c:pt idx="6491">
                  <c:v>18.68</c:v>
                </c:pt>
                <c:pt idx="6492">
                  <c:v>18.920000000000002</c:v>
                </c:pt>
                <c:pt idx="6493">
                  <c:v>19.13</c:v>
                </c:pt>
                <c:pt idx="6494">
                  <c:v>19.04</c:v>
                </c:pt>
                <c:pt idx="6495">
                  <c:v>18.899999999999999</c:v>
                </c:pt>
                <c:pt idx="6496">
                  <c:v>18.7</c:v>
                </c:pt>
                <c:pt idx="6497">
                  <c:v>18.43</c:v>
                </c:pt>
                <c:pt idx="6498">
                  <c:v>18.39</c:v>
                </c:pt>
                <c:pt idx="6499">
                  <c:v>18.43</c:v>
                </c:pt>
                <c:pt idx="6500">
                  <c:v>18.53</c:v>
                </c:pt>
                <c:pt idx="6501">
                  <c:v>18.68</c:v>
                </c:pt>
                <c:pt idx="6502">
                  <c:v>18.7</c:v>
                </c:pt>
                <c:pt idx="6503">
                  <c:v>18.57</c:v>
                </c:pt>
                <c:pt idx="6504">
                  <c:v>18.45</c:v>
                </c:pt>
                <c:pt idx="6505">
                  <c:v>18.350000000000001</c:v>
                </c:pt>
                <c:pt idx="6506">
                  <c:v>18.25</c:v>
                </c:pt>
                <c:pt idx="6507">
                  <c:v>18.100000000000001</c:v>
                </c:pt>
                <c:pt idx="6508">
                  <c:v>17.86</c:v>
                </c:pt>
                <c:pt idx="6509">
                  <c:v>17.87</c:v>
                </c:pt>
                <c:pt idx="6510">
                  <c:v>17.649999999999999</c:v>
                </c:pt>
                <c:pt idx="6511">
                  <c:v>17.22</c:v>
                </c:pt>
                <c:pt idx="6512">
                  <c:v>17.079999999999998</c:v>
                </c:pt>
                <c:pt idx="6513">
                  <c:v>17.010000000000002</c:v>
                </c:pt>
                <c:pt idx="6514">
                  <c:v>16.97</c:v>
                </c:pt>
                <c:pt idx="6515">
                  <c:v>16.95</c:v>
                </c:pt>
                <c:pt idx="6516">
                  <c:v>17.09</c:v>
                </c:pt>
                <c:pt idx="6517">
                  <c:v>17.11</c:v>
                </c:pt>
                <c:pt idx="6518">
                  <c:v>17.63</c:v>
                </c:pt>
                <c:pt idx="6519">
                  <c:v>17.600000000000001</c:v>
                </c:pt>
                <c:pt idx="6520">
                  <c:v>17.41</c:v>
                </c:pt>
                <c:pt idx="6521">
                  <c:v>17.27</c:v>
                </c:pt>
                <c:pt idx="6522">
                  <c:v>17.04</c:v>
                </c:pt>
                <c:pt idx="6523">
                  <c:v>16.989999999999998</c:v>
                </c:pt>
                <c:pt idx="6524">
                  <c:v>16.829999999999998</c:v>
                </c:pt>
                <c:pt idx="6525">
                  <c:v>16.850000000000001</c:v>
                </c:pt>
                <c:pt idx="6526">
                  <c:v>16.73</c:v>
                </c:pt>
                <c:pt idx="6527">
                  <c:v>16.59</c:v>
                </c:pt>
                <c:pt idx="6528">
                  <c:v>16.190000000000001</c:v>
                </c:pt>
                <c:pt idx="6529">
                  <c:v>15.82</c:v>
                </c:pt>
                <c:pt idx="6530">
                  <c:v>15.81</c:v>
                </c:pt>
                <c:pt idx="6531">
                  <c:v>15.77</c:v>
                </c:pt>
                <c:pt idx="6532">
                  <c:v>15.72</c:v>
                </c:pt>
                <c:pt idx="6533">
                  <c:v>15.69</c:v>
                </c:pt>
                <c:pt idx="6534">
                  <c:v>15.73</c:v>
                </c:pt>
                <c:pt idx="6535">
                  <c:v>15.91</c:v>
                </c:pt>
                <c:pt idx="6536">
                  <c:v>15.98</c:v>
                </c:pt>
                <c:pt idx="6537">
                  <c:v>17.07</c:v>
                </c:pt>
                <c:pt idx="6538">
                  <c:v>17.52</c:v>
                </c:pt>
                <c:pt idx="6539">
                  <c:v>17.72</c:v>
                </c:pt>
                <c:pt idx="6540">
                  <c:v>17.649999999999999</c:v>
                </c:pt>
                <c:pt idx="6541">
                  <c:v>17.89</c:v>
                </c:pt>
                <c:pt idx="6542">
                  <c:v>17.989999999999998</c:v>
                </c:pt>
                <c:pt idx="6543">
                  <c:v>18.059999999999999</c:v>
                </c:pt>
                <c:pt idx="6544">
                  <c:v>17.95</c:v>
                </c:pt>
                <c:pt idx="6545">
                  <c:v>17.899999999999999</c:v>
                </c:pt>
                <c:pt idx="6546">
                  <c:v>17.850000000000001</c:v>
                </c:pt>
                <c:pt idx="6547">
                  <c:v>17.63</c:v>
                </c:pt>
                <c:pt idx="6548">
                  <c:v>17.57</c:v>
                </c:pt>
                <c:pt idx="6549">
                  <c:v>17.399999999999999</c:v>
                </c:pt>
                <c:pt idx="6550">
                  <c:v>17.309999999999999</c:v>
                </c:pt>
                <c:pt idx="6551">
                  <c:v>17.03</c:v>
                </c:pt>
                <c:pt idx="6552">
                  <c:v>16.489999999999998</c:v>
                </c:pt>
                <c:pt idx="6553">
                  <c:v>16.23</c:v>
                </c:pt>
                <c:pt idx="6554">
                  <c:v>15.98</c:v>
                </c:pt>
                <c:pt idx="6555">
                  <c:v>15.68</c:v>
                </c:pt>
                <c:pt idx="6556">
                  <c:v>15.46</c:v>
                </c:pt>
                <c:pt idx="6557">
                  <c:v>15.34</c:v>
                </c:pt>
                <c:pt idx="6558">
                  <c:v>15.22</c:v>
                </c:pt>
                <c:pt idx="6559">
                  <c:v>15.42</c:v>
                </c:pt>
                <c:pt idx="6560">
                  <c:v>15.7</c:v>
                </c:pt>
                <c:pt idx="6561">
                  <c:v>15.9</c:v>
                </c:pt>
                <c:pt idx="6562">
                  <c:v>17.04</c:v>
                </c:pt>
                <c:pt idx="6563">
                  <c:v>17.579999999999998</c:v>
                </c:pt>
                <c:pt idx="6564">
                  <c:v>17.77</c:v>
                </c:pt>
                <c:pt idx="6565">
                  <c:v>17.989999999999998</c:v>
                </c:pt>
                <c:pt idx="6566">
                  <c:v>18</c:v>
                </c:pt>
                <c:pt idx="6567">
                  <c:v>18.21</c:v>
                </c:pt>
                <c:pt idx="6568">
                  <c:v>18.14</c:v>
                </c:pt>
                <c:pt idx="6569">
                  <c:v>18</c:v>
                </c:pt>
                <c:pt idx="6570">
                  <c:v>17.95</c:v>
                </c:pt>
                <c:pt idx="6571">
                  <c:v>17.940000000000001</c:v>
                </c:pt>
                <c:pt idx="6572">
                  <c:v>17.91</c:v>
                </c:pt>
                <c:pt idx="6573">
                  <c:v>17.72</c:v>
                </c:pt>
                <c:pt idx="6574">
                  <c:v>17.649999999999999</c:v>
                </c:pt>
                <c:pt idx="6575">
                  <c:v>17.52</c:v>
                </c:pt>
                <c:pt idx="6576">
                  <c:v>17.38</c:v>
                </c:pt>
                <c:pt idx="6577">
                  <c:v>17.23</c:v>
                </c:pt>
                <c:pt idx="6578">
                  <c:v>16.760000000000002</c:v>
                </c:pt>
                <c:pt idx="6579">
                  <c:v>16.510000000000002</c:v>
                </c:pt>
                <c:pt idx="6580">
                  <c:v>16.29</c:v>
                </c:pt>
                <c:pt idx="6581">
                  <c:v>16.04</c:v>
                </c:pt>
                <c:pt idx="6582">
                  <c:v>15.63</c:v>
                </c:pt>
                <c:pt idx="6583">
                  <c:v>15.63</c:v>
                </c:pt>
                <c:pt idx="6584">
                  <c:v>15.94</c:v>
                </c:pt>
                <c:pt idx="6585">
                  <c:v>16.77</c:v>
                </c:pt>
                <c:pt idx="6586">
                  <c:v>17.21</c:v>
                </c:pt>
                <c:pt idx="6587">
                  <c:v>17.600000000000001</c:v>
                </c:pt>
                <c:pt idx="6588">
                  <c:v>17.75</c:v>
                </c:pt>
                <c:pt idx="6589">
                  <c:v>17.95</c:v>
                </c:pt>
                <c:pt idx="6590">
                  <c:v>17.97</c:v>
                </c:pt>
                <c:pt idx="6591">
                  <c:v>17.940000000000001</c:v>
                </c:pt>
                <c:pt idx="6592">
                  <c:v>17.760000000000002</c:v>
                </c:pt>
                <c:pt idx="6593">
                  <c:v>17.489999999999998</c:v>
                </c:pt>
                <c:pt idx="6594">
                  <c:v>17.28</c:v>
                </c:pt>
                <c:pt idx="6595">
                  <c:v>17.100000000000001</c:v>
                </c:pt>
                <c:pt idx="6596">
                  <c:v>17.13</c:v>
                </c:pt>
                <c:pt idx="6597">
                  <c:v>17.059999999999999</c:v>
                </c:pt>
                <c:pt idx="6598">
                  <c:v>16.940000000000001</c:v>
                </c:pt>
                <c:pt idx="6599">
                  <c:v>16.8</c:v>
                </c:pt>
                <c:pt idx="6600">
                  <c:v>16.66</c:v>
                </c:pt>
                <c:pt idx="6601">
                  <c:v>16.5</c:v>
                </c:pt>
                <c:pt idx="6602">
                  <c:v>16.28</c:v>
                </c:pt>
                <c:pt idx="6603">
                  <c:v>15.93</c:v>
                </c:pt>
                <c:pt idx="6604">
                  <c:v>15.58</c:v>
                </c:pt>
                <c:pt idx="6605">
                  <c:v>15.29</c:v>
                </c:pt>
                <c:pt idx="6606">
                  <c:v>15.27</c:v>
                </c:pt>
                <c:pt idx="6607">
                  <c:v>15.47</c:v>
                </c:pt>
                <c:pt idx="6608">
                  <c:v>15.85</c:v>
                </c:pt>
                <c:pt idx="6609">
                  <c:v>16.62</c:v>
                </c:pt>
                <c:pt idx="6610">
                  <c:v>17.11</c:v>
                </c:pt>
                <c:pt idx="6611">
                  <c:v>17.559999999999999</c:v>
                </c:pt>
                <c:pt idx="6612">
                  <c:v>17.68</c:v>
                </c:pt>
                <c:pt idx="6613">
                  <c:v>17.8</c:v>
                </c:pt>
                <c:pt idx="6614">
                  <c:v>17.79</c:v>
                </c:pt>
                <c:pt idx="6615">
                  <c:v>17.84</c:v>
                </c:pt>
                <c:pt idx="6616">
                  <c:v>17.8</c:v>
                </c:pt>
                <c:pt idx="6617">
                  <c:v>17.64</c:v>
                </c:pt>
                <c:pt idx="6618">
                  <c:v>17.63</c:v>
                </c:pt>
                <c:pt idx="6619">
                  <c:v>17.64</c:v>
                </c:pt>
                <c:pt idx="6620">
                  <c:v>17.63</c:v>
                </c:pt>
                <c:pt idx="6621">
                  <c:v>17.54</c:v>
                </c:pt>
                <c:pt idx="6622">
                  <c:v>17.39</c:v>
                </c:pt>
                <c:pt idx="6623">
                  <c:v>17.309999999999999</c:v>
                </c:pt>
                <c:pt idx="6624">
                  <c:v>17.14</c:v>
                </c:pt>
                <c:pt idx="6625">
                  <c:v>16.73</c:v>
                </c:pt>
                <c:pt idx="6626">
                  <c:v>16.48</c:v>
                </c:pt>
                <c:pt idx="6627">
                  <c:v>16.2</c:v>
                </c:pt>
                <c:pt idx="6628">
                  <c:v>15.86</c:v>
                </c:pt>
                <c:pt idx="6629">
                  <c:v>15.56</c:v>
                </c:pt>
                <c:pt idx="6630">
                  <c:v>15.45</c:v>
                </c:pt>
                <c:pt idx="6631">
                  <c:v>15.65</c:v>
                </c:pt>
                <c:pt idx="6632">
                  <c:v>15.99</c:v>
                </c:pt>
                <c:pt idx="6633">
                  <c:v>16.72</c:v>
                </c:pt>
                <c:pt idx="6634">
                  <c:v>17.190000000000001</c:v>
                </c:pt>
                <c:pt idx="6635">
                  <c:v>17.59</c:v>
                </c:pt>
                <c:pt idx="6636">
                  <c:v>17.649999999999999</c:v>
                </c:pt>
                <c:pt idx="6637">
                  <c:v>17.78</c:v>
                </c:pt>
                <c:pt idx="6638">
                  <c:v>17.760000000000002</c:v>
                </c:pt>
                <c:pt idx="6639">
                  <c:v>17.86</c:v>
                </c:pt>
                <c:pt idx="6640">
                  <c:v>17.579999999999998</c:v>
                </c:pt>
                <c:pt idx="6641">
                  <c:v>17.39</c:v>
                </c:pt>
                <c:pt idx="6642">
                  <c:v>17.399999999999999</c:v>
                </c:pt>
                <c:pt idx="6643">
                  <c:v>17.52</c:v>
                </c:pt>
                <c:pt idx="6644">
                  <c:v>17.489999999999998</c:v>
                </c:pt>
                <c:pt idx="6645">
                  <c:v>17.510000000000002</c:v>
                </c:pt>
                <c:pt idx="6646">
                  <c:v>17.45</c:v>
                </c:pt>
                <c:pt idx="6647">
                  <c:v>17.309999999999999</c:v>
                </c:pt>
                <c:pt idx="6648">
                  <c:v>16.850000000000001</c:v>
                </c:pt>
                <c:pt idx="6649">
                  <c:v>16.41</c:v>
                </c:pt>
                <c:pt idx="6650">
                  <c:v>16.11</c:v>
                </c:pt>
                <c:pt idx="6651">
                  <c:v>15.87</c:v>
                </c:pt>
                <c:pt idx="6652">
                  <c:v>15.59</c:v>
                </c:pt>
                <c:pt idx="6653">
                  <c:v>15.23</c:v>
                </c:pt>
                <c:pt idx="6654">
                  <c:v>15.23</c:v>
                </c:pt>
                <c:pt idx="6655">
                  <c:v>15.49</c:v>
                </c:pt>
                <c:pt idx="6656">
                  <c:v>15.91</c:v>
                </c:pt>
                <c:pt idx="6657">
                  <c:v>16.88</c:v>
                </c:pt>
                <c:pt idx="6658">
                  <c:v>17.27</c:v>
                </c:pt>
                <c:pt idx="6659">
                  <c:v>17.559999999999999</c:v>
                </c:pt>
                <c:pt idx="6660">
                  <c:v>17.59</c:v>
                </c:pt>
                <c:pt idx="6661">
                  <c:v>17.739999999999998</c:v>
                </c:pt>
                <c:pt idx="6662">
                  <c:v>17.39</c:v>
                </c:pt>
                <c:pt idx="6663">
                  <c:v>17.690000000000001</c:v>
                </c:pt>
                <c:pt idx="6664">
                  <c:v>17.55</c:v>
                </c:pt>
                <c:pt idx="6665">
                  <c:v>17.38</c:v>
                </c:pt>
                <c:pt idx="6666">
                  <c:v>17.329999999999998</c:v>
                </c:pt>
                <c:pt idx="6667">
                  <c:v>17.36</c:v>
                </c:pt>
                <c:pt idx="6668">
                  <c:v>17.27</c:v>
                </c:pt>
                <c:pt idx="6669">
                  <c:v>17.190000000000001</c:v>
                </c:pt>
                <c:pt idx="6670">
                  <c:v>17.170000000000002</c:v>
                </c:pt>
                <c:pt idx="6671">
                  <c:v>16.84</c:v>
                </c:pt>
                <c:pt idx="6672">
                  <c:v>16.32</c:v>
                </c:pt>
                <c:pt idx="6673">
                  <c:v>16.09</c:v>
                </c:pt>
                <c:pt idx="6674">
                  <c:v>15.87</c:v>
                </c:pt>
                <c:pt idx="6675">
                  <c:v>15.6</c:v>
                </c:pt>
                <c:pt idx="6676">
                  <c:v>15.3</c:v>
                </c:pt>
                <c:pt idx="6677">
                  <c:v>15.11</c:v>
                </c:pt>
                <c:pt idx="6678">
                  <c:v>15.12</c:v>
                </c:pt>
                <c:pt idx="6679">
                  <c:v>15.36</c:v>
                </c:pt>
                <c:pt idx="6680">
                  <c:v>15.86</c:v>
                </c:pt>
                <c:pt idx="6681">
                  <c:v>16.850000000000001</c:v>
                </c:pt>
                <c:pt idx="6682">
                  <c:v>17.16</c:v>
                </c:pt>
                <c:pt idx="6683">
                  <c:v>17.600000000000001</c:v>
                </c:pt>
                <c:pt idx="6684">
                  <c:v>17.63</c:v>
                </c:pt>
                <c:pt idx="6685">
                  <c:v>17.84</c:v>
                </c:pt>
                <c:pt idx="6686">
                  <c:v>17.8</c:v>
                </c:pt>
                <c:pt idx="6687">
                  <c:v>17.82</c:v>
                </c:pt>
                <c:pt idx="6688">
                  <c:v>17.739999999999998</c:v>
                </c:pt>
                <c:pt idx="6689">
                  <c:v>17.68</c:v>
                </c:pt>
                <c:pt idx="6690">
                  <c:v>17.64</c:v>
                </c:pt>
                <c:pt idx="6691">
                  <c:v>17.690000000000001</c:v>
                </c:pt>
                <c:pt idx="6692">
                  <c:v>17.690000000000001</c:v>
                </c:pt>
                <c:pt idx="6693">
                  <c:v>17.600000000000001</c:v>
                </c:pt>
                <c:pt idx="6694">
                  <c:v>17.45</c:v>
                </c:pt>
                <c:pt idx="6695">
                  <c:v>17.260000000000002</c:v>
                </c:pt>
                <c:pt idx="6696">
                  <c:v>17.09</c:v>
                </c:pt>
                <c:pt idx="6697">
                  <c:v>16.66</c:v>
                </c:pt>
                <c:pt idx="6698">
                  <c:v>16.29</c:v>
                </c:pt>
                <c:pt idx="6699">
                  <c:v>16.07</c:v>
                </c:pt>
                <c:pt idx="6700">
                  <c:v>15.73</c:v>
                </c:pt>
                <c:pt idx="6701">
                  <c:v>15.45</c:v>
                </c:pt>
                <c:pt idx="6702">
                  <c:v>15.35</c:v>
                </c:pt>
                <c:pt idx="6703">
                  <c:v>15.62</c:v>
                </c:pt>
                <c:pt idx="6704">
                  <c:v>16.100000000000001</c:v>
                </c:pt>
                <c:pt idx="6705">
                  <c:v>16.899999999999999</c:v>
                </c:pt>
                <c:pt idx="6706">
                  <c:v>17.23</c:v>
                </c:pt>
                <c:pt idx="6707">
                  <c:v>17.53</c:v>
                </c:pt>
                <c:pt idx="6708">
                  <c:v>17.79</c:v>
                </c:pt>
                <c:pt idx="6709">
                  <c:v>18.03</c:v>
                </c:pt>
                <c:pt idx="6710">
                  <c:v>18.11</c:v>
                </c:pt>
                <c:pt idx="6711">
                  <c:v>17.920000000000002</c:v>
                </c:pt>
                <c:pt idx="6712">
                  <c:v>17.68</c:v>
                </c:pt>
                <c:pt idx="6713">
                  <c:v>17.559999999999999</c:v>
                </c:pt>
                <c:pt idx="6714">
                  <c:v>17.600000000000001</c:v>
                </c:pt>
                <c:pt idx="6715">
                  <c:v>17.59</c:v>
                </c:pt>
                <c:pt idx="6716">
                  <c:v>17.579999999999998</c:v>
                </c:pt>
                <c:pt idx="6717">
                  <c:v>17.559999999999999</c:v>
                </c:pt>
                <c:pt idx="6718">
                  <c:v>17.41</c:v>
                </c:pt>
                <c:pt idx="6719">
                  <c:v>17.149999999999999</c:v>
                </c:pt>
                <c:pt idx="6720">
                  <c:v>16.73</c:v>
                </c:pt>
                <c:pt idx="6721">
                  <c:v>16.350000000000001</c:v>
                </c:pt>
                <c:pt idx="6722">
                  <c:v>16.14</c:v>
                </c:pt>
                <c:pt idx="6723">
                  <c:v>15.8</c:v>
                </c:pt>
                <c:pt idx="6724">
                  <c:v>15.41</c:v>
                </c:pt>
                <c:pt idx="6725">
                  <c:v>14.97</c:v>
                </c:pt>
                <c:pt idx="6726">
                  <c:v>15.07</c:v>
                </c:pt>
                <c:pt idx="6727">
                  <c:v>15.35</c:v>
                </c:pt>
                <c:pt idx="6728">
                  <c:v>15.87</c:v>
                </c:pt>
                <c:pt idx="6729">
                  <c:v>16.86</c:v>
                </c:pt>
                <c:pt idx="6730">
                  <c:v>17.079999999999998</c:v>
                </c:pt>
                <c:pt idx="6731">
                  <c:v>17.329999999999998</c:v>
                </c:pt>
                <c:pt idx="6732">
                  <c:v>17.53</c:v>
                </c:pt>
                <c:pt idx="6733">
                  <c:v>17.670000000000002</c:v>
                </c:pt>
                <c:pt idx="6734">
                  <c:v>17.7</c:v>
                </c:pt>
                <c:pt idx="6735">
                  <c:v>17.66</c:v>
                </c:pt>
                <c:pt idx="6736">
                  <c:v>17.28</c:v>
                </c:pt>
                <c:pt idx="6737">
                  <c:v>16.79</c:v>
                </c:pt>
                <c:pt idx="6738">
                  <c:v>16.7</c:v>
                </c:pt>
                <c:pt idx="6739">
                  <c:v>16.61</c:v>
                </c:pt>
                <c:pt idx="6740">
                  <c:v>16.48</c:v>
                </c:pt>
                <c:pt idx="6741">
                  <c:v>16.309999999999999</c:v>
                </c:pt>
                <c:pt idx="6742">
                  <c:v>15.99</c:v>
                </c:pt>
                <c:pt idx="6743">
                  <c:v>15.64</c:v>
                </c:pt>
                <c:pt idx="6744">
                  <c:v>15.47</c:v>
                </c:pt>
                <c:pt idx="6745">
                  <c:v>15.17</c:v>
                </c:pt>
                <c:pt idx="6746">
                  <c:v>14.98</c:v>
                </c:pt>
                <c:pt idx="6747">
                  <c:v>14.85</c:v>
                </c:pt>
                <c:pt idx="6748">
                  <c:v>14.62</c:v>
                </c:pt>
                <c:pt idx="6749">
                  <c:v>14.3</c:v>
                </c:pt>
                <c:pt idx="6750">
                  <c:v>14.34</c:v>
                </c:pt>
                <c:pt idx="6751">
                  <c:v>14.59</c:v>
                </c:pt>
                <c:pt idx="6752">
                  <c:v>14.98</c:v>
                </c:pt>
                <c:pt idx="6753">
                  <c:v>16.059999999999999</c:v>
                </c:pt>
                <c:pt idx="6754">
                  <c:v>16.47</c:v>
                </c:pt>
                <c:pt idx="6755">
                  <c:v>16.66</c:v>
                </c:pt>
                <c:pt idx="6756">
                  <c:v>16.8</c:v>
                </c:pt>
                <c:pt idx="6757">
                  <c:v>16.95</c:v>
                </c:pt>
                <c:pt idx="6758">
                  <c:v>16.77</c:v>
                </c:pt>
                <c:pt idx="6759">
                  <c:v>17.079999999999998</c:v>
                </c:pt>
                <c:pt idx="6760">
                  <c:v>16.739999999999998</c:v>
                </c:pt>
                <c:pt idx="6761">
                  <c:v>16.190000000000001</c:v>
                </c:pt>
                <c:pt idx="6762">
                  <c:v>16.05</c:v>
                </c:pt>
                <c:pt idx="6763">
                  <c:v>16.05</c:v>
                </c:pt>
                <c:pt idx="6764">
                  <c:v>15.95</c:v>
                </c:pt>
                <c:pt idx="6765">
                  <c:v>15.77</c:v>
                </c:pt>
                <c:pt idx="6766">
                  <c:v>15.59</c:v>
                </c:pt>
                <c:pt idx="6767">
                  <c:v>15.38</c:v>
                </c:pt>
                <c:pt idx="6768">
                  <c:v>15.13</c:v>
                </c:pt>
                <c:pt idx="6769">
                  <c:v>14.92</c:v>
                </c:pt>
                <c:pt idx="6770">
                  <c:v>14.68</c:v>
                </c:pt>
                <c:pt idx="6771">
                  <c:v>14.33</c:v>
                </c:pt>
                <c:pt idx="6772">
                  <c:v>14.2</c:v>
                </c:pt>
                <c:pt idx="6773">
                  <c:v>13.98</c:v>
                </c:pt>
                <c:pt idx="6774">
                  <c:v>13.92</c:v>
                </c:pt>
                <c:pt idx="6775">
                  <c:v>14.25</c:v>
                </c:pt>
                <c:pt idx="6776">
                  <c:v>14.81</c:v>
                </c:pt>
                <c:pt idx="6777">
                  <c:v>15.84</c:v>
                </c:pt>
                <c:pt idx="6778">
                  <c:v>16.12</c:v>
                </c:pt>
                <c:pt idx="6779">
                  <c:v>16.29</c:v>
                </c:pt>
                <c:pt idx="6780">
                  <c:v>16.59</c:v>
                </c:pt>
                <c:pt idx="6781">
                  <c:v>16.72</c:v>
                </c:pt>
                <c:pt idx="6782">
                  <c:v>16.739999999999998</c:v>
                </c:pt>
                <c:pt idx="6783">
                  <c:v>16.89</c:v>
                </c:pt>
                <c:pt idx="6784">
                  <c:v>16.739999999999998</c:v>
                </c:pt>
                <c:pt idx="6785">
                  <c:v>16.559999999999999</c:v>
                </c:pt>
                <c:pt idx="6786">
                  <c:v>16.440000000000001</c:v>
                </c:pt>
                <c:pt idx="6787">
                  <c:v>16.260000000000002</c:v>
                </c:pt>
                <c:pt idx="6788">
                  <c:v>16.32</c:v>
                </c:pt>
                <c:pt idx="6789">
                  <c:v>16.350000000000001</c:v>
                </c:pt>
                <c:pt idx="6790">
                  <c:v>16.059999999999999</c:v>
                </c:pt>
                <c:pt idx="6791">
                  <c:v>15.29</c:v>
                </c:pt>
                <c:pt idx="6792">
                  <c:v>14.75</c:v>
                </c:pt>
                <c:pt idx="6793">
                  <c:v>14.35</c:v>
                </c:pt>
                <c:pt idx="6794">
                  <c:v>14.07</c:v>
                </c:pt>
                <c:pt idx="6795">
                  <c:v>13.8</c:v>
                </c:pt>
                <c:pt idx="6796">
                  <c:v>13.61</c:v>
                </c:pt>
                <c:pt idx="6797">
                  <c:v>13.49</c:v>
                </c:pt>
                <c:pt idx="6798">
                  <c:v>13.34</c:v>
                </c:pt>
                <c:pt idx="6799">
                  <c:v>13.45</c:v>
                </c:pt>
                <c:pt idx="6800">
                  <c:v>13.86</c:v>
                </c:pt>
                <c:pt idx="6801">
                  <c:v>14.98</c:v>
                </c:pt>
                <c:pt idx="6802">
                  <c:v>15.53</c:v>
                </c:pt>
                <c:pt idx="6803">
                  <c:v>15.96</c:v>
                </c:pt>
                <c:pt idx="6804">
                  <c:v>15.98</c:v>
                </c:pt>
                <c:pt idx="6805">
                  <c:v>16.09</c:v>
                </c:pt>
                <c:pt idx="6806">
                  <c:v>16.16</c:v>
                </c:pt>
                <c:pt idx="6807">
                  <c:v>16.190000000000001</c:v>
                </c:pt>
                <c:pt idx="6808">
                  <c:v>16.11</c:v>
                </c:pt>
                <c:pt idx="6809">
                  <c:v>15.95</c:v>
                </c:pt>
                <c:pt idx="6810">
                  <c:v>16.010000000000002</c:v>
                </c:pt>
                <c:pt idx="6811">
                  <c:v>16.079999999999998</c:v>
                </c:pt>
                <c:pt idx="6812">
                  <c:v>16.079999999999998</c:v>
                </c:pt>
                <c:pt idx="6813">
                  <c:v>16.02</c:v>
                </c:pt>
                <c:pt idx="6814">
                  <c:v>15.9</c:v>
                </c:pt>
                <c:pt idx="6815">
                  <c:v>15.85</c:v>
                </c:pt>
                <c:pt idx="6816">
                  <c:v>15.89</c:v>
                </c:pt>
                <c:pt idx="6817">
                  <c:v>15.82</c:v>
                </c:pt>
                <c:pt idx="6818">
                  <c:v>15.58</c:v>
                </c:pt>
                <c:pt idx="6819">
                  <c:v>15.5</c:v>
                </c:pt>
                <c:pt idx="6820">
                  <c:v>15.38</c:v>
                </c:pt>
                <c:pt idx="6821">
                  <c:v>14.95</c:v>
                </c:pt>
                <c:pt idx="6822">
                  <c:v>14.76</c:v>
                </c:pt>
                <c:pt idx="6823">
                  <c:v>14.65</c:v>
                </c:pt>
                <c:pt idx="6824">
                  <c:v>14.74</c:v>
                </c:pt>
                <c:pt idx="6825">
                  <c:v>15.54</c:v>
                </c:pt>
                <c:pt idx="6826">
                  <c:v>15.78</c:v>
                </c:pt>
                <c:pt idx="6827">
                  <c:v>16.09</c:v>
                </c:pt>
                <c:pt idx="6828">
                  <c:v>16.170000000000002</c:v>
                </c:pt>
                <c:pt idx="6829">
                  <c:v>16.36</c:v>
                </c:pt>
                <c:pt idx="6830">
                  <c:v>16.29</c:v>
                </c:pt>
                <c:pt idx="6831">
                  <c:v>16.399999999999999</c:v>
                </c:pt>
                <c:pt idx="6832">
                  <c:v>15.99</c:v>
                </c:pt>
                <c:pt idx="6833">
                  <c:v>15.89</c:v>
                </c:pt>
                <c:pt idx="6834">
                  <c:v>15.85</c:v>
                </c:pt>
                <c:pt idx="6835">
                  <c:v>15.93</c:v>
                </c:pt>
                <c:pt idx="6836">
                  <c:v>15.81</c:v>
                </c:pt>
                <c:pt idx="6837">
                  <c:v>15.51</c:v>
                </c:pt>
                <c:pt idx="6838">
                  <c:v>15.23</c:v>
                </c:pt>
                <c:pt idx="6839">
                  <c:v>15.03</c:v>
                </c:pt>
                <c:pt idx="6840">
                  <c:v>14.67</c:v>
                </c:pt>
                <c:pt idx="6841">
                  <c:v>14.36</c:v>
                </c:pt>
                <c:pt idx="6842">
                  <c:v>14.01</c:v>
                </c:pt>
                <c:pt idx="6843">
                  <c:v>13.68</c:v>
                </c:pt>
                <c:pt idx="6844">
                  <c:v>13.45</c:v>
                </c:pt>
                <c:pt idx="6845">
                  <c:v>13.19</c:v>
                </c:pt>
                <c:pt idx="6846">
                  <c:v>13.07</c:v>
                </c:pt>
                <c:pt idx="6847">
                  <c:v>13.18</c:v>
                </c:pt>
                <c:pt idx="6848">
                  <c:v>13.65</c:v>
                </c:pt>
                <c:pt idx="6849">
                  <c:v>14.59</c:v>
                </c:pt>
                <c:pt idx="6850">
                  <c:v>14.95</c:v>
                </c:pt>
                <c:pt idx="6851">
                  <c:v>15.16</c:v>
                </c:pt>
                <c:pt idx="6852">
                  <c:v>14.99</c:v>
                </c:pt>
                <c:pt idx="6853">
                  <c:v>15.32</c:v>
                </c:pt>
                <c:pt idx="6854">
                  <c:v>15.39</c:v>
                </c:pt>
                <c:pt idx="6855">
                  <c:v>15.13</c:v>
                </c:pt>
                <c:pt idx="6856">
                  <c:v>14.87</c:v>
                </c:pt>
                <c:pt idx="6857">
                  <c:v>14.72</c:v>
                </c:pt>
                <c:pt idx="6858">
                  <c:v>14.67</c:v>
                </c:pt>
                <c:pt idx="6859">
                  <c:v>14.64</c:v>
                </c:pt>
                <c:pt idx="6860">
                  <c:v>14.22</c:v>
                </c:pt>
                <c:pt idx="6861">
                  <c:v>14.15</c:v>
                </c:pt>
                <c:pt idx="6862">
                  <c:v>14.02</c:v>
                </c:pt>
                <c:pt idx="6863">
                  <c:v>13.83</c:v>
                </c:pt>
                <c:pt idx="6864">
                  <c:v>13.65</c:v>
                </c:pt>
                <c:pt idx="6865">
                  <c:v>13.46</c:v>
                </c:pt>
                <c:pt idx="6866">
                  <c:v>13.24</c:v>
                </c:pt>
                <c:pt idx="6867">
                  <c:v>13.1</c:v>
                </c:pt>
                <c:pt idx="6868">
                  <c:v>13.04</c:v>
                </c:pt>
                <c:pt idx="6869">
                  <c:v>13.01</c:v>
                </c:pt>
                <c:pt idx="6870">
                  <c:v>12.94</c:v>
                </c:pt>
                <c:pt idx="6871">
                  <c:v>13</c:v>
                </c:pt>
                <c:pt idx="6872">
                  <c:v>13.72</c:v>
                </c:pt>
                <c:pt idx="6873">
                  <c:v>14.43</c:v>
                </c:pt>
                <c:pt idx="6874">
                  <c:v>15.04</c:v>
                </c:pt>
                <c:pt idx="6875">
                  <c:v>15.2</c:v>
                </c:pt>
                <c:pt idx="6876">
                  <c:v>15.44</c:v>
                </c:pt>
                <c:pt idx="6877">
                  <c:v>15.71</c:v>
                </c:pt>
                <c:pt idx="6878">
                  <c:v>16</c:v>
                </c:pt>
                <c:pt idx="6879">
                  <c:v>15.86</c:v>
                </c:pt>
                <c:pt idx="6880">
                  <c:v>15.74</c:v>
                </c:pt>
                <c:pt idx="6881">
                  <c:v>15.6</c:v>
                </c:pt>
                <c:pt idx="6882">
                  <c:v>15.52</c:v>
                </c:pt>
                <c:pt idx="6883">
                  <c:v>15.43</c:v>
                </c:pt>
                <c:pt idx="6884">
                  <c:v>15.33</c:v>
                </c:pt>
                <c:pt idx="6885">
                  <c:v>15.34</c:v>
                </c:pt>
                <c:pt idx="6886">
                  <c:v>15.28</c:v>
                </c:pt>
                <c:pt idx="6887">
                  <c:v>15.12</c:v>
                </c:pt>
                <c:pt idx="6888">
                  <c:v>14.99</c:v>
                </c:pt>
                <c:pt idx="6889">
                  <c:v>14.56</c:v>
                </c:pt>
                <c:pt idx="6890">
                  <c:v>14.08</c:v>
                </c:pt>
                <c:pt idx="6891">
                  <c:v>13.91</c:v>
                </c:pt>
                <c:pt idx="6892">
                  <c:v>13.64</c:v>
                </c:pt>
                <c:pt idx="6893">
                  <c:v>13.31</c:v>
                </c:pt>
                <c:pt idx="6894">
                  <c:v>13.01</c:v>
                </c:pt>
                <c:pt idx="6895">
                  <c:v>13.07</c:v>
                </c:pt>
                <c:pt idx="6896">
                  <c:v>13.41</c:v>
                </c:pt>
                <c:pt idx="6897">
                  <c:v>14.39</c:v>
                </c:pt>
                <c:pt idx="6898">
                  <c:v>14.66</c:v>
                </c:pt>
                <c:pt idx="6899">
                  <c:v>14.72</c:v>
                </c:pt>
                <c:pt idx="6900">
                  <c:v>14.58</c:v>
                </c:pt>
                <c:pt idx="6901">
                  <c:v>15.15</c:v>
                </c:pt>
                <c:pt idx="6902">
                  <c:v>15.13</c:v>
                </c:pt>
                <c:pt idx="6903">
                  <c:v>14.83</c:v>
                </c:pt>
                <c:pt idx="6904">
                  <c:v>14.69</c:v>
                </c:pt>
                <c:pt idx="6905">
                  <c:v>14.59</c:v>
                </c:pt>
                <c:pt idx="6906">
                  <c:v>14.78</c:v>
                </c:pt>
                <c:pt idx="6907">
                  <c:v>14.85</c:v>
                </c:pt>
                <c:pt idx="6908">
                  <c:v>14.81</c:v>
                </c:pt>
                <c:pt idx="6909">
                  <c:v>14.63</c:v>
                </c:pt>
                <c:pt idx="6910">
                  <c:v>14.44</c:v>
                </c:pt>
                <c:pt idx="6911">
                  <c:v>14.36</c:v>
                </c:pt>
                <c:pt idx="6912">
                  <c:v>13.88</c:v>
                </c:pt>
                <c:pt idx="6913">
                  <c:v>13.65</c:v>
                </c:pt>
                <c:pt idx="6914">
                  <c:v>13.42</c:v>
                </c:pt>
                <c:pt idx="6915">
                  <c:v>13.19</c:v>
                </c:pt>
                <c:pt idx="6916">
                  <c:v>12.98</c:v>
                </c:pt>
                <c:pt idx="6917">
                  <c:v>12.72</c:v>
                </c:pt>
                <c:pt idx="6918">
                  <c:v>12.54</c:v>
                </c:pt>
                <c:pt idx="6919">
                  <c:v>12.68</c:v>
                </c:pt>
                <c:pt idx="6920">
                  <c:v>13.1</c:v>
                </c:pt>
                <c:pt idx="6921">
                  <c:v>14.12</c:v>
                </c:pt>
                <c:pt idx="6922">
                  <c:v>14.46</c:v>
                </c:pt>
                <c:pt idx="6923">
                  <c:v>14.72</c:v>
                </c:pt>
                <c:pt idx="6924">
                  <c:v>14.79</c:v>
                </c:pt>
                <c:pt idx="6925">
                  <c:v>15.06</c:v>
                </c:pt>
                <c:pt idx="6926">
                  <c:v>15.22</c:v>
                </c:pt>
                <c:pt idx="6927">
                  <c:v>14.94</c:v>
                </c:pt>
                <c:pt idx="6928">
                  <c:v>14.76</c:v>
                </c:pt>
                <c:pt idx="6929">
                  <c:v>14.59</c:v>
                </c:pt>
                <c:pt idx="6930">
                  <c:v>14.6</c:v>
                </c:pt>
                <c:pt idx="6931">
                  <c:v>14.57</c:v>
                </c:pt>
                <c:pt idx="6932">
                  <c:v>14.51</c:v>
                </c:pt>
                <c:pt idx="6933">
                  <c:v>14.05</c:v>
                </c:pt>
                <c:pt idx="6934">
                  <c:v>13.78</c:v>
                </c:pt>
                <c:pt idx="6935">
                  <c:v>13.58</c:v>
                </c:pt>
                <c:pt idx="6936">
                  <c:v>13.4</c:v>
                </c:pt>
                <c:pt idx="6937">
                  <c:v>13.2</c:v>
                </c:pt>
                <c:pt idx="6938">
                  <c:v>12.93</c:v>
                </c:pt>
                <c:pt idx="6939">
                  <c:v>12.61</c:v>
                </c:pt>
                <c:pt idx="6940">
                  <c:v>12.49</c:v>
                </c:pt>
                <c:pt idx="6941">
                  <c:v>12.36</c:v>
                </c:pt>
                <c:pt idx="6942">
                  <c:v>12.21</c:v>
                </c:pt>
                <c:pt idx="6943">
                  <c:v>12.39</c:v>
                </c:pt>
                <c:pt idx="6944">
                  <c:v>12.91</c:v>
                </c:pt>
                <c:pt idx="6945">
                  <c:v>14.04</c:v>
                </c:pt>
                <c:pt idx="6946">
                  <c:v>14.19</c:v>
                </c:pt>
                <c:pt idx="6947">
                  <c:v>14.44</c:v>
                </c:pt>
                <c:pt idx="6948">
                  <c:v>14.61</c:v>
                </c:pt>
                <c:pt idx="6949">
                  <c:v>14.8</c:v>
                </c:pt>
                <c:pt idx="6950">
                  <c:v>14.81</c:v>
                </c:pt>
                <c:pt idx="6951">
                  <c:v>14.34</c:v>
                </c:pt>
                <c:pt idx="6952">
                  <c:v>14.14</c:v>
                </c:pt>
                <c:pt idx="6953">
                  <c:v>13.85</c:v>
                </c:pt>
                <c:pt idx="6954">
                  <c:v>13.57</c:v>
                </c:pt>
                <c:pt idx="6955">
                  <c:v>13.53</c:v>
                </c:pt>
                <c:pt idx="6956">
                  <c:v>13.47</c:v>
                </c:pt>
                <c:pt idx="6957">
                  <c:v>13.3</c:v>
                </c:pt>
                <c:pt idx="6958">
                  <c:v>13.11</c:v>
                </c:pt>
                <c:pt idx="6959">
                  <c:v>12.83</c:v>
                </c:pt>
                <c:pt idx="6960">
                  <c:v>12.65</c:v>
                </c:pt>
                <c:pt idx="6961">
                  <c:v>12.45</c:v>
                </c:pt>
                <c:pt idx="6962">
                  <c:v>12.3</c:v>
                </c:pt>
                <c:pt idx="6963">
                  <c:v>12.25</c:v>
                </c:pt>
                <c:pt idx="6964">
                  <c:v>12.02</c:v>
                </c:pt>
                <c:pt idx="6965">
                  <c:v>11.85</c:v>
                </c:pt>
                <c:pt idx="6966">
                  <c:v>11.69</c:v>
                </c:pt>
                <c:pt idx="6967">
                  <c:v>11.88</c:v>
                </c:pt>
                <c:pt idx="6968">
                  <c:v>12.41</c:v>
                </c:pt>
                <c:pt idx="6969">
                  <c:v>13.19</c:v>
                </c:pt>
                <c:pt idx="6970">
                  <c:v>13.77</c:v>
                </c:pt>
                <c:pt idx="6971">
                  <c:v>14.02</c:v>
                </c:pt>
                <c:pt idx="6972">
                  <c:v>14.21</c:v>
                </c:pt>
                <c:pt idx="6973">
                  <c:v>14.41</c:v>
                </c:pt>
                <c:pt idx="6974">
                  <c:v>14.44</c:v>
                </c:pt>
                <c:pt idx="6975">
                  <c:v>14.16</c:v>
                </c:pt>
                <c:pt idx="6976">
                  <c:v>13.87</c:v>
                </c:pt>
                <c:pt idx="6977">
                  <c:v>13.71</c:v>
                </c:pt>
                <c:pt idx="6978">
                  <c:v>13.76</c:v>
                </c:pt>
                <c:pt idx="6979">
                  <c:v>13.77</c:v>
                </c:pt>
                <c:pt idx="6980">
                  <c:v>13.75</c:v>
                </c:pt>
                <c:pt idx="6981">
                  <c:v>13.52</c:v>
                </c:pt>
                <c:pt idx="6982">
                  <c:v>13.11</c:v>
                </c:pt>
                <c:pt idx="6983">
                  <c:v>12.89</c:v>
                </c:pt>
                <c:pt idx="6984">
                  <c:v>12.72</c:v>
                </c:pt>
                <c:pt idx="6985">
                  <c:v>12.52</c:v>
                </c:pt>
                <c:pt idx="6986">
                  <c:v>12.21</c:v>
                </c:pt>
                <c:pt idx="6987">
                  <c:v>11.91</c:v>
                </c:pt>
                <c:pt idx="6988">
                  <c:v>11.65</c:v>
                </c:pt>
                <c:pt idx="6989">
                  <c:v>11.51</c:v>
                </c:pt>
                <c:pt idx="6990">
                  <c:v>11.41</c:v>
                </c:pt>
                <c:pt idx="6991">
                  <c:v>11.62</c:v>
                </c:pt>
                <c:pt idx="6992">
                  <c:v>12.2</c:v>
                </c:pt>
                <c:pt idx="6993">
                  <c:v>13.26</c:v>
                </c:pt>
                <c:pt idx="6994">
                  <c:v>13.37</c:v>
                </c:pt>
                <c:pt idx="6995">
                  <c:v>13.64</c:v>
                </c:pt>
                <c:pt idx="6996">
                  <c:v>13.85</c:v>
                </c:pt>
                <c:pt idx="6997">
                  <c:v>14.06</c:v>
                </c:pt>
                <c:pt idx="6998">
                  <c:v>14.11</c:v>
                </c:pt>
                <c:pt idx="6999">
                  <c:v>14.02</c:v>
                </c:pt>
                <c:pt idx="7000">
                  <c:v>13.81</c:v>
                </c:pt>
                <c:pt idx="7001">
                  <c:v>13.71</c:v>
                </c:pt>
                <c:pt idx="7002">
                  <c:v>13.68</c:v>
                </c:pt>
                <c:pt idx="7003">
                  <c:v>13.68</c:v>
                </c:pt>
                <c:pt idx="7004">
                  <c:v>13.75</c:v>
                </c:pt>
                <c:pt idx="7005">
                  <c:v>13.68</c:v>
                </c:pt>
                <c:pt idx="7006">
                  <c:v>13.36</c:v>
                </c:pt>
                <c:pt idx="7007">
                  <c:v>12.99</c:v>
                </c:pt>
                <c:pt idx="7008">
                  <c:v>12.74</c:v>
                </c:pt>
                <c:pt idx="7009">
                  <c:v>12.4</c:v>
                </c:pt>
                <c:pt idx="7010">
                  <c:v>12.19</c:v>
                </c:pt>
                <c:pt idx="7011">
                  <c:v>11.96</c:v>
                </c:pt>
                <c:pt idx="7012">
                  <c:v>11.65</c:v>
                </c:pt>
                <c:pt idx="7013">
                  <c:v>11.42</c:v>
                </c:pt>
                <c:pt idx="7014">
                  <c:v>11.49</c:v>
                </c:pt>
                <c:pt idx="7015">
                  <c:v>12.43</c:v>
                </c:pt>
                <c:pt idx="7016">
                  <c:v>13.11</c:v>
                </c:pt>
                <c:pt idx="7017">
                  <c:v>13.34</c:v>
                </c:pt>
                <c:pt idx="7018">
                  <c:v>13.54</c:v>
                </c:pt>
                <c:pt idx="7019">
                  <c:v>13.54</c:v>
                </c:pt>
                <c:pt idx="7020">
                  <c:v>13.95</c:v>
                </c:pt>
                <c:pt idx="7021">
                  <c:v>14.18</c:v>
                </c:pt>
                <c:pt idx="7022">
                  <c:v>14.5</c:v>
                </c:pt>
                <c:pt idx="7023">
                  <c:v>14.49</c:v>
                </c:pt>
                <c:pt idx="7024">
                  <c:v>14.49</c:v>
                </c:pt>
                <c:pt idx="7025">
                  <c:v>14.5</c:v>
                </c:pt>
                <c:pt idx="7026">
                  <c:v>14.54</c:v>
                </c:pt>
                <c:pt idx="7027">
                  <c:v>14.5</c:v>
                </c:pt>
                <c:pt idx="7028">
                  <c:v>14.49</c:v>
                </c:pt>
                <c:pt idx="7029">
                  <c:v>14.37</c:v>
                </c:pt>
                <c:pt idx="7030">
                  <c:v>14.31</c:v>
                </c:pt>
                <c:pt idx="7031">
                  <c:v>14.33</c:v>
                </c:pt>
                <c:pt idx="7032">
                  <c:v>14.25</c:v>
                </c:pt>
                <c:pt idx="7033">
                  <c:v>14.13</c:v>
                </c:pt>
                <c:pt idx="7034">
                  <c:v>14.1</c:v>
                </c:pt>
                <c:pt idx="7035">
                  <c:v>14.07</c:v>
                </c:pt>
                <c:pt idx="7036">
                  <c:v>14.03</c:v>
                </c:pt>
                <c:pt idx="7037">
                  <c:v>13.8</c:v>
                </c:pt>
                <c:pt idx="7038">
                  <c:v>13.66</c:v>
                </c:pt>
                <c:pt idx="7039">
                  <c:v>13.64</c:v>
                </c:pt>
                <c:pt idx="7040">
                  <c:v>13.65</c:v>
                </c:pt>
                <c:pt idx="7041">
                  <c:v>13.78</c:v>
                </c:pt>
                <c:pt idx="7042">
                  <c:v>13.88</c:v>
                </c:pt>
                <c:pt idx="7043">
                  <c:v>13.74</c:v>
                </c:pt>
                <c:pt idx="7044">
                  <c:v>13.72</c:v>
                </c:pt>
                <c:pt idx="7045">
                  <c:v>13.98</c:v>
                </c:pt>
                <c:pt idx="7046">
                  <c:v>13.98</c:v>
                </c:pt>
                <c:pt idx="7047">
                  <c:v>13.75</c:v>
                </c:pt>
                <c:pt idx="7048">
                  <c:v>13.48</c:v>
                </c:pt>
                <c:pt idx="7049">
                  <c:v>13.21</c:v>
                </c:pt>
                <c:pt idx="7050">
                  <c:v>12.95</c:v>
                </c:pt>
                <c:pt idx="7051">
                  <c:v>12.71</c:v>
                </c:pt>
                <c:pt idx="7052">
                  <c:v>12.41</c:v>
                </c:pt>
                <c:pt idx="7053">
                  <c:v>12.09</c:v>
                </c:pt>
                <c:pt idx="7054">
                  <c:v>11.92</c:v>
                </c:pt>
                <c:pt idx="7055">
                  <c:v>11.77</c:v>
                </c:pt>
                <c:pt idx="7056">
                  <c:v>11.63</c:v>
                </c:pt>
                <c:pt idx="7057">
                  <c:v>11.54</c:v>
                </c:pt>
                <c:pt idx="7058">
                  <c:v>11.41</c:v>
                </c:pt>
                <c:pt idx="7059">
                  <c:v>11.19</c:v>
                </c:pt>
                <c:pt idx="7060">
                  <c:v>10.99</c:v>
                </c:pt>
                <c:pt idx="7061">
                  <c:v>10.86</c:v>
                </c:pt>
                <c:pt idx="7062">
                  <c:v>10.77</c:v>
                </c:pt>
                <c:pt idx="7063">
                  <c:v>10.85</c:v>
                </c:pt>
                <c:pt idx="7064">
                  <c:v>11.12</c:v>
                </c:pt>
                <c:pt idx="7065">
                  <c:v>11.21</c:v>
                </c:pt>
                <c:pt idx="7066">
                  <c:v>11.05</c:v>
                </c:pt>
                <c:pt idx="7067">
                  <c:v>11.32</c:v>
                </c:pt>
                <c:pt idx="7068">
                  <c:v>11.88</c:v>
                </c:pt>
                <c:pt idx="7069">
                  <c:v>11.98</c:v>
                </c:pt>
                <c:pt idx="7070">
                  <c:v>11.79</c:v>
                </c:pt>
                <c:pt idx="7071">
                  <c:v>11.67</c:v>
                </c:pt>
                <c:pt idx="7072">
                  <c:v>11.42</c:v>
                </c:pt>
                <c:pt idx="7073">
                  <c:v>11.13</c:v>
                </c:pt>
                <c:pt idx="7074">
                  <c:v>10.9</c:v>
                </c:pt>
                <c:pt idx="7075">
                  <c:v>10.65</c:v>
                </c:pt>
                <c:pt idx="7076">
                  <c:v>10.4</c:v>
                </c:pt>
                <c:pt idx="7077">
                  <c:v>10.130000000000001</c:v>
                </c:pt>
                <c:pt idx="7078">
                  <c:v>10.220000000000001</c:v>
                </c:pt>
                <c:pt idx="7079">
                  <c:v>10.220000000000001</c:v>
                </c:pt>
                <c:pt idx="7080">
                  <c:v>10.050000000000001</c:v>
                </c:pt>
                <c:pt idx="7081">
                  <c:v>9.9499999999999993</c:v>
                </c:pt>
                <c:pt idx="7082">
                  <c:v>9.7899999999999991</c:v>
                </c:pt>
                <c:pt idx="7083">
                  <c:v>9.68</c:v>
                </c:pt>
                <c:pt idx="7084">
                  <c:v>9.49</c:v>
                </c:pt>
                <c:pt idx="7085">
                  <c:v>9.2899999999999991</c:v>
                </c:pt>
                <c:pt idx="7086">
                  <c:v>9.1</c:v>
                </c:pt>
                <c:pt idx="7087">
                  <c:v>9.16</c:v>
                </c:pt>
                <c:pt idx="7088">
                  <c:v>9.5299999999999994</c:v>
                </c:pt>
                <c:pt idx="7089">
                  <c:v>10.55</c:v>
                </c:pt>
                <c:pt idx="7090">
                  <c:v>11.53</c:v>
                </c:pt>
                <c:pt idx="7091">
                  <c:v>11.53</c:v>
                </c:pt>
                <c:pt idx="7092">
                  <c:v>11.59</c:v>
                </c:pt>
                <c:pt idx="7093">
                  <c:v>11.45</c:v>
                </c:pt>
                <c:pt idx="7094">
                  <c:v>11.43</c:v>
                </c:pt>
                <c:pt idx="7095">
                  <c:v>11.38</c:v>
                </c:pt>
                <c:pt idx="7096">
                  <c:v>11.24</c:v>
                </c:pt>
                <c:pt idx="7097">
                  <c:v>11.24</c:v>
                </c:pt>
                <c:pt idx="7098">
                  <c:v>11.26</c:v>
                </c:pt>
                <c:pt idx="7099">
                  <c:v>11.32</c:v>
                </c:pt>
                <c:pt idx="7100">
                  <c:v>11.3</c:v>
                </c:pt>
                <c:pt idx="7101">
                  <c:v>11.21</c:v>
                </c:pt>
                <c:pt idx="7102">
                  <c:v>11.18</c:v>
                </c:pt>
                <c:pt idx="7103">
                  <c:v>11.12</c:v>
                </c:pt>
                <c:pt idx="7104">
                  <c:v>11.05</c:v>
                </c:pt>
                <c:pt idx="7105">
                  <c:v>10.99</c:v>
                </c:pt>
                <c:pt idx="7106">
                  <c:v>10.99</c:v>
                </c:pt>
                <c:pt idx="7107">
                  <c:v>10.79</c:v>
                </c:pt>
                <c:pt idx="7108">
                  <c:v>10.69</c:v>
                </c:pt>
                <c:pt idx="7109">
                  <c:v>10.6</c:v>
                </c:pt>
                <c:pt idx="7110">
                  <c:v>10.64</c:v>
                </c:pt>
                <c:pt idx="7111">
                  <c:v>10.49</c:v>
                </c:pt>
                <c:pt idx="7112">
                  <c:v>10.49</c:v>
                </c:pt>
                <c:pt idx="7113">
                  <c:v>10.52</c:v>
                </c:pt>
                <c:pt idx="7114">
                  <c:v>10.6</c:v>
                </c:pt>
                <c:pt idx="7115">
                  <c:v>10.68</c:v>
                </c:pt>
                <c:pt idx="7116">
                  <c:v>10.89</c:v>
                </c:pt>
                <c:pt idx="7117">
                  <c:v>10.76</c:v>
                </c:pt>
                <c:pt idx="7118">
                  <c:v>10.76</c:v>
                </c:pt>
                <c:pt idx="7119">
                  <c:v>10.7</c:v>
                </c:pt>
                <c:pt idx="7120">
                  <c:v>10.69</c:v>
                </c:pt>
                <c:pt idx="7121">
                  <c:v>10.74</c:v>
                </c:pt>
                <c:pt idx="7122">
                  <c:v>10.79</c:v>
                </c:pt>
                <c:pt idx="7123">
                  <c:v>10.71</c:v>
                </c:pt>
                <c:pt idx="7124">
                  <c:v>10.69</c:v>
                </c:pt>
                <c:pt idx="7125">
                  <c:v>10.64</c:v>
                </c:pt>
                <c:pt idx="7126">
                  <c:v>10.57</c:v>
                </c:pt>
                <c:pt idx="7127">
                  <c:v>10.44</c:v>
                </c:pt>
                <c:pt idx="7128">
                  <c:v>10.36</c:v>
                </c:pt>
                <c:pt idx="7129">
                  <c:v>10.3</c:v>
                </c:pt>
                <c:pt idx="7130">
                  <c:v>10.25</c:v>
                </c:pt>
                <c:pt idx="7131">
                  <c:v>10.02</c:v>
                </c:pt>
                <c:pt idx="7132">
                  <c:v>9.68</c:v>
                </c:pt>
                <c:pt idx="7133">
                  <c:v>9.59</c:v>
                </c:pt>
                <c:pt idx="7134">
                  <c:v>9.68</c:v>
                </c:pt>
                <c:pt idx="7135">
                  <c:v>9.77</c:v>
                </c:pt>
                <c:pt idx="7136">
                  <c:v>10.07</c:v>
                </c:pt>
                <c:pt idx="7137">
                  <c:v>10.43</c:v>
                </c:pt>
                <c:pt idx="7138">
                  <c:v>10.36</c:v>
                </c:pt>
                <c:pt idx="7139">
                  <c:v>10.44</c:v>
                </c:pt>
                <c:pt idx="7140">
                  <c:v>10.66</c:v>
                </c:pt>
                <c:pt idx="7141">
                  <c:v>10.89</c:v>
                </c:pt>
                <c:pt idx="7142">
                  <c:v>10.75</c:v>
                </c:pt>
                <c:pt idx="7143">
                  <c:v>10.78</c:v>
                </c:pt>
                <c:pt idx="7144">
                  <c:v>10.71</c:v>
                </c:pt>
                <c:pt idx="7145">
                  <c:v>10.73</c:v>
                </c:pt>
                <c:pt idx="7146">
                  <c:v>10.74</c:v>
                </c:pt>
                <c:pt idx="7147">
                  <c:v>10.69</c:v>
                </c:pt>
                <c:pt idx="7148">
                  <c:v>10.64</c:v>
                </c:pt>
                <c:pt idx="7149">
                  <c:v>10.61</c:v>
                </c:pt>
                <c:pt idx="7150">
                  <c:v>10.59</c:v>
                </c:pt>
                <c:pt idx="7151">
                  <c:v>10.55</c:v>
                </c:pt>
                <c:pt idx="7152">
                  <c:v>10.48</c:v>
                </c:pt>
                <c:pt idx="7153">
                  <c:v>10.5</c:v>
                </c:pt>
                <c:pt idx="7154">
                  <c:v>10.41</c:v>
                </c:pt>
                <c:pt idx="7155">
                  <c:v>10.38</c:v>
                </c:pt>
                <c:pt idx="7156">
                  <c:v>10.32</c:v>
                </c:pt>
                <c:pt idx="7157">
                  <c:v>10.24</c:v>
                </c:pt>
                <c:pt idx="7158">
                  <c:v>10.199999999999999</c:v>
                </c:pt>
                <c:pt idx="7159">
                  <c:v>10.19</c:v>
                </c:pt>
                <c:pt idx="7160">
                  <c:v>10.220000000000001</c:v>
                </c:pt>
                <c:pt idx="7161">
                  <c:v>10.38</c:v>
                </c:pt>
                <c:pt idx="7162">
                  <c:v>10.78</c:v>
                </c:pt>
                <c:pt idx="7163">
                  <c:v>10.72</c:v>
                </c:pt>
                <c:pt idx="7164">
                  <c:v>11.02</c:v>
                </c:pt>
                <c:pt idx="7165">
                  <c:v>10.95</c:v>
                </c:pt>
                <c:pt idx="7166">
                  <c:v>11.05</c:v>
                </c:pt>
                <c:pt idx="7167">
                  <c:v>11.11</c:v>
                </c:pt>
                <c:pt idx="7168">
                  <c:v>11</c:v>
                </c:pt>
                <c:pt idx="7169">
                  <c:v>11.01</c:v>
                </c:pt>
                <c:pt idx="7170">
                  <c:v>11.13</c:v>
                </c:pt>
                <c:pt idx="7171">
                  <c:v>11.06</c:v>
                </c:pt>
                <c:pt idx="7172">
                  <c:v>11.03</c:v>
                </c:pt>
                <c:pt idx="7173">
                  <c:v>11.1</c:v>
                </c:pt>
                <c:pt idx="7174">
                  <c:v>11.06</c:v>
                </c:pt>
                <c:pt idx="7175">
                  <c:v>11.01</c:v>
                </c:pt>
                <c:pt idx="7176">
                  <c:v>10.95</c:v>
                </c:pt>
                <c:pt idx="7177">
                  <c:v>10.95</c:v>
                </c:pt>
                <c:pt idx="7178">
                  <c:v>10.87</c:v>
                </c:pt>
                <c:pt idx="7179">
                  <c:v>10.86</c:v>
                </c:pt>
                <c:pt idx="7180">
                  <c:v>10.81</c:v>
                </c:pt>
                <c:pt idx="7181">
                  <c:v>10.77</c:v>
                </c:pt>
                <c:pt idx="7182">
                  <c:v>10.64</c:v>
                </c:pt>
                <c:pt idx="7183">
                  <c:v>10.64</c:v>
                </c:pt>
                <c:pt idx="7184">
                  <c:v>10.8</c:v>
                </c:pt>
                <c:pt idx="7185">
                  <c:v>10.96</c:v>
                </c:pt>
                <c:pt idx="7186">
                  <c:v>10.97</c:v>
                </c:pt>
                <c:pt idx="7187">
                  <c:v>11.04</c:v>
                </c:pt>
                <c:pt idx="7188">
                  <c:v>11.08</c:v>
                </c:pt>
                <c:pt idx="7189">
                  <c:v>11.1</c:v>
                </c:pt>
                <c:pt idx="7190">
                  <c:v>11.11</c:v>
                </c:pt>
                <c:pt idx="7191">
                  <c:v>11.1</c:v>
                </c:pt>
                <c:pt idx="7192">
                  <c:v>11.08</c:v>
                </c:pt>
                <c:pt idx="7193">
                  <c:v>11.04</c:v>
                </c:pt>
                <c:pt idx="7194">
                  <c:v>11.06</c:v>
                </c:pt>
                <c:pt idx="7195">
                  <c:v>11.09</c:v>
                </c:pt>
                <c:pt idx="7196">
                  <c:v>11.07</c:v>
                </c:pt>
                <c:pt idx="7197">
                  <c:v>11.14</c:v>
                </c:pt>
                <c:pt idx="7198">
                  <c:v>11.18</c:v>
                </c:pt>
                <c:pt idx="7199">
                  <c:v>11.17</c:v>
                </c:pt>
                <c:pt idx="7200">
                  <c:v>11.16</c:v>
                </c:pt>
                <c:pt idx="7201">
                  <c:v>11.15</c:v>
                </c:pt>
                <c:pt idx="7202">
                  <c:v>11.25</c:v>
                </c:pt>
                <c:pt idx="7203">
                  <c:v>11.15</c:v>
                </c:pt>
                <c:pt idx="7204">
                  <c:v>11.08</c:v>
                </c:pt>
                <c:pt idx="7205">
                  <c:v>11.05</c:v>
                </c:pt>
                <c:pt idx="7206">
                  <c:v>10.97</c:v>
                </c:pt>
                <c:pt idx="7207">
                  <c:v>10.94</c:v>
                </c:pt>
                <c:pt idx="7208">
                  <c:v>10.92</c:v>
                </c:pt>
                <c:pt idx="7209">
                  <c:v>10.92</c:v>
                </c:pt>
                <c:pt idx="7210">
                  <c:v>10.89</c:v>
                </c:pt>
                <c:pt idx="7211">
                  <c:v>10.9</c:v>
                </c:pt>
                <c:pt idx="7212">
                  <c:v>11.17</c:v>
                </c:pt>
                <c:pt idx="7213">
                  <c:v>11.24</c:v>
                </c:pt>
                <c:pt idx="7214">
                  <c:v>11.22</c:v>
                </c:pt>
                <c:pt idx="7215">
                  <c:v>11.19</c:v>
                </c:pt>
                <c:pt idx="7216">
                  <c:v>11.15</c:v>
                </c:pt>
                <c:pt idx="7217">
                  <c:v>11.13</c:v>
                </c:pt>
                <c:pt idx="7218">
                  <c:v>11.17</c:v>
                </c:pt>
                <c:pt idx="7219">
                  <c:v>11.12</c:v>
                </c:pt>
                <c:pt idx="7220">
                  <c:v>11.15</c:v>
                </c:pt>
                <c:pt idx="7221">
                  <c:v>11.07</c:v>
                </c:pt>
                <c:pt idx="7222">
                  <c:v>10.97</c:v>
                </c:pt>
                <c:pt idx="7223">
                  <c:v>10.93</c:v>
                </c:pt>
                <c:pt idx="7224">
                  <c:v>10.9</c:v>
                </c:pt>
                <c:pt idx="7225">
                  <c:v>10.84</c:v>
                </c:pt>
                <c:pt idx="7226">
                  <c:v>10.8</c:v>
                </c:pt>
                <c:pt idx="7227">
                  <c:v>10.74</c:v>
                </c:pt>
                <c:pt idx="7228">
                  <c:v>10.68</c:v>
                </c:pt>
                <c:pt idx="7229">
                  <c:v>10.61</c:v>
                </c:pt>
                <c:pt idx="7230">
                  <c:v>10.54</c:v>
                </c:pt>
                <c:pt idx="7231">
                  <c:v>10.55</c:v>
                </c:pt>
                <c:pt idx="7232">
                  <c:v>10.77</c:v>
                </c:pt>
                <c:pt idx="7233">
                  <c:v>11.08</c:v>
                </c:pt>
                <c:pt idx="7234">
                  <c:v>11.31</c:v>
                </c:pt>
                <c:pt idx="7235">
                  <c:v>11.34</c:v>
                </c:pt>
                <c:pt idx="7236">
                  <c:v>11.43</c:v>
                </c:pt>
                <c:pt idx="7237">
                  <c:v>11.51</c:v>
                </c:pt>
                <c:pt idx="7238">
                  <c:v>12.05</c:v>
                </c:pt>
                <c:pt idx="7239">
                  <c:v>11.61</c:v>
                </c:pt>
                <c:pt idx="7240">
                  <c:v>11.63</c:v>
                </c:pt>
                <c:pt idx="7241">
                  <c:v>11.62</c:v>
                </c:pt>
                <c:pt idx="7242">
                  <c:v>11.6</c:v>
                </c:pt>
                <c:pt idx="7243">
                  <c:v>11.57</c:v>
                </c:pt>
                <c:pt idx="7244">
                  <c:v>11.49</c:v>
                </c:pt>
                <c:pt idx="7245">
                  <c:v>11.58</c:v>
                </c:pt>
                <c:pt idx="7246">
                  <c:v>11.73</c:v>
                </c:pt>
                <c:pt idx="7247">
                  <c:v>11.65</c:v>
                </c:pt>
                <c:pt idx="7248">
                  <c:v>11.62</c:v>
                </c:pt>
                <c:pt idx="7249">
                  <c:v>11.58</c:v>
                </c:pt>
                <c:pt idx="7250">
                  <c:v>11.54</c:v>
                </c:pt>
                <c:pt idx="7251">
                  <c:v>11.46</c:v>
                </c:pt>
                <c:pt idx="7252">
                  <c:v>11.42</c:v>
                </c:pt>
                <c:pt idx="7253">
                  <c:v>11.37</c:v>
                </c:pt>
                <c:pt idx="7254">
                  <c:v>11.33</c:v>
                </c:pt>
                <c:pt idx="7255">
                  <c:v>11.38</c:v>
                </c:pt>
                <c:pt idx="7256">
                  <c:v>11.54</c:v>
                </c:pt>
                <c:pt idx="7257">
                  <c:v>11.66</c:v>
                </c:pt>
                <c:pt idx="7258">
                  <c:v>11.82</c:v>
                </c:pt>
                <c:pt idx="7259">
                  <c:v>12.15</c:v>
                </c:pt>
                <c:pt idx="7260">
                  <c:v>12.2</c:v>
                </c:pt>
                <c:pt idx="7261">
                  <c:v>12.23</c:v>
                </c:pt>
                <c:pt idx="7262">
                  <c:v>12.11</c:v>
                </c:pt>
                <c:pt idx="7263">
                  <c:v>12.06</c:v>
                </c:pt>
                <c:pt idx="7264">
                  <c:v>12.12</c:v>
                </c:pt>
                <c:pt idx="7265">
                  <c:v>12.41</c:v>
                </c:pt>
                <c:pt idx="7266">
                  <c:v>12.45</c:v>
                </c:pt>
                <c:pt idx="7267">
                  <c:v>12.44</c:v>
                </c:pt>
                <c:pt idx="7268">
                  <c:v>12.48</c:v>
                </c:pt>
                <c:pt idx="7269">
                  <c:v>12.49</c:v>
                </c:pt>
                <c:pt idx="7270">
                  <c:v>12.47</c:v>
                </c:pt>
                <c:pt idx="7271">
                  <c:v>12.45</c:v>
                </c:pt>
                <c:pt idx="7272">
                  <c:v>12.41</c:v>
                </c:pt>
                <c:pt idx="7273">
                  <c:v>12.37</c:v>
                </c:pt>
                <c:pt idx="7274">
                  <c:v>12.34</c:v>
                </c:pt>
                <c:pt idx="7275">
                  <c:v>12.28</c:v>
                </c:pt>
                <c:pt idx="7276">
                  <c:v>12.24</c:v>
                </c:pt>
                <c:pt idx="7277">
                  <c:v>12.2</c:v>
                </c:pt>
                <c:pt idx="7278">
                  <c:v>12.11</c:v>
                </c:pt>
                <c:pt idx="7279">
                  <c:v>12.07</c:v>
                </c:pt>
                <c:pt idx="7280">
                  <c:v>12.26</c:v>
                </c:pt>
                <c:pt idx="7281">
                  <c:v>12.34</c:v>
                </c:pt>
                <c:pt idx="7282">
                  <c:v>12.34</c:v>
                </c:pt>
                <c:pt idx="7283">
                  <c:v>12.32</c:v>
                </c:pt>
                <c:pt idx="7284">
                  <c:v>12.38</c:v>
                </c:pt>
                <c:pt idx="7285">
                  <c:v>12.47</c:v>
                </c:pt>
                <c:pt idx="7286">
                  <c:v>12.52</c:v>
                </c:pt>
                <c:pt idx="7287">
                  <c:v>12.45</c:v>
                </c:pt>
                <c:pt idx="7288">
                  <c:v>12.4</c:v>
                </c:pt>
                <c:pt idx="7289">
                  <c:v>12.41</c:v>
                </c:pt>
                <c:pt idx="7290">
                  <c:v>12.88</c:v>
                </c:pt>
                <c:pt idx="7291">
                  <c:v>12.9</c:v>
                </c:pt>
                <c:pt idx="7292">
                  <c:v>12.79</c:v>
                </c:pt>
                <c:pt idx="7293">
                  <c:v>12.49</c:v>
                </c:pt>
                <c:pt idx="7294">
                  <c:v>12.32</c:v>
                </c:pt>
                <c:pt idx="7295">
                  <c:v>12.25</c:v>
                </c:pt>
                <c:pt idx="7296">
                  <c:v>12.22</c:v>
                </c:pt>
                <c:pt idx="7297">
                  <c:v>12.11</c:v>
                </c:pt>
                <c:pt idx="7298">
                  <c:v>11.99</c:v>
                </c:pt>
                <c:pt idx="7299">
                  <c:v>11.88</c:v>
                </c:pt>
                <c:pt idx="7300">
                  <c:v>11.85</c:v>
                </c:pt>
                <c:pt idx="7301">
                  <c:v>11.75</c:v>
                </c:pt>
                <c:pt idx="7302">
                  <c:v>11.53</c:v>
                </c:pt>
                <c:pt idx="7303">
                  <c:v>11.45</c:v>
                </c:pt>
                <c:pt idx="7304">
                  <c:v>11.45</c:v>
                </c:pt>
                <c:pt idx="7305">
                  <c:v>11.48</c:v>
                </c:pt>
                <c:pt idx="7306">
                  <c:v>11.48</c:v>
                </c:pt>
                <c:pt idx="7307">
                  <c:v>11.41</c:v>
                </c:pt>
                <c:pt idx="7308">
                  <c:v>11.39</c:v>
                </c:pt>
                <c:pt idx="7309">
                  <c:v>11.4</c:v>
                </c:pt>
                <c:pt idx="7310">
                  <c:v>11.36</c:v>
                </c:pt>
                <c:pt idx="7311">
                  <c:v>11.24</c:v>
                </c:pt>
                <c:pt idx="7312">
                  <c:v>11.01</c:v>
                </c:pt>
                <c:pt idx="7313">
                  <c:v>10.82</c:v>
                </c:pt>
                <c:pt idx="7314">
                  <c:v>10.8</c:v>
                </c:pt>
                <c:pt idx="7315">
                  <c:v>10.66</c:v>
                </c:pt>
                <c:pt idx="7316">
                  <c:v>10.56</c:v>
                </c:pt>
                <c:pt idx="7317">
                  <c:v>10.55</c:v>
                </c:pt>
                <c:pt idx="7318">
                  <c:v>10.39</c:v>
                </c:pt>
                <c:pt idx="7319">
                  <c:v>10.3</c:v>
                </c:pt>
                <c:pt idx="7320">
                  <c:v>10.35</c:v>
                </c:pt>
                <c:pt idx="7321">
                  <c:v>10.25</c:v>
                </c:pt>
                <c:pt idx="7322">
                  <c:v>10.029999999999999</c:v>
                </c:pt>
                <c:pt idx="7323">
                  <c:v>9.9</c:v>
                </c:pt>
                <c:pt idx="7324">
                  <c:v>9.85</c:v>
                </c:pt>
                <c:pt idx="7325">
                  <c:v>9.7200000000000006</c:v>
                </c:pt>
                <c:pt idx="7326">
                  <c:v>9.57</c:v>
                </c:pt>
                <c:pt idx="7327">
                  <c:v>9.4499999999999993</c:v>
                </c:pt>
                <c:pt idx="7328">
                  <c:v>9.39</c:v>
                </c:pt>
                <c:pt idx="7329">
                  <c:v>9.39</c:v>
                </c:pt>
                <c:pt idx="7330">
                  <c:v>9.23</c:v>
                </c:pt>
                <c:pt idx="7331">
                  <c:v>9.2100000000000009</c:v>
                </c:pt>
                <c:pt idx="7332">
                  <c:v>9.2200000000000006</c:v>
                </c:pt>
                <c:pt idx="7333">
                  <c:v>9.2200000000000006</c:v>
                </c:pt>
                <c:pt idx="7334">
                  <c:v>9.0399999999999991</c:v>
                </c:pt>
                <c:pt idx="7335">
                  <c:v>8.8699999999999992</c:v>
                </c:pt>
                <c:pt idx="7336">
                  <c:v>8.5500000000000007</c:v>
                </c:pt>
                <c:pt idx="7337">
                  <c:v>8.49</c:v>
                </c:pt>
                <c:pt idx="7338">
                  <c:v>8.5299999999999994</c:v>
                </c:pt>
                <c:pt idx="7339">
                  <c:v>8.56</c:v>
                </c:pt>
                <c:pt idx="7340">
                  <c:v>8.5299999999999994</c:v>
                </c:pt>
                <c:pt idx="7341">
                  <c:v>8.5399999999999991</c:v>
                </c:pt>
                <c:pt idx="7342">
                  <c:v>8.5299999999999994</c:v>
                </c:pt>
                <c:pt idx="7343">
                  <c:v>8.5</c:v>
                </c:pt>
                <c:pt idx="7344">
                  <c:v>8.4</c:v>
                </c:pt>
                <c:pt idx="7345">
                  <c:v>8.36</c:v>
                </c:pt>
                <c:pt idx="7346">
                  <c:v>7.8150000000000004</c:v>
                </c:pt>
                <c:pt idx="7347">
                  <c:v>6.0259999999999998</c:v>
                </c:pt>
                <c:pt idx="7348">
                  <c:v>5.3220000000000001</c:v>
                </c:pt>
                <c:pt idx="7349">
                  <c:v>5.3769999999999998</c:v>
                </c:pt>
                <c:pt idx="7350">
                  <c:v>5.3410000000000002</c:v>
                </c:pt>
                <c:pt idx="7351">
                  <c:v>5.5339999999999998</c:v>
                </c:pt>
                <c:pt idx="7352">
                  <c:v>6.7119999999999997</c:v>
                </c:pt>
                <c:pt idx="7353">
                  <c:v>8.68</c:v>
                </c:pt>
                <c:pt idx="7354">
                  <c:v>7.9619999999999997</c:v>
                </c:pt>
                <c:pt idx="7355">
                  <c:v>8.1</c:v>
                </c:pt>
                <c:pt idx="7356">
                  <c:v>8.08</c:v>
                </c:pt>
                <c:pt idx="7357">
                  <c:v>7.9969999999999999</c:v>
                </c:pt>
                <c:pt idx="7358">
                  <c:v>7.9260000000000002</c:v>
                </c:pt>
                <c:pt idx="7359">
                  <c:v>7.8659999999999997</c:v>
                </c:pt>
                <c:pt idx="7360">
                  <c:v>7.8470000000000004</c:v>
                </c:pt>
                <c:pt idx="7361">
                  <c:v>7.8579999999999997</c:v>
                </c:pt>
                <c:pt idx="7362">
                  <c:v>7.81</c:v>
                </c:pt>
                <c:pt idx="7363">
                  <c:v>7.8</c:v>
                </c:pt>
                <c:pt idx="7364">
                  <c:v>7.7640000000000002</c:v>
                </c:pt>
                <c:pt idx="7365">
                  <c:v>7.6929999999999996</c:v>
                </c:pt>
                <c:pt idx="7366">
                  <c:v>7.6070000000000002</c:v>
                </c:pt>
                <c:pt idx="7367">
                  <c:v>7.4379999999999997</c:v>
                </c:pt>
                <c:pt idx="7368">
                  <c:v>7.2489999999999997</c:v>
                </c:pt>
                <c:pt idx="7369">
                  <c:v>7.165</c:v>
                </c:pt>
                <c:pt idx="7370">
                  <c:v>6.4169999999999998</c:v>
                </c:pt>
                <c:pt idx="7371">
                  <c:v>5.9859999999999998</c:v>
                </c:pt>
                <c:pt idx="7372">
                  <c:v>5.7679999999999998</c:v>
                </c:pt>
                <c:pt idx="7373">
                  <c:v>5.7690000000000001</c:v>
                </c:pt>
                <c:pt idx="7374">
                  <c:v>5.6520000000000001</c:v>
                </c:pt>
                <c:pt idx="7375">
                  <c:v>6.0620000000000003</c:v>
                </c:pt>
                <c:pt idx="7376">
                  <c:v>7.593</c:v>
                </c:pt>
                <c:pt idx="7377">
                  <c:v>8.02</c:v>
                </c:pt>
                <c:pt idx="7378">
                  <c:v>7.6920000000000002</c:v>
                </c:pt>
                <c:pt idx="7379">
                  <c:v>7.5519999999999996</c:v>
                </c:pt>
                <c:pt idx="7380">
                  <c:v>7.5060000000000002</c:v>
                </c:pt>
                <c:pt idx="7381">
                  <c:v>7.4160000000000004</c:v>
                </c:pt>
                <c:pt idx="7382">
                  <c:v>7.1779999999999999</c:v>
                </c:pt>
                <c:pt idx="7383">
                  <c:v>7.0190000000000001</c:v>
                </c:pt>
                <c:pt idx="7384">
                  <c:v>7.09</c:v>
                </c:pt>
                <c:pt idx="7385">
                  <c:v>7.1</c:v>
                </c:pt>
                <c:pt idx="7386">
                  <c:v>7.101</c:v>
                </c:pt>
                <c:pt idx="7387">
                  <c:v>7.0570000000000004</c:v>
                </c:pt>
                <c:pt idx="7388">
                  <c:v>6.9930000000000003</c:v>
                </c:pt>
                <c:pt idx="7389">
                  <c:v>6.9660000000000002</c:v>
                </c:pt>
                <c:pt idx="7390">
                  <c:v>6.9249999999999998</c:v>
                </c:pt>
                <c:pt idx="7391">
                  <c:v>6.85</c:v>
                </c:pt>
                <c:pt idx="7392">
                  <c:v>6.8479999999999999</c:v>
                </c:pt>
                <c:pt idx="7393">
                  <c:v>6.8929999999999998</c:v>
                </c:pt>
                <c:pt idx="7394">
                  <c:v>6.6609999999999996</c:v>
                </c:pt>
                <c:pt idx="7395">
                  <c:v>6.6760000000000002</c:v>
                </c:pt>
                <c:pt idx="7396">
                  <c:v>6.6890000000000001</c:v>
                </c:pt>
                <c:pt idx="7397">
                  <c:v>6.665</c:v>
                </c:pt>
                <c:pt idx="7398">
                  <c:v>6.6289999999999996</c:v>
                </c:pt>
                <c:pt idx="7399">
                  <c:v>6.3929999999999998</c:v>
                </c:pt>
                <c:pt idx="7400">
                  <c:v>6.2039999999999997</c:v>
                </c:pt>
                <c:pt idx="7401">
                  <c:v>6.2119999999999997</c:v>
                </c:pt>
                <c:pt idx="7402">
                  <c:v>6.21</c:v>
                </c:pt>
                <c:pt idx="7403">
                  <c:v>6.18</c:v>
                </c:pt>
                <c:pt idx="7404">
                  <c:v>6.15</c:v>
                </c:pt>
                <c:pt idx="7405">
                  <c:v>6.13</c:v>
                </c:pt>
                <c:pt idx="7406">
                  <c:v>6.1349999999999998</c:v>
                </c:pt>
                <c:pt idx="7407">
                  <c:v>6.1289999999999996</c:v>
                </c:pt>
                <c:pt idx="7408">
                  <c:v>6.0090000000000003</c:v>
                </c:pt>
                <c:pt idx="7409">
                  <c:v>5.87</c:v>
                </c:pt>
                <c:pt idx="7410">
                  <c:v>5.2880000000000003</c:v>
                </c:pt>
                <c:pt idx="7411">
                  <c:v>4.3630000000000004</c:v>
                </c:pt>
                <c:pt idx="7412">
                  <c:v>4.2539999999999996</c:v>
                </c:pt>
                <c:pt idx="7413">
                  <c:v>4.1689999999999996</c:v>
                </c:pt>
                <c:pt idx="7414">
                  <c:v>4.1050000000000004</c:v>
                </c:pt>
                <c:pt idx="7415">
                  <c:v>4.0730000000000004</c:v>
                </c:pt>
                <c:pt idx="7416">
                  <c:v>4.0490000000000004</c:v>
                </c:pt>
                <c:pt idx="7417">
                  <c:v>4.0179999999999998</c:v>
                </c:pt>
                <c:pt idx="7418">
                  <c:v>3.9790000000000001</c:v>
                </c:pt>
                <c:pt idx="7419">
                  <c:v>3.9409999999999998</c:v>
                </c:pt>
                <c:pt idx="7420">
                  <c:v>3.915</c:v>
                </c:pt>
                <c:pt idx="7421">
                  <c:v>3.8969999999999998</c:v>
                </c:pt>
                <c:pt idx="7422">
                  <c:v>3.8980000000000001</c:v>
                </c:pt>
                <c:pt idx="7423">
                  <c:v>3.8889999999999998</c:v>
                </c:pt>
                <c:pt idx="7424">
                  <c:v>3.956</c:v>
                </c:pt>
                <c:pt idx="7425">
                  <c:v>4.359</c:v>
                </c:pt>
                <c:pt idx="7426">
                  <c:v>4.4589999999999996</c:v>
                </c:pt>
                <c:pt idx="7427">
                  <c:v>4.5119999999999996</c:v>
                </c:pt>
                <c:pt idx="7428">
                  <c:v>4.5940000000000003</c:v>
                </c:pt>
                <c:pt idx="7429">
                  <c:v>4.4029999999999996</c:v>
                </c:pt>
                <c:pt idx="7430">
                  <c:v>4.3140000000000001</c:v>
                </c:pt>
                <c:pt idx="7431">
                  <c:v>4.1500000000000004</c:v>
                </c:pt>
                <c:pt idx="7432">
                  <c:v>4.0670000000000002</c:v>
                </c:pt>
                <c:pt idx="7433">
                  <c:v>4.0730000000000004</c:v>
                </c:pt>
                <c:pt idx="7434">
                  <c:v>4.0739999999999998</c:v>
                </c:pt>
                <c:pt idx="7435">
                  <c:v>4.0490000000000004</c:v>
                </c:pt>
                <c:pt idx="7436">
                  <c:v>3.9169999999999998</c:v>
                </c:pt>
                <c:pt idx="7437">
                  <c:v>3.859</c:v>
                </c:pt>
                <c:pt idx="7438">
                  <c:v>3.8260000000000001</c:v>
                </c:pt>
                <c:pt idx="7439">
                  <c:v>3.7810000000000001</c:v>
                </c:pt>
                <c:pt idx="7440">
                  <c:v>3.74</c:v>
                </c:pt>
                <c:pt idx="7441">
                  <c:v>3.7090000000000001</c:v>
                </c:pt>
                <c:pt idx="7442">
                  <c:v>3.6970000000000001</c:v>
                </c:pt>
                <c:pt idx="7443">
                  <c:v>3.6869999999999998</c:v>
                </c:pt>
                <c:pt idx="7444">
                  <c:v>3.6789999999999998</c:v>
                </c:pt>
                <c:pt idx="7445">
                  <c:v>3.6709999999999998</c:v>
                </c:pt>
                <c:pt idx="7446">
                  <c:v>3.6880000000000002</c:v>
                </c:pt>
                <c:pt idx="7447">
                  <c:v>3.7290000000000001</c:v>
                </c:pt>
                <c:pt idx="7448">
                  <c:v>3.7570000000000001</c:v>
                </c:pt>
                <c:pt idx="7449">
                  <c:v>3.7770000000000001</c:v>
                </c:pt>
                <c:pt idx="7450">
                  <c:v>3.7919999999999998</c:v>
                </c:pt>
                <c:pt idx="7451">
                  <c:v>3.802</c:v>
                </c:pt>
                <c:pt idx="7452">
                  <c:v>3.81</c:v>
                </c:pt>
                <c:pt idx="7453">
                  <c:v>3.8239999999999998</c:v>
                </c:pt>
                <c:pt idx="7454">
                  <c:v>3.84</c:v>
                </c:pt>
                <c:pt idx="7455">
                  <c:v>3.851</c:v>
                </c:pt>
                <c:pt idx="7456">
                  <c:v>3.85</c:v>
                </c:pt>
                <c:pt idx="7457">
                  <c:v>3.8420000000000001</c:v>
                </c:pt>
                <c:pt idx="7458">
                  <c:v>3.8330000000000002</c:v>
                </c:pt>
                <c:pt idx="7459">
                  <c:v>3.8290000000000002</c:v>
                </c:pt>
                <c:pt idx="7460">
                  <c:v>3.8170000000000002</c:v>
                </c:pt>
                <c:pt idx="7461">
                  <c:v>3.8119999999999998</c:v>
                </c:pt>
                <c:pt idx="7462">
                  <c:v>3.8109999999999999</c:v>
                </c:pt>
                <c:pt idx="7463">
                  <c:v>3.8170000000000002</c:v>
                </c:pt>
                <c:pt idx="7464">
                  <c:v>3.8159999999999998</c:v>
                </c:pt>
                <c:pt idx="7465">
                  <c:v>3.81</c:v>
                </c:pt>
                <c:pt idx="7466">
                  <c:v>3.7989999999999999</c:v>
                </c:pt>
                <c:pt idx="7467">
                  <c:v>3.7709999999999999</c:v>
                </c:pt>
                <c:pt idx="7468">
                  <c:v>3.7469999999999999</c:v>
                </c:pt>
                <c:pt idx="7469">
                  <c:v>3.742</c:v>
                </c:pt>
                <c:pt idx="7470">
                  <c:v>3.742</c:v>
                </c:pt>
                <c:pt idx="7471">
                  <c:v>3.7320000000000002</c:v>
                </c:pt>
                <c:pt idx="7472">
                  <c:v>3.73</c:v>
                </c:pt>
                <c:pt idx="7473">
                  <c:v>3.74</c:v>
                </c:pt>
                <c:pt idx="7474">
                  <c:v>3.778</c:v>
                </c:pt>
                <c:pt idx="7475">
                  <c:v>3.9129999999999998</c:v>
                </c:pt>
                <c:pt idx="7476">
                  <c:v>4.1509999999999998</c:v>
                </c:pt>
                <c:pt idx="7477">
                  <c:v>4.6689999999999996</c:v>
                </c:pt>
                <c:pt idx="7478">
                  <c:v>4.8789999999999996</c:v>
                </c:pt>
                <c:pt idx="7479">
                  <c:v>4.6589999999999998</c:v>
                </c:pt>
                <c:pt idx="7480">
                  <c:v>4.3090000000000002</c:v>
                </c:pt>
                <c:pt idx="7481">
                  <c:v>4.0250000000000004</c:v>
                </c:pt>
                <c:pt idx="7482">
                  <c:v>3.7959999999999998</c:v>
                </c:pt>
                <c:pt idx="7483">
                  <c:v>3.7250000000000001</c:v>
                </c:pt>
                <c:pt idx="7484">
                  <c:v>3.6880000000000002</c:v>
                </c:pt>
                <c:pt idx="7485">
                  <c:v>3.6619999999999999</c:v>
                </c:pt>
                <c:pt idx="7486">
                  <c:v>3.6389999999999998</c:v>
                </c:pt>
                <c:pt idx="7487">
                  <c:v>3.6190000000000002</c:v>
                </c:pt>
                <c:pt idx="7488">
                  <c:v>3.6030000000000002</c:v>
                </c:pt>
                <c:pt idx="7489">
                  <c:v>3.5870000000000002</c:v>
                </c:pt>
                <c:pt idx="7490">
                  <c:v>3.573</c:v>
                </c:pt>
                <c:pt idx="7491">
                  <c:v>3.5609999999999999</c:v>
                </c:pt>
                <c:pt idx="7492">
                  <c:v>3.5489999999999999</c:v>
                </c:pt>
                <c:pt idx="7493">
                  <c:v>3.5350000000000001</c:v>
                </c:pt>
                <c:pt idx="7494">
                  <c:v>3.5230000000000001</c:v>
                </c:pt>
                <c:pt idx="7495">
                  <c:v>3.516</c:v>
                </c:pt>
                <c:pt idx="7496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C-4B56-B73F-1DE612A3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219272"/>
        <c:axId val="755218288"/>
      </c:lineChart>
      <c:catAx>
        <c:axId val="75521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18288"/>
        <c:crosses val="autoZero"/>
        <c:auto val="1"/>
        <c:lblAlgn val="ctr"/>
        <c:lblOffset val="100"/>
        <c:noMultiLvlLbl val="0"/>
      </c:catAx>
      <c:valAx>
        <c:axId val="7552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Wind_Avg_ms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Sheet1!$I$2:$I$8761</c:f>
              <c:numCache>
                <c:formatCode>General</c:formatCode>
                <c:ptCount val="8760"/>
                <c:pt idx="0">
                  <c:v>0.623</c:v>
                </c:pt>
                <c:pt idx="1">
                  <c:v>0.59799999999999998</c:v>
                </c:pt>
                <c:pt idx="2">
                  <c:v>0.56599999999999995</c:v>
                </c:pt>
                <c:pt idx="3">
                  <c:v>0.51700000000000002</c:v>
                </c:pt>
                <c:pt idx="4">
                  <c:v>0.51800000000000002</c:v>
                </c:pt>
                <c:pt idx="5">
                  <c:v>0.53100000000000003</c:v>
                </c:pt>
                <c:pt idx="6">
                  <c:v>0.47699999999999998</c:v>
                </c:pt>
                <c:pt idx="7">
                  <c:v>0.53900000000000003</c:v>
                </c:pt>
                <c:pt idx="8">
                  <c:v>0.58399999999999996</c:v>
                </c:pt>
                <c:pt idx="9">
                  <c:v>0.54400000000000004</c:v>
                </c:pt>
                <c:pt idx="10">
                  <c:v>0.58199999999999996</c:v>
                </c:pt>
                <c:pt idx="11">
                  <c:v>0.53600000000000003</c:v>
                </c:pt>
                <c:pt idx="12">
                  <c:v>0.58899999999999997</c:v>
                </c:pt>
                <c:pt idx="13">
                  <c:v>0.64100000000000001</c:v>
                </c:pt>
                <c:pt idx="14">
                  <c:v>0.57899999999999996</c:v>
                </c:pt>
                <c:pt idx="15">
                  <c:v>0.65300000000000002</c:v>
                </c:pt>
                <c:pt idx="16">
                  <c:v>0.71399999999999997</c:v>
                </c:pt>
                <c:pt idx="17">
                  <c:v>0.57699999999999996</c:v>
                </c:pt>
                <c:pt idx="18">
                  <c:v>0.63900000000000001</c:v>
                </c:pt>
                <c:pt idx="19">
                  <c:v>0.63700000000000001</c:v>
                </c:pt>
                <c:pt idx="20">
                  <c:v>0.75900000000000001</c:v>
                </c:pt>
                <c:pt idx="21">
                  <c:v>0.753</c:v>
                </c:pt>
                <c:pt idx="22">
                  <c:v>0.66800000000000004</c:v>
                </c:pt>
                <c:pt idx="23">
                  <c:v>0.67700000000000005</c:v>
                </c:pt>
                <c:pt idx="24">
                  <c:v>0.81299999999999994</c:v>
                </c:pt>
                <c:pt idx="25">
                  <c:v>0.83899999999999997</c:v>
                </c:pt>
                <c:pt idx="26">
                  <c:v>1.0169999999999999</c:v>
                </c:pt>
                <c:pt idx="27">
                  <c:v>0.64300000000000002</c:v>
                </c:pt>
                <c:pt idx="28">
                  <c:v>0.66300000000000003</c:v>
                </c:pt>
                <c:pt idx="29">
                  <c:v>0.83199999999999996</c:v>
                </c:pt>
                <c:pt idx="30">
                  <c:v>0.89500000000000002</c:v>
                </c:pt>
                <c:pt idx="31">
                  <c:v>0.97199999999999998</c:v>
                </c:pt>
                <c:pt idx="32">
                  <c:v>0.77200000000000002</c:v>
                </c:pt>
                <c:pt idx="33">
                  <c:v>0.46300000000000002</c:v>
                </c:pt>
                <c:pt idx="34">
                  <c:v>0.44700000000000001</c:v>
                </c:pt>
                <c:pt idx="35">
                  <c:v>0.45900000000000002</c:v>
                </c:pt>
                <c:pt idx="36">
                  <c:v>0.45800000000000002</c:v>
                </c:pt>
                <c:pt idx="37">
                  <c:v>0.45600000000000002</c:v>
                </c:pt>
                <c:pt idx="38">
                  <c:v>0.46600000000000003</c:v>
                </c:pt>
                <c:pt idx="39">
                  <c:v>0.45900000000000002</c:v>
                </c:pt>
                <c:pt idx="40">
                  <c:v>0.44900000000000001</c:v>
                </c:pt>
                <c:pt idx="41">
                  <c:v>0.44700000000000001</c:v>
                </c:pt>
                <c:pt idx="42">
                  <c:v>0.45</c:v>
                </c:pt>
                <c:pt idx="43">
                  <c:v>0.44700000000000001</c:v>
                </c:pt>
                <c:pt idx="44">
                  <c:v>0.45500000000000002</c:v>
                </c:pt>
                <c:pt idx="45">
                  <c:v>0.45200000000000001</c:v>
                </c:pt>
                <c:pt idx="46">
                  <c:v>0.44800000000000001</c:v>
                </c:pt>
                <c:pt idx="47">
                  <c:v>0.46300000000000002</c:v>
                </c:pt>
                <c:pt idx="48">
                  <c:v>0.44800000000000001</c:v>
                </c:pt>
                <c:pt idx="49">
                  <c:v>0.45400000000000001</c:v>
                </c:pt>
                <c:pt idx="50">
                  <c:v>0.45300000000000001</c:v>
                </c:pt>
                <c:pt idx="51">
                  <c:v>0.44700000000000001</c:v>
                </c:pt>
                <c:pt idx="52">
                  <c:v>0.47899999999999998</c:v>
                </c:pt>
                <c:pt idx="53">
                  <c:v>0.47</c:v>
                </c:pt>
                <c:pt idx="54">
                  <c:v>0.44700000000000001</c:v>
                </c:pt>
                <c:pt idx="55">
                  <c:v>0.44700000000000001</c:v>
                </c:pt>
                <c:pt idx="56">
                  <c:v>0.46600000000000003</c:v>
                </c:pt>
                <c:pt idx="57">
                  <c:v>0.45500000000000002</c:v>
                </c:pt>
                <c:pt idx="58">
                  <c:v>0.45900000000000002</c:v>
                </c:pt>
                <c:pt idx="59">
                  <c:v>0.44700000000000001</c:v>
                </c:pt>
                <c:pt idx="60">
                  <c:v>0.44700000000000001</c:v>
                </c:pt>
                <c:pt idx="61">
                  <c:v>0.44700000000000001</c:v>
                </c:pt>
                <c:pt idx="62">
                  <c:v>0.44700000000000001</c:v>
                </c:pt>
                <c:pt idx="63">
                  <c:v>0.44900000000000001</c:v>
                </c:pt>
                <c:pt idx="64">
                  <c:v>0.44700000000000001</c:v>
                </c:pt>
                <c:pt idx="65">
                  <c:v>0.44800000000000001</c:v>
                </c:pt>
                <c:pt idx="66">
                  <c:v>0.46500000000000002</c:v>
                </c:pt>
                <c:pt idx="67">
                  <c:v>0.56000000000000005</c:v>
                </c:pt>
                <c:pt idx="68">
                  <c:v>0.58799999999999997</c:v>
                </c:pt>
                <c:pt idx="69">
                  <c:v>0.86799999999999999</c:v>
                </c:pt>
                <c:pt idx="70">
                  <c:v>0.76700000000000002</c:v>
                </c:pt>
                <c:pt idx="71">
                  <c:v>0.86099999999999999</c:v>
                </c:pt>
                <c:pt idx="72">
                  <c:v>1.135</c:v>
                </c:pt>
                <c:pt idx="73">
                  <c:v>1.0129999999999999</c:v>
                </c:pt>
                <c:pt idx="74">
                  <c:v>1.3560000000000001</c:v>
                </c:pt>
                <c:pt idx="75">
                  <c:v>0.999</c:v>
                </c:pt>
                <c:pt idx="76">
                  <c:v>0.84899999999999998</c:v>
                </c:pt>
                <c:pt idx="77">
                  <c:v>0.93700000000000006</c:v>
                </c:pt>
                <c:pt idx="78">
                  <c:v>0.70899999999999996</c:v>
                </c:pt>
                <c:pt idx="79">
                  <c:v>0.78900000000000003</c:v>
                </c:pt>
                <c:pt idx="80">
                  <c:v>0.72799999999999998</c:v>
                </c:pt>
                <c:pt idx="81">
                  <c:v>0.64600000000000002</c:v>
                </c:pt>
                <c:pt idx="82">
                  <c:v>0.72899999999999998</c:v>
                </c:pt>
                <c:pt idx="83">
                  <c:v>0.80300000000000005</c:v>
                </c:pt>
                <c:pt idx="84">
                  <c:v>0.65500000000000003</c:v>
                </c:pt>
                <c:pt idx="85">
                  <c:v>0.44900000000000001</c:v>
                </c:pt>
                <c:pt idx="86">
                  <c:v>0.45100000000000001</c:v>
                </c:pt>
                <c:pt idx="87">
                  <c:v>0.44700000000000001</c:v>
                </c:pt>
                <c:pt idx="88">
                  <c:v>0.44700000000000001</c:v>
                </c:pt>
                <c:pt idx="89">
                  <c:v>0.504</c:v>
                </c:pt>
                <c:pt idx="90">
                  <c:v>0.46500000000000002</c:v>
                </c:pt>
                <c:pt idx="91">
                  <c:v>0.47899999999999998</c:v>
                </c:pt>
                <c:pt idx="92">
                  <c:v>0.63300000000000001</c:v>
                </c:pt>
                <c:pt idx="93">
                  <c:v>0.70299999999999996</c:v>
                </c:pt>
                <c:pt idx="94">
                  <c:v>0.69</c:v>
                </c:pt>
                <c:pt idx="95">
                  <c:v>0.56299999999999994</c:v>
                </c:pt>
                <c:pt idx="96">
                  <c:v>0.501</c:v>
                </c:pt>
                <c:pt idx="97">
                  <c:v>0.46300000000000002</c:v>
                </c:pt>
                <c:pt idx="98">
                  <c:v>0.54200000000000004</c:v>
                </c:pt>
                <c:pt idx="99">
                  <c:v>0.56999999999999995</c:v>
                </c:pt>
                <c:pt idx="100">
                  <c:v>0.54700000000000004</c:v>
                </c:pt>
                <c:pt idx="101">
                  <c:v>0.47</c:v>
                </c:pt>
                <c:pt idx="102">
                  <c:v>0.51900000000000002</c:v>
                </c:pt>
                <c:pt idx="103">
                  <c:v>0.44700000000000001</c:v>
                </c:pt>
                <c:pt idx="104">
                  <c:v>0.44700000000000001</c:v>
                </c:pt>
                <c:pt idx="105">
                  <c:v>0.44800000000000001</c:v>
                </c:pt>
                <c:pt idx="106">
                  <c:v>0.44800000000000001</c:v>
                </c:pt>
                <c:pt idx="107">
                  <c:v>0.48499999999999999</c:v>
                </c:pt>
                <c:pt idx="108">
                  <c:v>0.71199999999999997</c:v>
                </c:pt>
                <c:pt idx="109">
                  <c:v>0.65400000000000003</c:v>
                </c:pt>
                <c:pt idx="110">
                  <c:v>0.48099999999999998</c:v>
                </c:pt>
                <c:pt idx="111">
                  <c:v>0.45600000000000002</c:v>
                </c:pt>
                <c:pt idx="112">
                  <c:v>0.52700000000000002</c:v>
                </c:pt>
                <c:pt idx="113">
                  <c:v>0.54</c:v>
                </c:pt>
                <c:pt idx="114">
                  <c:v>0.48899999999999999</c:v>
                </c:pt>
                <c:pt idx="115">
                  <c:v>0.44700000000000001</c:v>
                </c:pt>
                <c:pt idx="116">
                  <c:v>0.44700000000000001</c:v>
                </c:pt>
                <c:pt idx="117">
                  <c:v>0.44700000000000001</c:v>
                </c:pt>
                <c:pt idx="118">
                  <c:v>0.46</c:v>
                </c:pt>
                <c:pt idx="119">
                  <c:v>0.48099999999999998</c:v>
                </c:pt>
                <c:pt idx="120">
                  <c:v>0.46300000000000002</c:v>
                </c:pt>
                <c:pt idx="121">
                  <c:v>0.46300000000000002</c:v>
                </c:pt>
                <c:pt idx="122">
                  <c:v>0.46400000000000002</c:v>
                </c:pt>
                <c:pt idx="123">
                  <c:v>0.46500000000000002</c:v>
                </c:pt>
                <c:pt idx="124">
                  <c:v>0.44700000000000001</c:v>
                </c:pt>
                <c:pt idx="125">
                  <c:v>0.47799999999999998</c:v>
                </c:pt>
                <c:pt idx="126">
                  <c:v>0.503</c:v>
                </c:pt>
                <c:pt idx="127">
                  <c:v>0.53600000000000003</c:v>
                </c:pt>
                <c:pt idx="128">
                  <c:v>0.51300000000000001</c:v>
                </c:pt>
                <c:pt idx="129">
                  <c:v>0.501</c:v>
                </c:pt>
                <c:pt idx="130">
                  <c:v>0.45200000000000001</c:v>
                </c:pt>
                <c:pt idx="131">
                  <c:v>0.44700000000000001</c:v>
                </c:pt>
                <c:pt idx="132">
                  <c:v>0.44700000000000001</c:v>
                </c:pt>
                <c:pt idx="133">
                  <c:v>0.44700000000000001</c:v>
                </c:pt>
                <c:pt idx="134">
                  <c:v>0.44700000000000001</c:v>
                </c:pt>
                <c:pt idx="135">
                  <c:v>0.44700000000000001</c:v>
                </c:pt>
                <c:pt idx="136">
                  <c:v>0.44700000000000001</c:v>
                </c:pt>
                <c:pt idx="137">
                  <c:v>0.44700000000000001</c:v>
                </c:pt>
                <c:pt idx="138">
                  <c:v>0.44700000000000001</c:v>
                </c:pt>
                <c:pt idx="139">
                  <c:v>0.44700000000000001</c:v>
                </c:pt>
                <c:pt idx="140">
                  <c:v>0.44700000000000001</c:v>
                </c:pt>
                <c:pt idx="141">
                  <c:v>0.44700000000000001</c:v>
                </c:pt>
                <c:pt idx="142">
                  <c:v>0.44700000000000001</c:v>
                </c:pt>
                <c:pt idx="143">
                  <c:v>0.44700000000000001</c:v>
                </c:pt>
                <c:pt idx="144">
                  <c:v>0.44700000000000001</c:v>
                </c:pt>
                <c:pt idx="145">
                  <c:v>0.44700000000000001</c:v>
                </c:pt>
                <c:pt idx="146">
                  <c:v>0.44700000000000001</c:v>
                </c:pt>
                <c:pt idx="147">
                  <c:v>0.44700000000000001</c:v>
                </c:pt>
                <c:pt idx="148">
                  <c:v>0.44700000000000001</c:v>
                </c:pt>
                <c:pt idx="149">
                  <c:v>0.44700000000000001</c:v>
                </c:pt>
                <c:pt idx="150">
                  <c:v>0.44700000000000001</c:v>
                </c:pt>
                <c:pt idx="151">
                  <c:v>0.44700000000000001</c:v>
                </c:pt>
                <c:pt idx="152">
                  <c:v>0.44700000000000001</c:v>
                </c:pt>
                <c:pt idx="153">
                  <c:v>0.44700000000000001</c:v>
                </c:pt>
                <c:pt idx="154">
                  <c:v>0.44700000000000001</c:v>
                </c:pt>
                <c:pt idx="155">
                  <c:v>0.44700000000000001</c:v>
                </c:pt>
                <c:pt idx="156">
                  <c:v>0.45</c:v>
                </c:pt>
                <c:pt idx="157">
                  <c:v>0.53600000000000003</c:v>
                </c:pt>
                <c:pt idx="158">
                  <c:v>0.68899999999999995</c:v>
                </c:pt>
                <c:pt idx="159">
                  <c:v>0.67500000000000004</c:v>
                </c:pt>
                <c:pt idx="160">
                  <c:v>0.50700000000000001</c:v>
                </c:pt>
                <c:pt idx="161">
                  <c:v>0.51200000000000001</c:v>
                </c:pt>
                <c:pt idx="162">
                  <c:v>0.59699999999999998</c:v>
                </c:pt>
                <c:pt idx="163">
                  <c:v>0.64500000000000002</c:v>
                </c:pt>
                <c:pt idx="164">
                  <c:v>0.71599999999999997</c:v>
                </c:pt>
                <c:pt idx="165">
                  <c:v>0.875</c:v>
                </c:pt>
                <c:pt idx="166">
                  <c:v>1.171</c:v>
                </c:pt>
                <c:pt idx="167">
                  <c:v>1.2589999999999999</c:v>
                </c:pt>
                <c:pt idx="168">
                  <c:v>1.351</c:v>
                </c:pt>
                <c:pt idx="169">
                  <c:v>1.2709999999999999</c:v>
                </c:pt>
                <c:pt idx="170">
                  <c:v>1.077</c:v>
                </c:pt>
                <c:pt idx="171">
                  <c:v>1.071</c:v>
                </c:pt>
                <c:pt idx="172">
                  <c:v>1.028</c:v>
                </c:pt>
                <c:pt idx="173">
                  <c:v>0.97</c:v>
                </c:pt>
                <c:pt idx="174">
                  <c:v>1.17</c:v>
                </c:pt>
                <c:pt idx="175">
                  <c:v>1.0669999999999999</c:v>
                </c:pt>
                <c:pt idx="176">
                  <c:v>0.94699999999999995</c:v>
                </c:pt>
                <c:pt idx="177">
                  <c:v>0.78800000000000003</c:v>
                </c:pt>
                <c:pt idx="178">
                  <c:v>1.1060000000000001</c:v>
                </c:pt>
                <c:pt idx="179">
                  <c:v>1.2210000000000001</c:v>
                </c:pt>
                <c:pt idx="180">
                  <c:v>1.2769999999999999</c:v>
                </c:pt>
                <c:pt idx="181">
                  <c:v>0.97</c:v>
                </c:pt>
                <c:pt idx="182">
                  <c:v>0.71899999999999997</c:v>
                </c:pt>
                <c:pt idx="183">
                  <c:v>0.63300000000000001</c:v>
                </c:pt>
                <c:pt idx="184">
                  <c:v>0.56299999999999994</c:v>
                </c:pt>
                <c:pt idx="185">
                  <c:v>0.76500000000000001</c:v>
                </c:pt>
                <c:pt idx="186">
                  <c:v>0.56299999999999994</c:v>
                </c:pt>
                <c:pt idx="187">
                  <c:v>0.51300000000000001</c:v>
                </c:pt>
                <c:pt idx="188">
                  <c:v>0.53300000000000003</c:v>
                </c:pt>
                <c:pt idx="189">
                  <c:v>0.51300000000000001</c:v>
                </c:pt>
                <c:pt idx="190">
                  <c:v>0.55700000000000005</c:v>
                </c:pt>
                <c:pt idx="191">
                  <c:v>0.56499999999999995</c:v>
                </c:pt>
                <c:pt idx="192">
                  <c:v>0.47799999999999998</c:v>
                </c:pt>
                <c:pt idx="193">
                  <c:v>0.46</c:v>
                </c:pt>
                <c:pt idx="194">
                  <c:v>0.45</c:v>
                </c:pt>
                <c:pt idx="195">
                  <c:v>0.46800000000000003</c:v>
                </c:pt>
                <c:pt idx="196">
                  <c:v>0.46800000000000003</c:v>
                </c:pt>
                <c:pt idx="197">
                  <c:v>0.53700000000000003</c:v>
                </c:pt>
                <c:pt idx="198">
                  <c:v>0.51400000000000001</c:v>
                </c:pt>
                <c:pt idx="199">
                  <c:v>0.45800000000000002</c:v>
                </c:pt>
                <c:pt idx="200">
                  <c:v>0.44700000000000001</c:v>
                </c:pt>
                <c:pt idx="201">
                  <c:v>0.44800000000000001</c:v>
                </c:pt>
                <c:pt idx="202">
                  <c:v>0.47399999999999998</c:v>
                </c:pt>
                <c:pt idx="203">
                  <c:v>0.51600000000000001</c:v>
                </c:pt>
                <c:pt idx="204">
                  <c:v>0.61199999999999999</c:v>
                </c:pt>
                <c:pt idx="205">
                  <c:v>0.7</c:v>
                </c:pt>
                <c:pt idx="206">
                  <c:v>0.84899999999999998</c:v>
                </c:pt>
                <c:pt idx="207">
                  <c:v>0.58699999999999997</c:v>
                </c:pt>
                <c:pt idx="208">
                  <c:v>0.65400000000000003</c:v>
                </c:pt>
                <c:pt idx="209">
                  <c:v>0.72499999999999998</c:v>
                </c:pt>
                <c:pt idx="210">
                  <c:v>0.80700000000000005</c:v>
                </c:pt>
                <c:pt idx="211">
                  <c:v>0.79600000000000004</c:v>
                </c:pt>
                <c:pt idx="212">
                  <c:v>0.68</c:v>
                </c:pt>
                <c:pt idx="213">
                  <c:v>0.58299999999999996</c:v>
                </c:pt>
                <c:pt idx="214">
                  <c:v>0.63600000000000001</c:v>
                </c:pt>
                <c:pt idx="215">
                  <c:v>0.57799999999999996</c:v>
                </c:pt>
                <c:pt idx="216">
                  <c:v>0.46</c:v>
                </c:pt>
                <c:pt idx="217">
                  <c:v>0.44800000000000001</c:v>
                </c:pt>
                <c:pt idx="218">
                  <c:v>0.44700000000000001</c:v>
                </c:pt>
                <c:pt idx="219">
                  <c:v>0.44700000000000001</c:v>
                </c:pt>
                <c:pt idx="220">
                  <c:v>0.44700000000000001</c:v>
                </c:pt>
                <c:pt idx="221">
                  <c:v>0.44700000000000001</c:v>
                </c:pt>
                <c:pt idx="222">
                  <c:v>0.44700000000000001</c:v>
                </c:pt>
                <c:pt idx="223">
                  <c:v>0.44700000000000001</c:v>
                </c:pt>
                <c:pt idx="224">
                  <c:v>0.47199999999999998</c:v>
                </c:pt>
                <c:pt idx="225">
                  <c:v>0.45700000000000002</c:v>
                </c:pt>
                <c:pt idx="226">
                  <c:v>0.502</c:v>
                </c:pt>
                <c:pt idx="227">
                  <c:v>0.50600000000000001</c:v>
                </c:pt>
                <c:pt idx="228">
                  <c:v>0.52500000000000002</c:v>
                </c:pt>
                <c:pt idx="229">
                  <c:v>0.55700000000000005</c:v>
                </c:pt>
                <c:pt idx="230">
                  <c:v>0.47699999999999998</c:v>
                </c:pt>
                <c:pt idx="231">
                  <c:v>0.45500000000000002</c:v>
                </c:pt>
                <c:pt idx="232">
                  <c:v>0.44900000000000001</c:v>
                </c:pt>
                <c:pt idx="233">
                  <c:v>0.44700000000000001</c:v>
                </c:pt>
                <c:pt idx="234">
                  <c:v>0.46500000000000002</c:v>
                </c:pt>
                <c:pt idx="235">
                  <c:v>0.44700000000000001</c:v>
                </c:pt>
                <c:pt idx="236">
                  <c:v>0.44700000000000001</c:v>
                </c:pt>
                <c:pt idx="237">
                  <c:v>0.47199999999999998</c:v>
                </c:pt>
                <c:pt idx="238">
                  <c:v>0.45100000000000001</c:v>
                </c:pt>
                <c:pt idx="239">
                  <c:v>0.44900000000000001</c:v>
                </c:pt>
                <c:pt idx="240">
                  <c:v>0.48</c:v>
                </c:pt>
                <c:pt idx="241">
                  <c:v>0.46500000000000002</c:v>
                </c:pt>
                <c:pt idx="242">
                  <c:v>0.46300000000000002</c:v>
                </c:pt>
                <c:pt idx="243">
                  <c:v>0.44900000000000001</c:v>
                </c:pt>
                <c:pt idx="244">
                  <c:v>0.44700000000000001</c:v>
                </c:pt>
                <c:pt idx="245">
                  <c:v>0.45200000000000001</c:v>
                </c:pt>
                <c:pt idx="246">
                  <c:v>0.45400000000000001</c:v>
                </c:pt>
                <c:pt idx="247">
                  <c:v>0.497</c:v>
                </c:pt>
                <c:pt idx="248">
                  <c:v>0.48399999999999999</c:v>
                </c:pt>
                <c:pt idx="249">
                  <c:v>0.48</c:v>
                </c:pt>
                <c:pt idx="250">
                  <c:v>0.46800000000000003</c:v>
                </c:pt>
                <c:pt idx="251">
                  <c:v>0.45200000000000001</c:v>
                </c:pt>
                <c:pt idx="252">
                  <c:v>0.46600000000000003</c:v>
                </c:pt>
                <c:pt idx="253">
                  <c:v>0.45700000000000002</c:v>
                </c:pt>
                <c:pt idx="254">
                  <c:v>0.46899999999999997</c:v>
                </c:pt>
                <c:pt idx="255">
                  <c:v>0.47099999999999997</c:v>
                </c:pt>
                <c:pt idx="256">
                  <c:v>0.47299999999999998</c:v>
                </c:pt>
                <c:pt idx="257">
                  <c:v>0.45800000000000002</c:v>
                </c:pt>
                <c:pt idx="258">
                  <c:v>0.45</c:v>
                </c:pt>
                <c:pt idx="259">
                  <c:v>0.44700000000000001</c:v>
                </c:pt>
                <c:pt idx="260">
                  <c:v>0.44700000000000001</c:v>
                </c:pt>
                <c:pt idx="261">
                  <c:v>0.44700000000000001</c:v>
                </c:pt>
                <c:pt idx="262">
                  <c:v>0.44700000000000001</c:v>
                </c:pt>
                <c:pt idx="263">
                  <c:v>0.45500000000000002</c:v>
                </c:pt>
                <c:pt idx="264">
                  <c:v>0.46200000000000002</c:v>
                </c:pt>
                <c:pt idx="265">
                  <c:v>0.45900000000000002</c:v>
                </c:pt>
                <c:pt idx="266">
                  <c:v>0.502</c:v>
                </c:pt>
                <c:pt idx="267">
                  <c:v>0.50600000000000001</c:v>
                </c:pt>
                <c:pt idx="268">
                  <c:v>0.53900000000000003</c:v>
                </c:pt>
                <c:pt idx="269">
                  <c:v>0.45800000000000002</c:v>
                </c:pt>
                <c:pt idx="270">
                  <c:v>0.47899999999999998</c:v>
                </c:pt>
                <c:pt idx="271">
                  <c:v>0.45800000000000002</c:v>
                </c:pt>
                <c:pt idx="272">
                  <c:v>0.48599999999999999</c:v>
                </c:pt>
                <c:pt idx="273">
                  <c:v>0.53900000000000003</c:v>
                </c:pt>
                <c:pt idx="274">
                  <c:v>0.60299999999999998</c:v>
                </c:pt>
                <c:pt idx="275">
                  <c:v>0.48799999999999999</c:v>
                </c:pt>
                <c:pt idx="276">
                  <c:v>0.48699999999999999</c:v>
                </c:pt>
                <c:pt idx="277">
                  <c:v>0.46800000000000003</c:v>
                </c:pt>
                <c:pt idx="278">
                  <c:v>0.54100000000000004</c:v>
                </c:pt>
                <c:pt idx="279">
                  <c:v>0.44700000000000001</c:v>
                </c:pt>
                <c:pt idx="280">
                  <c:v>0.46600000000000003</c:v>
                </c:pt>
                <c:pt idx="281">
                  <c:v>0.48699999999999999</c:v>
                </c:pt>
                <c:pt idx="282">
                  <c:v>0.45900000000000002</c:v>
                </c:pt>
                <c:pt idx="283">
                  <c:v>0.45600000000000002</c:v>
                </c:pt>
                <c:pt idx="284">
                  <c:v>0.45</c:v>
                </c:pt>
                <c:pt idx="285">
                  <c:v>0.497</c:v>
                </c:pt>
                <c:pt idx="286">
                  <c:v>0.48899999999999999</c:v>
                </c:pt>
                <c:pt idx="287">
                  <c:v>0.45700000000000002</c:v>
                </c:pt>
                <c:pt idx="288">
                  <c:v>0.49099999999999999</c:v>
                </c:pt>
                <c:pt idx="289">
                  <c:v>0.66300000000000003</c:v>
                </c:pt>
                <c:pt idx="290">
                  <c:v>0.46300000000000002</c:v>
                </c:pt>
                <c:pt idx="291">
                  <c:v>0.45600000000000002</c:v>
                </c:pt>
                <c:pt idx="292">
                  <c:v>0.44700000000000001</c:v>
                </c:pt>
                <c:pt idx="293">
                  <c:v>0.44700000000000001</c:v>
                </c:pt>
                <c:pt idx="294">
                  <c:v>0.44700000000000001</c:v>
                </c:pt>
                <c:pt idx="295">
                  <c:v>0.45700000000000002</c:v>
                </c:pt>
                <c:pt idx="296">
                  <c:v>0.44800000000000001</c:v>
                </c:pt>
                <c:pt idx="297">
                  <c:v>0.44700000000000001</c:v>
                </c:pt>
                <c:pt idx="298">
                  <c:v>0.45200000000000001</c:v>
                </c:pt>
                <c:pt idx="299">
                  <c:v>0.46700000000000003</c:v>
                </c:pt>
                <c:pt idx="300">
                  <c:v>0.45500000000000002</c:v>
                </c:pt>
                <c:pt idx="301">
                  <c:v>0.53500000000000003</c:v>
                </c:pt>
                <c:pt idx="302">
                  <c:v>0.46200000000000002</c:v>
                </c:pt>
                <c:pt idx="303">
                  <c:v>0.51500000000000001</c:v>
                </c:pt>
                <c:pt idx="304">
                  <c:v>0.57599999999999996</c:v>
                </c:pt>
                <c:pt idx="305">
                  <c:v>0.56499999999999995</c:v>
                </c:pt>
                <c:pt idx="306">
                  <c:v>0.53900000000000003</c:v>
                </c:pt>
                <c:pt idx="307">
                  <c:v>0.60799999999999998</c:v>
                </c:pt>
                <c:pt idx="308">
                  <c:v>0.54600000000000004</c:v>
                </c:pt>
                <c:pt idx="309">
                  <c:v>0.55100000000000005</c:v>
                </c:pt>
                <c:pt idx="310">
                  <c:v>0.59</c:v>
                </c:pt>
                <c:pt idx="311">
                  <c:v>0.47499999999999998</c:v>
                </c:pt>
                <c:pt idx="312">
                  <c:v>0.47</c:v>
                </c:pt>
                <c:pt idx="313">
                  <c:v>0.46</c:v>
                </c:pt>
                <c:pt idx="314">
                  <c:v>0.45600000000000002</c:v>
                </c:pt>
                <c:pt idx="315">
                  <c:v>0.44700000000000001</c:v>
                </c:pt>
                <c:pt idx="316">
                  <c:v>0.44900000000000001</c:v>
                </c:pt>
                <c:pt idx="317">
                  <c:v>0.44800000000000001</c:v>
                </c:pt>
                <c:pt idx="318">
                  <c:v>0.45800000000000002</c:v>
                </c:pt>
                <c:pt idx="319">
                  <c:v>0.44800000000000001</c:v>
                </c:pt>
                <c:pt idx="320">
                  <c:v>0.44700000000000001</c:v>
                </c:pt>
                <c:pt idx="321">
                  <c:v>0.44700000000000001</c:v>
                </c:pt>
                <c:pt idx="322">
                  <c:v>0.48199999999999998</c:v>
                </c:pt>
                <c:pt idx="323">
                  <c:v>0.45100000000000001</c:v>
                </c:pt>
                <c:pt idx="324">
                  <c:v>0.47399999999999998</c:v>
                </c:pt>
                <c:pt idx="325">
                  <c:v>0.47299999999999998</c:v>
                </c:pt>
                <c:pt idx="326">
                  <c:v>0.44900000000000001</c:v>
                </c:pt>
                <c:pt idx="327">
                  <c:v>0.45700000000000002</c:v>
                </c:pt>
                <c:pt idx="328">
                  <c:v>0.44700000000000001</c:v>
                </c:pt>
                <c:pt idx="329">
                  <c:v>0.44900000000000001</c:v>
                </c:pt>
                <c:pt idx="330">
                  <c:v>0.45100000000000001</c:v>
                </c:pt>
                <c:pt idx="331">
                  <c:v>0.45400000000000001</c:v>
                </c:pt>
                <c:pt idx="332">
                  <c:v>0.45200000000000001</c:v>
                </c:pt>
                <c:pt idx="333">
                  <c:v>0.44700000000000001</c:v>
                </c:pt>
                <c:pt idx="334">
                  <c:v>0.44700000000000001</c:v>
                </c:pt>
                <c:pt idx="335">
                  <c:v>0.44700000000000001</c:v>
                </c:pt>
                <c:pt idx="336">
                  <c:v>0.44700000000000001</c:v>
                </c:pt>
                <c:pt idx="337">
                  <c:v>0.44800000000000001</c:v>
                </c:pt>
                <c:pt idx="338">
                  <c:v>0.44700000000000001</c:v>
                </c:pt>
                <c:pt idx="339">
                  <c:v>0.45900000000000002</c:v>
                </c:pt>
                <c:pt idx="340">
                  <c:v>0.48299999999999998</c:v>
                </c:pt>
                <c:pt idx="341">
                  <c:v>0.47299999999999998</c:v>
                </c:pt>
                <c:pt idx="342">
                  <c:v>0.53800000000000003</c:v>
                </c:pt>
                <c:pt idx="343">
                  <c:v>0.505</c:v>
                </c:pt>
                <c:pt idx="344">
                  <c:v>0.45100000000000001</c:v>
                </c:pt>
                <c:pt idx="345">
                  <c:v>0.61599999999999999</c:v>
                </c:pt>
                <c:pt idx="346">
                  <c:v>0.59</c:v>
                </c:pt>
                <c:pt idx="347">
                  <c:v>0.50700000000000001</c:v>
                </c:pt>
                <c:pt idx="348">
                  <c:v>0.65600000000000003</c:v>
                </c:pt>
                <c:pt idx="349">
                  <c:v>1.0309999999999999</c:v>
                </c:pt>
                <c:pt idx="350">
                  <c:v>0.81599999999999995</c:v>
                </c:pt>
                <c:pt idx="351">
                  <c:v>0.81899999999999995</c:v>
                </c:pt>
                <c:pt idx="352">
                  <c:v>0.66800000000000004</c:v>
                </c:pt>
                <c:pt idx="353">
                  <c:v>0.80700000000000005</c:v>
                </c:pt>
                <c:pt idx="354">
                  <c:v>0.83499999999999996</c:v>
                </c:pt>
                <c:pt idx="355">
                  <c:v>0.877</c:v>
                </c:pt>
                <c:pt idx="356">
                  <c:v>0.81899999999999995</c:v>
                </c:pt>
                <c:pt idx="357">
                  <c:v>0.79900000000000004</c:v>
                </c:pt>
                <c:pt idx="358">
                  <c:v>0.623</c:v>
                </c:pt>
                <c:pt idx="359">
                  <c:v>0.53</c:v>
                </c:pt>
                <c:pt idx="360">
                  <c:v>0.49399999999999999</c:v>
                </c:pt>
                <c:pt idx="361">
                  <c:v>0.60899999999999999</c:v>
                </c:pt>
                <c:pt idx="362">
                  <c:v>0.56399999999999995</c:v>
                </c:pt>
                <c:pt idx="363">
                  <c:v>0.53600000000000003</c:v>
                </c:pt>
                <c:pt idx="364">
                  <c:v>0.49099999999999999</c:v>
                </c:pt>
                <c:pt idx="365">
                  <c:v>0.47</c:v>
                </c:pt>
                <c:pt idx="366">
                  <c:v>0.44700000000000001</c:v>
                </c:pt>
                <c:pt idx="367">
                  <c:v>0.44700000000000001</c:v>
                </c:pt>
                <c:pt idx="368">
                  <c:v>0.45500000000000002</c:v>
                </c:pt>
                <c:pt idx="369">
                  <c:v>0.44900000000000001</c:v>
                </c:pt>
                <c:pt idx="370">
                  <c:v>0.46200000000000002</c:v>
                </c:pt>
                <c:pt idx="371">
                  <c:v>0.51900000000000002</c:v>
                </c:pt>
                <c:pt idx="372">
                  <c:v>0.495</c:v>
                </c:pt>
                <c:pt idx="373">
                  <c:v>0.50800000000000001</c:v>
                </c:pt>
                <c:pt idx="374">
                  <c:v>0.45500000000000002</c:v>
                </c:pt>
                <c:pt idx="375">
                  <c:v>0.44700000000000001</c:v>
                </c:pt>
                <c:pt idx="376">
                  <c:v>0.53900000000000003</c:v>
                </c:pt>
                <c:pt idx="377">
                  <c:v>0.49099999999999999</c:v>
                </c:pt>
                <c:pt idx="378">
                  <c:v>0.48</c:v>
                </c:pt>
                <c:pt idx="379">
                  <c:v>0.55800000000000005</c:v>
                </c:pt>
                <c:pt idx="380">
                  <c:v>0.63600000000000001</c:v>
                </c:pt>
                <c:pt idx="381">
                  <c:v>0.54300000000000004</c:v>
                </c:pt>
                <c:pt idx="382">
                  <c:v>0.53900000000000003</c:v>
                </c:pt>
                <c:pt idx="383">
                  <c:v>0.51</c:v>
                </c:pt>
                <c:pt idx="384">
                  <c:v>0.56999999999999995</c:v>
                </c:pt>
                <c:pt idx="385">
                  <c:v>0.48599999999999999</c:v>
                </c:pt>
                <c:pt idx="386">
                  <c:v>0.57299999999999995</c:v>
                </c:pt>
                <c:pt idx="387">
                  <c:v>0.67300000000000004</c:v>
                </c:pt>
                <c:pt idx="388">
                  <c:v>0.61199999999999999</c:v>
                </c:pt>
                <c:pt idx="389">
                  <c:v>0.48899999999999999</c:v>
                </c:pt>
                <c:pt idx="390">
                  <c:v>0.50600000000000001</c:v>
                </c:pt>
                <c:pt idx="391">
                  <c:v>0.505</c:v>
                </c:pt>
                <c:pt idx="392">
                  <c:v>0.61</c:v>
                </c:pt>
                <c:pt idx="393">
                  <c:v>0.73199999999999998</c:v>
                </c:pt>
                <c:pt idx="394">
                  <c:v>0.96799999999999997</c:v>
                </c:pt>
                <c:pt idx="395">
                  <c:v>1.2090000000000001</c:v>
                </c:pt>
                <c:pt idx="396">
                  <c:v>1.4890000000000001</c:v>
                </c:pt>
                <c:pt idx="397">
                  <c:v>1.7929999999999999</c:v>
                </c:pt>
                <c:pt idx="398">
                  <c:v>1.466</c:v>
                </c:pt>
                <c:pt idx="399">
                  <c:v>1.3340000000000001</c:v>
                </c:pt>
                <c:pt idx="400">
                  <c:v>1.1579999999999999</c:v>
                </c:pt>
                <c:pt idx="401">
                  <c:v>0.97799999999999998</c:v>
                </c:pt>
                <c:pt idx="402">
                  <c:v>1.0109999999999999</c:v>
                </c:pt>
                <c:pt idx="403">
                  <c:v>1.171</c:v>
                </c:pt>
                <c:pt idx="404">
                  <c:v>1.083</c:v>
                </c:pt>
                <c:pt idx="405">
                  <c:v>1.3029999999999999</c:v>
                </c:pt>
                <c:pt idx="406">
                  <c:v>1.423</c:v>
                </c:pt>
                <c:pt idx="407">
                  <c:v>1.23</c:v>
                </c:pt>
                <c:pt idx="408">
                  <c:v>1.0960000000000001</c:v>
                </c:pt>
                <c:pt idx="409">
                  <c:v>0.82499999999999996</c:v>
                </c:pt>
                <c:pt idx="410">
                  <c:v>0.89100000000000001</c:v>
                </c:pt>
                <c:pt idx="411">
                  <c:v>0.86099999999999999</c:v>
                </c:pt>
                <c:pt idx="412">
                  <c:v>0.93600000000000005</c:v>
                </c:pt>
                <c:pt idx="413">
                  <c:v>0.92900000000000005</c:v>
                </c:pt>
                <c:pt idx="414">
                  <c:v>0.77400000000000002</c:v>
                </c:pt>
                <c:pt idx="415">
                  <c:v>0.75700000000000001</c:v>
                </c:pt>
                <c:pt idx="416">
                  <c:v>0.66700000000000004</c:v>
                </c:pt>
                <c:pt idx="417">
                  <c:v>0.97</c:v>
                </c:pt>
                <c:pt idx="418">
                  <c:v>1.0149999999999999</c:v>
                </c:pt>
                <c:pt idx="419">
                  <c:v>1.1120000000000001</c:v>
                </c:pt>
                <c:pt idx="420">
                  <c:v>1.1970000000000001</c:v>
                </c:pt>
                <c:pt idx="421">
                  <c:v>1.087</c:v>
                </c:pt>
                <c:pt idx="422">
                  <c:v>0.73799999999999999</c:v>
                </c:pt>
                <c:pt idx="423">
                  <c:v>0.52200000000000002</c:v>
                </c:pt>
                <c:pt idx="424">
                  <c:v>0.63</c:v>
                </c:pt>
                <c:pt idx="425">
                  <c:v>0.626</c:v>
                </c:pt>
                <c:pt idx="426">
                  <c:v>0.69899999999999995</c:v>
                </c:pt>
                <c:pt idx="427">
                  <c:v>0.60399999999999998</c:v>
                </c:pt>
                <c:pt idx="428">
                  <c:v>0.57199999999999995</c:v>
                </c:pt>
                <c:pt idx="429">
                  <c:v>0.46500000000000002</c:v>
                </c:pt>
                <c:pt idx="430">
                  <c:v>0.44700000000000001</c:v>
                </c:pt>
                <c:pt idx="431">
                  <c:v>0.46400000000000002</c:v>
                </c:pt>
                <c:pt idx="432">
                  <c:v>0.46300000000000002</c:v>
                </c:pt>
                <c:pt idx="433">
                  <c:v>0.45100000000000001</c:v>
                </c:pt>
                <c:pt idx="434">
                  <c:v>0.44700000000000001</c:v>
                </c:pt>
                <c:pt idx="435">
                  <c:v>0.44700000000000001</c:v>
                </c:pt>
                <c:pt idx="436">
                  <c:v>0.44800000000000001</c:v>
                </c:pt>
                <c:pt idx="437">
                  <c:v>0.44800000000000001</c:v>
                </c:pt>
                <c:pt idx="438">
                  <c:v>0.44800000000000001</c:v>
                </c:pt>
                <c:pt idx="439">
                  <c:v>0.44700000000000001</c:v>
                </c:pt>
                <c:pt idx="440">
                  <c:v>0.47099999999999997</c:v>
                </c:pt>
                <c:pt idx="441">
                  <c:v>0.53300000000000003</c:v>
                </c:pt>
                <c:pt idx="442">
                  <c:v>0.88500000000000001</c:v>
                </c:pt>
                <c:pt idx="443">
                  <c:v>0.83499999999999996</c:v>
                </c:pt>
                <c:pt idx="444">
                  <c:v>0.61499999999999999</c:v>
                </c:pt>
                <c:pt idx="445">
                  <c:v>0.64700000000000002</c:v>
                </c:pt>
                <c:pt idx="446">
                  <c:v>0.57899999999999996</c:v>
                </c:pt>
                <c:pt idx="447">
                  <c:v>0.46200000000000002</c:v>
                </c:pt>
                <c:pt idx="448">
                  <c:v>0.46300000000000002</c:v>
                </c:pt>
                <c:pt idx="449">
                  <c:v>0.44800000000000001</c:v>
                </c:pt>
                <c:pt idx="450">
                  <c:v>0.44700000000000001</c:v>
                </c:pt>
                <c:pt idx="451">
                  <c:v>0.44700000000000001</c:v>
                </c:pt>
                <c:pt idx="452">
                  <c:v>0.44700000000000001</c:v>
                </c:pt>
                <c:pt idx="453">
                  <c:v>0.44700000000000001</c:v>
                </c:pt>
                <c:pt idx="454">
                  <c:v>0.44700000000000001</c:v>
                </c:pt>
                <c:pt idx="455">
                  <c:v>0.44700000000000001</c:v>
                </c:pt>
                <c:pt idx="456">
                  <c:v>0.44700000000000001</c:v>
                </c:pt>
                <c:pt idx="457">
                  <c:v>0.44700000000000001</c:v>
                </c:pt>
                <c:pt idx="458">
                  <c:v>0.44700000000000001</c:v>
                </c:pt>
                <c:pt idx="459">
                  <c:v>0.44700000000000001</c:v>
                </c:pt>
                <c:pt idx="460">
                  <c:v>0.44700000000000001</c:v>
                </c:pt>
                <c:pt idx="461">
                  <c:v>0.44700000000000001</c:v>
                </c:pt>
                <c:pt idx="462">
                  <c:v>0.44700000000000001</c:v>
                </c:pt>
                <c:pt idx="463">
                  <c:v>0.44700000000000001</c:v>
                </c:pt>
                <c:pt idx="464">
                  <c:v>0.44700000000000001</c:v>
                </c:pt>
                <c:pt idx="465">
                  <c:v>0.44700000000000001</c:v>
                </c:pt>
                <c:pt idx="466">
                  <c:v>0.44700000000000001</c:v>
                </c:pt>
                <c:pt idx="467">
                  <c:v>0.44700000000000001</c:v>
                </c:pt>
                <c:pt idx="468">
                  <c:v>0.45</c:v>
                </c:pt>
                <c:pt idx="469">
                  <c:v>0.47299999999999998</c:v>
                </c:pt>
                <c:pt idx="470">
                  <c:v>0.44700000000000001</c:v>
                </c:pt>
                <c:pt idx="471">
                  <c:v>0.49299999999999999</c:v>
                </c:pt>
                <c:pt idx="472">
                  <c:v>0.496</c:v>
                </c:pt>
                <c:pt idx="473">
                  <c:v>0.57199999999999995</c:v>
                </c:pt>
                <c:pt idx="474">
                  <c:v>0.47299999999999998</c:v>
                </c:pt>
                <c:pt idx="475">
                  <c:v>0.44700000000000001</c:v>
                </c:pt>
                <c:pt idx="476">
                  <c:v>0.52600000000000002</c:v>
                </c:pt>
                <c:pt idx="477">
                  <c:v>0.69699999999999995</c:v>
                </c:pt>
                <c:pt idx="478">
                  <c:v>0.60299999999999998</c:v>
                </c:pt>
                <c:pt idx="479">
                  <c:v>0.69</c:v>
                </c:pt>
                <c:pt idx="480">
                  <c:v>0.78100000000000003</c:v>
                </c:pt>
                <c:pt idx="481">
                  <c:v>0.747</c:v>
                </c:pt>
                <c:pt idx="482">
                  <c:v>0.69799999999999995</c:v>
                </c:pt>
                <c:pt idx="483">
                  <c:v>0.623</c:v>
                </c:pt>
                <c:pt idx="484">
                  <c:v>0.61</c:v>
                </c:pt>
                <c:pt idx="485">
                  <c:v>0.45800000000000002</c:v>
                </c:pt>
                <c:pt idx="486">
                  <c:v>0.5</c:v>
                </c:pt>
                <c:pt idx="487">
                  <c:v>0.52</c:v>
                </c:pt>
                <c:pt idx="488">
                  <c:v>0.46899999999999997</c:v>
                </c:pt>
                <c:pt idx="489">
                  <c:v>0.47899999999999998</c:v>
                </c:pt>
                <c:pt idx="490">
                  <c:v>0.502</c:v>
                </c:pt>
                <c:pt idx="491">
                  <c:v>0.46800000000000003</c:v>
                </c:pt>
                <c:pt idx="492">
                  <c:v>0.48299999999999998</c:v>
                </c:pt>
                <c:pt idx="493">
                  <c:v>0.51</c:v>
                </c:pt>
                <c:pt idx="494">
                  <c:v>0.48399999999999999</c:v>
                </c:pt>
                <c:pt idx="495">
                  <c:v>0.45200000000000001</c:v>
                </c:pt>
                <c:pt idx="496">
                  <c:v>0.44700000000000001</c:v>
                </c:pt>
                <c:pt idx="497">
                  <c:v>0.45500000000000002</c:v>
                </c:pt>
                <c:pt idx="498">
                  <c:v>0.47</c:v>
                </c:pt>
                <c:pt idx="499">
                  <c:v>0.47499999999999998</c:v>
                </c:pt>
                <c:pt idx="500">
                  <c:v>0.495</c:v>
                </c:pt>
                <c:pt idx="501">
                  <c:v>0.58399999999999996</c:v>
                </c:pt>
                <c:pt idx="502">
                  <c:v>0.58299999999999996</c:v>
                </c:pt>
                <c:pt idx="503">
                  <c:v>0.62</c:v>
                </c:pt>
                <c:pt idx="504">
                  <c:v>0.65800000000000003</c:v>
                </c:pt>
                <c:pt idx="505">
                  <c:v>0.61</c:v>
                </c:pt>
                <c:pt idx="506">
                  <c:v>0.49199999999999999</c:v>
                </c:pt>
                <c:pt idx="507">
                  <c:v>0.58199999999999996</c:v>
                </c:pt>
                <c:pt idx="508">
                  <c:v>0.503</c:v>
                </c:pt>
                <c:pt idx="509">
                  <c:v>0.51800000000000002</c:v>
                </c:pt>
                <c:pt idx="510">
                  <c:v>0.46400000000000002</c:v>
                </c:pt>
                <c:pt idx="511">
                  <c:v>0.47199999999999998</c:v>
                </c:pt>
                <c:pt idx="512">
                  <c:v>0.48799999999999999</c:v>
                </c:pt>
                <c:pt idx="513">
                  <c:v>0.46899999999999997</c:v>
                </c:pt>
                <c:pt idx="514">
                  <c:v>0.72799999999999998</c:v>
                </c:pt>
                <c:pt idx="515">
                  <c:v>0.877</c:v>
                </c:pt>
                <c:pt idx="516">
                  <c:v>1.1040000000000001</c:v>
                </c:pt>
                <c:pt idx="517">
                  <c:v>0.97699999999999998</c:v>
                </c:pt>
                <c:pt idx="518">
                  <c:v>0.60599999999999998</c:v>
                </c:pt>
                <c:pt idx="519">
                  <c:v>0.497</c:v>
                </c:pt>
                <c:pt idx="520">
                  <c:v>0.49099999999999999</c:v>
                </c:pt>
                <c:pt idx="521">
                  <c:v>0.47199999999999998</c:v>
                </c:pt>
                <c:pt idx="522">
                  <c:v>0.44700000000000001</c:v>
                </c:pt>
                <c:pt idx="523">
                  <c:v>0.44700000000000001</c:v>
                </c:pt>
                <c:pt idx="524">
                  <c:v>0.44700000000000001</c:v>
                </c:pt>
                <c:pt idx="525">
                  <c:v>0.44800000000000001</c:v>
                </c:pt>
                <c:pt idx="526">
                  <c:v>0.44800000000000001</c:v>
                </c:pt>
                <c:pt idx="527">
                  <c:v>0.45600000000000002</c:v>
                </c:pt>
                <c:pt idx="528">
                  <c:v>0.44700000000000001</c:v>
                </c:pt>
                <c:pt idx="529">
                  <c:v>0.44700000000000001</c:v>
                </c:pt>
                <c:pt idx="530">
                  <c:v>0.45100000000000001</c:v>
                </c:pt>
                <c:pt idx="531">
                  <c:v>0.44700000000000001</c:v>
                </c:pt>
                <c:pt idx="532">
                  <c:v>0.45900000000000002</c:v>
                </c:pt>
                <c:pt idx="533">
                  <c:v>0.44700000000000001</c:v>
                </c:pt>
                <c:pt idx="534">
                  <c:v>0.44800000000000001</c:v>
                </c:pt>
                <c:pt idx="535">
                  <c:v>0.45700000000000002</c:v>
                </c:pt>
                <c:pt idx="536">
                  <c:v>0.52900000000000003</c:v>
                </c:pt>
                <c:pt idx="537">
                  <c:v>0.55300000000000005</c:v>
                </c:pt>
                <c:pt idx="538">
                  <c:v>0.82099999999999995</c:v>
                </c:pt>
                <c:pt idx="539">
                  <c:v>0.99</c:v>
                </c:pt>
                <c:pt idx="540">
                  <c:v>1.046</c:v>
                </c:pt>
                <c:pt idx="541">
                  <c:v>0.77500000000000002</c:v>
                </c:pt>
                <c:pt idx="542">
                  <c:v>0.81499999999999995</c:v>
                </c:pt>
                <c:pt idx="543">
                  <c:v>0.60599999999999998</c:v>
                </c:pt>
                <c:pt idx="544">
                  <c:v>0.74199999999999999</c:v>
                </c:pt>
                <c:pt idx="545">
                  <c:v>0.91</c:v>
                </c:pt>
                <c:pt idx="546">
                  <c:v>0.60599999999999998</c:v>
                </c:pt>
                <c:pt idx="547">
                  <c:v>0.53100000000000003</c:v>
                </c:pt>
                <c:pt idx="548">
                  <c:v>0.47599999999999998</c:v>
                </c:pt>
                <c:pt idx="549">
                  <c:v>0.48699999999999999</c:v>
                </c:pt>
                <c:pt idx="550">
                  <c:v>0.53500000000000003</c:v>
                </c:pt>
                <c:pt idx="551">
                  <c:v>0.52100000000000002</c:v>
                </c:pt>
                <c:pt idx="552">
                  <c:v>0.58599999999999997</c:v>
                </c:pt>
                <c:pt idx="553">
                  <c:v>0.48699999999999999</c:v>
                </c:pt>
                <c:pt idx="554">
                  <c:v>0.49399999999999999</c:v>
                </c:pt>
                <c:pt idx="555">
                  <c:v>0.46200000000000002</c:v>
                </c:pt>
                <c:pt idx="556">
                  <c:v>0.45200000000000001</c:v>
                </c:pt>
                <c:pt idx="557">
                  <c:v>0.45700000000000002</c:v>
                </c:pt>
                <c:pt idx="558">
                  <c:v>0.48099999999999998</c:v>
                </c:pt>
                <c:pt idx="559">
                  <c:v>0.45600000000000002</c:v>
                </c:pt>
                <c:pt idx="560">
                  <c:v>0.44700000000000001</c:v>
                </c:pt>
                <c:pt idx="561">
                  <c:v>0.44900000000000001</c:v>
                </c:pt>
                <c:pt idx="562">
                  <c:v>0.44800000000000001</c:v>
                </c:pt>
                <c:pt idx="563">
                  <c:v>0.87</c:v>
                </c:pt>
                <c:pt idx="564">
                  <c:v>0.93600000000000005</c:v>
                </c:pt>
                <c:pt idx="565">
                  <c:v>1.0569999999999999</c:v>
                </c:pt>
                <c:pt idx="566">
                  <c:v>0.93300000000000005</c:v>
                </c:pt>
                <c:pt idx="567">
                  <c:v>0.747</c:v>
                </c:pt>
                <c:pt idx="568">
                  <c:v>0.60599999999999998</c:v>
                </c:pt>
                <c:pt idx="569">
                  <c:v>0.69299999999999995</c:v>
                </c:pt>
                <c:pt idx="570">
                  <c:v>0.59099999999999997</c:v>
                </c:pt>
                <c:pt idx="571">
                  <c:v>0.65600000000000003</c:v>
                </c:pt>
                <c:pt idx="572">
                  <c:v>0.59899999999999998</c:v>
                </c:pt>
                <c:pt idx="573">
                  <c:v>0.60499999999999998</c:v>
                </c:pt>
                <c:pt idx="574">
                  <c:v>0.70099999999999996</c:v>
                </c:pt>
                <c:pt idx="575">
                  <c:v>0.72599999999999998</c:v>
                </c:pt>
                <c:pt idx="576">
                  <c:v>0.65900000000000003</c:v>
                </c:pt>
                <c:pt idx="577">
                  <c:v>0.47099999999999997</c:v>
                </c:pt>
                <c:pt idx="578">
                  <c:v>0.46</c:v>
                </c:pt>
                <c:pt idx="579">
                  <c:v>0.46300000000000002</c:v>
                </c:pt>
                <c:pt idx="580">
                  <c:v>0.44900000000000001</c:v>
                </c:pt>
                <c:pt idx="581">
                  <c:v>0.46100000000000002</c:v>
                </c:pt>
                <c:pt idx="582">
                  <c:v>0.45600000000000002</c:v>
                </c:pt>
                <c:pt idx="583">
                  <c:v>0.45100000000000001</c:v>
                </c:pt>
                <c:pt idx="584">
                  <c:v>0.45400000000000001</c:v>
                </c:pt>
                <c:pt idx="585">
                  <c:v>0.45700000000000002</c:v>
                </c:pt>
                <c:pt idx="586">
                  <c:v>0.64300000000000002</c:v>
                </c:pt>
                <c:pt idx="587">
                  <c:v>0.82699999999999996</c:v>
                </c:pt>
                <c:pt idx="588">
                  <c:v>0.878</c:v>
                </c:pt>
                <c:pt idx="589">
                  <c:v>0.82</c:v>
                </c:pt>
                <c:pt idx="590">
                  <c:v>0.81499999999999995</c:v>
                </c:pt>
                <c:pt idx="591">
                  <c:v>0.60599999999999998</c:v>
                </c:pt>
                <c:pt idx="592">
                  <c:v>0.64500000000000002</c:v>
                </c:pt>
                <c:pt idx="593">
                  <c:v>0.70599999999999996</c:v>
                </c:pt>
                <c:pt idx="594">
                  <c:v>0.66600000000000004</c:v>
                </c:pt>
                <c:pt idx="595">
                  <c:v>0.64100000000000001</c:v>
                </c:pt>
                <c:pt idx="596">
                  <c:v>0.71299999999999997</c:v>
                </c:pt>
                <c:pt idx="597">
                  <c:v>0.61499999999999999</c:v>
                </c:pt>
                <c:pt idx="598">
                  <c:v>0.59499999999999997</c:v>
                </c:pt>
                <c:pt idx="599">
                  <c:v>0.65400000000000003</c:v>
                </c:pt>
                <c:pt idx="600">
                  <c:v>0.64</c:v>
                </c:pt>
                <c:pt idx="601">
                  <c:v>0.68799999999999994</c:v>
                </c:pt>
                <c:pt idx="602">
                  <c:v>0.68200000000000005</c:v>
                </c:pt>
                <c:pt idx="603">
                  <c:v>0.54300000000000004</c:v>
                </c:pt>
                <c:pt idx="604">
                  <c:v>0.65200000000000002</c:v>
                </c:pt>
                <c:pt idx="605">
                  <c:v>0.622</c:v>
                </c:pt>
                <c:pt idx="606">
                  <c:v>0.55500000000000005</c:v>
                </c:pt>
                <c:pt idx="607">
                  <c:v>0.56599999999999995</c:v>
                </c:pt>
                <c:pt idx="608">
                  <c:v>0.59399999999999997</c:v>
                </c:pt>
                <c:pt idx="609">
                  <c:v>0.79300000000000004</c:v>
                </c:pt>
                <c:pt idx="610">
                  <c:v>0.95399999999999996</c:v>
                </c:pt>
                <c:pt idx="611">
                  <c:v>0.90500000000000003</c:v>
                </c:pt>
                <c:pt idx="612">
                  <c:v>1.0640000000000001</c:v>
                </c:pt>
                <c:pt idx="613">
                  <c:v>1.19</c:v>
                </c:pt>
                <c:pt idx="614">
                  <c:v>1.0960000000000001</c:v>
                </c:pt>
                <c:pt idx="615">
                  <c:v>0.79700000000000004</c:v>
                </c:pt>
                <c:pt idx="616">
                  <c:v>0.45500000000000002</c:v>
                </c:pt>
                <c:pt idx="617">
                  <c:v>0.45100000000000001</c:v>
                </c:pt>
                <c:pt idx="618">
                  <c:v>0.44900000000000001</c:v>
                </c:pt>
                <c:pt idx="619">
                  <c:v>0.46600000000000003</c:v>
                </c:pt>
                <c:pt idx="620">
                  <c:v>0.45</c:v>
                </c:pt>
                <c:pt idx="621">
                  <c:v>0.44700000000000001</c:v>
                </c:pt>
                <c:pt idx="622">
                  <c:v>0.44800000000000001</c:v>
                </c:pt>
                <c:pt idx="623">
                  <c:v>0.44700000000000001</c:v>
                </c:pt>
                <c:pt idx="624">
                  <c:v>0.44700000000000001</c:v>
                </c:pt>
                <c:pt idx="625">
                  <c:v>0.45300000000000001</c:v>
                </c:pt>
                <c:pt idx="626">
                  <c:v>0.44700000000000001</c:v>
                </c:pt>
                <c:pt idx="627">
                  <c:v>0.44700000000000001</c:v>
                </c:pt>
                <c:pt idx="628">
                  <c:v>0.44700000000000001</c:v>
                </c:pt>
                <c:pt idx="629">
                  <c:v>0.44700000000000001</c:v>
                </c:pt>
                <c:pt idx="630">
                  <c:v>0.44700000000000001</c:v>
                </c:pt>
                <c:pt idx="631">
                  <c:v>0.44700000000000001</c:v>
                </c:pt>
                <c:pt idx="632">
                  <c:v>0.44700000000000001</c:v>
                </c:pt>
                <c:pt idx="633">
                  <c:v>0.46400000000000002</c:v>
                </c:pt>
                <c:pt idx="634">
                  <c:v>0.58099999999999996</c:v>
                </c:pt>
                <c:pt idx="635">
                  <c:v>0.58399999999999996</c:v>
                </c:pt>
                <c:pt idx="636">
                  <c:v>0.68100000000000005</c:v>
                </c:pt>
                <c:pt idx="637">
                  <c:v>0.83299999999999996</c:v>
                </c:pt>
                <c:pt idx="638">
                  <c:v>0.67900000000000005</c:v>
                </c:pt>
                <c:pt idx="639">
                  <c:v>0.58099999999999996</c:v>
                </c:pt>
                <c:pt idx="640">
                  <c:v>0.46600000000000003</c:v>
                </c:pt>
                <c:pt idx="641">
                  <c:v>0.45300000000000001</c:v>
                </c:pt>
                <c:pt idx="642">
                  <c:v>0.44700000000000001</c:v>
                </c:pt>
                <c:pt idx="643">
                  <c:v>0.44700000000000001</c:v>
                </c:pt>
                <c:pt idx="644">
                  <c:v>0.44700000000000001</c:v>
                </c:pt>
                <c:pt idx="645">
                  <c:v>0.44700000000000001</c:v>
                </c:pt>
                <c:pt idx="646">
                  <c:v>0.44700000000000001</c:v>
                </c:pt>
                <c:pt idx="647">
                  <c:v>0.44700000000000001</c:v>
                </c:pt>
                <c:pt idx="648">
                  <c:v>0.44700000000000001</c:v>
                </c:pt>
                <c:pt idx="649">
                  <c:v>0.45</c:v>
                </c:pt>
                <c:pt idx="650">
                  <c:v>0.45800000000000002</c:v>
                </c:pt>
                <c:pt idx="651">
                  <c:v>0.44700000000000001</c:v>
                </c:pt>
                <c:pt idx="652">
                  <c:v>0.46200000000000002</c:v>
                </c:pt>
                <c:pt idx="653">
                  <c:v>0.44700000000000001</c:v>
                </c:pt>
                <c:pt idx="654">
                  <c:v>0.44700000000000001</c:v>
                </c:pt>
                <c:pt idx="655">
                  <c:v>0.44700000000000001</c:v>
                </c:pt>
                <c:pt idx="656">
                  <c:v>0.46200000000000002</c:v>
                </c:pt>
                <c:pt idx="657">
                  <c:v>0.53100000000000003</c:v>
                </c:pt>
                <c:pt idx="658">
                  <c:v>0.66700000000000004</c:v>
                </c:pt>
                <c:pt idx="659">
                  <c:v>0.76900000000000002</c:v>
                </c:pt>
                <c:pt idx="660">
                  <c:v>0.72499999999999998</c:v>
                </c:pt>
                <c:pt idx="661">
                  <c:v>0.83499999999999996</c:v>
                </c:pt>
                <c:pt idx="662">
                  <c:v>0.69699999999999995</c:v>
                </c:pt>
                <c:pt idx="663">
                  <c:v>0.53700000000000003</c:v>
                </c:pt>
                <c:pt idx="664">
                  <c:v>0.499</c:v>
                </c:pt>
                <c:pt idx="665">
                  <c:v>0.69199999999999995</c:v>
                </c:pt>
                <c:pt idx="666">
                  <c:v>0.84899999999999998</c:v>
                </c:pt>
                <c:pt idx="667">
                  <c:v>0.77</c:v>
                </c:pt>
                <c:pt idx="668">
                  <c:v>0.81799999999999995</c:v>
                </c:pt>
                <c:pt idx="669">
                  <c:v>0.876</c:v>
                </c:pt>
                <c:pt idx="670">
                  <c:v>0.52900000000000003</c:v>
                </c:pt>
                <c:pt idx="671">
                  <c:v>0.50800000000000001</c:v>
                </c:pt>
                <c:pt idx="672">
                  <c:v>0.48699999999999999</c:v>
                </c:pt>
                <c:pt idx="673">
                  <c:v>0.64400000000000002</c:v>
                </c:pt>
                <c:pt idx="674">
                  <c:v>0.44700000000000001</c:v>
                </c:pt>
                <c:pt idx="675">
                  <c:v>0.45900000000000002</c:v>
                </c:pt>
                <c:pt idx="676">
                  <c:v>0.44700000000000001</c:v>
                </c:pt>
                <c:pt idx="677">
                  <c:v>0.44700000000000001</c:v>
                </c:pt>
                <c:pt idx="678">
                  <c:v>0.45</c:v>
                </c:pt>
                <c:pt idx="679">
                  <c:v>0.44700000000000001</c:v>
                </c:pt>
                <c:pt idx="680">
                  <c:v>0.44700000000000001</c:v>
                </c:pt>
                <c:pt idx="681">
                  <c:v>0.45700000000000002</c:v>
                </c:pt>
                <c:pt idx="682">
                  <c:v>0.47799999999999998</c:v>
                </c:pt>
                <c:pt idx="683">
                  <c:v>0.53400000000000003</c:v>
                </c:pt>
                <c:pt idx="684">
                  <c:v>0.95</c:v>
                </c:pt>
                <c:pt idx="685">
                  <c:v>0.84899999999999998</c:v>
                </c:pt>
                <c:pt idx="686">
                  <c:v>0.71199999999999997</c:v>
                </c:pt>
                <c:pt idx="687">
                  <c:v>0.46700000000000003</c:v>
                </c:pt>
                <c:pt idx="688">
                  <c:v>0.50600000000000001</c:v>
                </c:pt>
                <c:pt idx="689">
                  <c:v>0.44700000000000001</c:v>
                </c:pt>
                <c:pt idx="690">
                  <c:v>0.46400000000000002</c:v>
                </c:pt>
                <c:pt idx="691">
                  <c:v>0.46500000000000002</c:v>
                </c:pt>
                <c:pt idx="692">
                  <c:v>0.48199999999999998</c:v>
                </c:pt>
                <c:pt idx="693">
                  <c:v>0.44700000000000001</c:v>
                </c:pt>
                <c:pt idx="694">
                  <c:v>0.45</c:v>
                </c:pt>
                <c:pt idx="695">
                  <c:v>0.44700000000000001</c:v>
                </c:pt>
                <c:pt idx="696">
                  <c:v>0.46300000000000002</c:v>
                </c:pt>
                <c:pt idx="697">
                  <c:v>0.46200000000000002</c:v>
                </c:pt>
                <c:pt idx="698">
                  <c:v>0.46100000000000002</c:v>
                </c:pt>
                <c:pt idx="699">
                  <c:v>0.46</c:v>
                </c:pt>
                <c:pt idx="700">
                  <c:v>0.45</c:v>
                </c:pt>
                <c:pt idx="701">
                  <c:v>0.44900000000000001</c:v>
                </c:pt>
                <c:pt idx="702">
                  <c:v>0.45300000000000001</c:v>
                </c:pt>
                <c:pt idx="703">
                  <c:v>0.45</c:v>
                </c:pt>
                <c:pt idx="704">
                  <c:v>0.44700000000000001</c:v>
                </c:pt>
                <c:pt idx="705">
                  <c:v>0.44800000000000001</c:v>
                </c:pt>
                <c:pt idx="706">
                  <c:v>0.44700000000000001</c:v>
                </c:pt>
                <c:pt idx="707">
                  <c:v>0.44800000000000001</c:v>
                </c:pt>
                <c:pt idx="708">
                  <c:v>0.46300000000000002</c:v>
                </c:pt>
                <c:pt idx="709">
                  <c:v>0.47699999999999998</c:v>
                </c:pt>
                <c:pt idx="710">
                  <c:v>0.45200000000000001</c:v>
                </c:pt>
                <c:pt idx="711">
                  <c:v>0.44700000000000001</c:v>
                </c:pt>
                <c:pt idx="712">
                  <c:v>0.44700000000000001</c:v>
                </c:pt>
                <c:pt idx="713">
                  <c:v>0.46500000000000002</c:v>
                </c:pt>
                <c:pt idx="714">
                  <c:v>0.44700000000000001</c:v>
                </c:pt>
                <c:pt idx="715">
                  <c:v>0.44700000000000001</c:v>
                </c:pt>
                <c:pt idx="716">
                  <c:v>0.45800000000000002</c:v>
                </c:pt>
                <c:pt idx="717">
                  <c:v>0.44700000000000001</c:v>
                </c:pt>
                <c:pt idx="718">
                  <c:v>0.44900000000000001</c:v>
                </c:pt>
                <c:pt idx="719">
                  <c:v>0.65700000000000003</c:v>
                </c:pt>
                <c:pt idx="720">
                  <c:v>0.63300000000000001</c:v>
                </c:pt>
                <c:pt idx="721">
                  <c:v>0.71099999999999997</c:v>
                </c:pt>
                <c:pt idx="722">
                  <c:v>0.78100000000000003</c:v>
                </c:pt>
                <c:pt idx="723">
                  <c:v>0.879</c:v>
                </c:pt>
                <c:pt idx="724">
                  <c:v>1.097</c:v>
                </c:pt>
                <c:pt idx="725">
                  <c:v>1.413</c:v>
                </c:pt>
                <c:pt idx="726">
                  <c:v>1.42</c:v>
                </c:pt>
                <c:pt idx="727">
                  <c:v>1.526</c:v>
                </c:pt>
                <c:pt idx="728">
                  <c:v>1.381</c:v>
                </c:pt>
                <c:pt idx="729">
                  <c:v>1.2689999999999999</c:v>
                </c:pt>
                <c:pt idx="730">
                  <c:v>1.151</c:v>
                </c:pt>
                <c:pt idx="731">
                  <c:v>1.2270000000000001</c:v>
                </c:pt>
                <c:pt idx="732">
                  <c:v>1.5109999999999999</c:v>
                </c:pt>
                <c:pt idx="733">
                  <c:v>1.163</c:v>
                </c:pt>
                <c:pt idx="734">
                  <c:v>1.26</c:v>
                </c:pt>
                <c:pt idx="735">
                  <c:v>1.1220000000000001</c:v>
                </c:pt>
                <c:pt idx="736">
                  <c:v>0.90900000000000003</c:v>
                </c:pt>
                <c:pt idx="737">
                  <c:v>0.94299999999999995</c:v>
                </c:pt>
                <c:pt idx="738">
                  <c:v>1.046</c:v>
                </c:pt>
                <c:pt idx="739">
                  <c:v>0.89900000000000002</c:v>
                </c:pt>
                <c:pt idx="740">
                  <c:v>0.63500000000000001</c:v>
                </c:pt>
                <c:pt idx="741">
                  <c:v>0.627</c:v>
                </c:pt>
                <c:pt idx="742">
                  <c:v>0.79700000000000004</c:v>
                </c:pt>
                <c:pt idx="743">
                  <c:v>0.56000000000000005</c:v>
                </c:pt>
                <c:pt idx="744">
                  <c:v>0.67</c:v>
                </c:pt>
                <c:pt idx="745">
                  <c:v>0.51200000000000001</c:v>
                </c:pt>
                <c:pt idx="746">
                  <c:v>0.53800000000000003</c:v>
                </c:pt>
                <c:pt idx="747">
                  <c:v>0.59499999999999997</c:v>
                </c:pt>
                <c:pt idx="748">
                  <c:v>0.53800000000000003</c:v>
                </c:pt>
                <c:pt idx="749">
                  <c:v>0.56999999999999995</c:v>
                </c:pt>
                <c:pt idx="750">
                  <c:v>0.495</c:v>
                </c:pt>
                <c:pt idx="751">
                  <c:v>0.44700000000000001</c:v>
                </c:pt>
                <c:pt idx="752">
                  <c:v>0.48099999999999998</c:v>
                </c:pt>
                <c:pt idx="753">
                  <c:v>0.6</c:v>
                </c:pt>
                <c:pt idx="754">
                  <c:v>0.78100000000000003</c:v>
                </c:pt>
                <c:pt idx="755">
                  <c:v>0.64800000000000002</c:v>
                </c:pt>
                <c:pt idx="756">
                  <c:v>0.98499999999999999</c:v>
                </c:pt>
                <c:pt idx="757">
                  <c:v>1.091</c:v>
                </c:pt>
                <c:pt idx="758">
                  <c:v>1.2430000000000001</c:v>
                </c:pt>
                <c:pt idx="759">
                  <c:v>0.92900000000000005</c:v>
                </c:pt>
                <c:pt idx="760">
                  <c:v>0.71299999999999997</c:v>
                </c:pt>
                <c:pt idx="761">
                  <c:v>0.98499999999999999</c:v>
                </c:pt>
                <c:pt idx="762">
                  <c:v>0.746</c:v>
                </c:pt>
                <c:pt idx="763">
                  <c:v>0.82</c:v>
                </c:pt>
                <c:pt idx="764">
                  <c:v>0.83599999999999997</c:v>
                </c:pt>
                <c:pt idx="765">
                  <c:v>0.93100000000000005</c:v>
                </c:pt>
                <c:pt idx="766">
                  <c:v>0.93600000000000005</c:v>
                </c:pt>
                <c:pt idx="767">
                  <c:v>0.96499999999999997</c:v>
                </c:pt>
                <c:pt idx="768">
                  <c:v>0.77500000000000002</c:v>
                </c:pt>
                <c:pt idx="769">
                  <c:v>0.55300000000000005</c:v>
                </c:pt>
                <c:pt idx="770">
                  <c:v>0.54600000000000004</c:v>
                </c:pt>
                <c:pt idx="771">
                  <c:v>0.45600000000000002</c:v>
                </c:pt>
                <c:pt idx="772">
                  <c:v>0.53100000000000003</c:v>
                </c:pt>
                <c:pt idx="773">
                  <c:v>0.57899999999999996</c:v>
                </c:pt>
                <c:pt idx="774">
                  <c:v>0.502</c:v>
                </c:pt>
                <c:pt idx="775">
                  <c:v>0.47799999999999998</c:v>
                </c:pt>
                <c:pt idx="776">
                  <c:v>0.45900000000000002</c:v>
                </c:pt>
                <c:pt idx="777">
                  <c:v>0.63900000000000001</c:v>
                </c:pt>
                <c:pt idx="778">
                  <c:v>0.81200000000000006</c:v>
                </c:pt>
                <c:pt idx="779">
                  <c:v>1.196</c:v>
                </c:pt>
                <c:pt idx="780">
                  <c:v>1.4370000000000001</c:v>
                </c:pt>
                <c:pt idx="781">
                  <c:v>1.1220000000000001</c:v>
                </c:pt>
                <c:pt idx="782">
                  <c:v>1.3109999999999999</c:v>
                </c:pt>
                <c:pt idx="783">
                  <c:v>0.66700000000000004</c:v>
                </c:pt>
                <c:pt idx="784">
                  <c:v>0.45100000000000001</c:v>
                </c:pt>
                <c:pt idx="785">
                  <c:v>0.47</c:v>
                </c:pt>
                <c:pt idx="786">
                  <c:v>0.54100000000000004</c:v>
                </c:pt>
                <c:pt idx="787">
                  <c:v>0.49399999999999999</c:v>
                </c:pt>
                <c:pt idx="788">
                  <c:v>0.47799999999999998</c:v>
                </c:pt>
                <c:pt idx="789">
                  <c:v>0.45300000000000001</c:v>
                </c:pt>
                <c:pt idx="790">
                  <c:v>0.44800000000000001</c:v>
                </c:pt>
                <c:pt idx="791">
                  <c:v>0.44700000000000001</c:v>
                </c:pt>
                <c:pt idx="792">
                  <c:v>0.45100000000000001</c:v>
                </c:pt>
                <c:pt idx="793">
                  <c:v>0.45500000000000002</c:v>
                </c:pt>
                <c:pt idx="794">
                  <c:v>0.47299999999999998</c:v>
                </c:pt>
                <c:pt idx="795">
                  <c:v>0.46700000000000003</c:v>
                </c:pt>
                <c:pt idx="796">
                  <c:v>0.46899999999999997</c:v>
                </c:pt>
                <c:pt idx="797">
                  <c:v>0.44700000000000001</c:v>
                </c:pt>
                <c:pt idx="798">
                  <c:v>0.44700000000000001</c:v>
                </c:pt>
                <c:pt idx="799">
                  <c:v>0.44700000000000001</c:v>
                </c:pt>
                <c:pt idx="800">
                  <c:v>0.45100000000000001</c:v>
                </c:pt>
                <c:pt idx="801">
                  <c:v>0.48</c:v>
                </c:pt>
                <c:pt idx="802">
                  <c:v>0.46500000000000002</c:v>
                </c:pt>
                <c:pt idx="803">
                  <c:v>0.57199999999999995</c:v>
                </c:pt>
                <c:pt idx="804">
                  <c:v>0.63400000000000001</c:v>
                </c:pt>
                <c:pt idx="805">
                  <c:v>0.51700000000000002</c:v>
                </c:pt>
                <c:pt idx="806">
                  <c:v>0.53500000000000003</c:v>
                </c:pt>
                <c:pt idx="807">
                  <c:v>0.48199999999999998</c:v>
                </c:pt>
                <c:pt idx="808">
                  <c:v>0.45500000000000002</c:v>
                </c:pt>
                <c:pt idx="809">
                  <c:v>0.44700000000000001</c:v>
                </c:pt>
                <c:pt idx="810">
                  <c:v>0.44700000000000001</c:v>
                </c:pt>
                <c:pt idx="811">
                  <c:v>0.44800000000000001</c:v>
                </c:pt>
                <c:pt idx="812">
                  <c:v>0.44800000000000001</c:v>
                </c:pt>
                <c:pt idx="813">
                  <c:v>0.44700000000000001</c:v>
                </c:pt>
                <c:pt idx="814">
                  <c:v>0.44700000000000001</c:v>
                </c:pt>
                <c:pt idx="815">
                  <c:v>0.44700000000000001</c:v>
                </c:pt>
                <c:pt idx="816">
                  <c:v>0.44700000000000001</c:v>
                </c:pt>
                <c:pt idx="817">
                  <c:v>0.44700000000000001</c:v>
                </c:pt>
                <c:pt idx="818">
                  <c:v>0.44700000000000001</c:v>
                </c:pt>
                <c:pt idx="819">
                  <c:v>0.44700000000000001</c:v>
                </c:pt>
                <c:pt idx="820">
                  <c:v>0.45400000000000001</c:v>
                </c:pt>
                <c:pt idx="821">
                  <c:v>0.45500000000000002</c:v>
                </c:pt>
                <c:pt idx="822">
                  <c:v>0.45100000000000001</c:v>
                </c:pt>
                <c:pt idx="823">
                  <c:v>0.44700000000000001</c:v>
                </c:pt>
                <c:pt idx="824">
                  <c:v>0.44700000000000001</c:v>
                </c:pt>
                <c:pt idx="825">
                  <c:v>0.44700000000000001</c:v>
                </c:pt>
                <c:pt idx="826">
                  <c:v>0.47399999999999998</c:v>
                </c:pt>
                <c:pt idx="827">
                  <c:v>0.47399999999999998</c:v>
                </c:pt>
                <c:pt idx="828">
                  <c:v>0.59399999999999997</c:v>
                </c:pt>
                <c:pt idx="829">
                  <c:v>0.48</c:v>
                </c:pt>
                <c:pt idx="830">
                  <c:v>0.48299999999999998</c:v>
                </c:pt>
                <c:pt idx="831">
                  <c:v>0.52100000000000002</c:v>
                </c:pt>
                <c:pt idx="832">
                  <c:v>0.48499999999999999</c:v>
                </c:pt>
                <c:pt idx="833">
                  <c:v>0.60599999999999998</c:v>
                </c:pt>
                <c:pt idx="834">
                  <c:v>0.52400000000000002</c:v>
                </c:pt>
                <c:pt idx="835">
                  <c:v>0.63800000000000001</c:v>
                </c:pt>
                <c:pt idx="836">
                  <c:v>0.61599999999999999</c:v>
                </c:pt>
                <c:pt idx="837">
                  <c:v>0.66200000000000003</c:v>
                </c:pt>
                <c:pt idx="838">
                  <c:v>0.59499999999999997</c:v>
                </c:pt>
                <c:pt idx="839">
                  <c:v>0.63700000000000001</c:v>
                </c:pt>
                <c:pt idx="840">
                  <c:v>0.66600000000000004</c:v>
                </c:pt>
                <c:pt idx="841">
                  <c:v>0.73899999999999999</c:v>
                </c:pt>
                <c:pt idx="842">
                  <c:v>0.96299999999999997</c:v>
                </c:pt>
                <c:pt idx="843">
                  <c:v>0.85599999999999998</c:v>
                </c:pt>
                <c:pt idx="844">
                  <c:v>0.99099999999999999</c:v>
                </c:pt>
                <c:pt idx="845">
                  <c:v>0.69399999999999995</c:v>
                </c:pt>
                <c:pt idx="846">
                  <c:v>0.61499999999999999</c:v>
                </c:pt>
                <c:pt idx="847">
                  <c:v>0.755</c:v>
                </c:pt>
                <c:pt idx="848">
                  <c:v>0.78600000000000003</c:v>
                </c:pt>
                <c:pt idx="849">
                  <c:v>0.63600000000000001</c:v>
                </c:pt>
                <c:pt idx="850">
                  <c:v>0.78800000000000003</c:v>
                </c:pt>
                <c:pt idx="851">
                  <c:v>0.97399999999999998</c:v>
                </c:pt>
                <c:pt idx="852">
                  <c:v>1.0529999999999999</c:v>
                </c:pt>
                <c:pt idx="853">
                  <c:v>1.1200000000000001</c:v>
                </c:pt>
                <c:pt idx="854">
                  <c:v>0.79100000000000004</c:v>
                </c:pt>
                <c:pt idx="855">
                  <c:v>0.66400000000000003</c:v>
                </c:pt>
                <c:pt idx="856">
                  <c:v>0.60299999999999998</c:v>
                </c:pt>
                <c:pt idx="857">
                  <c:v>0.72699999999999998</c:v>
                </c:pt>
                <c:pt idx="858">
                  <c:v>0.61799999999999999</c:v>
                </c:pt>
                <c:pt idx="859">
                  <c:v>0.64300000000000002</c:v>
                </c:pt>
                <c:pt idx="860">
                  <c:v>0.625</c:v>
                </c:pt>
                <c:pt idx="861">
                  <c:v>0.623</c:v>
                </c:pt>
                <c:pt idx="862">
                  <c:v>0.54400000000000004</c:v>
                </c:pt>
                <c:pt idx="863">
                  <c:v>0.628</c:v>
                </c:pt>
                <c:pt idx="864">
                  <c:v>0.73799999999999999</c:v>
                </c:pt>
                <c:pt idx="865">
                  <c:v>0.78700000000000003</c:v>
                </c:pt>
                <c:pt idx="866">
                  <c:v>0.71599999999999997</c:v>
                </c:pt>
                <c:pt idx="867">
                  <c:v>0.65</c:v>
                </c:pt>
                <c:pt idx="868">
                  <c:v>0.47399999999999998</c:v>
                </c:pt>
                <c:pt idx="869">
                  <c:v>0.47499999999999998</c:v>
                </c:pt>
                <c:pt idx="870">
                  <c:v>0.52800000000000002</c:v>
                </c:pt>
                <c:pt idx="871">
                  <c:v>0.52900000000000003</c:v>
                </c:pt>
                <c:pt idx="872">
                  <c:v>0.45600000000000002</c:v>
                </c:pt>
                <c:pt idx="873">
                  <c:v>0.45200000000000001</c:v>
                </c:pt>
                <c:pt idx="874">
                  <c:v>0.495</c:v>
                </c:pt>
                <c:pt idx="875">
                  <c:v>0.53600000000000003</c:v>
                </c:pt>
                <c:pt idx="876">
                  <c:v>1.0009999999999999</c:v>
                </c:pt>
                <c:pt idx="877">
                  <c:v>1.016</c:v>
                </c:pt>
                <c:pt idx="878">
                  <c:v>0.96599999999999997</c:v>
                </c:pt>
                <c:pt idx="879">
                  <c:v>0.78700000000000003</c:v>
                </c:pt>
                <c:pt idx="880">
                  <c:v>0.621</c:v>
                </c:pt>
                <c:pt idx="881">
                  <c:v>0.53900000000000003</c:v>
                </c:pt>
                <c:pt idx="882">
                  <c:v>0.56399999999999995</c:v>
                </c:pt>
                <c:pt idx="883">
                  <c:v>0.65900000000000003</c:v>
                </c:pt>
                <c:pt idx="884">
                  <c:v>0.65400000000000003</c:v>
                </c:pt>
                <c:pt idx="885">
                  <c:v>0.747</c:v>
                </c:pt>
                <c:pt idx="886">
                  <c:v>0.61399999999999999</c:v>
                </c:pt>
                <c:pt idx="887">
                  <c:v>0.61</c:v>
                </c:pt>
                <c:pt idx="888">
                  <c:v>0.55000000000000004</c:v>
                </c:pt>
                <c:pt idx="889">
                  <c:v>0.51</c:v>
                </c:pt>
                <c:pt idx="890">
                  <c:v>0.60399999999999998</c:v>
                </c:pt>
                <c:pt idx="891">
                  <c:v>0.46300000000000002</c:v>
                </c:pt>
                <c:pt idx="892">
                  <c:v>0.46899999999999997</c:v>
                </c:pt>
                <c:pt idx="893">
                  <c:v>0.51100000000000001</c:v>
                </c:pt>
                <c:pt idx="894">
                  <c:v>0.5</c:v>
                </c:pt>
                <c:pt idx="895">
                  <c:v>0.47299999999999998</c:v>
                </c:pt>
                <c:pt idx="896">
                  <c:v>0.55500000000000005</c:v>
                </c:pt>
                <c:pt idx="897">
                  <c:v>0.45300000000000001</c:v>
                </c:pt>
                <c:pt idx="898">
                  <c:v>0.93600000000000005</c:v>
                </c:pt>
                <c:pt idx="899">
                  <c:v>1.077</c:v>
                </c:pt>
                <c:pt idx="900">
                  <c:v>1.151</c:v>
                </c:pt>
                <c:pt idx="901">
                  <c:v>0.72699999999999998</c:v>
                </c:pt>
                <c:pt idx="902">
                  <c:v>0.57199999999999995</c:v>
                </c:pt>
                <c:pt idx="903">
                  <c:v>0.877</c:v>
                </c:pt>
                <c:pt idx="904">
                  <c:v>0.63700000000000001</c:v>
                </c:pt>
                <c:pt idx="905">
                  <c:v>0.60399999999999998</c:v>
                </c:pt>
                <c:pt idx="906">
                  <c:v>0.57699999999999996</c:v>
                </c:pt>
                <c:pt idx="907">
                  <c:v>0.63</c:v>
                </c:pt>
                <c:pt idx="908">
                  <c:v>0.70099999999999996</c:v>
                </c:pt>
                <c:pt idx="909">
                  <c:v>0.74299999999999999</c:v>
                </c:pt>
                <c:pt idx="910">
                  <c:v>0.84599999999999997</c:v>
                </c:pt>
                <c:pt idx="911">
                  <c:v>0.93799999999999994</c:v>
                </c:pt>
                <c:pt idx="912">
                  <c:v>0.81899999999999995</c:v>
                </c:pt>
                <c:pt idx="913">
                  <c:v>0.94599999999999995</c:v>
                </c:pt>
                <c:pt idx="914">
                  <c:v>0.86899999999999999</c:v>
                </c:pt>
                <c:pt idx="915">
                  <c:v>0.92400000000000004</c:v>
                </c:pt>
                <c:pt idx="916">
                  <c:v>0.64</c:v>
                </c:pt>
                <c:pt idx="917">
                  <c:v>0.67500000000000004</c:v>
                </c:pt>
                <c:pt idx="918">
                  <c:v>0.503</c:v>
                </c:pt>
                <c:pt idx="919">
                  <c:v>0.45400000000000001</c:v>
                </c:pt>
                <c:pt idx="920">
                  <c:v>0.496</c:v>
                </c:pt>
                <c:pt idx="921">
                  <c:v>0.52</c:v>
                </c:pt>
                <c:pt idx="922">
                  <c:v>0.95</c:v>
                </c:pt>
                <c:pt idx="923">
                  <c:v>1.0069999999999999</c:v>
                </c:pt>
                <c:pt idx="924">
                  <c:v>1.0229999999999999</c:v>
                </c:pt>
                <c:pt idx="925">
                  <c:v>0.64100000000000001</c:v>
                </c:pt>
                <c:pt idx="926">
                  <c:v>0.83399999999999996</c:v>
                </c:pt>
                <c:pt idx="927">
                  <c:v>0.47399999999999998</c:v>
                </c:pt>
                <c:pt idx="928">
                  <c:v>0.44700000000000001</c:v>
                </c:pt>
                <c:pt idx="929">
                  <c:v>0.46500000000000002</c:v>
                </c:pt>
                <c:pt idx="930">
                  <c:v>0.45600000000000002</c:v>
                </c:pt>
                <c:pt idx="931">
                  <c:v>0.49199999999999999</c:v>
                </c:pt>
                <c:pt idx="932">
                  <c:v>0.60199999999999998</c:v>
                </c:pt>
                <c:pt idx="933">
                  <c:v>0.59699999999999998</c:v>
                </c:pt>
                <c:pt idx="934">
                  <c:v>0.61699999999999999</c:v>
                </c:pt>
                <c:pt idx="935">
                  <c:v>0.51800000000000002</c:v>
                </c:pt>
                <c:pt idx="936">
                  <c:v>0.55300000000000005</c:v>
                </c:pt>
                <c:pt idx="937">
                  <c:v>0.59899999999999998</c:v>
                </c:pt>
                <c:pt idx="938">
                  <c:v>0.60599999999999998</c:v>
                </c:pt>
                <c:pt idx="939">
                  <c:v>0.63600000000000001</c:v>
                </c:pt>
                <c:pt idx="940">
                  <c:v>0.52300000000000002</c:v>
                </c:pt>
                <c:pt idx="941">
                  <c:v>0.621</c:v>
                </c:pt>
                <c:pt idx="942">
                  <c:v>0.50600000000000001</c:v>
                </c:pt>
                <c:pt idx="943">
                  <c:v>0.51900000000000002</c:v>
                </c:pt>
                <c:pt idx="944">
                  <c:v>0.48499999999999999</c:v>
                </c:pt>
                <c:pt idx="945">
                  <c:v>0.52500000000000002</c:v>
                </c:pt>
                <c:pt idx="946">
                  <c:v>0.98799999999999999</c:v>
                </c:pt>
                <c:pt idx="947">
                  <c:v>1.0920000000000001</c:v>
                </c:pt>
                <c:pt idx="948">
                  <c:v>0.93</c:v>
                </c:pt>
                <c:pt idx="949">
                  <c:v>0.73399999999999999</c:v>
                </c:pt>
                <c:pt idx="950">
                  <c:v>0.54300000000000004</c:v>
                </c:pt>
                <c:pt idx="951">
                  <c:v>0.47199999999999998</c:v>
                </c:pt>
                <c:pt idx="952">
                  <c:v>0.51600000000000001</c:v>
                </c:pt>
                <c:pt idx="953">
                  <c:v>0.77700000000000002</c:v>
                </c:pt>
                <c:pt idx="954">
                  <c:v>0.69399999999999995</c:v>
                </c:pt>
                <c:pt idx="955">
                  <c:v>0.68500000000000005</c:v>
                </c:pt>
                <c:pt idx="956">
                  <c:v>0.61</c:v>
                </c:pt>
                <c:pt idx="957">
                  <c:v>0.81200000000000006</c:v>
                </c:pt>
                <c:pt idx="958">
                  <c:v>0.57999999999999996</c:v>
                </c:pt>
                <c:pt idx="959">
                  <c:v>0.748</c:v>
                </c:pt>
                <c:pt idx="960">
                  <c:v>0.55500000000000005</c:v>
                </c:pt>
                <c:pt idx="961">
                  <c:v>0.58699999999999997</c:v>
                </c:pt>
                <c:pt idx="962">
                  <c:v>0.71499999999999997</c:v>
                </c:pt>
                <c:pt idx="963">
                  <c:v>0.70099999999999996</c:v>
                </c:pt>
                <c:pt idx="964">
                  <c:v>0.82599999999999996</c:v>
                </c:pt>
                <c:pt idx="965">
                  <c:v>0.78300000000000003</c:v>
                </c:pt>
                <c:pt idx="966">
                  <c:v>0.66700000000000004</c:v>
                </c:pt>
                <c:pt idx="967">
                  <c:v>0.67400000000000004</c:v>
                </c:pt>
                <c:pt idx="968">
                  <c:v>0.89900000000000002</c:v>
                </c:pt>
                <c:pt idx="969">
                  <c:v>0.995</c:v>
                </c:pt>
                <c:pt idx="970">
                  <c:v>1.0389999999999999</c:v>
                </c:pt>
                <c:pt idx="971">
                  <c:v>0.875</c:v>
                </c:pt>
                <c:pt idx="972">
                  <c:v>1.109</c:v>
                </c:pt>
                <c:pt idx="973">
                  <c:v>0.874</c:v>
                </c:pt>
                <c:pt idx="974">
                  <c:v>1.159</c:v>
                </c:pt>
                <c:pt idx="975">
                  <c:v>0.77100000000000002</c:v>
                </c:pt>
                <c:pt idx="976">
                  <c:v>0.58799999999999997</c:v>
                </c:pt>
                <c:pt idx="977">
                  <c:v>0.84499999999999997</c:v>
                </c:pt>
                <c:pt idx="978">
                  <c:v>0.78200000000000003</c:v>
                </c:pt>
                <c:pt idx="979">
                  <c:v>0.86599999999999999</c:v>
                </c:pt>
                <c:pt idx="980">
                  <c:v>0.83499999999999996</c:v>
                </c:pt>
                <c:pt idx="981">
                  <c:v>0.9</c:v>
                </c:pt>
                <c:pt idx="982">
                  <c:v>0.94</c:v>
                </c:pt>
                <c:pt idx="983">
                  <c:v>0.97</c:v>
                </c:pt>
                <c:pt idx="984">
                  <c:v>0.90500000000000003</c:v>
                </c:pt>
                <c:pt idx="985">
                  <c:v>0.95</c:v>
                </c:pt>
                <c:pt idx="986">
                  <c:v>0.86699999999999999</c:v>
                </c:pt>
                <c:pt idx="987">
                  <c:v>0.98899999999999999</c:v>
                </c:pt>
                <c:pt idx="988">
                  <c:v>0.70499999999999996</c:v>
                </c:pt>
                <c:pt idx="989">
                  <c:v>0.81100000000000005</c:v>
                </c:pt>
                <c:pt idx="990">
                  <c:v>0.89600000000000002</c:v>
                </c:pt>
                <c:pt idx="991">
                  <c:v>0.90200000000000002</c:v>
                </c:pt>
                <c:pt idx="992">
                  <c:v>0.59699999999999998</c:v>
                </c:pt>
                <c:pt idx="993">
                  <c:v>0.81100000000000005</c:v>
                </c:pt>
                <c:pt idx="994">
                  <c:v>0.95299999999999996</c:v>
                </c:pt>
                <c:pt idx="995">
                  <c:v>0.93400000000000005</c:v>
                </c:pt>
                <c:pt idx="996">
                  <c:v>1.2070000000000001</c:v>
                </c:pt>
                <c:pt idx="997">
                  <c:v>1.103</c:v>
                </c:pt>
                <c:pt idx="998">
                  <c:v>1.2070000000000001</c:v>
                </c:pt>
                <c:pt idx="999">
                  <c:v>0.97799999999999998</c:v>
                </c:pt>
                <c:pt idx="1000">
                  <c:v>0.55800000000000005</c:v>
                </c:pt>
                <c:pt idx="1001">
                  <c:v>0.82499999999999996</c:v>
                </c:pt>
                <c:pt idx="1002">
                  <c:v>1.0669999999999999</c:v>
                </c:pt>
                <c:pt idx="1003">
                  <c:v>0.96499999999999997</c:v>
                </c:pt>
                <c:pt idx="1004">
                  <c:v>0.84899999999999998</c:v>
                </c:pt>
                <c:pt idx="1005">
                  <c:v>0.95699999999999996</c:v>
                </c:pt>
                <c:pt idx="1006">
                  <c:v>0.91300000000000003</c:v>
                </c:pt>
                <c:pt idx="1007">
                  <c:v>0.91400000000000003</c:v>
                </c:pt>
                <c:pt idx="1008">
                  <c:v>0.81499999999999995</c:v>
                </c:pt>
                <c:pt idx="1009">
                  <c:v>0.81799999999999995</c:v>
                </c:pt>
                <c:pt idx="1010">
                  <c:v>0.93100000000000005</c:v>
                </c:pt>
                <c:pt idx="1011">
                  <c:v>0.60199999999999998</c:v>
                </c:pt>
                <c:pt idx="1012">
                  <c:v>0.626</c:v>
                </c:pt>
                <c:pt idx="1013">
                  <c:v>0.53400000000000003</c:v>
                </c:pt>
                <c:pt idx="1014">
                  <c:v>0.626</c:v>
                </c:pt>
                <c:pt idx="1015">
                  <c:v>0.56999999999999995</c:v>
                </c:pt>
                <c:pt idx="1016">
                  <c:v>0.52900000000000003</c:v>
                </c:pt>
                <c:pt idx="1017">
                  <c:v>0.82199999999999995</c:v>
                </c:pt>
                <c:pt idx="1018">
                  <c:v>1.0209999999999999</c:v>
                </c:pt>
                <c:pt idx="1019">
                  <c:v>1.06</c:v>
                </c:pt>
                <c:pt idx="1020">
                  <c:v>1.1719999999999999</c:v>
                </c:pt>
                <c:pt idx="1021">
                  <c:v>1.1180000000000001</c:v>
                </c:pt>
                <c:pt idx="1022">
                  <c:v>1.046</c:v>
                </c:pt>
                <c:pt idx="1023">
                  <c:v>0.93200000000000005</c:v>
                </c:pt>
                <c:pt idx="1024">
                  <c:v>0.70599999999999996</c:v>
                </c:pt>
                <c:pt idx="1025">
                  <c:v>0.93500000000000005</c:v>
                </c:pt>
                <c:pt idx="1026">
                  <c:v>1.0349999999999999</c:v>
                </c:pt>
                <c:pt idx="1027">
                  <c:v>1.073</c:v>
                </c:pt>
                <c:pt idx="1028">
                  <c:v>0.96699999999999997</c:v>
                </c:pt>
                <c:pt idx="1029">
                  <c:v>0.93500000000000005</c:v>
                </c:pt>
                <c:pt idx="1030">
                  <c:v>0.89900000000000002</c:v>
                </c:pt>
                <c:pt idx="1031">
                  <c:v>0.91100000000000003</c:v>
                </c:pt>
                <c:pt idx="1032">
                  <c:v>0.92900000000000005</c:v>
                </c:pt>
                <c:pt idx="1033">
                  <c:v>0.749</c:v>
                </c:pt>
                <c:pt idx="1034">
                  <c:v>0.753</c:v>
                </c:pt>
                <c:pt idx="1035">
                  <c:v>0.65500000000000003</c:v>
                </c:pt>
                <c:pt idx="1036">
                  <c:v>0.74099999999999999</c:v>
                </c:pt>
                <c:pt idx="1037">
                  <c:v>0.68600000000000005</c:v>
                </c:pt>
                <c:pt idx="1038">
                  <c:v>0.55500000000000005</c:v>
                </c:pt>
                <c:pt idx="1039">
                  <c:v>0.503</c:v>
                </c:pt>
                <c:pt idx="1040">
                  <c:v>0.44900000000000001</c:v>
                </c:pt>
                <c:pt idx="1041">
                  <c:v>0.49</c:v>
                </c:pt>
                <c:pt idx="1042">
                  <c:v>0.99299999999999999</c:v>
                </c:pt>
                <c:pt idx="1043">
                  <c:v>1.1910000000000001</c:v>
                </c:pt>
                <c:pt idx="1044">
                  <c:v>1.329</c:v>
                </c:pt>
                <c:pt idx="1045">
                  <c:v>1.379</c:v>
                </c:pt>
                <c:pt idx="1046">
                  <c:v>1.252</c:v>
                </c:pt>
                <c:pt idx="1047">
                  <c:v>0.90300000000000002</c:v>
                </c:pt>
                <c:pt idx="1048">
                  <c:v>0.51500000000000001</c:v>
                </c:pt>
                <c:pt idx="1049">
                  <c:v>0.68899999999999995</c:v>
                </c:pt>
                <c:pt idx="1050">
                  <c:v>0.77500000000000002</c:v>
                </c:pt>
                <c:pt idx="1051">
                  <c:v>0.82799999999999996</c:v>
                </c:pt>
                <c:pt idx="1052">
                  <c:v>0.86499999999999999</c:v>
                </c:pt>
                <c:pt idx="1053">
                  <c:v>0.83</c:v>
                </c:pt>
                <c:pt idx="1054">
                  <c:v>0.73499999999999999</c:v>
                </c:pt>
                <c:pt idx="1055">
                  <c:v>0.59499999999999997</c:v>
                </c:pt>
                <c:pt idx="1056">
                  <c:v>0.59199999999999997</c:v>
                </c:pt>
                <c:pt idx="1057">
                  <c:v>0.57499999999999996</c:v>
                </c:pt>
                <c:pt idx="1058">
                  <c:v>0.53500000000000003</c:v>
                </c:pt>
                <c:pt idx="1059">
                  <c:v>0.621</c:v>
                </c:pt>
                <c:pt idx="1060">
                  <c:v>0.76400000000000001</c:v>
                </c:pt>
                <c:pt idx="1061">
                  <c:v>0.52500000000000002</c:v>
                </c:pt>
                <c:pt idx="1062">
                  <c:v>0.54500000000000004</c:v>
                </c:pt>
                <c:pt idx="1063">
                  <c:v>0.45200000000000001</c:v>
                </c:pt>
                <c:pt idx="1064">
                  <c:v>0.44700000000000001</c:v>
                </c:pt>
                <c:pt idx="1065">
                  <c:v>0.45500000000000002</c:v>
                </c:pt>
                <c:pt idx="1066">
                  <c:v>0.52100000000000002</c:v>
                </c:pt>
                <c:pt idx="1067">
                  <c:v>0.47099999999999997</c:v>
                </c:pt>
                <c:pt idx="1068">
                  <c:v>0.45200000000000001</c:v>
                </c:pt>
                <c:pt idx="1069">
                  <c:v>0.45900000000000002</c:v>
                </c:pt>
                <c:pt idx="1070">
                  <c:v>0.47099999999999997</c:v>
                </c:pt>
                <c:pt idx="1071">
                  <c:v>0.45100000000000001</c:v>
                </c:pt>
                <c:pt idx="1072">
                  <c:v>0.44700000000000001</c:v>
                </c:pt>
                <c:pt idx="1073">
                  <c:v>0.44700000000000001</c:v>
                </c:pt>
                <c:pt idx="1074">
                  <c:v>0.44700000000000001</c:v>
                </c:pt>
                <c:pt idx="1075">
                  <c:v>0.44700000000000001</c:v>
                </c:pt>
                <c:pt idx="1076">
                  <c:v>0.46300000000000002</c:v>
                </c:pt>
                <c:pt idx="1077">
                  <c:v>0.45100000000000001</c:v>
                </c:pt>
                <c:pt idx="1078">
                  <c:v>0.45900000000000002</c:v>
                </c:pt>
                <c:pt idx="1079">
                  <c:v>0.48299999999999998</c:v>
                </c:pt>
                <c:pt idx="1080">
                  <c:v>0.45900000000000002</c:v>
                </c:pt>
                <c:pt idx="1081">
                  <c:v>0.44800000000000001</c:v>
                </c:pt>
                <c:pt idx="1082">
                  <c:v>0.48799999999999999</c:v>
                </c:pt>
                <c:pt idx="1083">
                  <c:v>0.58599999999999997</c:v>
                </c:pt>
                <c:pt idx="1084">
                  <c:v>0.62</c:v>
                </c:pt>
                <c:pt idx="1085">
                  <c:v>0.51400000000000001</c:v>
                </c:pt>
                <c:pt idx="1086">
                  <c:v>0.50900000000000001</c:v>
                </c:pt>
                <c:pt idx="1087">
                  <c:v>0.54300000000000004</c:v>
                </c:pt>
                <c:pt idx="1088">
                  <c:v>0.45700000000000002</c:v>
                </c:pt>
                <c:pt idx="1089">
                  <c:v>0.45800000000000002</c:v>
                </c:pt>
                <c:pt idx="1090">
                  <c:v>0.47099999999999997</c:v>
                </c:pt>
                <c:pt idx="1091">
                  <c:v>0.745</c:v>
                </c:pt>
                <c:pt idx="1092">
                  <c:v>0.98499999999999999</c:v>
                </c:pt>
                <c:pt idx="1093">
                  <c:v>0.91800000000000004</c:v>
                </c:pt>
                <c:pt idx="1094">
                  <c:v>0.81799999999999995</c:v>
                </c:pt>
                <c:pt idx="1095">
                  <c:v>0.505</c:v>
                </c:pt>
                <c:pt idx="1096">
                  <c:v>0.45100000000000001</c:v>
                </c:pt>
                <c:pt idx="1097">
                  <c:v>0.46200000000000002</c:v>
                </c:pt>
                <c:pt idx="1098">
                  <c:v>0.45600000000000002</c:v>
                </c:pt>
                <c:pt idx="1099">
                  <c:v>0.44700000000000001</c:v>
                </c:pt>
                <c:pt idx="1100">
                  <c:v>0.46300000000000002</c:v>
                </c:pt>
                <c:pt idx="1101">
                  <c:v>0.44700000000000001</c:v>
                </c:pt>
                <c:pt idx="1102">
                  <c:v>0.44800000000000001</c:v>
                </c:pt>
                <c:pt idx="1103">
                  <c:v>0.44700000000000001</c:v>
                </c:pt>
                <c:pt idx="1104">
                  <c:v>0.44700000000000001</c:v>
                </c:pt>
                <c:pt idx="1105">
                  <c:v>0.44700000000000001</c:v>
                </c:pt>
                <c:pt idx="1106">
                  <c:v>0.44700000000000001</c:v>
                </c:pt>
                <c:pt idx="1107">
                  <c:v>0.44700000000000001</c:v>
                </c:pt>
                <c:pt idx="1108">
                  <c:v>0.45300000000000001</c:v>
                </c:pt>
                <c:pt idx="1109">
                  <c:v>0.497</c:v>
                </c:pt>
                <c:pt idx="1110">
                  <c:v>0.45400000000000001</c:v>
                </c:pt>
                <c:pt idx="1111">
                  <c:v>0.44700000000000001</c:v>
                </c:pt>
                <c:pt idx="1112">
                  <c:v>0.44700000000000001</c:v>
                </c:pt>
                <c:pt idx="1113">
                  <c:v>0.44800000000000001</c:v>
                </c:pt>
                <c:pt idx="1114">
                  <c:v>0.46100000000000002</c:v>
                </c:pt>
                <c:pt idx="1115">
                  <c:v>0.622</c:v>
                </c:pt>
                <c:pt idx="1116">
                  <c:v>0.51</c:v>
                </c:pt>
                <c:pt idx="1117">
                  <c:v>0.47499999999999998</c:v>
                </c:pt>
                <c:pt idx="1118">
                  <c:v>0.51100000000000001</c:v>
                </c:pt>
                <c:pt idx="1119">
                  <c:v>0.623</c:v>
                </c:pt>
                <c:pt idx="1120">
                  <c:v>0.92600000000000005</c:v>
                </c:pt>
                <c:pt idx="1121">
                  <c:v>1.044</c:v>
                </c:pt>
                <c:pt idx="1122">
                  <c:v>0.95899999999999996</c:v>
                </c:pt>
                <c:pt idx="1123">
                  <c:v>0.71099999999999997</c:v>
                </c:pt>
                <c:pt idx="1124">
                  <c:v>0.628</c:v>
                </c:pt>
                <c:pt idx="1125">
                  <c:v>0.81699999999999995</c:v>
                </c:pt>
                <c:pt idx="1126">
                  <c:v>0.60699999999999998</c:v>
                </c:pt>
                <c:pt idx="1127">
                  <c:v>0.71699999999999997</c:v>
                </c:pt>
                <c:pt idx="1128">
                  <c:v>0.67700000000000005</c:v>
                </c:pt>
                <c:pt idx="1129">
                  <c:v>0.81100000000000005</c:v>
                </c:pt>
                <c:pt idx="1130">
                  <c:v>0.59399999999999997</c:v>
                </c:pt>
                <c:pt idx="1131">
                  <c:v>0.51600000000000001</c:v>
                </c:pt>
                <c:pt idx="1132">
                  <c:v>0.66300000000000003</c:v>
                </c:pt>
                <c:pt idx="1133">
                  <c:v>0.54700000000000004</c:v>
                </c:pt>
                <c:pt idx="1134">
                  <c:v>0.46899999999999997</c:v>
                </c:pt>
                <c:pt idx="1135">
                  <c:v>0.50800000000000001</c:v>
                </c:pt>
                <c:pt idx="1136">
                  <c:v>0.50900000000000001</c:v>
                </c:pt>
                <c:pt idx="1137">
                  <c:v>1.0389999999999999</c:v>
                </c:pt>
                <c:pt idx="1138">
                  <c:v>1.3069999999999999</c:v>
                </c:pt>
                <c:pt idx="1139">
                  <c:v>1.5209999999999999</c:v>
                </c:pt>
                <c:pt idx="1140">
                  <c:v>1.583</c:v>
                </c:pt>
                <c:pt idx="1141">
                  <c:v>1.3069999999999999</c:v>
                </c:pt>
                <c:pt idx="1142">
                  <c:v>1.234</c:v>
                </c:pt>
                <c:pt idx="1143">
                  <c:v>0.98099999999999998</c:v>
                </c:pt>
                <c:pt idx="1144">
                  <c:v>0.78300000000000003</c:v>
                </c:pt>
                <c:pt idx="1145">
                  <c:v>1.03</c:v>
                </c:pt>
                <c:pt idx="1146">
                  <c:v>0.75900000000000001</c:v>
                </c:pt>
                <c:pt idx="1147">
                  <c:v>0.55700000000000005</c:v>
                </c:pt>
                <c:pt idx="1148">
                  <c:v>0.56499999999999995</c:v>
                </c:pt>
                <c:pt idx="1149">
                  <c:v>0.88800000000000001</c:v>
                </c:pt>
                <c:pt idx="1150">
                  <c:v>0.66</c:v>
                </c:pt>
                <c:pt idx="1151">
                  <c:v>1.077</c:v>
                </c:pt>
                <c:pt idx="1152">
                  <c:v>0.93500000000000005</c:v>
                </c:pt>
                <c:pt idx="1153">
                  <c:v>0.95799999999999996</c:v>
                </c:pt>
                <c:pt idx="1154">
                  <c:v>0.70899999999999996</c:v>
                </c:pt>
                <c:pt idx="1155">
                  <c:v>0.61399999999999999</c:v>
                </c:pt>
                <c:pt idx="1156">
                  <c:v>0.63</c:v>
                </c:pt>
                <c:pt idx="1157">
                  <c:v>0.752</c:v>
                </c:pt>
                <c:pt idx="1158">
                  <c:v>0.57599999999999996</c:v>
                </c:pt>
                <c:pt idx="1159">
                  <c:v>0.56699999999999995</c:v>
                </c:pt>
                <c:pt idx="1160">
                  <c:v>0.65200000000000002</c:v>
                </c:pt>
                <c:pt idx="1161">
                  <c:v>1.1639999999999999</c:v>
                </c:pt>
                <c:pt idx="1162">
                  <c:v>1.2290000000000001</c:v>
                </c:pt>
                <c:pt idx="1163">
                  <c:v>0.875</c:v>
                </c:pt>
                <c:pt idx="1164">
                  <c:v>0.60499999999999998</c:v>
                </c:pt>
                <c:pt idx="1165">
                  <c:v>0.61499999999999999</c:v>
                </c:pt>
                <c:pt idx="1166">
                  <c:v>0.92</c:v>
                </c:pt>
                <c:pt idx="1167">
                  <c:v>0.51900000000000002</c:v>
                </c:pt>
                <c:pt idx="1168">
                  <c:v>0.45900000000000002</c:v>
                </c:pt>
                <c:pt idx="1169">
                  <c:v>0.53300000000000003</c:v>
                </c:pt>
                <c:pt idx="1170">
                  <c:v>0.48899999999999999</c:v>
                </c:pt>
                <c:pt idx="1171">
                  <c:v>0.46800000000000003</c:v>
                </c:pt>
                <c:pt idx="1172">
                  <c:v>0.51700000000000002</c:v>
                </c:pt>
                <c:pt idx="1173">
                  <c:v>0.55500000000000005</c:v>
                </c:pt>
                <c:pt idx="1174">
                  <c:v>0.66200000000000003</c:v>
                </c:pt>
                <c:pt idx="1175">
                  <c:v>0.81100000000000005</c:v>
                </c:pt>
                <c:pt idx="1176">
                  <c:v>0.749</c:v>
                </c:pt>
                <c:pt idx="1177">
                  <c:v>0.748</c:v>
                </c:pt>
                <c:pt idx="1178">
                  <c:v>0.76900000000000002</c:v>
                </c:pt>
                <c:pt idx="1179">
                  <c:v>0.65400000000000003</c:v>
                </c:pt>
                <c:pt idx="1180">
                  <c:v>0.58699999999999997</c:v>
                </c:pt>
                <c:pt idx="1181">
                  <c:v>0.64200000000000002</c:v>
                </c:pt>
                <c:pt idx="1182">
                  <c:v>0.67900000000000005</c:v>
                </c:pt>
                <c:pt idx="1183">
                  <c:v>0.72599999999999998</c:v>
                </c:pt>
                <c:pt idx="1184">
                  <c:v>0.72699999999999998</c:v>
                </c:pt>
                <c:pt idx="1185">
                  <c:v>0.92900000000000005</c:v>
                </c:pt>
                <c:pt idx="1186">
                  <c:v>1.095</c:v>
                </c:pt>
                <c:pt idx="1187">
                  <c:v>1.012</c:v>
                </c:pt>
                <c:pt idx="1188">
                  <c:v>1.038</c:v>
                </c:pt>
                <c:pt idx="1189">
                  <c:v>1.492</c:v>
                </c:pt>
                <c:pt idx="1190">
                  <c:v>1.377</c:v>
                </c:pt>
                <c:pt idx="1191">
                  <c:v>1.49</c:v>
                </c:pt>
                <c:pt idx="1192">
                  <c:v>1.1759999999999999</c:v>
                </c:pt>
                <c:pt idx="1193">
                  <c:v>1.389</c:v>
                </c:pt>
                <c:pt idx="1194">
                  <c:v>1.6739999999999999</c:v>
                </c:pt>
                <c:pt idx="1195">
                  <c:v>1.3160000000000001</c:v>
                </c:pt>
                <c:pt idx="1196">
                  <c:v>0.90100000000000002</c:v>
                </c:pt>
                <c:pt idx="1197">
                  <c:v>1.341</c:v>
                </c:pt>
                <c:pt idx="1198">
                  <c:v>0.92200000000000004</c:v>
                </c:pt>
                <c:pt idx="1199">
                  <c:v>0.80600000000000005</c:v>
                </c:pt>
                <c:pt idx="1200">
                  <c:v>0.63600000000000001</c:v>
                </c:pt>
                <c:pt idx="1201">
                  <c:v>0.64300000000000002</c:v>
                </c:pt>
                <c:pt idx="1202">
                  <c:v>0.73199999999999998</c:v>
                </c:pt>
                <c:pt idx="1203">
                  <c:v>0.51500000000000001</c:v>
                </c:pt>
                <c:pt idx="1204">
                  <c:v>0.49299999999999999</c:v>
                </c:pt>
                <c:pt idx="1205">
                  <c:v>0.58399999999999996</c:v>
                </c:pt>
                <c:pt idx="1206">
                  <c:v>0.63400000000000001</c:v>
                </c:pt>
                <c:pt idx="1207">
                  <c:v>0.54900000000000004</c:v>
                </c:pt>
                <c:pt idx="1208">
                  <c:v>0.52600000000000002</c:v>
                </c:pt>
                <c:pt idx="1209">
                  <c:v>0.69</c:v>
                </c:pt>
                <c:pt idx="1210">
                  <c:v>1.17</c:v>
                </c:pt>
                <c:pt idx="1211">
                  <c:v>1.4079999999999999</c:v>
                </c:pt>
                <c:pt idx="1212">
                  <c:v>1.329</c:v>
                </c:pt>
                <c:pt idx="1213">
                  <c:v>1.506</c:v>
                </c:pt>
                <c:pt idx="1214">
                  <c:v>1.3129999999999999</c:v>
                </c:pt>
                <c:pt idx="1215">
                  <c:v>0.86799999999999999</c:v>
                </c:pt>
                <c:pt idx="1216">
                  <c:v>0.65900000000000003</c:v>
                </c:pt>
                <c:pt idx="1217">
                  <c:v>0.54600000000000004</c:v>
                </c:pt>
                <c:pt idx="1218">
                  <c:v>0.63</c:v>
                </c:pt>
                <c:pt idx="1219">
                  <c:v>0.72499999999999998</c:v>
                </c:pt>
                <c:pt idx="1220">
                  <c:v>0.65600000000000003</c:v>
                </c:pt>
                <c:pt idx="1221">
                  <c:v>0.57799999999999996</c:v>
                </c:pt>
                <c:pt idx="1222">
                  <c:v>0.58499999999999996</c:v>
                </c:pt>
                <c:pt idx="1223">
                  <c:v>0.49299999999999999</c:v>
                </c:pt>
                <c:pt idx="1224">
                  <c:v>0.48199999999999998</c:v>
                </c:pt>
                <c:pt idx="1225">
                  <c:v>0.45</c:v>
                </c:pt>
                <c:pt idx="1226">
                  <c:v>0.45400000000000001</c:v>
                </c:pt>
                <c:pt idx="1227">
                  <c:v>0.45700000000000002</c:v>
                </c:pt>
                <c:pt idx="1228">
                  <c:v>1.4179999999999999</c:v>
                </c:pt>
                <c:pt idx="1229">
                  <c:v>1.8660000000000001</c:v>
                </c:pt>
                <c:pt idx="1230">
                  <c:v>1.988</c:v>
                </c:pt>
                <c:pt idx="1231">
                  <c:v>1.8149999999999999</c:v>
                </c:pt>
                <c:pt idx="1232">
                  <c:v>1.474</c:v>
                </c:pt>
                <c:pt idx="1233">
                  <c:v>1.7190000000000001</c:v>
                </c:pt>
                <c:pt idx="1234">
                  <c:v>1.788</c:v>
                </c:pt>
                <c:pt idx="1235">
                  <c:v>2.0680000000000001</c:v>
                </c:pt>
                <c:pt idx="1236">
                  <c:v>2.0960000000000001</c:v>
                </c:pt>
                <c:pt idx="1237">
                  <c:v>1.9039999999999999</c:v>
                </c:pt>
                <c:pt idx="1238">
                  <c:v>1.8420000000000001</c:v>
                </c:pt>
                <c:pt idx="1239">
                  <c:v>1.5680000000000001</c:v>
                </c:pt>
                <c:pt idx="1240">
                  <c:v>1.1990000000000001</c:v>
                </c:pt>
                <c:pt idx="1241">
                  <c:v>1.3620000000000001</c:v>
                </c:pt>
                <c:pt idx="1242">
                  <c:v>1.4850000000000001</c:v>
                </c:pt>
                <c:pt idx="1243">
                  <c:v>1.575</c:v>
                </c:pt>
                <c:pt idx="1244">
                  <c:v>1.6830000000000001</c:v>
                </c:pt>
                <c:pt idx="1245">
                  <c:v>1.7090000000000001</c:v>
                </c:pt>
                <c:pt idx="1246">
                  <c:v>1.671</c:v>
                </c:pt>
                <c:pt idx="1247">
                  <c:v>1.63</c:v>
                </c:pt>
                <c:pt idx="1248">
                  <c:v>1.4850000000000001</c:v>
                </c:pt>
                <c:pt idx="1249">
                  <c:v>1.5069999999999999</c:v>
                </c:pt>
                <c:pt idx="1250">
                  <c:v>1.607</c:v>
                </c:pt>
                <c:pt idx="1251">
                  <c:v>1.534</c:v>
                </c:pt>
                <c:pt idx="1252">
                  <c:v>1.5620000000000001</c:v>
                </c:pt>
                <c:pt idx="1253">
                  <c:v>1.472</c:v>
                </c:pt>
                <c:pt idx="1254">
                  <c:v>1.2629999999999999</c:v>
                </c:pt>
                <c:pt idx="1255">
                  <c:v>1.4359999999999999</c:v>
                </c:pt>
                <c:pt idx="1256">
                  <c:v>1.637</c:v>
                </c:pt>
                <c:pt idx="1257">
                  <c:v>1.9359999999999999</c:v>
                </c:pt>
                <c:pt idx="1258">
                  <c:v>2.06</c:v>
                </c:pt>
                <c:pt idx="1259">
                  <c:v>1.9410000000000001</c:v>
                </c:pt>
                <c:pt idx="1260">
                  <c:v>1.895</c:v>
                </c:pt>
                <c:pt idx="1261">
                  <c:v>1.839</c:v>
                </c:pt>
                <c:pt idx="1262">
                  <c:v>1.8120000000000001</c:v>
                </c:pt>
                <c:pt idx="1263">
                  <c:v>1.5169999999999999</c:v>
                </c:pt>
                <c:pt idx="1264">
                  <c:v>1.141</c:v>
                </c:pt>
                <c:pt idx="1265">
                  <c:v>0.71799999999999997</c:v>
                </c:pt>
                <c:pt idx="1266">
                  <c:v>0.79400000000000004</c:v>
                </c:pt>
                <c:pt idx="1267">
                  <c:v>0.78300000000000003</c:v>
                </c:pt>
                <c:pt idx="1268">
                  <c:v>0.73</c:v>
                </c:pt>
                <c:pt idx="1269">
                  <c:v>0.74099999999999999</c:v>
                </c:pt>
                <c:pt idx="1270">
                  <c:v>0.69499999999999995</c:v>
                </c:pt>
                <c:pt idx="1271">
                  <c:v>0.89300000000000002</c:v>
                </c:pt>
                <c:pt idx="1272">
                  <c:v>0.79400000000000004</c:v>
                </c:pt>
                <c:pt idx="1273">
                  <c:v>0.84499999999999997</c:v>
                </c:pt>
                <c:pt idx="1274">
                  <c:v>0.91600000000000004</c:v>
                </c:pt>
                <c:pt idx="1275">
                  <c:v>0.94299999999999995</c:v>
                </c:pt>
                <c:pt idx="1276">
                  <c:v>0.92300000000000004</c:v>
                </c:pt>
                <c:pt idx="1277">
                  <c:v>0.98299999999999998</c:v>
                </c:pt>
                <c:pt idx="1278">
                  <c:v>0.97199999999999998</c:v>
                </c:pt>
                <c:pt idx="1279">
                  <c:v>0.77700000000000002</c:v>
                </c:pt>
                <c:pt idx="1280">
                  <c:v>0.86</c:v>
                </c:pt>
                <c:pt idx="1281">
                  <c:v>1.2969999999999999</c:v>
                </c:pt>
                <c:pt idx="1282">
                  <c:v>1.3480000000000001</c:v>
                </c:pt>
                <c:pt idx="1283">
                  <c:v>1.385</c:v>
                </c:pt>
                <c:pt idx="1284">
                  <c:v>1.2969999999999999</c:v>
                </c:pt>
                <c:pt idx="1285">
                  <c:v>1.014</c:v>
                </c:pt>
                <c:pt idx="1286">
                  <c:v>0.89200000000000002</c:v>
                </c:pt>
                <c:pt idx="1287">
                  <c:v>0.98799999999999999</c:v>
                </c:pt>
                <c:pt idx="1288">
                  <c:v>0.86099999999999999</c:v>
                </c:pt>
                <c:pt idx="1289">
                  <c:v>0.44800000000000001</c:v>
                </c:pt>
                <c:pt idx="1290">
                  <c:v>0.48399999999999999</c:v>
                </c:pt>
                <c:pt idx="1291">
                  <c:v>0.45900000000000002</c:v>
                </c:pt>
                <c:pt idx="1292">
                  <c:v>0.44700000000000001</c:v>
                </c:pt>
                <c:pt idx="1293">
                  <c:v>0.44700000000000001</c:v>
                </c:pt>
                <c:pt idx="1294">
                  <c:v>0.47899999999999998</c:v>
                </c:pt>
                <c:pt idx="1295">
                  <c:v>0.45400000000000001</c:v>
                </c:pt>
                <c:pt idx="1296">
                  <c:v>0.44900000000000001</c:v>
                </c:pt>
                <c:pt idx="1297">
                  <c:v>0.44800000000000001</c:v>
                </c:pt>
                <c:pt idx="1298">
                  <c:v>0.44700000000000001</c:v>
                </c:pt>
                <c:pt idx="1299">
                  <c:v>0.44700000000000001</c:v>
                </c:pt>
                <c:pt idx="1300">
                  <c:v>0.44700000000000001</c:v>
                </c:pt>
                <c:pt idx="1301">
                  <c:v>0.45200000000000001</c:v>
                </c:pt>
                <c:pt idx="1302">
                  <c:v>0.45700000000000002</c:v>
                </c:pt>
                <c:pt idx="1303">
                  <c:v>0.44700000000000001</c:v>
                </c:pt>
                <c:pt idx="1304">
                  <c:v>0.60799999999999998</c:v>
                </c:pt>
                <c:pt idx="1305">
                  <c:v>0.875</c:v>
                </c:pt>
                <c:pt idx="1306">
                  <c:v>1.0449999999999999</c:v>
                </c:pt>
                <c:pt idx="1307">
                  <c:v>1.216</c:v>
                </c:pt>
                <c:pt idx="1308">
                  <c:v>1.2370000000000001</c:v>
                </c:pt>
                <c:pt idx="1309">
                  <c:v>1.1839999999999999</c:v>
                </c:pt>
                <c:pt idx="1310">
                  <c:v>1.1479999999999999</c:v>
                </c:pt>
                <c:pt idx="1311">
                  <c:v>1.0860000000000001</c:v>
                </c:pt>
                <c:pt idx="1312">
                  <c:v>1.194</c:v>
                </c:pt>
                <c:pt idx="1313">
                  <c:v>0.57099999999999995</c:v>
                </c:pt>
                <c:pt idx="1314">
                  <c:v>0.64600000000000002</c:v>
                </c:pt>
                <c:pt idx="1315">
                  <c:v>0.86</c:v>
                </c:pt>
                <c:pt idx="1316">
                  <c:v>0.94699999999999995</c:v>
                </c:pt>
                <c:pt idx="1317">
                  <c:v>0.86099999999999999</c:v>
                </c:pt>
                <c:pt idx="1318">
                  <c:v>0.91500000000000004</c:v>
                </c:pt>
                <c:pt idx="1319">
                  <c:v>0.77400000000000002</c:v>
                </c:pt>
                <c:pt idx="1320">
                  <c:v>0.872</c:v>
                </c:pt>
                <c:pt idx="1321">
                  <c:v>0.82899999999999996</c:v>
                </c:pt>
                <c:pt idx="1322">
                  <c:v>0.81499999999999995</c:v>
                </c:pt>
                <c:pt idx="1323">
                  <c:v>0.53500000000000003</c:v>
                </c:pt>
                <c:pt idx="1324">
                  <c:v>0.46300000000000002</c:v>
                </c:pt>
                <c:pt idx="1325">
                  <c:v>0.45700000000000002</c:v>
                </c:pt>
                <c:pt idx="1326">
                  <c:v>0.44800000000000001</c:v>
                </c:pt>
                <c:pt idx="1327">
                  <c:v>0.44700000000000001</c:v>
                </c:pt>
                <c:pt idx="1328">
                  <c:v>0.48199999999999998</c:v>
                </c:pt>
                <c:pt idx="1329">
                  <c:v>0.89500000000000002</c:v>
                </c:pt>
                <c:pt idx="1330">
                  <c:v>1.0880000000000001</c:v>
                </c:pt>
                <c:pt idx="1331">
                  <c:v>1.1870000000000001</c:v>
                </c:pt>
                <c:pt idx="1332">
                  <c:v>1.141</c:v>
                </c:pt>
                <c:pt idx="1333">
                  <c:v>1.173</c:v>
                </c:pt>
                <c:pt idx="1334">
                  <c:v>1.149</c:v>
                </c:pt>
                <c:pt idx="1335">
                  <c:v>1.01</c:v>
                </c:pt>
                <c:pt idx="1336">
                  <c:v>0.88</c:v>
                </c:pt>
                <c:pt idx="1337">
                  <c:v>0.495</c:v>
                </c:pt>
                <c:pt idx="1338">
                  <c:v>0.60799999999999998</c:v>
                </c:pt>
                <c:pt idx="1339">
                  <c:v>0.78700000000000003</c:v>
                </c:pt>
                <c:pt idx="1340">
                  <c:v>0.82599999999999996</c:v>
                </c:pt>
                <c:pt idx="1341">
                  <c:v>0.82099999999999995</c:v>
                </c:pt>
                <c:pt idx="1342">
                  <c:v>0.79100000000000004</c:v>
                </c:pt>
                <c:pt idx="1343">
                  <c:v>0.95</c:v>
                </c:pt>
                <c:pt idx="1344">
                  <c:v>0.91</c:v>
                </c:pt>
                <c:pt idx="1345">
                  <c:v>0.74099999999999999</c:v>
                </c:pt>
                <c:pt idx="1346">
                  <c:v>0.76200000000000001</c:v>
                </c:pt>
                <c:pt idx="1347">
                  <c:v>0.61099999999999999</c:v>
                </c:pt>
                <c:pt idx="1348">
                  <c:v>0.45400000000000001</c:v>
                </c:pt>
                <c:pt idx="1349">
                  <c:v>0.44700000000000001</c:v>
                </c:pt>
                <c:pt idx="1350">
                  <c:v>0.46200000000000002</c:v>
                </c:pt>
                <c:pt idx="1351">
                  <c:v>0.45100000000000001</c:v>
                </c:pt>
                <c:pt idx="1352">
                  <c:v>0.46700000000000003</c:v>
                </c:pt>
                <c:pt idx="1353">
                  <c:v>0.61399999999999999</c:v>
                </c:pt>
                <c:pt idx="1354">
                  <c:v>1.1850000000000001</c:v>
                </c:pt>
                <c:pt idx="1355">
                  <c:v>1.448</c:v>
                </c:pt>
                <c:pt idx="1356">
                  <c:v>1.411</c:v>
                </c:pt>
                <c:pt idx="1357">
                  <c:v>1.355</c:v>
                </c:pt>
                <c:pt idx="1358">
                  <c:v>1.272</c:v>
                </c:pt>
                <c:pt idx="1359">
                  <c:v>1.131</c:v>
                </c:pt>
                <c:pt idx="1360">
                  <c:v>0.53300000000000003</c:v>
                </c:pt>
                <c:pt idx="1361">
                  <c:v>0.44700000000000001</c:v>
                </c:pt>
                <c:pt idx="1362">
                  <c:v>0.44700000000000001</c:v>
                </c:pt>
                <c:pt idx="1363">
                  <c:v>0.496</c:v>
                </c:pt>
                <c:pt idx="1364">
                  <c:v>0.44700000000000001</c:v>
                </c:pt>
                <c:pt idx="1365">
                  <c:v>0.44700000000000001</c:v>
                </c:pt>
                <c:pt idx="1366">
                  <c:v>0.45800000000000002</c:v>
                </c:pt>
                <c:pt idx="1367">
                  <c:v>0.504</c:v>
                </c:pt>
                <c:pt idx="1368">
                  <c:v>0.55500000000000005</c:v>
                </c:pt>
                <c:pt idx="1369">
                  <c:v>0.44800000000000001</c:v>
                </c:pt>
                <c:pt idx="1370">
                  <c:v>0.44700000000000001</c:v>
                </c:pt>
                <c:pt idx="1371">
                  <c:v>0.44700000000000001</c:v>
                </c:pt>
                <c:pt idx="1372">
                  <c:v>0.44700000000000001</c:v>
                </c:pt>
                <c:pt idx="1373">
                  <c:v>0.44700000000000001</c:v>
                </c:pt>
                <c:pt idx="1374">
                  <c:v>0.44700000000000001</c:v>
                </c:pt>
                <c:pt idx="1375">
                  <c:v>0.44700000000000001</c:v>
                </c:pt>
                <c:pt idx="1376">
                  <c:v>0.44700000000000001</c:v>
                </c:pt>
                <c:pt idx="1377">
                  <c:v>0.44700000000000001</c:v>
                </c:pt>
                <c:pt idx="1378">
                  <c:v>0.45</c:v>
                </c:pt>
                <c:pt idx="1379">
                  <c:v>0.46</c:v>
                </c:pt>
                <c:pt idx="1380">
                  <c:v>0.45100000000000001</c:v>
                </c:pt>
                <c:pt idx="1381">
                  <c:v>0.47499999999999998</c:v>
                </c:pt>
                <c:pt idx="1382">
                  <c:v>0.49099999999999999</c:v>
                </c:pt>
                <c:pt idx="1383">
                  <c:v>0.47199999999999998</c:v>
                </c:pt>
                <c:pt idx="1384">
                  <c:v>0.47499999999999998</c:v>
                </c:pt>
                <c:pt idx="1385">
                  <c:v>0.45500000000000002</c:v>
                </c:pt>
                <c:pt idx="1386">
                  <c:v>0.48699999999999999</c:v>
                </c:pt>
                <c:pt idx="1387">
                  <c:v>0.45500000000000002</c:v>
                </c:pt>
                <c:pt idx="1388">
                  <c:v>0.44900000000000001</c:v>
                </c:pt>
                <c:pt idx="1389">
                  <c:v>0.44700000000000001</c:v>
                </c:pt>
                <c:pt idx="1390">
                  <c:v>0.44800000000000001</c:v>
                </c:pt>
                <c:pt idx="1391">
                  <c:v>0.44700000000000001</c:v>
                </c:pt>
                <c:pt idx="1392">
                  <c:v>0.44700000000000001</c:v>
                </c:pt>
                <c:pt idx="1393">
                  <c:v>0.44700000000000001</c:v>
                </c:pt>
                <c:pt idx="1394">
                  <c:v>0.44700000000000001</c:v>
                </c:pt>
                <c:pt idx="1395">
                  <c:v>0.44700000000000001</c:v>
                </c:pt>
                <c:pt idx="1396">
                  <c:v>0.44700000000000001</c:v>
                </c:pt>
                <c:pt idx="1397">
                  <c:v>0.44700000000000001</c:v>
                </c:pt>
                <c:pt idx="1398">
                  <c:v>0.44700000000000001</c:v>
                </c:pt>
                <c:pt idx="1399">
                  <c:v>0.44700000000000001</c:v>
                </c:pt>
                <c:pt idx="1400">
                  <c:v>0.44700000000000001</c:v>
                </c:pt>
                <c:pt idx="1401">
                  <c:v>0.44700000000000001</c:v>
                </c:pt>
                <c:pt idx="1402">
                  <c:v>0.45100000000000001</c:v>
                </c:pt>
                <c:pt idx="1403">
                  <c:v>0.44700000000000001</c:v>
                </c:pt>
                <c:pt idx="1404">
                  <c:v>0.44900000000000001</c:v>
                </c:pt>
                <c:pt idx="1405">
                  <c:v>0.44700000000000001</c:v>
                </c:pt>
                <c:pt idx="1406">
                  <c:v>0.44700000000000001</c:v>
                </c:pt>
                <c:pt idx="1407">
                  <c:v>0.44700000000000001</c:v>
                </c:pt>
                <c:pt idx="1408">
                  <c:v>0.44700000000000001</c:v>
                </c:pt>
                <c:pt idx="1409">
                  <c:v>0.44700000000000001</c:v>
                </c:pt>
                <c:pt idx="1410">
                  <c:v>0.44700000000000001</c:v>
                </c:pt>
                <c:pt idx="1411">
                  <c:v>0.44700000000000001</c:v>
                </c:pt>
                <c:pt idx="1412">
                  <c:v>0.44700000000000001</c:v>
                </c:pt>
                <c:pt idx="1413">
                  <c:v>0.44700000000000001</c:v>
                </c:pt>
                <c:pt idx="1414">
                  <c:v>0.44700000000000001</c:v>
                </c:pt>
                <c:pt idx="1415">
                  <c:v>0.44700000000000001</c:v>
                </c:pt>
                <c:pt idx="1416">
                  <c:v>0.44700000000000001</c:v>
                </c:pt>
                <c:pt idx="1417">
                  <c:v>0.44700000000000001</c:v>
                </c:pt>
                <c:pt idx="1418">
                  <c:v>0.44700000000000001</c:v>
                </c:pt>
                <c:pt idx="1419">
                  <c:v>0.44700000000000001</c:v>
                </c:pt>
                <c:pt idx="1420">
                  <c:v>0.44700000000000001</c:v>
                </c:pt>
                <c:pt idx="1421">
                  <c:v>0.45600000000000002</c:v>
                </c:pt>
                <c:pt idx="1422">
                  <c:v>0.45600000000000002</c:v>
                </c:pt>
                <c:pt idx="1423">
                  <c:v>0.44700000000000001</c:v>
                </c:pt>
                <c:pt idx="1424">
                  <c:v>0.44700000000000001</c:v>
                </c:pt>
                <c:pt idx="1425">
                  <c:v>0.45100000000000001</c:v>
                </c:pt>
                <c:pt idx="1426">
                  <c:v>0.45</c:v>
                </c:pt>
                <c:pt idx="1427">
                  <c:v>0.45</c:v>
                </c:pt>
                <c:pt idx="1428">
                  <c:v>0.44700000000000001</c:v>
                </c:pt>
                <c:pt idx="1429">
                  <c:v>0.46800000000000003</c:v>
                </c:pt>
                <c:pt idx="1430">
                  <c:v>0.47399999999999998</c:v>
                </c:pt>
                <c:pt idx="1431">
                  <c:v>0.47899999999999998</c:v>
                </c:pt>
                <c:pt idx="1432">
                  <c:v>0.54800000000000004</c:v>
                </c:pt>
                <c:pt idx="1433">
                  <c:v>0.53400000000000003</c:v>
                </c:pt>
                <c:pt idx="1434">
                  <c:v>0.46899999999999997</c:v>
                </c:pt>
                <c:pt idx="1435">
                  <c:v>0.53900000000000003</c:v>
                </c:pt>
                <c:pt idx="1436">
                  <c:v>0.50900000000000001</c:v>
                </c:pt>
                <c:pt idx="1437">
                  <c:v>0.45100000000000001</c:v>
                </c:pt>
                <c:pt idx="1438">
                  <c:v>0.46100000000000002</c:v>
                </c:pt>
                <c:pt idx="1439">
                  <c:v>0.44700000000000001</c:v>
                </c:pt>
                <c:pt idx="1440">
                  <c:v>0.45100000000000001</c:v>
                </c:pt>
                <c:pt idx="1441">
                  <c:v>0.44700000000000001</c:v>
                </c:pt>
                <c:pt idx="1442">
                  <c:v>0.44700000000000001</c:v>
                </c:pt>
                <c:pt idx="1443">
                  <c:v>0.44700000000000001</c:v>
                </c:pt>
                <c:pt idx="1444">
                  <c:v>0.44700000000000001</c:v>
                </c:pt>
                <c:pt idx="1445">
                  <c:v>0.44700000000000001</c:v>
                </c:pt>
                <c:pt idx="1446">
                  <c:v>0.44700000000000001</c:v>
                </c:pt>
                <c:pt idx="1447">
                  <c:v>0.44800000000000001</c:v>
                </c:pt>
                <c:pt idx="1448">
                  <c:v>0.44700000000000001</c:v>
                </c:pt>
                <c:pt idx="1449">
                  <c:v>0.44700000000000001</c:v>
                </c:pt>
                <c:pt idx="1450">
                  <c:v>0.44800000000000001</c:v>
                </c:pt>
                <c:pt idx="1451">
                  <c:v>0.46500000000000002</c:v>
                </c:pt>
                <c:pt idx="1452">
                  <c:v>0.49299999999999999</c:v>
                </c:pt>
                <c:pt idx="1453">
                  <c:v>0.46300000000000002</c:v>
                </c:pt>
                <c:pt idx="1454">
                  <c:v>0.45</c:v>
                </c:pt>
                <c:pt idx="1455">
                  <c:v>0.44800000000000001</c:v>
                </c:pt>
                <c:pt idx="1456">
                  <c:v>0.45</c:v>
                </c:pt>
                <c:pt idx="1457">
                  <c:v>0.44700000000000001</c:v>
                </c:pt>
                <c:pt idx="1458">
                  <c:v>0.44700000000000001</c:v>
                </c:pt>
                <c:pt idx="1459">
                  <c:v>0.44700000000000001</c:v>
                </c:pt>
                <c:pt idx="1460">
                  <c:v>0.44700000000000001</c:v>
                </c:pt>
                <c:pt idx="1461">
                  <c:v>0.44700000000000001</c:v>
                </c:pt>
                <c:pt idx="1462">
                  <c:v>0.44700000000000001</c:v>
                </c:pt>
                <c:pt idx="1463">
                  <c:v>0.44700000000000001</c:v>
                </c:pt>
                <c:pt idx="1464">
                  <c:v>0.44700000000000001</c:v>
                </c:pt>
                <c:pt idx="1465">
                  <c:v>0.44700000000000001</c:v>
                </c:pt>
                <c:pt idx="1466">
                  <c:v>0.44700000000000001</c:v>
                </c:pt>
                <c:pt idx="1467">
                  <c:v>0.44800000000000001</c:v>
                </c:pt>
                <c:pt idx="1468">
                  <c:v>0.44700000000000001</c:v>
                </c:pt>
                <c:pt idx="1469">
                  <c:v>0.44700000000000001</c:v>
                </c:pt>
                <c:pt idx="1470">
                  <c:v>0.44700000000000001</c:v>
                </c:pt>
                <c:pt idx="1471">
                  <c:v>0.44700000000000001</c:v>
                </c:pt>
                <c:pt idx="1472">
                  <c:v>0.44700000000000001</c:v>
                </c:pt>
                <c:pt idx="1473">
                  <c:v>0.45</c:v>
                </c:pt>
                <c:pt idx="1474">
                  <c:v>0.47499999999999998</c:v>
                </c:pt>
                <c:pt idx="1475">
                  <c:v>0.44800000000000001</c:v>
                </c:pt>
                <c:pt idx="1476">
                  <c:v>0.46700000000000003</c:v>
                </c:pt>
                <c:pt idx="1477">
                  <c:v>0.51300000000000001</c:v>
                </c:pt>
                <c:pt idx="1478">
                  <c:v>0.53300000000000003</c:v>
                </c:pt>
                <c:pt idx="1479">
                  <c:v>0.48699999999999999</c:v>
                </c:pt>
                <c:pt idx="1480">
                  <c:v>0.46400000000000002</c:v>
                </c:pt>
                <c:pt idx="1481">
                  <c:v>0.44700000000000001</c:v>
                </c:pt>
                <c:pt idx="1482">
                  <c:v>0.55000000000000004</c:v>
                </c:pt>
                <c:pt idx="1483">
                  <c:v>0.55500000000000005</c:v>
                </c:pt>
                <c:pt idx="1484">
                  <c:v>0.49099999999999999</c:v>
                </c:pt>
                <c:pt idx="1485">
                  <c:v>0.76700000000000002</c:v>
                </c:pt>
                <c:pt idx="1486">
                  <c:v>0.57499999999999996</c:v>
                </c:pt>
                <c:pt idx="1487">
                  <c:v>0.64100000000000001</c:v>
                </c:pt>
                <c:pt idx="1488">
                  <c:v>0.59299999999999997</c:v>
                </c:pt>
                <c:pt idx="1489">
                  <c:v>0.63</c:v>
                </c:pt>
                <c:pt idx="1490">
                  <c:v>0.77100000000000002</c:v>
                </c:pt>
                <c:pt idx="1491">
                  <c:v>0.57099999999999995</c:v>
                </c:pt>
                <c:pt idx="1492">
                  <c:v>0.52200000000000002</c:v>
                </c:pt>
                <c:pt idx="1493">
                  <c:v>0.64200000000000002</c:v>
                </c:pt>
                <c:pt idx="1494">
                  <c:v>0.49199999999999999</c:v>
                </c:pt>
                <c:pt idx="1495">
                  <c:v>0.50900000000000001</c:v>
                </c:pt>
                <c:pt idx="1496">
                  <c:v>0.46</c:v>
                </c:pt>
                <c:pt idx="1497">
                  <c:v>0.48899999999999999</c:v>
                </c:pt>
                <c:pt idx="1498">
                  <c:v>0.51300000000000001</c:v>
                </c:pt>
                <c:pt idx="1499">
                  <c:v>0.53</c:v>
                </c:pt>
                <c:pt idx="1500">
                  <c:v>0.67400000000000004</c:v>
                </c:pt>
                <c:pt idx="1501">
                  <c:v>0.77200000000000002</c:v>
                </c:pt>
                <c:pt idx="1502">
                  <c:v>0.76</c:v>
                </c:pt>
                <c:pt idx="1503">
                  <c:v>0.58699999999999997</c:v>
                </c:pt>
                <c:pt idx="1504">
                  <c:v>0.52400000000000002</c:v>
                </c:pt>
                <c:pt idx="1505">
                  <c:v>0.629</c:v>
                </c:pt>
                <c:pt idx="1506">
                  <c:v>0.746</c:v>
                </c:pt>
                <c:pt idx="1507">
                  <c:v>0.63900000000000001</c:v>
                </c:pt>
                <c:pt idx="1508">
                  <c:v>0.56100000000000005</c:v>
                </c:pt>
                <c:pt idx="1509">
                  <c:v>0.54500000000000004</c:v>
                </c:pt>
                <c:pt idx="1510">
                  <c:v>0.80700000000000005</c:v>
                </c:pt>
                <c:pt idx="1511">
                  <c:v>0.76900000000000002</c:v>
                </c:pt>
                <c:pt idx="1512">
                  <c:v>0.76</c:v>
                </c:pt>
                <c:pt idx="1513">
                  <c:v>0.69299999999999995</c:v>
                </c:pt>
                <c:pt idx="1514">
                  <c:v>0.70799999999999996</c:v>
                </c:pt>
                <c:pt idx="1515">
                  <c:v>0.621</c:v>
                </c:pt>
                <c:pt idx="1516">
                  <c:v>0.71599999999999997</c:v>
                </c:pt>
                <c:pt idx="1517">
                  <c:v>0.77700000000000002</c:v>
                </c:pt>
                <c:pt idx="1518">
                  <c:v>0.61299999999999999</c:v>
                </c:pt>
                <c:pt idx="1519">
                  <c:v>0.57299999999999995</c:v>
                </c:pt>
                <c:pt idx="1520">
                  <c:v>0.55600000000000005</c:v>
                </c:pt>
                <c:pt idx="1521">
                  <c:v>1.034</c:v>
                </c:pt>
                <c:pt idx="1522">
                  <c:v>1.1060000000000001</c:v>
                </c:pt>
                <c:pt idx="1523">
                  <c:v>1.1830000000000001</c:v>
                </c:pt>
                <c:pt idx="1524">
                  <c:v>1.2549999999999999</c:v>
                </c:pt>
                <c:pt idx="1525">
                  <c:v>1.26</c:v>
                </c:pt>
                <c:pt idx="1526">
                  <c:v>1.194</c:v>
                </c:pt>
                <c:pt idx="1527">
                  <c:v>1.006</c:v>
                </c:pt>
                <c:pt idx="1528">
                  <c:v>0.58099999999999996</c:v>
                </c:pt>
                <c:pt idx="1529">
                  <c:v>0.76900000000000002</c:v>
                </c:pt>
                <c:pt idx="1530">
                  <c:v>0.82</c:v>
                </c:pt>
                <c:pt idx="1531">
                  <c:v>0.84699999999999998</c:v>
                </c:pt>
                <c:pt idx="1532">
                  <c:v>0.83099999999999996</c:v>
                </c:pt>
                <c:pt idx="1533">
                  <c:v>0.69</c:v>
                </c:pt>
                <c:pt idx="1534">
                  <c:v>0.72699999999999998</c:v>
                </c:pt>
                <c:pt idx="1535">
                  <c:v>0.76300000000000001</c:v>
                </c:pt>
                <c:pt idx="1536">
                  <c:v>0.88400000000000001</c:v>
                </c:pt>
                <c:pt idx="1537">
                  <c:v>0.95299999999999996</c:v>
                </c:pt>
                <c:pt idx="1538">
                  <c:v>0.92500000000000004</c:v>
                </c:pt>
                <c:pt idx="1539">
                  <c:v>0.875</c:v>
                </c:pt>
                <c:pt idx="1540">
                  <c:v>0.75800000000000001</c:v>
                </c:pt>
                <c:pt idx="1541">
                  <c:v>0.57299999999999995</c:v>
                </c:pt>
                <c:pt idx="1542">
                  <c:v>0.69299999999999995</c:v>
                </c:pt>
                <c:pt idx="1543">
                  <c:v>0.46500000000000002</c:v>
                </c:pt>
                <c:pt idx="1544">
                  <c:v>0.58699999999999997</c:v>
                </c:pt>
                <c:pt idx="1545">
                  <c:v>0.99199999999999999</c:v>
                </c:pt>
                <c:pt idx="1546">
                  <c:v>1.121</c:v>
                </c:pt>
                <c:pt idx="1547">
                  <c:v>1.2350000000000001</c:v>
                </c:pt>
                <c:pt idx="1548">
                  <c:v>1.244</c:v>
                </c:pt>
                <c:pt idx="1549">
                  <c:v>1.377</c:v>
                </c:pt>
                <c:pt idx="1550">
                  <c:v>1.284</c:v>
                </c:pt>
                <c:pt idx="1551">
                  <c:v>0.96599999999999997</c:v>
                </c:pt>
                <c:pt idx="1552">
                  <c:v>0.496</c:v>
                </c:pt>
                <c:pt idx="1553">
                  <c:v>0.65900000000000003</c:v>
                </c:pt>
                <c:pt idx="1554">
                  <c:v>0.85799999999999998</c:v>
                </c:pt>
                <c:pt idx="1555">
                  <c:v>0.90300000000000002</c:v>
                </c:pt>
                <c:pt idx="1556">
                  <c:v>0.80800000000000005</c:v>
                </c:pt>
                <c:pt idx="1557">
                  <c:v>0.78400000000000003</c:v>
                </c:pt>
                <c:pt idx="1558">
                  <c:v>0.95699999999999996</c:v>
                </c:pt>
                <c:pt idx="1559">
                  <c:v>1.0489999999999999</c:v>
                </c:pt>
                <c:pt idx="1560">
                  <c:v>0.86699999999999999</c:v>
                </c:pt>
                <c:pt idx="1561">
                  <c:v>0.78100000000000003</c:v>
                </c:pt>
                <c:pt idx="1562">
                  <c:v>0.58699999999999997</c:v>
                </c:pt>
                <c:pt idx="1563">
                  <c:v>0.623</c:v>
                </c:pt>
                <c:pt idx="1564">
                  <c:v>0.60399999999999998</c:v>
                </c:pt>
                <c:pt idx="1565">
                  <c:v>0.63700000000000001</c:v>
                </c:pt>
                <c:pt idx="1566">
                  <c:v>0.46100000000000002</c:v>
                </c:pt>
                <c:pt idx="1567">
                  <c:v>0.44800000000000001</c:v>
                </c:pt>
                <c:pt idx="1568">
                  <c:v>0.55700000000000005</c:v>
                </c:pt>
                <c:pt idx="1569">
                  <c:v>0.79900000000000004</c:v>
                </c:pt>
                <c:pt idx="1570">
                  <c:v>0.72299999999999998</c:v>
                </c:pt>
                <c:pt idx="1571">
                  <c:v>0.73699999999999999</c:v>
                </c:pt>
                <c:pt idx="1572">
                  <c:v>0.91700000000000004</c:v>
                </c:pt>
                <c:pt idx="1573">
                  <c:v>1.02</c:v>
                </c:pt>
                <c:pt idx="1574">
                  <c:v>0.97199999999999998</c:v>
                </c:pt>
                <c:pt idx="1575">
                  <c:v>0.91400000000000003</c:v>
                </c:pt>
                <c:pt idx="1576">
                  <c:v>0.71099999999999997</c:v>
                </c:pt>
                <c:pt idx="1577">
                  <c:v>0.625</c:v>
                </c:pt>
                <c:pt idx="1578">
                  <c:v>0.63300000000000001</c:v>
                </c:pt>
                <c:pt idx="1579">
                  <c:v>0.76700000000000002</c:v>
                </c:pt>
                <c:pt idx="1580">
                  <c:v>0.78</c:v>
                </c:pt>
                <c:pt idx="1581">
                  <c:v>0.752</c:v>
                </c:pt>
                <c:pt idx="1582">
                  <c:v>0.72499999999999998</c:v>
                </c:pt>
                <c:pt idx="1583">
                  <c:v>0.88100000000000001</c:v>
                </c:pt>
                <c:pt idx="1584">
                  <c:v>0.73399999999999999</c:v>
                </c:pt>
                <c:pt idx="1585">
                  <c:v>0.60199999999999998</c:v>
                </c:pt>
                <c:pt idx="1586">
                  <c:v>0.56299999999999994</c:v>
                </c:pt>
                <c:pt idx="1587">
                  <c:v>0.52500000000000002</c:v>
                </c:pt>
                <c:pt idx="1588">
                  <c:v>0.48699999999999999</c:v>
                </c:pt>
                <c:pt idx="1589">
                  <c:v>0.505</c:v>
                </c:pt>
                <c:pt idx="1590">
                  <c:v>0.71299999999999997</c:v>
                </c:pt>
                <c:pt idx="1591">
                  <c:v>0.73399999999999999</c:v>
                </c:pt>
                <c:pt idx="1592">
                  <c:v>1.0589999999999999</c:v>
                </c:pt>
                <c:pt idx="1593">
                  <c:v>1.0129999999999999</c:v>
                </c:pt>
                <c:pt idx="1594">
                  <c:v>1.1579999999999999</c:v>
                </c:pt>
                <c:pt idx="1595">
                  <c:v>1.4470000000000001</c:v>
                </c:pt>
                <c:pt idx="1596">
                  <c:v>1.093</c:v>
                </c:pt>
                <c:pt idx="1597">
                  <c:v>0.98499999999999999</c:v>
                </c:pt>
                <c:pt idx="1598">
                  <c:v>0.63800000000000001</c:v>
                </c:pt>
                <c:pt idx="1599">
                  <c:v>0.71199999999999997</c:v>
                </c:pt>
                <c:pt idx="1600">
                  <c:v>1.0629999999999999</c:v>
                </c:pt>
                <c:pt idx="1601">
                  <c:v>1.101</c:v>
                </c:pt>
                <c:pt idx="1602">
                  <c:v>1.276</c:v>
                </c:pt>
                <c:pt idx="1603">
                  <c:v>1.052</c:v>
                </c:pt>
                <c:pt idx="1604">
                  <c:v>0.68100000000000005</c:v>
                </c:pt>
                <c:pt idx="1605">
                  <c:v>0.54300000000000004</c:v>
                </c:pt>
                <c:pt idx="1606">
                  <c:v>0.6</c:v>
                </c:pt>
                <c:pt idx="1607">
                  <c:v>0.66700000000000004</c:v>
                </c:pt>
                <c:pt idx="1608">
                  <c:v>0.54800000000000004</c:v>
                </c:pt>
                <c:pt idx="1609">
                  <c:v>0.57099999999999995</c:v>
                </c:pt>
                <c:pt idx="1610">
                  <c:v>0.64900000000000002</c:v>
                </c:pt>
                <c:pt idx="1611">
                  <c:v>0.81399999999999995</c:v>
                </c:pt>
                <c:pt idx="1612">
                  <c:v>0.74</c:v>
                </c:pt>
                <c:pt idx="1613">
                  <c:v>0.82499999999999996</c:v>
                </c:pt>
                <c:pt idx="1614">
                  <c:v>0.89800000000000002</c:v>
                </c:pt>
                <c:pt idx="1615">
                  <c:v>0.50600000000000001</c:v>
                </c:pt>
                <c:pt idx="1616">
                  <c:v>1.016</c:v>
                </c:pt>
                <c:pt idx="1617">
                  <c:v>1.573</c:v>
                </c:pt>
                <c:pt idx="1618">
                  <c:v>1.6379999999999999</c:v>
                </c:pt>
                <c:pt idx="1619">
                  <c:v>1.534</c:v>
                </c:pt>
                <c:pt idx="1620">
                  <c:v>1.538</c:v>
                </c:pt>
                <c:pt idx="1621">
                  <c:v>1.2569999999999999</c:v>
                </c:pt>
                <c:pt idx="1622">
                  <c:v>1.0860000000000001</c:v>
                </c:pt>
                <c:pt idx="1623">
                  <c:v>1.19</c:v>
                </c:pt>
                <c:pt idx="1624">
                  <c:v>0.91400000000000003</c:v>
                </c:pt>
                <c:pt idx="1625">
                  <c:v>0.55500000000000005</c:v>
                </c:pt>
                <c:pt idx="1626">
                  <c:v>0.51300000000000001</c:v>
                </c:pt>
                <c:pt idx="1627">
                  <c:v>0.77400000000000002</c:v>
                </c:pt>
                <c:pt idx="1628">
                  <c:v>0.7</c:v>
                </c:pt>
                <c:pt idx="1629">
                  <c:v>0.67400000000000004</c:v>
                </c:pt>
                <c:pt idx="1630">
                  <c:v>0.70499999999999996</c:v>
                </c:pt>
                <c:pt idx="1631">
                  <c:v>0.72899999999999998</c:v>
                </c:pt>
                <c:pt idx="1632">
                  <c:v>0.69099999999999995</c:v>
                </c:pt>
                <c:pt idx="1633">
                  <c:v>0.61699999999999999</c:v>
                </c:pt>
                <c:pt idx="1634">
                  <c:v>0.49</c:v>
                </c:pt>
                <c:pt idx="1635">
                  <c:v>0.52100000000000002</c:v>
                </c:pt>
                <c:pt idx="1636">
                  <c:v>0.59099999999999997</c:v>
                </c:pt>
                <c:pt idx="1637">
                  <c:v>0.59599999999999997</c:v>
                </c:pt>
                <c:pt idx="1638">
                  <c:v>0.504</c:v>
                </c:pt>
                <c:pt idx="1639">
                  <c:v>0.47199999999999998</c:v>
                </c:pt>
                <c:pt idx="1640">
                  <c:v>0.73499999999999999</c:v>
                </c:pt>
                <c:pt idx="1641">
                  <c:v>0.97899999999999998</c:v>
                </c:pt>
                <c:pt idx="1642">
                  <c:v>1.1850000000000001</c:v>
                </c:pt>
                <c:pt idx="1643">
                  <c:v>1.353</c:v>
                </c:pt>
                <c:pt idx="1644">
                  <c:v>1.3819999999999999</c:v>
                </c:pt>
                <c:pt idx="1645">
                  <c:v>1.3480000000000001</c:v>
                </c:pt>
                <c:pt idx="1646">
                  <c:v>1.47</c:v>
                </c:pt>
                <c:pt idx="1647">
                  <c:v>1.083</c:v>
                </c:pt>
                <c:pt idx="1648">
                  <c:v>0.71899999999999997</c:v>
                </c:pt>
                <c:pt idx="1649">
                  <c:v>0.48299999999999998</c:v>
                </c:pt>
                <c:pt idx="1650">
                  <c:v>0.56000000000000005</c:v>
                </c:pt>
                <c:pt idx="1651">
                  <c:v>0.44700000000000001</c:v>
                </c:pt>
                <c:pt idx="1652">
                  <c:v>0.746</c:v>
                </c:pt>
                <c:pt idx="1653">
                  <c:v>0.79600000000000004</c:v>
                </c:pt>
                <c:pt idx="1654">
                  <c:v>0.78800000000000003</c:v>
                </c:pt>
                <c:pt idx="1655">
                  <c:v>0.68899999999999995</c:v>
                </c:pt>
                <c:pt idx="1656">
                  <c:v>0.78900000000000003</c:v>
                </c:pt>
                <c:pt idx="1657">
                  <c:v>0.83299999999999996</c:v>
                </c:pt>
                <c:pt idx="1658">
                  <c:v>0.91700000000000004</c:v>
                </c:pt>
                <c:pt idx="1659">
                  <c:v>0.89700000000000002</c:v>
                </c:pt>
                <c:pt idx="1660">
                  <c:v>0.89</c:v>
                </c:pt>
                <c:pt idx="1661">
                  <c:v>0.81899999999999995</c:v>
                </c:pt>
                <c:pt idx="1662">
                  <c:v>0.81100000000000005</c:v>
                </c:pt>
                <c:pt idx="1663">
                  <c:v>0.58299999999999996</c:v>
                </c:pt>
                <c:pt idx="1664">
                  <c:v>0.72599999999999998</c:v>
                </c:pt>
                <c:pt idx="1665">
                  <c:v>0.88300000000000001</c:v>
                </c:pt>
                <c:pt idx="1666">
                  <c:v>0.91200000000000003</c:v>
                </c:pt>
                <c:pt idx="1667">
                  <c:v>0.96399999999999997</c:v>
                </c:pt>
                <c:pt idx="1668">
                  <c:v>0.92200000000000004</c:v>
                </c:pt>
                <c:pt idx="1669">
                  <c:v>1.3640000000000001</c:v>
                </c:pt>
                <c:pt idx="1670">
                  <c:v>1.369</c:v>
                </c:pt>
                <c:pt idx="1671">
                  <c:v>0.98</c:v>
                </c:pt>
                <c:pt idx="1672">
                  <c:v>0.96699999999999997</c:v>
                </c:pt>
                <c:pt idx="1673">
                  <c:v>0.86199999999999999</c:v>
                </c:pt>
                <c:pt idx="1674">
                  <c:v>0.60799999999999998</c:v>
                </c:pt>
                <c:pt idx="1675">
                  <c:v>0.624</c:v>
                </c:pt>
                <c:pt idx="1676">
                  <c:v>0.59699999999999998</c:v>
                </c:pt>
                <c:pt idx="1677">
                  <c:v>0.57299999999999995</c:v>
                </c:pt>
                <c:pt idx="1678">
                  <c:v>0.55500000000000005</c:v>
                </c:pt>
                <c:pt idx="1679">
                  <c:v>0.48599999999999999</c:v>
                </c:pt>
                <c:pt idx="1680">
                  <c:v>0.47899999999999998</c:v>
                </c:pt>
                <c:pt idx="1681">
                  <c:v>0.48199999999999998</c:v>
                </c:pt>
                <c:pt idx="1682">
                  <c:v>0.53300000000000003</c:v>
                </c:pt>
                <c:pt idx="1683">
                  <c:v>0.54</c:v>
                </c:pt>
                <c:pt idx="1684">
                  <c:v>0.501</c:v>
                </c:pt>
                <c:pt idx="1685">
                  <c:v>0.47299999999999998</c:v>
                </c:pt>
                <c:pt idx="1686">
                  <c:v>0.45600000000000002</c:v>
                </c:pt>
                <c:pt idx="1687">
                  <c:v>0.45700000000000002</c:v>
                </c:pt>
                <c:pt idx="1688">
                  <c:v>0.45100000000000001</c:v>
                </c:pt>
                <c:pt idx="1689">
                  <c:v>0.44700000000000001</c:v>
                </c:pt>
                <c:pt idx="1690">
                  <c:v>0.44700000000000001</c:v>
                </c:pt>
                <c:pt idx="1691">
                  <c:v>0.44800000000000001</c:v>
                </c:pt>
                <c:pt idx="1692">
                  <c:v>0.45</c:v>
                </c:pt>
                <c:pt idx="1693">
                  <c:v>0.48599999999999999</c:v>
                </c:pt>
                <c:pt idx="1694">
                  <c:v>0.52900000000000003</c:v>
                </c:pt>
                <c:pt idx="1695">
                  <c:v>0.46300000000000002</c:v>
                </c:pt>
                <c:pt idx="1696">
                  <c:v>0.44700000000000001</c:v>
                </c:pt>
                <c:pt idx="1697">
                  <c:v>0.54800000000000004</c:v>
                </c:pt>
                <c:pt idx="1698">
                  <c:v>0.77100000000000002</c:v>
                </c:pt>
                <c:pt idx="1699">
                  <c:v>0.72</c:v>
                </c:pt>
                <c:pt idx="1700">
                  <c:v>0.63200000000000001</c:v>
                </c:pt>
                <c:pt idx="1701">
                  <c:v>0.58299999999999996</c:v>
                </c:pt>
                <c:pt idx="1702">
                  <c:v>0.50700000000000001</c:v>
                </c:pt>
                <c:pt idx="1703">
                  <c:v>0.501</c:v>
                </c:pt>
                <c:pt idx="1704">
                  <c:v>0.45600000000000002</c:v>
                </c:pt>
                <c:pt idx="1705">
                  <c:v>0.45600000000000002</c:v>
                </c:pt>
                <c:pt idx="1706">
                  <c:v>0.48599999999999999</c:v>
                </c:pt>
                <c:pt idx="1707">
                  <c:v>0.45700000000000002</c:v>
                </c:pt>
                <c:pt idx="1708">
                  <c:v>0.44700000000000001</c:v>
                </c:pt>
                <c:pt idx="1709">
                  <c:v>0.44700000000000001</c:v>
                </c:pt>
                <c:pt idx="1710">
                  <c:v>0.44700000000000001</c:v>
                </c:pt>
                <c:pt idx="1711">
                  <c:v>0.45900000000000002</c:v>
                </c:pt>
                <c:pt idx="1712">
                  <c:v>0.44700000000000001</c:v>
                </c:pt>
                <c:pt idx="1713">
                  <c:v>0.52400000000000002</c:v>
                </c:pt>
                <c:pt idx="1714">
                  <c:v>0.749</c:v>
                </c:pt>
                <c:pt idx="1715">
                  <c:v>1.014</c:v>
                </c:pt>
                <c:pt idx="1716">
                  <c:v>0.86899999999999999</c:v>
                </c:pt>
                <c:pt idx="1717">
                  <c:v>0.995</c:v>
                </c:pt>
                <c:pt idx="1718">
                  <c:v>0.91300000000000003</c:v>
                </c:pt>
                <c:pt idx="1719">
                  <c:v>0.45800000000000002</c:v>
                </c:pt>
                <c:pt idx="1720">
                  <c:v>0.52</c:v>
                </c:pt>
                <c:pt idx="1721">
                  <c:v>0.59199999999999997</c:v>
                </c:pt>
                <c:pt idx="1722">
                  <c:v>0.56299999999999994</c:v>
                </c:pt>
                <c:pt idx="1723">
                  <c:v>0.47499999999999998</c:v>
                </c:pt>
                <c:pt idx="1724">
                  <c:v>0.48399999999999999</c:v>
                </c:pt>
                <c:pt idx="1725">
                  <c:v>0.51400000000000001</c:v>
                </c:pt>
                <c:pt idx="1726">
                  <c:v>0.45500000000000002</c:v>
                </c:pt>
                <c:pt idx="1727">
                  <c:v>0.47899999999999998</c:v>
                </c:pt>
                <c:pt idx="1728">
                  <c:v>0.48299999999999998</c:v>
                </c:pt>
                <c:pt idx="1729">
                  <c:v>0.44900000000000001</c:v>
                </c:pt>
                <c:pt idx="1730">
                  <c:v>0.55200000000000005</c:v>
                </c:pt>
                <c:pt idx="1731">
                  <c:v>0.59799999999999998</c:v>
                </c:pt>
                <c:pt idx="1732">
                  <c:v>0.48599999999999999</c:v>
                </c:pt>
                <c:pt idx="1733">
                  <c:v>0.47299999999999998</c:v>
                </c:pt>
                <c:pt idx="1734">
                  <c:v>0.46800000000000003</c:v>
                </c:pt>
                <c:pt idx="1735">
                  <c:v>0.50800000000000001</c:v>
                </c:pt>
                <c:pt idx="1736">
                  <c:v>0.54</c:v>
                </c:pt>
                <c:pt idx="1737">
                  <c:v>0.51400000000000001</c:v>
                </c:pt>
                <c:pt idx="1738">
                  <c:v>0.76900000000000002</c:v>
                </c:pt>
                <c:pt idx="1739">
                  <c:v>0.84399999999999997</c:v>
                </c:pt>
                <c:pt idx="1740">
                  <c:v>0.66500000000000004</c:v>
                </c:pt>
                <c:pt idx="1741">
                  <c:v>0.68100000000000005</c:v>
                </c:pt>
                <c:pt idx="1742">
                  <c:v>0.63100000000000001</c:v>
                </c:pt>
                <c:pt idx="1743">
                  <c:v>0.57299999999999995</c:v>
                </c:pt>
                <c:pt idx="1744">
                  <c:v>0.54200000000000004</c:v>
                </c:pt>
                <c:pt idx="1745">
                  <c:v>0.61699999999999999</c:v>
                </c:pt>
                <c:pt idx="1746">
                  <c:v>0.47699999999999998</c:v>
                </c:pt>
                <c:pt idx="1747">
                  <c:v>0.67300000000000004</c:v>
                </c:pt>
                <c:pt idx="1748">
                  <c:v>0.63900000000000001</c:v>
                </c:pt>
                <c:pt idx="1749">
                  <c:v>0.47</c:v>
                </c:pt>
                <c:pt idx="1750">
                  <c:v>0.48299999999999998</c:v>
                </c:pt>
                <c:pt idx="1751">
                  <c:v>0.45900000000000002</c:v>
                </c:pt>
                <c:pt idx="1752">
                  <c:v>0.44700000000000001</c:v>
                </c:pt>
                <c:pt idx="1753">
                  <c:v>0.44700000000000001</c:v>
                </c:pt>
                <c:pt idx="1754">
                  <c:v>0.48399999999999999</c:v>
                </c:pt>
                <c:pt idx="1755">
                  <c:v>0.45100000000000001</c:v>
                </c:pt>
                <c:pt idx="1756">
                  <c:v>0.46600000000000003</c:v>
                </c:pt>
                <c:pt idx="1757">
                  <c:v>0.45200000000000001</c:v>
                </c:pt>
                <c:pt idx="1758">
                  <c:v>0.45200000000000001</c:v>
                </c:pt>
                <c:pt idx="1759">
                  <c:v>0.44900000000000001</c:v>
                </c:pt>
                <c:pt idx="1760">
                  <c:v>0.44700000000000001</c:v>
                </c:pt>
                <c:pt idx="1761">
                  <c:v>0.45300000000000001</c:v>
                </c:pt>
                <c:pt idx="1762">
                  <c:v>0.496</c:v>
                </c:pt>
                <c:pt idx="1763">
                  <c:v>0.77400000000000002</c:v>
                </c:pt>
                <c:pt idx="1764">
                  <c:v>1.452</c:v>
                </c:pt>
                <c:pt idx="1765">
                  <c:v>1.5620000000000001</c:v>
                </c:pt>
                <c:pt idx="1766">
                  <c:v>1.601</c:v>
                </c:pt>
                <c:pt idx="1767">
                  <c:v>1.286</c:v>
                </c:pt>
                <c:pt idx="1768">
                  <c:v>0.86899999999999999</c:v>
                </c:pt>
                <c:pt idx="1769">
                  <c:v>0.91100000000000003</c:v>
                </c:pt>
                <c:pt idx="1770">
                  <c:v>0.60199999999999998</c:v>
                </c:pt>
                <c:pt idx="1771">
                  <c:v>0.98399999999999999</c:v>
                </c:pt>
                <c:pt idx="1772">
                  <c:v>0.82899999999999996</c:v>
                </c:pt>
                <c:pt idx="1773">
                  <c:v>0.81699999999999995</c:v>
                </c:pt>
                <c:pt idx="1774">
                  <c:v>0.88500000000000001</c:v>
                </c:pt>
                <c:pt idx="1775">
                  <c:v>0.85299999999999998</c:v>
                </c:pt>
                <c:pt idx="1776">
                  <c:v>0.61599999999999999</c:v>
                </c:pt>
                <c:pt idx="1777">
                  <c:v>0.60599999999999998</c:v>
                </c:pt>
                <c:pt idx="1778">
                  <c:v>0.754</c:v>
                </c:pt>
                <c:pt idx="1779">
                  <c:v>0.71899999999999997</c:v>
                </c:pt>
                <c:pt idx="1780">
                  <c:v>0.57099999999999995</c:v>
                </c:pt>
                <c:pt idx="1781">
                  <c:v>0.72099999999999997</c:v>
                </c:pt>
                <c:pt idx="1782">
                  <c:v>0.68700000000000006</c:v>
                </c:pt>
                <c:pt idx="1783">
                  <c:v>0.626</c:v>
                </c:pt>
                <c:pt idx="1784">
                  <c:v>0.61099999999999999</c:v>
                </c:pt>
                <c:pt idx="1785">
                  <c:v>0.89500000000000002</c:v>
                </c:pt>
                <c:pt idx="1786">
                  <c:v>0.78200000000000003</c:v>
                </c:pt>
                <c:pt idx="1787">
                  <c:v>0.92300000000000004</c:v>
                </c:pt>
                <c:pt idx="1788">
                  <c:v>1.01</c:v>
                </c:pt>
                <c:pt idx="1789">
                  <c:v>1.355</c:v>
                </c:pt>
                <c:pt idx="1790">
                  <c:v>1.0580000000000001</c:v>
                </c:pt>
                <c:pt idx="1791">
                  <c:v>1.0229999999999999</c:v>
                </c:pt>
                <c:pt idx="1792">
                  <c:v>0.91200000000000003</c:v>
                </c:pt>
                <c:pt idx="1793">
                  <c:v>0.68</c:v>
                </c:pt>
                <c:pt idx="1794">
                  <c:v>0.71099999999999997</c:v>
                </c:pt>
                <c:pt idx="1795">
                  <c:v>0.63200000000000001</c:v>
                </c:pt>
                <c:pt idx="1796">
                  <c:v>0.71599999999999997</c:v>
                </c:pt>
                <c:pt idx="1797">
                  <c:v>0.63200000000000001</c:v>
                </c:pt>
                <c:pt idx="1798">
                  <c:v>0.77700000000000002</c:v>
                </c:pt>
                <c:pt idx="1799">
                  <c:v>0.69399999999999995</c:v>
                </c:pt>
                <c:pt idx="1800">
                  <c:v>0.52500000000000002</c:v>
                </c:pt>
                <c:pt idx="1801">
                  <c:v>0.48899999999999999</c:v>
                </c:pt>
                <c:pt idx="1802">
                  <c:v>0.49</c:v>
                </c:pt>
                <c:pt idx="1803">
                  <c:v>0.52100000000000002</c:v>
                </c:pt>
                <c:pt idx="1804">
                  <c:v>0.68100000000000005</c:v>
                </c:pt>
                <c:pt idx="1805">
                  <c:v>0.72299999999999998</c:v>
                </c:pt>
                <c:pt idx="1806">
                  <c:v>0.56799999999999995</c:v>
                </c:pt>
                <c:pt idx="1807">
                  <c:v>0.44700000000000001</c:v>
                </c:pt>
                <c:pt idx="1808">
                  <c:v>0.46</c:v>
                </c:pt>
                <c:pt idx="1809">
                  <c:v>0.79300000000000004</c:v>
                </c:pt>
                <c:pt idx="1810">
                  <c:v>0.52800000000000002</c:v>
                </c:pt>
                <c:pt idx="1811">
                  <c:v>0.54400000000000004</c:v>
                </c:pt>
                <c:pt idx="1812">
                  <c:v>0.49299999999999999</c:v>
                </c:pt>
                <c:pt idx="1813">
                  <c:v>0.48299999999999998</c:v>
                </c:pt>
                <c:pt idx="1814">
                  <c:v>0.63300000000000001</c:v>
                </c:pt>
                <c:pt idx="1815">
                  <c:v>0.56000000000000005</c:v>
                </c:pt>
                <c:pt idx="1816">
                  <c:v>0.45100000000000001</c:v>
                </c:pt>
                <c:pt idx="1817">
                  <c:v>0.51700000000000002</c:v>
                </c:pt>
                <c:pt idx="1818">
                  <c:v>0.56299999999999994</c:v>
                </c:pt>
                <c:pt idx="1819">
                  <c:v>0.58699999999999997</c:v>
                </c:pt>
                <c:pt idx="1820">
                  <c:v>0.58199999999999996</c:v>
                </c:pt>
                <c:pt idx="1821">
                  <c:v>0.54900000000000004</c:v>
                </c:pt>
                <c:pt idx="1822">
                  <c:v>0.60099999999999998</c:v>
                </c:pt>
                <c:pt idx="1823">
                  <c:v>0.56699999999999995</c:v>
                </c:pt>
                <c:pt idx="1824">
                  <c:v>0.61</c:v>
                </c:pt>
                <c:pt idx="1825">
                  <c:v>0.48099999999999998</c:v>
                </c:pt>
                <c:pt idx="1826">
                  <c:v>0.56000000000000005</c:v>
                </c:pt>
                <c:pt idx="1827">
                  <c:v>0.58299999999999996</c:v>
                </c:pt>
                <c:pt idx="1828">
                  <c:v>0.59499999999999997</c:v>
                </c:pt>
                <c:pt idx="1829">
                  <c:v>0.57599999999999996</c:v>
                </c:pt>
                <c:pt idx="1830">
                  <c:v>0.48199999999999998</c:v>
                </c:pt>
                <c:pt idx="1831">
                  <c:v>0.47599999999999998</c:v>
                </c:pt>
                <c:pt idx="1832">
                  <c:v>0.55900000000000005</c:v>
                </c:pt>
                <c:pt idx="1833">
                  <c:v>0.623</c:v>
                </c:pt>
                <c:pt idx="1834">
                  <c:v>0.63200000000000001</c:v>
                </c:pt>
                <c:pt idx="1835">
                  <c:v>0.999</c:v>
                </c:pt>
                <c:pt idx="1836">
                  <c:v>0.77800000000000002</c:v>
                </c:pt>
                <c:pt idx="1837">
                  <c:v>0.81</c:v>
                </c:pt>
                <c:pt idx="1838">
                  <c:v>0.56599999999999995</c:v>
                </c:pt>
                <c:pt idx="1839">
                  <c:v>0.51300000000000001</c:v>
                </c:pt>
                <c:pt idx="1840">
                  <c:v>0.44700000000000001</c:v>
                </c:pt>
                <c:pt idx="1841">
                  <c:v>0.51700000000000002</c:v>
                </c:pt>
                <c:pt idx="1842">
                  <c:v>0.81599999999999995</c:v>
                </c:pt>
                <c:pt idx="1843">
                  <c:v>0.85199999999999998</c:v>
                </c:pt>
                <c:pt idx="1844">
                  <c:v>0.745</c:v>
                </c:pt>
                <c:pt idx="1845">
                  <c:v>0.64300000000000002</c:v>
                </c:pt>
                <c:pt idx="1846">
                  <c:v>0.68500000000000005</c:v>
                </c:pt>
                <c:pt idx="1847">
                  <c:v>0.61899999999999999</c:v>
                </c:pt>
                <c:pt idx="1848">
                  <c:v>0.56999999999999995</c:v>
                </c:pt>
                <c:pt idx="1849">
                  <c:v>0.58099999999999996</c:v>
                </c:pt>
                <c:pt idx="1850">
                  <c:v>0.47899999999999998</c:v>
                </c:pt>
                <c:pt idx="1851">
                  <c:v>0.46899999999999997</c:v>
                </c:pt>
                <c:pt idx="1852">
                  <c:v>0.47</c:v>
                </c:pt>
                <c:pt idx="1853">
                  <c:v>0.61699999999999999</c:v>
                </c:pt>
                <c:pt idx="1854">
                  <c:v>0.44700000000000001</c:v>
                </c:pt>
                <c:pt idx="1855">
                  <c:v>0.45200000000000001</c:v>
                </c:pt>
                <c:pt idx="1856">
                  <c:v>0.48599999999999999</c:v>
                </c:pt>
                <c:pt idx="1857">
                  <c:v>0.747</c:v>
                </c:pt>
                <c:pt idx="1858">
                  <c:v>0.56499999999999995</c:v>
                </c:pt>
                <c:pt idx="1859">
                  <c:v>0.56599999999999995</c:v>
                </c:pt>
                <c:pt idx="1860">
                  <c:v>0.52100000000000002</c:v>
                </c:pt>
                <c:pt idx="1861">
                  <c:v>0.51500000000000001</c:v>
                </c:pt>
                <c:pt idx="1862">
                  <c:v>0.52200000000000002</c:v>
                </c:pt>
                <c:pt idx="1863">
                  <c:v>0.57699999999999996</c:v>
                </c:pt>
                <c:pt idx="1864">
                  <c:v>0.79100000000000004</c:v>
                </c:pt>
                <c:pt idx="1865">
                  <c:v>0.75900000000000001</c:v>
                </c:pt>
                <c:pt idx="1866">
                  <c:v>1.099</c:v>
                </c:pt>
                <c:pt idx="1867">
                  <c:v>1.2150000000000001</c:v>
                </c:pt>
                <c:pt idx="1868">
                  <c:v>1.2070000000000001</c:v>
                </c:pt>
                <c:pt idx="1869">
                  <c:v>0.78900000000000003</c:v>
                </c:pt>
                <c:pt idx="1870">
                  <c:v>1.1830000000000001</c:v>
                </c:pt>
                <c:pt idx="1871">
                  <c:v>1.4390000000000001</c:v>
                </c:pt>
                <c:pt idx="1872">
                  <c:v>1.18</c:v>
                </c:pt>
                <c:pt idx="1873">
                  <c:v>0.998</c:v>
                </c:pt>
                <c:pt idx="1874">
                  <c:v>1.151</c:v>
                </c:pt>
                <c:pt idx="1875">
                  <c:v>1.07</c:v>
                </c:pt>
                <c:pt idx="1876">
                  <c:v>0.84499999999999997</c:v>
                </c:pt>
                <c:pt idx="1877">
                  <c:v>1.0669999999999999</c:v>
                </c:pt>
                <c:pt idx="1878">
                  <c:v>1.006</c:v>
                </c:pt>
                <c:pt idx="1879">
                  <c:v>1.0329999999999999</c:v>
                </c:pt>
                <c:pt idx="1880">
                  <c:v>1.3240000000000001</c:v>
                </c:pt>
                <c:pt idx="1881">
                  <c:v>1.585</c:v>
                </c:pt>
                <c:pt idx="1882">
                  <c:v>1.32</c:v>
                </c:pt>
                <c:pt idx="1883">
                  <c:v>1.389</c:v>
                </c:pt>
                <c:pt idx="1884">
                  <c:v>1.974</c:v>
                </c:pt>
                <c:pt idx="1885">
                  <c:v>1.5289999999999999</c:v>
                </c:pt>
                <c:pt idx="1886">
                  <c:v>1.4359999999999999</c:v>
                </c:pt>
                <c:pt idx="1887">
                  <c:v>0.89700000000000002</c:v>
                </c:pt>
                <c:pt idx="1888">
                  <c:v>0.90300000000000002</c:v>
                </c:pt>
                <c:pt idx="1889">
                  <c:v>0.70399999999999996</c:v>
                </c:pt>
                <c:pt idx="1890">
                  <c:v>0.67500000000000004</c:v>
                </c:pt>
                <c:pt idx="1891">
                  <c:v>0.92100000000000004</c:v>
                </c:pt>
                <c:pt idx="1892">
                  <c:v>0.74</c:v>
                </c:pt>
                <c:pt idx="1893">
                  <c:v>0.59799999999999998</c:v>
                </c:pt>
                <c:pt idx="1894">
                  <c:v>0.65400000000000003</c:v>
                </c:pt>
                <c:pt idx="1895">
                  <c:v>0.67500000000000004</c:v>
                </c:pt>
                <c:pt idx="1896">
                  <c:v>0.81200000000000006</c:v>
                </c:pt>
                <c:pt idx="1897">
                  <c:v>1.048</c:v>
                </c:pt>
                <c:pt idx="1898">
                  <c:v>0.745</c:v>
                </c:pt>
                <c:pt idx="1899">
                  <c:v>0.73699999999999999</c:v>
                </c:pt>
                <c:pt idx="1900">
                  <c:v>0.94099999999999995</c:v>
                </c:pt>
                <c:pt idx="1901">
                  <c:v>0.73699999999999999</c:v>
                </c:pt>
                <c:pt idx="1902">
                  <c:v>0.69299999999999995</c:v>
                </c:pt>
                <c:pt idx="1903">
                  <c:v>0.56100000000000005</c:v>
                </c:pt>
                <c:pt idx="1904">
                  <c:v>0.55200000000000005</c:v>
                </c:pt>
                <c:pt idx="1905">
                  <c:v>0.69099999999999995</c:v>
                </c:pt>
                <c:pt idx="1906">
                  <c:v>0.79900000000000004</c:v>
                </c:pt>
                <c:pt idx="1907">
                  <c:v>0.84</c:v>
                </c:pt>
                <c:pt idx="1908">
                  <c:v>0.90700000000000003</c:v>
                </c:pt>
                <c:pt idx="1909">
                  <c:v>0.90100000000000002</c:v>
                </c:pt>
                <c:pt idx="1910">
                  <c:v>0.89</c:v>
                </c:pt>
                <c:pt idx="1911">
                  <c:v>0.56200000000000006</c:v>
                </c:pt>
                <c:pt idx="1912">
                  <c:v>0.44800000000000001</c:v>
                </c:pt>
                <c:pt idx="1913">
                  <c:v>0.51200000000000001</c:v>
                </c:pt>
                <c:pt idx="1914">
                  <c:v>0.54800000000000004</c:v>
                </c:pt>
                <c:pt idx="1915">
                  <c:v>0.60099999999999998</c:v>
                </c:pt>
                <c:pt idx="1916">
                  <c:v>0.48799999999999999</c:v>
                </c:pt>
                <c:pt idx="1917">
                  <c:v>0.53900000000000003</c:v>
                </c:pt>
                <c:pt idx="1918">
                  <c:v>0.46400000000000002</c:v>
                </c:pt>
                <c:pt idx="1919">
                  <c:v>0.498</c:v>
                </c:pt>
                <c:pt idx="1920">
                  <c:v>0.48199999999999998</c:v>
                </c:pt>
                <c:pt idx="1921">
                  <c:v>0.48899999999999999</c:v>
                </c:pt>
                <c:pt idx="1922">
                  <c:v>0.49299999999999999</c:v>
                </c:pt>
                <c:pt idx="1923">
                  <c:v>0.50700000000000001</c:v>
                </c:pt>
                <c:pt idx="1924">
                  <c:v>0.45500000000000002</c:v>
                </c:pt>
                <c:pt idx="1925">
                  <c:v>0.45300000000000001</c:v>
                </c:pt>
                <c:pt idx="1926">
                  <c:v>0.44800000000000001</c:v>
                </c:pt>
                <c:pt idx="1927">
                  <c:v>0.44700000000000001</c:v>
                </c:pt>
                <c:pt idx="1928">
                  <c:v>0.46700000000000003</c:v>
                </c:pt>
                <c:pt idx="1929">
                  <c:v>0.63900000000000001</c:v>
                </c:pt>
                <c:pt idx="1930">
                  <c:v>0.90900000000000003</c:v>
                </c:pt>
                <c:pt idx="1931">
                  <c:v>0.85</c:v>
                </c:pt>
                <c:pt idx="1932">
                  <c:v>0.77700000000000002</c:v>
                </c:pt>
                <c:pt idx="1933">
                  <c:v>0.95299999999999996</c:v>
                </c:pt>
                <c:pt idx="1934">
                  <c:v>0.77900000000000003</c:v>
                </c:pt>
                <c:pt idx="1935">
                  <c:v>0.754</c:v>
                </c:pt>
                <c:pt idx="1936">
                  <c:v>0.52800000000000002</c:v>
                </c:pt>
                <c:pt idx="1937">
                  <c:v>0.45700000000000002</c:v>
                </c:pt>
                <c:pt idx="1938">
                  <c:v>0.48799999999999999</c:v>
                </c:pt>
                <c:pt idx="1939">
                  <c:v>0.61899999999999999</c:v>
                </c:pt>
                <c:pt idx="1940">
                  <c:v>0.48099999999999998</c:v>
                </c:pt>
                <c:pt idx="1941">
                  <c:v>0.45</c:v>
                </c:pt>
                <c:pt idx="1942">
                  <c:v>0.48399999999999999</c:v>
                </c:pt>
                <c:pt idx="1943">
                  <c:v>0.47099999999999997</c:v>
                </c:pt>
                <c:pt idx="1944">
                  <c:v>0.45500000000000002</c:v>
                </c:pt>
                <c:pt idx="1945">
                  <c:v>0.47599999999999998</c:v>
                </c:pt>
                <c:pt idx="1946">
                  <c:v>0.45800000000000002</c:v>
                </c:pt>
                <c:pt idx="1947">
                  <c:v>0.48099999999999998</c:v>
                </c:pt>
                <c:pt idx="1948">
                  <c:v>0.52400000000000002</c:v>
                </c:pt>
                <c:pt idx="1949">
                  <c:v>0.53900000000000003</c:v>
                </c:pt>
                <c:pt idx="1950">
                  <c:v>0.44700000000000001</c:v>
                </c:pt>
                <c:pt idx="1951">
                  <c:v>0.45500000000000002</c:v>
                </c:pt>
                <c:pt idx="1952">
                  <c:v>0.56100000000000005</c:v>
                </c:pt>
                <c:pt idx="1953">
                  <c:v>0.748</c:v>
                </c:pt>
                <c:pt idx="1954">
                  <c:v>0.63700000000000001</c:v>
                </c:pt>
                <c:pt idx="1955">
                  <c:v>0.57499999999999996</c:v>
                </c:pt>
                <c:pt idx="1956">
                  <c:v>0.46899999999999997</c:v>
                </c:pt>
                <c:pt idx="1957">
                  <c:v>0.46500000000000002</c:v>
                </c:pt>
                <c:pt idx="1958">
                  <c:v>0.45400000000000001</c:v>
                </c:pt>
                <c:pt idx="1959">
                  <c:v>0.47699999999999998</c:v>
                </c:pt>
                <c:pt idx="1960">
                  <c:v>0.48499999999999999</c:v>
                </c:pt>
                <c:pt idx="1961">
                  <c:v>0.47</c:v>
                </c:pt>
                <c:pt idx="1962">
                  <c:v>0.59599999999999997</c:v>
                </c:pt>
                <c:pt idx="1963">
                  <c:v>0.73899999999999999</c:v>
                </c:pt>
                <c:pt idx="1964">
                  <c:v>0.86499999999999999</c:v>
                </c:pt>
                <c:pt idx="1965">
                  <c:v>0.90500000000000003</c:v>
                </c:pt>
                <c:pt idx="1966">
                  <c:v>0.91500000000000004</c:v>
                </c:pt>
                <c:pt idx="1967">
                  <c:v>0.88400000000000001</c:v>
                </c:pt>
                <c:pt idx="1968">
                  <c:v>0.97199999999999998</c:v>
                </c:pt>
                <c:pt idx="1969">
                  <c:v>1.2250000000000001</c:v>
                </c:pt>
                <c:pt idx="1970">
                  <c:v>1.2410000000000001</c:v>
                </c:pt>
                <c:pt idx="1971">
                  <c:v>1.069</c:v>
                </c:pt>
                <c:pt idx="1972">
                  <c:v>1.2789999999999999</c:v>
                </c:pt>
                <c:pt idx="1973">
                  <c:v>1.0720000000000001</c:v>
                </c:pt>
                <c:pt idx="1974">
                  <c:v>1.018</c:v>
                </c:pt>
                <c:pt idx="1975">
                  <c:v>0.81200000000000006</c:v>
                </c:pt>
                <c:pt idx="1976">
                  <c:v>1.0329999999999999</c:v>
                </c:pt>
                <c:pt idx="1977">
                  <c:v>1.173</c:v>
                </c:pt>
                <c:pt idx="1978">
                  <c:v>1.2669999999999999</c:v>
                </c:pt>
                <c:pt idx="1979">
                  <c:v>1.4179999999999999</c:v>
                </c:pt>
                <c:pt idx="1980">
                  <c:v>1.419</c:v>
                </c:pt>
                <c:pt idx="1981">
                  <c:v>1.367</c:v>
                </c:pt>
                <c:pt idx="1982">
                  <c:v>1.294</c:v>
                </c:pt>
                <c:pt idx="1983">
                  <c:v>1.022</c:v>
                </c:pt>
                <c:pt idx="1984">
                  <c:v>0.67900000000000005</c:v>
                </c:pt>
                <c:pt idx="1985">
                  <c:v>0.59</c:v>
                </c:pt>
                <c:pt idx="1986">
                  <c:v>1.0109999999999999</c:v>
                </c:pt>
                <c:pt idx="1987">
                  <c:v>0.995</c:v>
                </c:pt>
                <c:pt idx="1988">
                  <c:v>0.98199999999999998</c:v>
                </c:pt>
                <c:pt idx="1989">
                  <c:v>0.78100000000000003</c:v>
                </c:pt>
                <c:pt idx="1990">
                  <c:v>0.69799999999999995</c:v>
                </c:pt>
                <c:pt idx="1991">
                  <c:v>0.60199999999999998</c:v>
                </c:pt>
                <c:pt idx="1992">
                  <c:v>0.57899999999999996</c:v>
                </c:pt>
                <c:pt idx="1993">
                  <c:v>0.628</c:v>
                </c:pt>
                <c:pt idx="1994">
                  <c:v>0.61899999999999999</c:v>
                </c:pt>
                <c:pt idx="1995">
                  <c:v>0.59599999999999997</c:v>
                </c:pt>
                <c:pt idx="1996">
                  <c:v>0.60399999999999998</c:v>
                </c:pt>
                <c:pt idx="1997">
                  <c:v>0.54900000000000004</c:v>
                </c:pt>
                <c:pt idx="1998">
                  <c:v>0.48599999999999999</c:v>
                </c:pt>
                <c:pt idx="1999">
                  <c:v>0.47599999999999998</c:v>
                </c:pt>
                <c:pt idx="2000">
                  <c:v>0.96199999999999997</c:v>
                </c:pt>
                <c:pt idx="2001">
                  <c:v>1.131</c:v>
                </c:pt>
                <c:pt idx="2002">
                  <c:v>1.292</c:v>
                </c:pt>
                <c:pt idx="2003">
                  <c:v>1.288</c:v>
                </c:pt>
                <c:pt idx="2004">
                  <c:v>1.3440000000000001</c:v>
                </c:pt>
                <c:pt idx="2005">
                  <c:v>1.089</c:v>
                </c:pt>
                <c:pt idx="2006">
                  <c:v>0.86899999999999999</c:v>
                </c:pt>
                <c:pt idx="2007">
                  <c:v>0.79</c:v>
                </c:pt>
                <c:pt idx="2008">
                  <c:v>0.73199999999999998</c:v>
                </c:pt>
                <c:pt idx="2009">
                  <c:v>0.60299999999999998</c:v>
                </c:pt>
                <c:pt idx="2010">
                  <c:v>0.83199999999999996</c:v>
                </c:pt>
                <c:pt idx="2011">
                  <c:v>0.83199999999999996</c:v>
                </c:pt>
                <c:pt idx="2012">
                  <c:v>0.93</c:v>
                </c:pt>
                <c:pt idx="2013">
                  <c:v>1.04</c:v>
                </c:pt>
                <c:pt idx="2014">
                  <c:v>0.89300000000000002</c:v>
                </c:pt>
                <c:pt idx="2015">
                  <c:v>0.93899999999999995</c:v>
                </c:pt>
                <c:pt idx="2016">
                  <c:v>1.0029999999999999</c:v>
                </c:pt>
                <c:pt idx="2017">
                  <c:v>0.92600000000000005</c:v>
                </c:pt>
                <c:pt idx="2018">
                  <c:v>0.91700000000000004</c:v>
                </c:pt>
                <c:pt idx="2019">
                  <c:v>0.77</c:v>
                </c:pt>
                <c:pt idx="2020">
                  <c:v>0.70499999999999996</c:v>
                </c:pt>
                <c:pt idx="2021">
                  <c:v>0.71</c:v>
                </c:pt>
                <c:pt idx="2022">
                  <c:v>0.61699999999999999</c:v>
                </c:pt>
                <c:pt idx="2023">
                  <c:v>0.45400000000000001</c:v>
                </c:pt>
                <c:pt idx="2024">
                  <c:v>0.57499999999999996</c:v>
                </c:pt>
                <c:pt idx="2025">
                  <c:v>0.69099999999999995</c:v>
                </c:pt>
                <c:pt idx="2026">
                  <c:v>0.80400000000000005</c:v>
                </c:pt>
                <c:pt idx="2027">
                  <c:v>1.02</c:v>
                </c:pt>
                <c:pt idx="2028">
                  <c:v>0.72899999999999998</c:v>
                </c:pt>
                <c:pt idx="2029">
                  <c:v>0.67400000000000004</c:v>
                </c:pt>
                <c:pt idx="2030">
                  <c:v>0.63300000000000001</c:v>
                </c:pt>
                <c:pt idx="2031">
                  <c:v>0.82</c:v>
                </c:pt>
                <c:pt idx="2032">
                  <c:v>0.44900000000000001</c:v>
                </c:pt>
                <c:pt idx="2033">
                  <c:v>0.51800000000000002</c:v>
                </c:pt>
                <c:pt idx="2034">
                  <c:v>0.69799999999999995</c:v>
                </c:pt>
                <c:pt idx="2035">
                  <c:v>0.71699999999999997</c:v>
                </c:pt>
                <c:pt idx="2036">
                  <c:v>0.91200000000000003</c:v>
                </c:pt>
                <c:pt idx="2037">
                  <c:v>0.878</c:v>
                </c:pt>
                <c:pt idx="2038">
                  <c:v>0.89100000000000001</c:v>
                </c:pt>
                <c:pt idx="2039">
                  <c:v>0.81699999999999995</c:v>
                </c:pt>
                <c:pt idx="2040">
                  <c:v>0.79700000000000004</c:v>
                </c:pt>
                <c:pt idx="2041">
                  <c:v>0.7</c:v>
                </c:pt>
                <c:pt idx="2042">
                  <c:v>0.83799999999999997</c:v>
                </c:pt>
                <c:pt idx="2043">
                  <c:v>0.82099999999999995</c:v>
                </c:pt>
                <c:pt idx="2044">
                  <c:v>0.73299999999999998</c:v>
                </c:pt>
                <c:pt idx="2045">
                  <c:v>0.78900000000000003</c:v>
                </c:pt>
                <c:pt idx="2046">
                  <c:v>0.48599999999999999</c:v>
                </c:pt>
                <c:pt idx="2047">
                  <c:v>0.47299999999999998</c:v>
                </c:pt>
                <c:pt idx="2048">
                  <c:v>0.69</c:v>
                </c:pt>
                <c:pt idx="2049">
                  <c:v>0.76800000000000002</c:v>
                </c:pt>
                <c:pt idx="2050">
                  <c:v>0.88400000000000001</c:v>
                </c:pt>
                <c:pt idx="2051">
                  <c:v>1.0720000000000001</c:v>
                </c:pt>
                <c:pt idx="2052">
                  <c:v>0.95399999999999996</c:v>
                </c:pt>
                <c:pt idx="2053">
                  <c:v>1.0009999999999999</c:v>
                </c:pt>
                <c:pt idx="2054">
                  <c:v>1.0529999999999999</c:v>
                </c:pt>
                <c:pt idx="2055">
                  <c:v>1.1000000000000001</c:v>
                </c:pt>
                <c:pt idx="2056">
                  <c:v>0.65300000000000002</c:v>
                </c:pt>
                <c:pt idx="2057">
                  <c:v>0.57399999999999995</c:v>
                </c:pt>
                <c:pt idx="2058">
                  <c:v>0.84099999999999997</c:v>
                </c:pt>
                <c:pt idx="2059">
                  <c:v>0.75800000000000001</c:v>
                </c:pt>
                <c:pt idx="2060">
                  <c:v>0.78600000000000003</c:v>
                </c:pt>
                <c:pt idx="2061">
                  <c:v>0.81699999999999995</c:v>
                </c:pt>
                <c:pt idx="2062">
                  <c:v>0.877</c:v>
                </c:pt>
                <c:pt idx="2063">
                  <c:v>0.76700000000000002</c:v>
                </c:pt>
                <c:pt idx="2064">
                  <c:v>0.64900000000000002</c:v>
                </c:pt>
                <c:pt idx="2065">
                  <c:v>0.55300000000000005</c:v>
                </c:pt>
                <c:pt idx="2066">
                  <c:v>0.54500000000000004</c:v>
                </c:pt>
                <c:pt idx="2067">
                  <c:v>0.50700000000000001</c:v>
                </c:pt>
                <c:pt idx="2068">
                  <c:v>0.44700000000000001</c:v>
                </c:pt>
                <c:pt idx="2069">
                  <c:v>0.56399999999999995</c:v>
                </c:pt>
                <c:pt idx="2070">
                  <c:v>0.46400000000000002</c:v>
                </c:pt>
                <c:pt idx="2071">
                  <c:v>0.47499999999999998</c:v>
                </c:pt>
                <c:pt idx="2072">
                  <c:v>0.69499999999999995</c:v>
                </c:pt>
                <c:pt idx="2073">
                  <c:v>1.0669999999999999</c:v>
                </c:pt>
                <c:pt idx="2074">
                  <c:v>1.125</c:v>
                </c:pt>
                <c:pt idx="2075">
                  <c:v>0.52900000000000003</c:v>
                </c:pt>
                <c:pt idx="2076">
                  <c:v>0.89700000000000002</c:v>
                </c:pt>
                <c:pt idx="2077">
                  <c:v>1.075</c:v>
                </c:pt>
                <c:pt idx="2078">
                  <c:v>1.006</c:v>
                </c:pt>
                <c:pt idx="2079">
                  <c:v>0.84799999999999998</c:v>
                </c:pt>
                <c:pt idx="2080">
                  <c:v>0.78300000000000003</c:v>
                </c:pt>
                <c:pt idx="2081">
                  <c:v>0.59099999999999997</c:v>
                </c:pt>
                <c:pt idx="2082">
                  <c:v>0.88</c:v>
                </c:pt>
                <c:pt idx="2083">
                  <c:v>0.78300000000000003</c:v>
                </c:pt>
                <c:pt idx="2084">
                  <c:v>0.90200000000000002</c:v>
                </c:pt>
                <c:pt idx="2085">
                  <c:v>0.755</c:v>
                </c:pt>
                <c:pt idx="2086">
                  <c:v>0.80700000000000005</c:v>
                </c:pt>
                <c:pt idx="2087">
                  <c:v>0.83099999999999996</c:v>
                </c:pt>
                <c:pt idx="2088">
                  <c:v>0.84499999999999997</c:v>
                </c:pt>
                <c:pt idx="2089">
                  <c:v>0.93500000000000005</c:v>
                </c:pt>
                <c:pt idx="2090">
                  <c:v>0.92200000000000004</c:v>
                </c:pt>
                <c:pt idx="2091">
                  <c:v>0.98299999999999998</c:v>
                </c:pt>
                <c:pt idx="2092">
                  <c:v>0.94699999999999995</c:v>
                </c:pt>
                <c:pt idx="2093">
                  <c:v>0.94399999999999995</c:v>
                </c:pt>
                <c:pt idx="2094">
                  <c:v>0.73699999999999999</c:v>
                </c:pt>
                <c:pt idx="2095">
                  <c:v>0.52900000000000003</c:v>
                </c:pt>
                <c:pt idx="2096">
                  <c:v>0.77900000000000003</c:v>
                </c:pt>
                <c:pt idx="2097">
                  <c:v>0.93899999999999995</c:v>
                </c:pt>
                <c:pt idx="2098">
                  <c:v>1.1890000000000001</c:v>
                </c:pt>
                <c:pt idx="2099">
                  <c:v>1.319</c:v>
                </c:pt>
                <c:pt idx="2100">
                  <c:v>1.4550000000000001</c:v>
                </c:pt>
                <c:pt idx="2101">
                  <c:v>1.3859999999999999</c:v>
                </c:pt>
                <c:pt idx="2102">
                  <c:v>1.23</c:v>
                </c:pt>
                <c:pt idx="2103">
                  <c:v>1.0269999999999999</c:v>
                </c:pt>
                <c:pt idx="2104">
                  <c:v>0.77900000000000003</c:v>
                </c:pt>
                <c:pt idx="2105">
                  <c:v>0.57599999999999996</c:v>
                </c:pt>
                <c:pt idx="2106">
                  <c:v>1.0349999999999999</c:v>
                </c:pt>
                <c:pt idx="2107">
                  <c:v>1.05</c:v>
                </c:pt>
                <c:pt idx="2108">
                  <c:v>0.95099999999999996</c:v>
                </c:pt>
                <c:pt idx="2109">
                  <c:v>0.90700000000000003</c:v>
                </c:pt>
                <c:pt idx="2110">
                  <c:v>0.94399999999999995</c:v>
                </c:pt>
                <c:pt idx="2111">
                  <c:v>0.96199999999999997</c:v>
                </c:pt>
                <c:pt idx="2112">
                  <c:v>0.93700000000000006</c:v>
                </c:pt>
                <c:pt idx="2113">
                  <c:v>1.0189999999999999</c:v>
                </c:pt>
                <c:pt idx="2114">
                  <c:v>0.89900000000000002</c:v>
                </c:pt>
                <c:pt idx="2115">
                  <c:v>0.89900000000000002</c:v>
                </c:pt>
                <c:pt idx="2116">
                  <c:v>0.86199999999999999</c:v>
                </c:pt>
                <c:pt idx="2117">
                  <c:v>0.91900000000000004</c:v>
                </c:pt>
                <c:pt idx="2118">
                  <c:v>0.69199999999999995</c:v>
                </c:pt>
                <c:pt idx="2119">
                  <c:v>0.54700000000000004</c:v>
                </c:pt>
                <c:pt idx="2120">
                  <c:v>0.79</c:v>
                </c:pt>
                <c:pt idx="2121">
                  <c:v>0.89200000000000002</c:v>
                </c:pt>
                <c:pt idx="2122">
                  <c:v>0.63100000000000001</c:v>
                </c:pt>
                <c:pt idx="2123">
                  <c:v>1.0189999999999999</c:v>
                </c:pt>
                <c:pt idx="2124">
                  <c:v>1.091</c:v>
                </c:pt>
                <c:pt idx="2125">
                  <c:v>1.619</c:v>
                </c:pt>
                <c:pt idx="2126">
                  <c:v>1.1850000000000001</c:v>
                </c:pt>
                <c:pt idx="2127">
                  <c:v>1.42</c:v>
                </c:pt>
                <c:pt idx="2128">
                  <c:v>1.1140000000000001</c:v>
                </c:pt>
                <c:pt idx="2129">
                  <c:v>0.73799999999999999</c:v>
                </c:pt>
                <c:pt idx="2130">
                  <c:v>0.84199999999999997</c:v>
                </c:pt>
                <c:pt idx="2131">
                  <c:v>1.0529999999999999</c:v>
                </c:pt>
                <c:pt idx="2132">
                  <c:v>0.72</c:v>
                </c:pt>
                <c:pt idx="2133">
                  <c:v>0.66600000000000004</c:v>
                </c:pt>
                <c:pt idx="2134">
                  <c:v>0.69</c:v>
                </c:pt>
                <c:pt idx="2135">
                  <c:v>0.98199999999999998</c:v>
                </c:pt>
                <c:pt idx="2136">
                  <c:v>1.2150000000000001</c:v>
                </c:pt>
                <c:pt idx="2137">
                  <c:v>0.82</c:v>
                </c:pt>
                <c:pt idx="2138">
                  <c:v>0.94299999999999995</c:v>
                </c:pt>
                <c:pt idx="2139">
                  <c:v>0.78</c:v>
                </c:pt>
                <c:pt idx="2140">
                  <c:v>0.67200000000000004</c:v>
                </c:pt>
                <c:pt idx="2141">
                  <c:v>0.71899999999999997</c:v>
                </c:pt>
                <c:pt idx="2142">
                  <c:v>0.47399999999999998</c:v>
                </c:pt>
                <c:pt idx="2143">
                  <c:v>0.70199999999999996</c:v>
                </c:pt>
                <c:pt idx="2144">
                  <c:v>1.355</c:v>
                </c:pt>
                <c:pt idx="2145">
                  <c:v>1.2929999999999999</c:v>
                </c:pt>
                <c:pt idx="2146">
                  <c:v>1.623</c:v>
                </c:pt>
                <c:pt idx="2147">
                  <c:v>1.6910000000000001</c:v>
                </c:pt>
                <c:pt idx="2148">
                  <c:v>1.8160000000000001</c:v>
                </c:pt>
                <c:pt idx="2149">
                  <c:v>1.542</c:v>
                </c:pt>
                <c:pt idx="2150">
                  <c:v>1.1100000000000001</c:v>
                </c:pt>
                <c:pt idx="2151">
                  <c:v>1.6220000000000001</c:v>
                </c:pt>
                <c:pt idx="2152">
                  <c:v>1.395</c:v>
                </c:pt>
                <c:pt idx="2153">
                  <c:v>1.125</c:v>
                </c:pt>
                <c:pt idx="2154">
                  <c:v>1.046</c:v>
                </c:pt>
                <c:pt idx="2155">
                  <c:v>0.96699999999999997</c:v>
                </c:pt>
                <c:pt idx="2156">
                  <c:v>0.92200000000000004</c:v>
                </c:pt>
                <c:pt idx="2157">
                  <c:v>0.77300000000000002</c:v>
                </c:pt>
                <c:pt idx="2158">
                  <c:v>0.77700000000000002</c:v>
                </c:pt>
                <c:pt idx="2159">
                  <c:v>0.73499999999999999</c:v>
                </c:pt>
                <c:pt idx="2160">
                  <c:v>0.63900000000000001</c:v>
                </c:pt>
                <c:pt idx="2161">
                  <c:v>0.71099999999999997</c:v>
                </c:pt>
                <c:pt idx="2162">
                  <c:v>0.84899999999999998</c:v>
                </c:pt>
                <c:pt idx="2163">
                  <c:v>0.66</c:v>
                </c:pt>
                <c:pt idx="2164">
                  <c:v>0.84899999999999998</c:v>
                </c:pt>
                <c:pt idx="2165">
                  <c:v>0.98899999999999999</c:v>
                </c:pt>
                <c:pt idx="2166">
                  <c:v>0.78300000000000003</c:v>
                </c:pt>
                <c:pt idx="2167">
                  <c:v>0.66900000000000004</c:v>
                </c:pt>
                <c:pt idx="2168">
                  <c:v>1.0129999999999999</c:v>
                </c:pt>
                <c:pt idx="2169">
                  <c:v>1.329</c:v>
                </c:pt>
                <c:pt idx="2170">
                  <c:v>1.252</c:v>
                </c:pt>
                <c:pt idx="2171">
                  <c:v>1.26</c:v>
                </c:pt>
                <c:pt idx="2172">
                  <c:v>1.0640000000000001</c:v>
                </c:pt>
                <c:pt idx="2173">
                  <c:v>0.84399999999999997</c:v>
                </c:pt>
                <c:pt idx="2174">
                  <c:v>1.165</c:v>
                </c:pt>
                <c:pt idx="2175">
                  <c:v>0.85699999999999998</c:v>
                </c:pt>
                <c:pt idx="2176">
                  <c:v>0.72199999999999998</c:v>
                </c:pt>
                <c:pt idx="2177">
                  <c:v>0.497</c:v>
                </c:pt>
                <c:pt idx="2178">
                  <c:v>0.86299999999999999</c:v>
                </c:pt>
                <c:pt idx="2179">
                  <c:v>0.81200000000000006</c:v>
                </c:pt>
                <c:pt idx="2180">
                  <c:v>0.83</c:v>
                </c:pt>
                <c:pt idx="2181">
                  <c:v>0.61099999999999999</c:v>
                </c:pt>
                <c:pt idx="2182">
                  <c:v>0.59199999999999997</c:v>
                </c:pt>
                <c:pt idx="2183">
                  <c:v>0.56699999999999995</c:v>
                </c:pt>
                <c:pt idx="2184">
                  <c:v>0.71799999999999997</c:v>
                </c:pt>
                <c:pt idx="2185">
                  <c:v>0.61099999999999999</c:v>
                </c:pt>
                <c:pt idx="2186">
                  <c:v>0.77700000000000002</c:v>
                </c:pt>
                <c:pt idx="2187">
                  <c:v>0.57599999999999996</c:v>
                </c:pt>
                <c:pt idx="2188">
                  <c:v>0.47099999999999997</c:v>
                </c:pt>
                <c:pt idx="2189">
                  <c:v>0.55300000000000005</c:v>
                </c:pt>
                <c:pt idx="2190">
                  <c:v>0.48299999999999998</c:v>
                </c:pt>
                <c:pt idx="2191">
                  <c:v>0.84499999999999997</c:v>
                </c:pt>
                <c:pt idx="2192">
                  <c:v>0.80900000000000005</c:v>
                </c:pt>
                <c:pt idx="2193">
                  <c:v>0.97299999999999998</c:v>
                </c:pt>
                <c:pt idx="2194">
                  <c:v>1.204</c:v>
                </c:pt>
                <c:pt idx="2195">
                  <c:v>0.88300000000000001</c:v>
                </c:pt>
                <c:pt idx="2196">
                  <c:v>1.194</c:v>
                </c:pt>
                <c:pt idx="2197">
                  <c:v>0.92900000000000005</c:v>
                </c:pt>
                <c:pt idx="2198">
                  <c:v>0.93899999999999995</c:v>
                </c:pt>
                <c:pt idx="2199">
                  <c:v>1.208</c:v>
                </c:pt>
                <c:pt idx="2200">
                  <c:v>1.3169999999999999</c:v>
                </c:pt>
                <c:pt idx="2201">
                  <c:v>0.71</c:v>
                </c:pt>
                <c:pt idx="2202">
                  <c:v>0.89400000000000002</c:v>
                </c:pt>
                <c:pt idx="2203">
                  <c:v>0.86099999999999999</c:v>
                </c:pt>
                <c:pt idx="2204">
                  <c:v>0.94299999999999995</c:v>
                </c:pt>
                <c:pt idx="2205">
                  <c:v>0.98299999999999998</c:v>
                </c:pt>
                <c:pt idx="2206">
                  <c:v>0.92600000000000005</c:v>
                </c:pt>
                <c:pt idx="2207">
                  <c:v>0.95899999999999996</c:v>
                </c:pt>
                <c:pt idx="2208">
                  <c:v>0.90600000000000003</c:v>
                </c:pt>
                <c:pt idx="2209">
                  <c:v>1.002</c:v>
                </c:pt>
                <c:pt idx="2210">
                  <c:v>0.86899999999999999</c:v>
                </c:pt>
                <c:pt idx="2211">
                  <c:v>0.66200000000000003</c:v>
                </c:pt>
                <c:pt idx="2212">
                  <c:v>0.55800000000000005</c:v>
                </c:pt>
                <c:pt idx="2213">
                  <c:v>0.47699999999999998</c:v>
                </c:pt>
                <c:pt idx="2214">
                  <c:v>0.497</c:v>
                </c:pt>
                <c:pt idx="2215">
                  <c:v>0.53800000000000003</c:v>
                </c:pt>
                <c:pt idx="2216">
                  <c:v>0.623</c:v>
                </c:pt>
                <c:pt idx="2217">
                  <c:v>0.60699999999999998</c:v>
                </c:pt>
                <c:pt idx="2218">
                  <c:v>0.60199999999999998</c:v>
                </c:pt>
                <c:pt idx="2219">
                  <c:v>0.51100000000000001</c:v>
                </c:pt>
                <c:pt idx="2220">
                  <c:v>0.53700000000000003</c:v>
                </c:pt>
                <c:pt idx="2221">
                  <c:v>0.51900000000000002</c:v>
                </c:pt>
                <c:pt idx="2222">
                  <c:v>0.51500000000000001</c:v>
                </c:pt>
                <c:pt idx="2223">
                  <c:v>0.47699999999999998</c:v>
                </c:pt>
                <c:pt idx="2224">
                  <c:v>0.501</c:v>
                </c:pt>
                <c:pt idx="2225">
                  <c:v>0.44800000000000001</c:v>
                </c:pt>
                <c:pt idx="2226">
                  <c:v>0.52800000000000002</c:v>
                </c:pt>
                <c:pt idx="2227">
                  <c:v>0.65300000000000002</c:v>
                </c:pt>
                <c:pt idx="2228">
                  <c:v>0.55100000000000005</c:v>
                </c:pt>
                <c:pt idx="2229">
                  <c:v>0.59299999999999997</c:v>
                </c:pt>
                <c:pt idx="2230">
                  <c:v>0.622</c:v>
                </c:pt>
                <c:pt idx="2231">
                  <c:v>0.54400000000000004</c:v>
                </c:pt>
                <c:pt idx="2232">
                  <c:v>0.63300000000000001</c:v>
                </c:pt>
                <c:pt idx="2233">
                  <c:v>0.52300000000000002</c:v>
                </c:pt>
                <c:pt idx="2234">
                  <c:v>0.504</c:v>
                </c:pt>
                <c:pt idx="2235">
                  <c:v>0.45900000000000002</c:v>
                </c:pt>
                <c:pt idx="2236">
                  <c:v>0.44800000000000001</c:v>
                </c:pt>
                <c:pt idx="2237">
                  <c:v>0.45200000000000001</c:v>
                </c:pt>
                <c:pt idx="2238">
                  <c:v>0.46300000000000002</c:v>
                </c:pt>
                <c:pt idx="2239">
                  <c:v>0.44900000000000001</c:v>
                </c:pt>
                <c:pt idx="2240">
                  <c:v>0.44700000000000001</c:v>
                </c:pt>
                <c:pt idx="2241">
                  <c:v>0.48799999999999999</c:v>
                </c:pt>
                <c:pt idx="2242">
                  <c:v>0.63400000000000001</c:v>
                </c:pt>
                <c:pt idx="2243">
                  <c:v>0.80100000000000005</c:v>
                </c:pt>
                <c:pt idx="2244">
                  <c:v>1.4530000000000001</c:v>
                </c:pt>
                <c:pt idx="2245">
                  <c:v>1.44</c:v>
                </c:pt>
                <c:pt idx="2246">
                  <c:v>0.86299999999999999</c:v>
                </c:pt>
                <c:pt idx="2247">
                  <c:v>0.59499999999999997</c:v>
                </c:pt>
                <c:pt idx="2248">
                  <c:v>1.0249999999999999</c:v>
                </c:pt>
                <c:pt idx="2249">
                  <c:v>0.82899999999999996</c:v>
                </c:pt>
                <c:pt idx="2250">
                  <c:v>0.67400000000000004</c:v>
                </c:pt>
                <c:pt idx="2251">
                  <c:v>0.55900000000000005</c:v>
                </c:pt>
                <c:pt idx="2252">
                  <c:v>0.625</c:v>
                </c:pt>
                <c:pt idx="2253">
                  <c:v>0.97599999999999998</c:v>
                </c:pt>
                <c:pt idx="2254">
                  <c:v>1.1100000000000001</c:v>
                </c:pt>
                <c:pt idx="2255">
                  <c:v>1.04</c:v>
                </c:pt>
                <c:pt idx="2256">
                  <c:v>1.1359999999999999</c:v>
                </c:pt>
                <c:pt idx="2257">
                  <c:v>1.08</c:v>
                </c:pt>
                <c:pt idx="2258">
                  <c:v>1.087</c:v>
                </c:pt>
                <c:pt idx="2259">
                  <c:v>1.2270000000000001</c:v>
                </c:pt>
                <c:pt idx="2260">
                  <c:v>1.097</c:v>
                </c:pt>
                <c:pt idx="2261">
                  <c:v>1.3129999999999999</c:v>
                </c:pt>
                <c:pt idx="2262">
                  <c:v>1.4750000000000001</c:v>
                </c:pt>
                <c:pt idx="2263">
                  <c:v>1.5069999999999999</c:v>
                </c:pt>
                <c:pt idx="2264">
                  <c:v>1.6160000000000001</c:v>
                </c:pt>
                <c:pt idx="2265">
                  <c:v>1.6559999999999999</c:v>
                </c:pt>
                <c:pt idx="2266">
                  <c:v>1.764</c:v>
                </c:pt>
                <c:pt idx="2267">
                  <c:v>1.7709999999999999</c:v>
                </c:pt>
                <c:pt idx="2268">
                  <c:v>1.5369999999999999</c:v>
                </c:pt>
                <c:pt idx="2269">
                  <c:v>1.627</c:v>
                </c:pt>
                <c:pt idx="2270">
                  <c:v>1.7070000000000001</c:v>
                </c:pt>
                <c:pt idx="2271">
                  <c:v>1.19</c:v>
                </c:pt>
                <c:pt idx="2272">
                  <c:v>0.88600000000000001</c:v>
                </c:pt>
                <c:pt idx="2273">
                  <c:v>0.59299999999999997</c:v>
                </c:pt>
                <c:pt idx="2274">
                  <c:v>0.69899999999999995</c:v>
                </c:pt>
                <c:pt idx="2275">
                  <c:v>0.76700000000000002</c:v>
                </c:pt>
                <c:pt idx="2276">
                  <c:v>0.78300000000000003</c:v>
                </c:pt>
                <c:pt idx="2277">
                  <c:v>1.0449999999999999</c:v>
                </c:pt>
                <c:pt idx="2278">
                  <c:v>0.621</c:v>
                </c:pt>
                <c:pt idx="2279">
                  <c:v>0.754</c:v>
                </c:pt>
                <c:pt idx="2280">
                  <c:v>0.70299999999999996</c:v>
                </c:pt>
                <c:pt idx="2281">
                  <c:v>0.65700000000000003</c:v>
                </c:pt>
                <c:pt idx="2282">
                  <c:v>0.65900000000000003</c:v>
                </c:pt>
                <c:pt idx="2283">
                  <c:v>0.72899999999999998</c:v>
                </c:pt>
                <c:pt idx="2284">
                  <c:v>0.66900000000000004</c:v>
                </c:pt>
                <c:pt idx="2285">
                  <c:v>0.7</c:v>
                </c:pt>
                <c:pt idx="2286">
                  <c:v>0.50800000000000001</c:v>
                </c:pt>
                <c:pt idx="2287">
                  <c:v>0.54700000000000004</c:v>
                </c:pt>
                <c:pt idx="2288">
                  <c:v>0.89300000000000002</c:v>
                </c:pt>
                <c:pt idx="2289">
                  <c:v>1.2030000000000001</c:v>
                </c:pt>
                <c:pt idx="2290">
                  <c:v>1.3580000000000001</c:v>
                </c:pt>
                <c:pt idx="2291">
                  <c:v>1.407</c:v>
                </c:pt>
                <c:pt idx="2292">
                  <c:v>1.4259999999999999</c:v>
                </c:pt>
                <c:pt idx="2293">
                  <c:v>1.504</c:v>
                </c:pt>
                <c:pt idx="2294">
                  <c:v>1.157</c:v>
                </c:pt>
                <c:pt idx="2295">
                  <c:v>1.365</c:v>
                </c:pt>
                <c:pt idx="2296">
                  <c:v>1.1359999999999999</c:v>
                </c:pt>
                <c:pt idx="2297">
                  <c:v>0.73899999999999999</c:v>
                </c:pt>
                <c:pt idx="2298">
                  <c:v>0.98899999999999999</c:v>
                </c:pt>
                <c:pt idx="2299">
                  <c:v>1.0820000000000001</c:v>
                </c:pt>
                <c:pt idx="2300">
                  <c:v>1.1180000000000001</c:v>
                </c:pt>
                <c:pt idx="2301">
                  <c:v>1.135</c:v>
                </c:pt>
                <c:pt idx="2302">
                  <c:v>1.0820000000000001</c:v>
                </c:pt>
                <c:pt idx="2303">
                  <c:v>1.0209999999999999</c:v>
                </c:pt>
                <c:pt idx="2304">
                  <c:v>0.97099999999999997</c:v>
                </c:pt>
                <c:pt idx="2305">
                  <c:v>1.0309999999999999</c:v>
                </c:pt>
                <c:pt idx="2306">
                  <c:v>1.056</c:v>
                </c:pt>
                <c:pt idx="2307">
                  <c:v>1.03</c:v>
                </c:pt>
                <c:pt idx="2308">
                  <c:v>0.83399999999999996</c:v>
                </c:pt>
                <c:pt idx="2309">
                  <c:v>0.64800000000000002</c:v>
                </c:pt>
                <c:pt idx="2310">
                  <c:v>0.49199999999999999</c:v>
                </c:pt>
                <c:pt idx="2311">
                  <c:v>0.54100000000000004</c:v>
                </c:pt>
                <c:pt idx="2312">
                  <c:v>0.94799999999999995</c:v>
                </c:pt>
                <c:pt idx="2313">
                  <c:v>1.294</c:v>
                </c:pt>
                <c:pt idx="2314">
                  <c:v>1.319</c:v>
                </c:pt>
                <c:pt idx="2315">
                  <c:v>1.252</c:v>
                </c:pt>
                <c:pt idx="2316">
                  <c:v>1.06</c:v>
                </c:pt>
                <c:pt idx="2317">
                  <c:v>1.294</c:v>
                </c:pt>
                <c:pt idx="2318">
                  <c:v>1.1919999999999999</c:v>
                </c:pt>
                <c:pt idx="2319">
                  <c:v>0.86399999999999999</c:v>
                </c:pt>
                <c:pt idx="2320">
                  <c:v>0.52900000000000003</c:v>
                </c:pt>
                <c:pt idx="2321">
                  <c:v>0.52700000000000002</c:v>
                </c:pt>
                <c:pt idx="2322">
                  <c:v>0.92300000000000004</c:v>
                </c:pt>
                <c:pt idx="2323">
                  <c:v>1.137</c:v>
                </c:pt>
                <c:pt idx="2324">
                  <c:v>1.0049999999999999</c:v>
                </c:pt>
                <c:pt idx="2325">
                  <c:v>1.08</c:v>
                </c:pt>
                <c:pt idx="2326">
                  <c:v>1.075</c:v>
                </c:pt>
                <c:pt idx="2327">
                  <c:v>0.93600000000000005</c:v>
                </c:pt>
                <c:pt idx="2328">
                  <c:v>1.006</c:v>
                </c:pt>
                <c:pt idx="2329">
                  <c:v>0.88300000000000001</c:v>
                </c:pt>
                <c:pt idx="2330">
                  <c:v>0.77300000000000002</c:v>
                </c:pt>
                <c:pt idx="2331">
                  <c:v>0.66400000000000003</c:v>
                </c:pt>
                <c:pt idx="2332">
                  <c:v>0.53300000000000003</c:v>
                </c:pt>
                <c:pt idx="2333">
                  <c:v>0.48699999999999999</c:v>
                </c:pt>
                <c:pt idx="2334">
                  <c:v>0.72799999999999998</c:v>
                </c:pt>
                <c:pt idx="2335">
                  <c:v>0.68899999999999995</c:v>
                </c:pt>
                <c:pt idx="2336">
                  <c:v>0.495</c:v>
                </c:pt>
                <c:pt idx="2337">
                  <c:v>0.495</c:v>
                </c:pt>
                <c:pt idx="2338">
                  <c:v>0.69499999999999995</c:v>
                </c:pt>
                <c:pt idx="2339">
                  <c:v>1.163</c:v>
                </c:pt>
                <c:pt idx="2340">
                  <c:v>1.284</c:v>
                </c:pt>
                <c:pt idx="2341">
                  <c:v>0.77700000000000002</c:v>
                </c:pt>
                <c:pt idx="2342">
                  <c:v>1.17</c:v>
                </c:pt>
                <c:pt idx="2343">
                  <c:v>0.94499999999999995</c:v>
                </c:pt>
                <c:pt idx="2344">
                  <c:v>0.51300000000000001</c:v>
                </c:pt>
                <c:pt idx="2345">
                  <c:v>0.58799999999999997</c:v>
                </c:pt>
                <c:pt idx="2346">
                  <c:v>0.59099999999999997</c:v>
                </c:pt>
                <c:pt idx="2347">
                  <c:v>0.94299999999999995</c:v>
                </c:pt>
                <c:pt idx="2348">
                  <c:v>0.91200000000000003</c:v>
                </c:pt>
                <c:pt idx="2349">
                  <c:v>0.92600000000000005</c:v>
                </c:pt>
                <c:pt idx="2350">
                  <c:v>0.63100000000000001</c:v>
                </c:pt>
                <c:pt idx="2351">
                  <c:v>0.76600000000000001</c:v>
                </c:pt>
                <c:pt idx="2352">
                  <c:v>1.0449999999999999</c:v>
                </c:pt>
                <c:pt idx="2353">
                  <c:v>1.506</c:v>
                </c:pt>
                <c:pt idx="2354">
                  <c:v>1.5049999999999999</c:v>
                </c:pt>
                <c:pt idx="2355">
                  <c:v>1.3440000000000001</c:v>
                </c:pt>
                <c:pt idx="2356">
                  <c:v>1.31</c:v>
                </c:pt>
                <c:pt idx="2357">
                  <c:v>1.1060000000000001</c:v>
                </c:pt>
                <c:pt idx="2358">
                  <c:v>1.0840000000000001</c:v>
                </c:pt>
                <c:pt idx="2359">
                  <c:v>1.2929999999999999</c:v>
                </c:pt>
                <c:pt idx="2360">
                  <c:v>1.629</c:v>
                </c:pt>
                <c:pt idx="2361">
                  <c:v>1.425</c:v>
                </c:pt>
                <c:pt idx="2362">
                  <c:v>1.6379999999999999</c:v>
                </c:pt>
                <c:pt idx="2363">
                  <c:v>1.597</c:v>
                </c:pt>
                <c:pt idx="2364">
                  <c:v>1.349</c:v>
                </c:pt>
                <c:pt idx="2365">
                  <c:v>1.5149999999999999</c:v>
                </c:pt>
                <c:pt idx="2366">
                  <c:v>1.379</c:v>
                </c:pt>
                <c:pt idx="2367">
                  <c:v>1.294</c:v>
                </c:pt>
                <c:pt idx="2368">
                  <c:v>1.413</c:v>
                </c:pt>
                <c:pt idx="2369">
                  <c:v>0.86499999999999999</c:v>
                </c:pt>
                <c:pt idx="2370">
                  <c:v>0.71499999999999997</c:v>
                </c:pt>
                <c:pt idx="2371">
                  <c:v>0.96699999999999997</c:v>
                </c:pt>
                <c:pt idx="2372">
                  <c:v>0.877</c:v>
                </c:pt>
                <c:pt idx="2373">
                  <c:v>0.81799999999999995</c:v>
                </c:pt>
                <c:pt idx="2374">
                  <c:v>0.90900000000000003</c:v>
                </c:pt>
                <c:pt idx="2375">
                  <c:v>0.79200000000000004</c:v>
                </c:pt>
                <c:pt idx="2376">
                  <c:v>0.82099999999999995</c:v>
                </c:pt>
                <c:pt idx="2377">
                  <c:v>0.77300000000000002</c:v>
                </c:pt>
                <c:pt idx="2378">
                  <c:v>0.64200000000000002</c:v>
                </c:pt>
                <c:pt idx="2379">
                  <c:v>0.63700000000000001</c:v>
                </c:pt>
                <c:pt idx="2380">
                  <c:v>0.69599999999999995</c:v>
                </c:pt>
                <c:pt idx="2381">
                  <c:v>0.61499999999999999</c:v>
                </c:pt>
                <c:pt idx="2382">
                  <c:v>0.53400000000000003</c:v>
                </c:pt>
                <c:pt idx="2383">
                  <c:v>0.70799999999999996</c:v>
                </c:pt>
                <c:pt idx="2384">
                  <c:v>1.101</c:v>
                </c:pt>
                <c:pt idx="2385">
                  <c:v>1.1279999999999999</c:v>
                </c:pt>
                <c:pt idx="2386">
                  <c:v>1.49</c:v>
                </c:pt>
                <c:pt idx="2387">
                  <c:v>1.4690000000000001</c:v>
                </c:pt>
                <c:pt idx="2388">
                  <c:v>1.474</c:v>
                </c:pt>
                <c:pt idx="2389">
                  <c:v>0.89900000000000002</c:v>
                </c:pt>
                <c:pt idx="2390">
                  <c:v>1.28</c:v>
                </c:pt>
                <c:pt idx="2391">
                  <c:v>1.2110000000000001</c:v>
                </c:pt>
                <c:pt idx="2392">
                  <c:v>0.78500000000000003</c:v>
                </c:pt>
                <c:pt idx="2393">
                  <c:v>0.56299999999999994</c:v>
                </c:pt>
                <c:pt idx="2394">
                  <c:v>0.57299999999999995</c:v>
                </c:pt>
                <c:pt idx="2395">
                  <c:v>0.84699999999999998</c:v>
                </c:pt>
                <c:pt idx="2396">
                  <c:v>0.73599999999999999</c:v>
                </c:pt>
                <c:pt idx="2397">
                  <c:v>0.76700000000000002</c:v>
                </c:pt>
                <c:pt idx="2398">
                  <c:v>0.51600000000000001</c:v>
                </c:pt>
                <c:pt idx="2399">
                  <c:v>0.71399999999999997</c:v>
                </c:pt>
                <c:pt idx="2400">
                  <c:v>0.67800000000000005</c:v>
                </c:pt>
                <c:pt idx="2401">
                  <c:v>0.46800000000000003</c:v>
                </c:pt>
                <c:pt idx="2402">
                  <c:v>0.91500000000000004</c:v>
                </c:pt>
                <c:pt idx="2403">
                  <c:v>0.90300000000000002</c:v>
                </c:pt>
                <c:pt idx="2404">
                  <c:v>0.95499999999999996</c:v>
                </c:pt>
                <c:pt idx="2405">
                  <c:v>0.72299999999999998</c:v>
                </c:pt>
                <c:pt idx="2406">
                  <c:v>0.79500000000000004</c:v>
                </c:pt>
                <c:pt idx="2407">
                  <c:v>1.472</c:v>
                </c:pt>
                <c:pt idx="2408">
                  <c:v>1.7809999999999999</c:v>
                </c:pt>
                <c:pt idx="2409">
                  <c:v>2.2469999999999999</c:v>
                </c:pt>
                <c:pt idx="2410">
                  <c:v>2.0609999999999999</c:v>
                </c:pt>
                <c:pt idx="2411">
                  <c:v>1.905</c:v>
                </c:pt>
                <c:pt idx="2412">
                  <c:v>2.0150000000000001</c:v>
                </c:pt>
                <c:pt idx="2413">
                  <c:v>1.8480000000000001</c:v>
                </c:pt>
                <c:pt idx="2414">
                  <c:v>1.6910000000000001</c:v>
                </c:pt>
                <c:pt idx="2415">
                  <c:v>1.488</c:v>
                </c:pt>
                <c:pt idx="2416">
                  <c:v>1.44</c:v>
                </c:pt>
                <c:pt idx="2417">
                  <c:v>1.2989999999999999</c:v>
                </c:pt>
                <c:pt idx="2418">
                  <c:v>1.3740000000000001</c:v>
                </c:pt>
                <c:pt idx="2419">
                  <c:v>1.0069999999999999</c:v>
                </c:pt>
                <c:pt idx="2420">
                  <c:v>0.77400000000000002</c:v>
                </c:pt>
                <c:pt idx="2421">
                  <c:v>1.014</c:v>
                </c:pt>
                <c:pt idx="2422">
                  <c:v>1.1279999999999999</c:v>
                </c:pt>
                <c:pt idx="2423">
                  <c:v>1.2170000000000001</c:v>
                </c:pt>
                <c:pt idx="2424">
                  <c:v>1.2250000000000001</c:v>
                </c:pt>
                <c:pt idx="2425">
                  <c:v>1.0509999999999999</c:v>
                </c:pt>
                <c:pt idx="2426">
                  <c:v>0.95699999999999996</c:v>
                </c:pt>
                <c:pt idx="2427">
                  <c:v>0.86699999999999999</c:v>
                </c:pt>
                <c:pt idx="2428">
                  <c:v>0.872</c:v>
                </c:pt>
                <c:pt idx="2429">
                  <c:v>1.0309999999999999</c:v>
                </c:pt>
                <c:pt idx="2430">
                  <c:v>1.083</c:v>
                </c:pt>
                <c:pt idx="2431">
                  <c:v>1.3129999999999999</c:v>
                </c:pt>
                <c:pt idx="2432">
                  <c:v>1.651</c:v>
                </c:pt>
                <c:pt idx="2433">
                  <c:v>1.6739999999999999</c:v>
                </c:pt>
                <c:pt idx="2434">
                  <c:v>1.526</c:v>
                </c:pt>
                <c:pt idx="2435">
                  <c:v>1.5620000000000001</c:v>
                </c:pt>
                <c:pt idx="2436">
                  <c:v>1.526</c:v>
                </c:pt>
                <c:pt idx="2437">
                  <c:v>1.444</c:v>
                </c:pt>
                <c:pt idx="2438">
                  <c:v>1.381</c:v>
                </c:pt>
                <c:pt idx="2439">
                  <c:v>1.206</c:v>
                </c:pt>
                <c:pt idx="2440">
                  <c:v>1.2270000000000001</c:v>
                </c:pt>
                <c:pt idx="2441">
                  <c:v>1.036</c:v>
                </c:pt>
                <c:pt idx="2442">
                  <c:v>0.69299999999999995</c:v>
                </c:pt>
                <c:pt idx="2443">
                  <c:v>0.747</c:v>
                </c:pt>
                <c:pt idx="2444">
                  <c:v>0.91200000000000003</c:v>
                </c:pt>
                <c:pt idx="2445">
                  <c:v>0.81200000000000006</c:v>
                </c:pt>
                <c:pt idx="2446">
                  <c:v>0.79</c:v>
                </c:pt>
                <c:pt idx="2447">
                  <c:v>0.67700000000000005</c:v>
                </c:pt>
                <c:pt idx="2448">
                  <c:v>0.86199999999999999</c:v>
                </c:pt>
                <c:pt idx="2449">
                  <c:v>0.79</c:v>
                </c:pt>
                <c:pt idx="2450">
                  <c:v>0.77</c:v>
                </c:pt>
                <c:pt idx="2451">
                  <c:v>0.68500000000000005</c:v>
                </c:pt>
                <c:pt idx="2452">
                  <c:v>0.70399999999999996</c:v>
                </c:pt>
                <c:pt idx="2453">
                  <c:v>0.70899999999999996</c:v>
                </c:pt>
                <c:pt idx="2454">
                  <c:v>1.1499999999999999</c:v>
                </c:pt>
                <c:pt idx="2455">
                  <c:v>1.48</c:v>
                </c:pt>
                <c:pt idx="2456">
                  <c:v>1.64</c:v>
                </c:pt>
                <c:pt idx="2457">
                  <c:v>1.7010000000000001</c:v>
                </c:pt>
                <c:pt idx="2458">
                  <c:v>1.849</c:v>
                </c:pt>
                <c:pt idx="2459">
                  <c:v>1.84</c:v>
                </c:pt>
                <c:pt idx="2460">
                  <c:v>1.84</c:v>
                </c:pt>
                <c:pt idx="2461">
                  <c:v>1.7909999999999999</c:v>
                </c:pt>
                <c:pt idx="2462">
                  <c:v>1.821</c:v>
                </c:pt>
                <c:pt idx="2463">
                  <c:v>1.62</c:v>
                </c:pt>
                <c:pt idx="2464">
                  <c:v>1.429</c:v>
                </c:pt>
                <c:pt idx="2465">
                  <c:v>0.94399999999999995</c:v>
                </c:pt>
                <c:pt idx="2466">
                  <c:v>0.66500000000000004</c:v>
                </c:pt>
                <c:pt idx="2467">
                  <c:v>0.84699999999999998</c:v>
                </c:pt>
                <c:pt idx="2468">
                  <c:v>0.90500000000000003</c:v>
                </c:pt>
                <c:pt idx="2469">
                  <c:v>0.76</c:v>
                </c:pt>
                <c:pt idx="2470">
                  <c:v>0.81699999999999995</c:v>
                </c:pt>
                <c:pt idx="2471">
                  <c:v>0.63</c:v>
                </c:pt>
                <c:pt idx="2472">
                  <c:v>0.62</c:v>
                </c:pt>
                <c:pt idx="2473">
                  <c:v>0.79400000000000004</c:v>
                </c:pt>
                <c:pt idx="2474">
                  <c:v>0.67600000000000005</c:v>
                </c:pt>
                <c:pt idx="2475">
                  <c:v>0.64600000000000002</c:v>
                </c:pt>
                <c:pt idx="2476">
                  <c:v>1.071</c:v>
                </c:pt>
                <c:pt idx="2477">
                  <c:v>0.85499999999999998</c:v>
                </c:pt>
                <c:pt idx="2478">
                  <c:v>1.0449999999999999</c:v>
                </c:pt>
                <c:pt idx="2479">
                  <c:v>1.3620000000000001</c:v>
                </c:pt>
                <c:pt idx="2480">
                  <c:v>1.673</c:v>
                </c:pt>
                <c:pt idx="2481">
                  <c:v>1.7709999999999999</c:v>
                </c:pt>
                <c:pt idx="2482">
                  <c:v>1.883</c:v>
                </c:pt>
                <c:pt idx="2483">
                  <c:v>1.732</c:v>
                </c:pt>
                <c:pt idx="2484">
                  <c:v>1.6619999999999999</c:v>
                </c:pt>
                <c:pt idx="2485">
                  <c:v>1.5620000000000001</c:v>
                </c:pt>
                <c:pt idx="2486">
                  <c:v>1.524</c:v>
                </c:pt>
                <c:pt idx="2487">
                  <c:v>1.446</c:v>
                </c:pt>
                <c:pt idx="2488">
                  <c:v>1.3460000000000001</c:v>
                </c:pt>
                <c:pt idx="2489">
                  <c:v>0.70499999999999996</c:v>
                </c:pt>
                <c:pt idx="2490">
                  <c:v>0.96799999999999997</c:v>
                </c:pt>
                <c:pt idx="2491">
                  <c:v>0.97</c:v>
                </c:pt>
                <c:pt idx="2492">
                  <c:v>0.80900000000000005</c:v>
                </c:pt>
                <c:pt idx="2493">
                  <c:v>0.74399999999999999</c:v>
                </c:pt>
                <c:pt idx="2494">
                  <c:v>0.77100000000000002</c:v>
                </c:pt>
                <c:pt idx="2495">
                  <c:v>0.83299999999999996</c:v>
                </c:pt>
                <c:pt idx="2496">
                  <c:v>0.75900000000000001</c:v>
                </c:pt>
                <c:pt idx="2497">
                  <c:v>0.74299999999999999</c:v>
                </c:pt>
                <c:pt idx="2498">
                  <c:v>0.84599999999999997</c:v>
                </c:pt>
                <c:pt idx="2499">
                  <c:v>0.746</c:v>
                </c:pt>
                <c:pt idx="2500">
                  <c:v>0.66800000000000004</c:v>
                </c:pt>
                <c:pt idx="2501">
                  <c:v>0.51600000000000001</c:v>
                </c:pt>
                <c:pt idx="2502">
                  <c:v>0.60399999999999998</c:v>
                </c:pt>
                <c:pt idx="2503">
                  <c:v>1.37</c:v>
                </c:pt>
                <c:pt idx="2504">
                  <c:v>1.603</c:v>
                </c:pt>
                <c:pt idx="2505">
                  <c:v>1.7210000000000001</c:v>
                </c:pt>
                <c:pt idx="2506">
                  <c:v>1.68</c:v>
                </c:pt>
                <c:pt idx="2507">
                  <c:v>1.722</c:v>
                </c:pt>
                <c:pt idx="2508">
                  <c:v>1.71</c:v>
                </c:pt>
                <c:pt idx="2509">
                  <c:v>1.7949999999999999</c:v>
                </c:pt>
                <c:pt idx="2510">
                  <c:v>1.6859999999999999</c:v>
                </c:pt>
                <c:pt idx="2511">
                  <c:v>0.95799999999999996</c:v>
                </c:pt>
                <c:pt idx="2512">
                  <c:v>1.073</c:v>
                </c:pt>
                <c:pt idx="2513">
                  <c:v>0.81599999999999995</c:v>
                </c:pt>
                <c:pt idx="2514">
                  <c:v>0.751</c:v>
                </c:pt>
                <c:pt idx="2515">
                  <c:v>0.59499999999999997</c:v>
                </c:pt>
                <c:pt idx="2516">
                  <c:v>0.60099999999999998</c:v>
                </c:pt>
                <c:pt idx="2517">
                  <c:v>0.55300000000000005</c:v>
                </c:pt>
                <c:pt idx="2518">
                  <c:v>0.65400000000000003</c:v>
                </c:pt>
                <c:pt idx="2519">
                  <c:v>0.81399999999999995</c:v>
                </c:pt>
                <c:pt idx="2520">
                  <c:v>0.751</c:v>
                </c:pt>
                <c:pt idx="2521">
                  <c:v>0.65900000000000003</c:v>
                </c:pt>
                <c:pt idx="2522">
                  <c:v>0.69099999999999995</c:v>
                </c:pt>
                <c:pt idx="2523">
                  <c:v>0.82</c:v>
                </c:pt>
                <c:pt idx="2524">
                  <c:v>0.69399999999999995</c:v>
                </c:pt>
                <c:pt idx="2525">
                  <c:v>0.66200000000000003</c:v>
                </c:pt>
                <c:pt idx="2526">
                  <c:v>0.57299999999999995</c:v>
                </c:pt>
                <c:pt idx="2527">
                  <c:v>1.0089999999999999</c:v>
                </c:pt>
                <c:pt idx="2528">
                  <c:v>1.3009999999999999</c:v>
                </c:pt>
                <c:pt idx="2529">
                  <c:v>1.5369999999999999</c:v>
                </c:pt>
                <c:pt idx="2530">
                  <c:v>1.663</c:v>
                </c:pt>
                <c:pt idx="2531">
                  <c:v>1.607</c:v>
                </c:pt>
                <c:pt idx="2532">
                  <c:v>1.5429999999999999</c:v>
                </c:pt>
                <c:pt idx="2533">
                  <c:v>1.512</c:v>
                </c:pt>
                <c:pt idx="2534">
                  <c:v>1.288</c:v>
                </c:pt>
                <c:pt idx="2535">
                  <c:v>1.113</c:v>
                </c:pt>
                <c:pt idx="2536">
                  <c:v>0.76100000000000001</c:v>
                </c:pt>
                <c:pt idx="2537">
                  <c:v>0.51500000000000001</c:v>
                </c:pt>
                <c:pt idx="2538">
                  <c:v>0.77700000000000002</c:v>
                </c:pt>
                <c:pt idx="2539">
                  <c:v>0.92600000000000005</c:v>
                </c:pt>
                <c:pt idx="2540">
                  <c:v>0.96199999999999997</c:v>
                </c:pt>
                <c:pt idx="2541">
                  <c:v>0.755</c:v>
                </c:pt>
                <c:pt idx="2542">
                  <c:v>0.67900000000000005</c:v>
                </c:pt>
                <c:pt idx="2543">
                  <c:v>0.876</c:v>
                </c:pt>
                <c:pt idx="2544">
                  <c:v>0.72699999999999998</c:v>
                </c:pt>
                <c:pt idx="2545">
                  <c:v>0.56000000000000005</c:v>
                </c:pt>
                <c:pt idx="2546">
                  <c:v>0.64800000000000002</c:v>
                </c:pt>
                <c:pt idx="2547">
                  <c:v>0.78100000000000003</c:v>
                </c:pt>
                <c:pt idx="2548">
                  <c:v>0.67600000000000005</c:v>
                </c:pt>
                <c:pt idx="2549">
                  <c:v>0.55400000000000005</c:v>
                </c:pt>
                <c:pt idx="2550">
                  <c:v>0.46600000000000003</c:v>
                </c:pt>
                <c:pt idx="2551">
                  <c:v>0.95699999999999996</c:v>
                </c:pt>
                <c:pt idx="2552">
                  <c:v>1.177</c:v>
                </c:pt>
                <c:pt idx="2553">
                  <c:v>1.3129999999999999</c:v>
                </c:pt>
                <c:pt idx="2554">
                  <c:v>1.526</c:v>
                </c:pt>
                <c:pt idx="2555">
                  <c:v>1.6319999999999999</c:v>
                </c:pt>
                <c:pt idx="2556">
                  <c:v>1.349</c:v>
                </c:pt>
                <c:pt idx="2557">
                  <c:v>1.4339999999999999</c:v>
                </c:pt>
                <c:pt idx="2558">
                  <c:v>1.385</c:v>
                </c:pt>
                <c:pt idx="2559">
                  <c:v>1.1890000000000001</c:v>
                </c:pt>
                <c:pt idx="2560">
                  <c:v>1.0920000000000001</c:v>
                </c:pt>
                <c:pt idx="2561">
                  <c:v>0.56799999999999995</c:v>
                </c:pt>
                <c:pt idx="2562">
                  <c:v>0.46100000000000002</c:v>
                </c:pt>
                <c:pt idx="2563">
                  <c:v>0.55800000000000005</c:v>
                </c:pt>
                <c:pt idx="2564">
                  <c:v>0.75</c:v>
                </c:pt>
                <c:pt idx="2565">
                  <c:v>0.60799999999999998</c:v>
                </c:pt>
                <c:pt idx="2566">
                  <c:v>0.89700000000000002</c:v>
                </c:pt>
                <c:pt idx="2567">
                  <c:v>0.81100000000000005</c:v>
                </c:pt>
                <c:pt idx="2568">
                  <c:v>0.77800000000000002</c:v>
                </c:pt>
                <c:pt idx="2569">
                  <c:v>0.78800000000000003</c:v>
                </c:pt>
                <c:pt idx="2570">
                  <c:v>0.69499999999999995</c:v>
                </c:pt>
                <c:pt idx="2571">
                  <c:v>0.58699999999999997</c:v>
                </c:pt>
                <c:pt idx="2572">
                  <c:v>0.53900000000000003</c:v>
                </c:pt>
                <c:pt idx="2573">
                  <c:v>0.54700000000000004</c:v>
                </c:pt>
                <c:pt idx="2574">
                  <c:v>0.499</c:v>
                </c:pt>
                <c:pt idx="2575">
                  <c:v>0.77500000000000002</c:v>
                </c:pt>
                <c:pt idx="2576">
                  <c:v>1.137</c:v>
                </c:pt>
                <c:pt idx="2577">
                  <c:v>1.181</c:v>
                </c:pt>
                <c:pt idx="2578">
                  <c:v>1.2689999999999999</c:v>
                </c:pt>
                <c:pt idx="2579">
                  <c:v>1.216</c:v>
                </c:pt>
                <c:pt idx="2580">
                  <c:v>1.077</c:v>
                </c:pt>
                <c:pt idx="2581">
                  <c:v>1.288</c:v>
                </c:pt>
                <c:pt idx="2582">
                  <c:v>1.45</c:v>
                </c:pt>
                <c:pt idx="2583">
                  <c:v>1.2310000000000001</c:v>
                </c:pt>
                <c:pt idx="2584">
                  <c:v>1.099</c:v>
                </c:pt>
                <c:pt idx="2585">
                  <c:v>0.78</c:v>
                </c:pt>
                <c:pt idx="2586">
                  <c:v>0.63300000000000001</c:v>
                </c:pt>
                <c:pt idx="2587">
                  <c:v>0.48199999999999998</c:v>
                </c:pt>
                <c:pt idx="2588">
                  <c:v>0.503</c:v>
                </c:pt>
                <c:pt idx="2589">
                  <c:v>0.46</c:v>
                </c:pt>
                <c:pt idx="2590">
                  <c:v>0.45</c:v>
                </c:pt>
                <c:pt idx="2591">
                  <c:v>0.45</c:v>
                </c:pt>
                <c:pt idx="2592">
                  <c:v>0.49299999999999999</c:v>
                </c:pt>
                <c:pt idx="2593">
                  <c:v>0.44700000000000001</c:v>
                </c:pt>
                <c:pt idx="2594">
                  <c:v>0.44700000000000001</c:v>
                </c:pt>
                <c:pt idx="2595">
                  <c:v>0.55000000000000004</c:v>
                </c:pt>
                <c:pt idx="2596">
                  <c:v>1.5249999999999999</c:v>
                </c:pt>
                <c:pt idx="2597">
                  <c:v>1.492</c:v>
                </c:pt>
                <c:pt idx="2598">
                  <c:v>1.389</c:v>
                </c:pt>
                <c:pt idx="2599">
                  <c:v>1.4810000000000001</c:v>
                </c:pt>
                <c:pt idx="2600">
                  <c:v>1.353</c:v>
                </c:pt>
                <c:pt idx="2601">
                  <c:v>1.5860000000000001</c:v>
                </c:pt>
                <c:pt idx="2602">
                  <c:v>1.8740000000000001</c:v>
                </c:pt>
                <c:pt idx="2603">
                  <c:v>1.9059999999999999</c:v>
                </c:pt>
                <c:pt idx="2604">
                  <c:v>1.7490000000000001</c:v>
                </c:pt>
                <c:pt idx="2605">
                  <c:v>1.5449999999999999</c:v>
                </c:pt>
                <c:pt idx="2606">
                  <c:v>1.2649999999999999</c:v>
                </c:pt>
                <c:pt idx="2607">
                  <c:v>1.468</c:v>
                </c:pt>
                <c:pt idx="2608">
                  <c:v>1.153</c:v>
                </c:pt>
                <c:pt idx="2609">
                  <c:v>0.86499999999999999</c:v>
                </c:pt>
                <c:pt idx="2610">
                  <c:v>0.70799999999999996</c:v>
                </c:pt>
                <c:pt idx="2611">
                  <c:v>0.64900000000000002</c:v>
                </c:pt>
                <c:pt idx="2612">
                  <c:v>0.89200000000000002</c:v>
                </c:pt>
                <c:pt idx="2613">
                  <c:v>0.90900000000000003</c:v>
                </c:pt>
                <c:pt idx="2614">
                  <c:v>1.01</c:v>
                </c:pt>
                <c:pt idx="2615">
                  <c:v>0.97699999999999998</c:v>
                </c:pt>
                <c:pt idx="2616">
                  <c:v>0.67100000000000004</c:v>
                </c:pt>
                <c:pt idx="2617">
                  <c:v>0.623</c:v>
                </c:pt>
                <c:pt idx="2618">
                  <c:v>0.79300000000000004</c:v>
                </c:pt>
                <c:pt idx="2619">
                  <c:v>0.72599999999999998</c:v>
                </c:pt>
                <c:pt idx="2620">
                  <c:v>0.8</c:v>
                </c:pt>
                <c:pt idx="2621">
                  <c:v>0.77500000000000002</c:v>
                </c:pt>
                <c:pt idx="2622">
                  <c:v>0.45600000000000002</c:v>
                </c:pt>
                <c:pt idx="2623">
                  <c:v>0.68</c:v>
                </c:pt>
                <c:pt idx="2624">
                  <c:v>0.98799999999999999</c:v>
                </c:pt>
                <c:pt idx="2625">
                  <c:v>1.2849999999999999</c:v>
                </c:pt>
                <c:pt idx="2626">
                  <c:v>1.611</c:v>
                </c:pt>
                <c:pt idx="2627">
                  <c:v>1.7030000000000001</c:v>
                </c:pt>
                <c:pt idx="2628">
                  <c:v>1.786</c:v>
                </c:pt>
                <c:pt idx="2629">
                  <c:v>1.0680000000000001</c:v>
                </c:pt>
                <c:pt idx="2630">
                  <c:v>0.91800000000000004</c:v>
                </c:pt>
                <c:pt idx="2631">
                  <c:v>0.82</c:v>
                </c:pt>
                <c:pt idx="2632">
                  <c:v>0.61099999999999999</c:v>
                </c:pt>
                <c:pt idx="2633">
                  <c:v>0.47399999999999998</c:v>
                </c:pt>
                <c:pt idx="2634">
                  <c:v>0.78500000000000003</c:v>
                </c:pt>
                <c:pt idx="2635">
                  <c:v>0.67900000000000005</c:v>
                </c:pt>
                <c:pt idx="2636">
                  <c:v>0.70599999999999996</c:v>
                </c:pt>
                <c:pt idx="2637">
                  <c:v>0.72399999999999998</c:v>
                </c:pt>
                <c:pt idx="2638">
                  <c:v>0.70199999999999996</c:v>
                </c:pt>
                <c:pt idx="2639">
                  <c:v>0.628</c:v>
                </c:pt>
                <c:pt idx="2640">
                  <c:v>0.71899999999999997</c:v>
                </c:pt>
                <c:pt idx="2641">
                  <c:v>0.72</c:v>
                </c:pt>
                <c:pt idx="2642">
                  <c:v>0.92900000000000005</c:v>
                </c:pt>
                <c:pt idx="2643">
                  <c:v>0.66800000000000004</c:v>
                </c:pt>
                <c:pt idx="2644">
                  <c:v>0.628</c:v>
                </c:pt>
                <c:pt idx="2645">
                  <c:v>0.47399999999999998</c:v>
                </c:pt>
                <c:pt idx="2646">
                  <c:v>0.52300000000000002</c:v>
                </c:pt>
                <c:pt idx="2647">
                  <c:v>0.94099999999999995</c:v>
                </c:pt>
                <c:pt idx="2648">
                  <c:v>0.96199999999999997</c:v>
                </c:pt>
                <c:pt idx="2649">
                  <c:v>0.90300000000000002</c:v>
                </c:pt>
                <c:pt idx="2650">
                  <c:v>1.0189999999999999</c:v>
                </c:pt>
                <c:pt idx="2651">
                  <c:v>0.78600000000000003</c:v>
                </c:pt>
                <c:pt idx="2652">
                  <c:v>0.54700000000000004</c:v>
                </c:pt>
                <c:pt idx="2653">
                  <c:v>0.46800000000000003</c:v>
                </c:pt>
                <c:pt idx="2654">
                  <c:v>0.61899999999999999</c:v>
                </c:pt>
                <c:pt idx="2655">
                  <c:v>0.69</c:v>
                </c:pt>
                <c:pt idx="2656">
                  <c:v>0.72599999999999998</c:v>
                </c:pt>
                <c:pt idx="2657">
                  <c:v>0.54400000000000004</c:v>
                </c:pt>
                <c:pt idx="2658">
                  <c:v>0.52800000000000002</c:v>
                </c:pt>
                <c:pt idx="2659">
                  <c:v>0.53400000000000003</c:v>
                </c:pt>
                <c:pt idx="2660">
                  <c:v>0.71199999999999997</c:v>
                </c:pt>
                <c:pt idx="2661">
                  <c:v>0.88400000000000001</c:v>
                </c:pt>
                <c:pt idx="2662">
                  <c:v>0.76900000000000002</c:v>
                </c:pt>
                <c:pt idx="2663">
                  <c:v>0.73299999999999998</c:v>
                </c:pt>
                <c:pt idx="2664">
                  <c:v>0.61</c:v>
                </c:pt>
                <c:pt idx="2665">
                  <c:v>0.56799999999999995</c:v>
                </c:pt>
                <c:pt idx="2666">
                  <c:v>0.55700000000000005</c:v>
                </c:pt>
                <c:pt idx="2667">
                  <c:v>0.51600000000000001</c:v>
                </c:pt>
                <c:pt idx="2668">
                  <c:v>0.48299999999999998</c:v>
                </c:pt>
                <c:pt idx="2669">
                  <c:v>0.55400000000000005</c:v>
                </c:pt>
                <c:pt idx="2670">
                  <c:v>0.53700000000000003</c:v>
                </c:pt>
                <c:pt idx="2671">
                  <c:v>0.70099999999999996</c:v>
                </c:pt>
                <c:pt idx="2672">
                  <c:v>1.167</c:v>
                </c:pt>
                <c:pt idx="2673">
                  <c:v>1.276</c:v>
                </c:pt>
                <c:pt idx="2674">
                  <c:v>1.33</c:v>
                </c:pt>
                <c:pt idx="2675">
                  <c:v>1.379</c:v>
                </c:pt>
                <c:pt idx="2676">
                  <c:v>1.2010000000000001</c:v>
                </c:pt>
                <c:pt idx="2677">
                  <c:v>1.2430000000000001</c:v>
                </c:pt>
                <c:pt idx="2678">
                  <c:v>1.389</c:v>
                </c:pt>
                <c:pt idx="2679">
                  <c:v>1.3420000000000001</c:v>
                </c:pt>
                <c:pt idx="2680">
                  <c:v>1.34</c:v>
                </c:pt>
                <c:pt idx="2681">
                  <c:v>1.103</c:v>
                </c:pt>
                <c:pt idx="2682">
                  <c:v>1.145</c:v>
                </c:pt>
                <c:pt idx="2683">
                  <c:v>0.89700000000000002</c:v>
                </c:pt>
                <c:pt idx="2684">
                  <c:v>0.72599999999999998</c:v>
                </c:pt>
                <c:pt idx="2685">
                  <c:v>0.75700000000000001</c:v>
                </c:pt>
                <c:pt idx="2686">
                  <c:v>0.91900000000000004</c:v>
                </c:pt>
                <c:pt idx="2687">
                  <c:v>0.86599999999999999</c:v>
                </c:pt>
                <c:pt idx="2688">
                  <c:v>0.88500000000000001</c:v>
                </c:pt>
                <c:pt idx="2689">
                  <c:v>0.89100000000000001</c:v>
                </c:pt>
                <c:pt idx="2690">
                  <c:v>0.82099999999999995</c:v>
                </c:pt>
                <c:pt idx="2691">
                  <c:v>0.69799999999999995</c:v>
                </c:pt>
                <c:pt idx="2692">
                  <c:v>0.86</c:v>
                </c:pt>
                <c:pt idx="2693">
                  <c:v>0.747</c:v>
                </c:pt>
                <c:pt idx="2694">
                  <c:v>0.46</c:v>
                </c:pt>
                <c:pt idx="2695">
                  <c:v>0.625</c:v>
                </c:pt>
                <c:pt idx="2696">
                  <c:v>0.89400000000000002</c:v>
                </c:pt>
                <c:pt idx="2697">
                  <c:v>1.0229999999999999</c:v>
                </c:pt>
                <c:pt idx="2698">
                  <c:v>1.3260000000000001</c:v>
                </c:pt>
                <c:pt idx="2699">
                  <c:v>1.482</c:v>
                </c:pt>
                <c:pt idx="2700">
                  <c:v>1.4330000000000001</c:v>
                </c:pt>
                <c:pt idx="2701">
                  <c:v>1.345</c:v>
                </c:pt>
                <c:pt idx="2702">
                  <c:v>1.07</c:v>
                </c:pt>
                <c:pt idx="2703">
                  <c:v>1.2569999999999999</c:v>
                </c:pt>
                <c:pt idx="2704">
                  <c:v>0.82599999999999996</c:v>
                </c:pt>
                <c:pt idx="2705">
                  <c:v>0.53300000000000003</c:v>
                </c:pt>
                <c:pt idx="2706">
                  <c:v>0.6</c:v>
                </c:pt>
                <c:pt idx="2707">
                  <c:v>0.95499999999999996</c:v>
                </c:pt>
                <c:pt idx="2708">
                  <c:v>0.93</c:v>
                </c:pt>
                <c:pt idx="2709">
                  <c:v>0.91700000000000004</c:v>
                </c:pt>
                <c:pt idx="2710">
                  <c:v>0.94</c:v>
                </c:pt>
                <c:pt idx="2711">
                  <c:v>1.0580000000000001</c:v>
                </c:pt>
                <c:pt idx="2712">
                  <c:v>1.0049999999999999</c:v>
                </c:pt>
                <c:pt idx="2713">
                  <c:v>1.1120000000000001</c:v>
                </c:pt>
                <c:pt idx="2714">
                  <c:v>0.96199999999999997</c:v>
                </c:pt>
                <c:pt idx="2715">
                  <c:v>1.04</c:v>
                </c:pt>
                <c:pt idx="2716">
                  <c:v>1.038</c:v>
                </c:pt>
                <c:pt idx="2717">
                  <c:v>0.86899999999999999</c:v>
                </c:pt>
                <c:pt idx="2718">
                  <c:v>0.44800000000000001</c:v>
                </c:pt>
                <c:pt idx="2719">
                  <c:v>0.82099999999999995</c:v>
                </c:pt>
                <c:pt idx="2720">
                  <c:v>1.228</c:v>
                </c:pt>
                <c:pt idx="2721">
                  <c:v>1.357</c:v>
                </c:pt>
                <c:pt idx="2722">
                  <c:v>1.33</c:v>
                </c:pt>
                <c:pt idx="2723">
                  <c:v>1.1359999999999999</c:v>
                </c:pt>
                <c:pt idx="2724">
                  <c:v>1.0349999999999999</c:v>
                </c:pt>
                <c:pt idx="2725">
                  <c:v>1.1990000000000001</c:v>
                </c:pt>
                <c:pt idx="2726">
                  <c:v>1.1100000000000001</c:v>
                </c:pt>
                <c:pt idx="2727">
                  <c:v>0.84699999999999998</c:v>
                </c:pt>
                <c:pt idx="2728">
                  <c:v>0.56899999999999995</c:v>
                </c:pt>
                <c:pt idx="2729">
                  <c:v>0.46100000000000002</c:v>
                </c:pt>
                <c:pt idx="2730">
                  <c:v>0.70099999999999996</c:v>
                </c:pt>
                <c:pt idx="2731">
                  <c:v>1.0780000000000001</c:v>
                </c:pt>
                <c:pt idx="2732">
                  <c:v>0.73299999999999998</c:v>
                </c:pt>
                <c:pt idx="2733">
                  <c:v>0.84799999999999998</c:v>
                </c:pt>
                <c:pt idx="2734">
                  <c:v>0.80700000000000005</c:v>
                </c:pt>
                <c:pt idx="2735">
                  <c:v>0.83799999999999997</c:v>
                </c:pt>
                <c:pt idx="2736">
                  <c:v>1.0229999999999999</c:v>
                </c:pt>
                <c:pt idx="2737">
                  <c:v>0.96499999999999997</c:v>
                </c:pt>
                <c:pt idx="2738">
                  <c:v>0.77200000000000002</c:v>
                </c:pt>
                <c:pt idx="2739">
                  <c:v>0.72199999999999998</c:v>
                </c:pt>
                <c:pt idx="2740">
                  <c:v>0.71099999999999997</c:v>
                </c:pt>
                <c:pt idx="2741">
                  <c:v>0.55700000000000005</c:v>
                </c:pt>
                <c:pt idx="2742">
                  <c:v>0.67500000000000004</c:v>
                </c:pt>
                <c:pt idx="2743">
                  <c:v>0.68700000000000006</c:v>
                </c:pt>
                <c:pt idx="2744">
                  <c:v>0.70399999999999996</c:v>
                </c:pt>
                <c:pt idx="2745">
                  <c:v>0.85099999999999998</c:v>
                </c:pt>
                <c:pt idx="2746">
                  <c:v>0.82399999999999995</c:v>
                </c:pt>
                <c:pt idx="2747">
                  <c:v>0.91100000000000003</c:v>
                </c:pt>
                <c:pt idx="2748">
                  <c:v>0.69799999999999995</c:v>
                </c:pt>
                <c:pt idx="2749">
                  <c:v>0.79300000000000004</c:v>
                </c:pt>
                <c:pt idx="2750">
                  <c:v>0.74</c:v>
                </c:pt>
                <c:pt idx="2751">
                  <c:v>1.214</c:v>
                </c:pt>
                <c:pt idx="2752">
                  <c:v>0.96399999999999997</c:v>
                </c:pt>
                <c:pt idx="2753">
                  <c:v>0.57299999999999995</c:v>
                </c:pt>
                <c:pt idx="2754">
                  <c:v>0.72099999999999997</c:v>
                </c:pt>
                <c:pt idx="2755">
                  <c:v>0.83499999999999996</c:v>
                </c:pt>
                <c:pt idx="2756">
                  <c:v>0.66700000000000004</c:v>
                </c:pt>
                <c:pt idx="2757">
                  <c:v>0.68700000000000006</c:v>
                </c:pt>
                <c:pt idx="2758">
                  <c:v>0.72199999999999998</c:v>
                </c:pt>
                <c:pt idx="2759">
                  <c:v>0.72</c:v>
                </c:pt>
                <c:pt idx="2760">
                  <c:v>0.48599999999999999</c:v>
                </c:pt>
                <c:pt idx="2761">
                  <c:v>0.46600000000000003</c:v>
                </c:pt>
                <c:pt idx="2762">
                  <c:v>0.51800000000000002</c:v>
                </c:pt>
                <c:pt idx="2763">
                  <c:v>0.44900000000000001</c:v>
                </c:pt>
                <c:pt idx="2764">
                  <c:v>0.46100000000000002</c:v>
                </c:pt>
                <c:pt idx="2765">
                  <c:v>0.45200000000000001</c:v>
                </c:pt>
                <c:pt idx="2766">
                  <c:v>0.498</c:v>
                </c:pt>
                <c:pt idx="2767">
                  <c:v>0.52300000000000002</c:v>
                </c:pt>
                <c:pt idx="2768">
                  <c:v>0.625</c:v>
                </c:pt>
                <c:pt idx="2769">
                  <c:v>0.55100000000000005</c:v>
                </c:pt>
                <c:pt idx="2770">
                  <c:v>0.623</c:v>
                </c:pt>
                <c:pt idx="2771">
                  <c:v>0.72499999999999998</c:v>
                </c:pt>
                <c:pt idx="2772">
                  <c:v>0.76200000000000001</c:v>
                </c:pt>
                <c:pt idx="2773">
                  <c:v>0.89700000000000002</c:v>
                </c:pt>
                <c:pt idx="2774">
                  <c:v>1.1559999999999999</c:v>
                </c:pt>
                <c:pt idx="2775">
                  <c:v>1.369</c:v>
                </c:pt>
                <c:pt idx="2776">
                  <c:v>1.2629999999999999</c:v>
                </c:pt>
                <c:pt idx="2777">
                  <c:v>0.68899999999999995</c:v>
                </c:pt>
                <c:pt idx="2778">
                  <c:v>1.145</c:v>
                </c:pt>
                <c:pt idx="2779">
                  <c:v>1.252</c:v>
                </c:pt>
                <c:pt idx="2780">
                  <c:v>0.88</c:v>
                </c:pt>
                <c:pt idx="2781">
                  <c:v>1.0580000000000001</c:v>
                </c:pt>
                <c:pt idx="2782">
                  <c:v>0.68700000000000006</c:v>
                </c:pt>
                <c:pt idx="2783">
                  <c:v>0.79500000000000004</c:v>
                </c:pt>
                <c:pt idx="2784">
                  <c:v>0.81399999999999995</c:v>
                </c:pt>
                <c:pt idx="2785">
                  <c:v>0.79400000000000004</c:v>
                </c:pt>
                <c:pt idx="2786">
                  <c:v>0.85799999999999998</c:v>
                </c:pt>
                <c:pt idx="2787">
                  <c:v>0.871</c:v>
                </c:pt>
                <c:pt idx="2788">
                  <c:v>0.74099999999999999</c:v>
                </c:pt>
                <c:pt idx="2789">
                  <c:v>0.52500000000000002</c:v>
                </c:pt>
                <c:pt idx="2790">
                  <c:v>0.47799999999999998</c:v>
                </c:pt>
                <c:pt idx="2791">
                  <c:v>0.71599999999999997</c:v>
                </c:pt>
                <c:pt idx="2792">
                  <c:v>0.81799999999999995</c:v>
                </c:pt>
                <c:pt idx="2793">
                  <c:v>0.81399999999999995</c:v>
                </c:pt>
                <c:pt idx="2794">
                  <c:v>0.98399999999999999</c:v>
                </c:pt>
                <c:pt idx="2795">
                  <c:v>0.97899999999999998</c:v>
                </c:pt>
                <c:pt idx="2796">
                  <c:v>0.89200000000000002</c:v>
                </c:pt>
                <c:pt idx="2797">
                  <c:v>0.80100000000000005</c:v>
                </c:pt>
                <c:pt idx="2798">
                  <c:v>1.1160000000000001</c:v>
                </c:pt>
                <c:pt idx="2799">
                  <c:v>1.3340000000000001</c:v>
                </c:pt>
                <c:pt idx="2800">
                  <c:v>0.88400000000000001</c:v>
                </c:pt>
                <c:pt idx="2801">
                  <c:v>0.46300000000000002</c:v>
                </c:pt>
                <c:pt idx="2802">
                  <c:v>0.624</c:v>
                </c:pt>
                <c:pt idx="2803">
                  <c:v>0.78900000000000003</c:v>
                </c:pt>
                <c:pt idx="2804">
                  <c:v>0.746</c:v>
                </c:pt>
                <c:pt idx="2805">
                  <c:v>0.92</c:v>
                </c:pt>
                <c:pt idx="2806">
                  <c:v>1.0629999999999999</c:v>
                </c:pt>
                <c:pt idx="2807">
                  <c:v>0.96</c:v>
                </c:pt>
                <c:pt idx="2808">
                  <c:v>0.95499999999999996</c:v>
                </c:pt>
                <c:pt idx="2809">
                  <c:v>0.91900000000000004</c:v>
                </c:pt>
                <c:pt idx="2810">
                  <c:v>1.0449999999999999</c:v>
                </c:pt>
                <c:pt idx="2811">
                  <c:v>0.88300000000000001</c:v>
                </c:pt>
                <c:pt idx="2812">
                  <c:v>0.81499999999999995</c:v>
                </c:pt>
                <c:pt idx="2813">
                  <c:v>0.50800000000000001</c:v>
                </c:pt>
                <c:pt idx="2814">
                  <c:v>0.48199999999999998</c:v>
                </c:pt>
                <c:pt idx="2815">
                  <c:v>0.84099999999999997</c:v>
                </c:pt>
                <c:pt idx="2816">
                  <c:v>1.278</c:v>
                </c:pt>
                <c:pt idx="2817">
                  <c:v>1.335</c:v>
                </c:pt>
                <c:pt idx="2818">
                  <c:v>1.25</c:v>
                </c:pt>
                <c:pt idx="2819">
                  <c:v>1.2270000000000001</c:v>
                </c:pt>
                <c:pt idx="2820">
                  <c:v>1.272</c:v>
                </c:pt>
                <c:pt idx="2821">
                  <c:v>1.4630000000000001</c:v>
                </c:pt>
                <c:pt idx="2822">
                  <c:v>0.88</c:v>
                </c:pt>
                <c:pt idx="2823">
                  <c:v>0.86199999999999999</c:v>
                </c:pt>
                <c:pt idx="2824">
                  <c:v>0.80900000000000005</c:v>
                </c:pt>
                <c:pt idx="2825">
                  <c:v>0.58299999999999996</c:v>
                </c:pt>
                <c:pt idx="2826">
                  <c:v>0.58699999999999997</c:v>
                </c:pt>
                <c:pt idx="2827">
                  <c:v>1.0029999999999999</c:v>
                </c:pt>
                <c:pt idx="2828">
                  <c:v>0.82</c:v>
                </c:pt>
                <c:pt idx="2829">
                  <c:v>0.78100000000000003</c:v>
                </c:pt>
                <c:pt idx="2830">
                  <c:v>0.79300000000000004</c:v>
                </c:pt>
                <c:pt idx="2831">
                  <c:v>0.83</c:v>
                </c:pt>
                <c:pt idx="2832">
                  <c:v>0.82599999999999996</c:v>
                </c:pt>
                <c:pt idx="2833">
                  <c:v>0.88400000000000001</c:v>
                </c:pt>
                <c:pt idx="2834">
                  <c:v>1.0069999999999999</c:v>
                </c:pt>
                <c:pt idx="2835">
                  <c:v>0.92900000000000005</c:v>
                </c:pt>
                <c:pt idx="2836">
                  <c:v>0.91800000000000004</c:v>
                </c:pt>
                <c:pt idx="2837">
                  <c:v>0.67500000000000004</c:v>
                </c:pt>
                <c:pt idx="2838">
                  <c:v>0.46500000000000002</c:v>
                </c:pt>
                <c:pt idx="2839">
                  <c:v>0.69299999999999995</c:v>
                </c:pt>
                <c:pt idx="2840">
                  <c:v>1.077</c:v>
                </c:pt>
                <c:pt idx="2841">
                  <c:v>1.335</c:v>
                </c:pt>
                <c:pt idx="2842">
                  <c:v>1.397</c:v>
                </c:pt>
                <c:pt idx="2843">
                  <c:v>1.355</c:v>
                </c:pt>
                <c:pt idx="2844">
                  <c:v>1.5469999999999999</c:v>
                </c:pt>
                <c:pt idx="2845">
                  <c:v>1.3879999999999999</c:v>
                </c:pt>
                <c:pt idx="2846">
                  <c:v>1.016</c:v>
                </c:pt>
                <c:pt idx="2847">
                  <c:v>1.161</c:v>
                </c:pt>
                <c:pt idx="2848">
                  <c:v>0.91200000000000003</c:v>
                </c:pt>
                <c:pt idx="2849">
                  <c:v>1.079</c:v>
                </c:pt>
                <c:pt idx="2850">
                  <c:v>0.628</c:v>
                </c:pt>
                <c:pt idx="2851">
                  <c:v>0.81699999999999995</c:v>
                </c:pt>
                <c:pt idx="2852">
                  <c:v>1.0229999999999999</c:v>
                </c:pt>
                <c:pt idx="2853">
                  <c:v>1.07</c:v>
                </c:pt>
                <c:pt idx="2854">
                  <c:v>0.90700000000000003</c:v>
                </c:pt>
                <c:pt idx="2855">
                  <c:v>1.048</c:v>
                </c:pt>
                <c:pt idx="2856">
                  <c:v>1.056</c:v>
                </c:pt>
                <c:pt idx="2857">
                  <c:v>0.92500000000000004</c:v>
                </c:pt>
                <c:pt idx="2858">
                  <c:v>0.81100000000000005</c:v>
                </c:pt>
                <c:pt idx="2859">
                  <c:v>0.91</c:v>
                </c:pt>
                <c:pt idx="2860">
                  <c:v>0.85899999999999999</c:v>
                </c:pt>
                <c:pt idx="2861">
                  <c:v>0.46300000000000002</c:v>
                </c:pt>
                <c:pt idx="2862">
                  <c:v>0.621</c:v>
                </c:pt>
                <c:pt idx="2863">
                  <c:v>0.63800000000000001</c:v>
                </c:pt>
                <c:pt idx="2864">
                  <c:v>0.75</c:v>
                </c:pt>
                <c:pt idx="2865">
                  <c:v>0.90700000000000003</c:v>
                </c:pt>
                <c:pt idx="2866">
                  <c:v>0.873</c:v>
                </c:pt>
                <c:pt idx="2867">
                  <c:v>0.53300000000000003</c:v>
                </c:pt>
                <c:pt idx="2868">
                  <c:v>0.77</c:v>
                </c:pt>
                <c:pt idx="2869">
                  <c:v>0.92200000000000004</c:v>
                </c:pt>
                <c:pt idx="2870">
                  <c:v>1.0149999999999999</c:v>
                </c:pt>
                <c:pt idx="2871">
                  <c:v>0.76600000000000001</c:v>
                </c:pt>
                <c:pt idx="2872">
                  <c:v>0.59099999999999997</c:v>
                </c:pt>
                <c:pt idx="2873">
                  <c:v>0.52600000000000002</c:v>
                </c:pt>
                <c:pt idx="2874">
                  <c:v>0.46</c:v>
                </c:pt>
                <c:pt idx="2875">
                  <c:v>0.69399999999999995</c:v>
                </c:pt>
                <c:pt idx="2876">
                  <c:v>0.67800000000000005</c:v>
                </c:pt>
                <c:pt idx="2877">
                  <c:v>0.53500000000000003</c:v>
                </c:pt>
                <c:pt idx="2878">
                  <c:v>0.58199999999999996</c:v>
                </c:pt>
                <c:pt idx="2879">
                  <c:v>0.6</c:v>
                </c:pt>
                <c:pt idx="2880">
                  <c:v>0.56999999999999995</c:v>
                </c:pt>
                <c:pt idx="2881">
                  <c:v>0.65800000000000003</c:v>
                </c:pt>
                <c:pt idx="2882">
                  <c:v>0.57199999999999995</c:v>
                </c:pt>
                <c:pt idx="2883">
                  <c:v>0.63900000000000001</c:v>
                </c:pt>
                <c:pt idx="2884">
                  <c:v>0.55900000000000005</c:v>
                </c:pt>
                <c:pt idx="2885">
                  <c:v>0.46</c:v>
                </c:pt>
                <c:pt idx="2886">
                  <c:v>0.45500000000000002</c:v>
                </c:pt>
                <c:pt idx="2887">
                  <c:v>0.61799999999999999</c:v>
                </c:pt>
                <c:pt idx="2888">
                  <c:v>0.78400000000000003</c:v>
                </c:pt>
                <c:pt idx="2889">
                  <c:v>0.95399999999999996</c:v>
                </c:pt>
                <c:pt idx="2890">
                  <c:v>0.98099999999999998</c:v>
                </c:pt>
                <c:pt idx="2891">
                  <c:v>0.745</c:v>
                </c:pt>
                <c:pt idx="2892">
                  <c:v>0.66</c:v>
                </c:pt>
                <c:pt idx="2893">
                  <c:v>0.77100000000000002</c:v>
                </c:pt>
                <c:pt idx="2894">
                  <c:v>0.61</c:v>
                </c:pt>
                <c:pt idx="2895">
                  <c:v>0.55300000000000005</c:v>
                </c:pt>
                <c:pt idx="2896">
                  <c:v>0.48899999999999999</c:v>
                </c:pt>
                <c:pt idx="2897">
                  <c:v>0.44700000000000001</c:v>
                </c:pt>
                <c:pt idx="2898">
                  <c:v>0.49299999999999999</c:v>
                </c:pt>
                <c:pt idx="2899">
                  <c:v>0.61099999999999999</c:v>
                </c:pt>
                <c:pt idx="2900">
                  <c:v>0.54</c:v>
                </c:pt>
                <c:pt idx="2901">
                  <c:v>0.53400000000000003</c:v>
                </c:pt>
                <c:pt idx="2902">
                  <c:v>0.54500000000000004</c:v>
                </c:pt>
                <c:pt idx="2903">
                  <c:v>0.71399999999999997</c:v>
                </c:pt>
                <c:pt idx="2904">
                  <c:v>0.92800000000000005</c:v>
                </c:pt>
                <c:pt idx="2905">
                  <c:v>0.66500000000000004</c:v>
                </c:pt>
                <c:pt idx="2906">
                  <c:v>0.82699999999999996</c:v>
                </c:pt>
                <c:pt idx="2907">
                  <c:v>0.83499999999999996</c:v>
                </c:pt>
                <c:pt idx="2908">
                  <c:v>0.76</c:v>
                </c:pt>
                <c:pt idx="2909">
                  <c:v>0.44800000000000001</c:v>
                </c:pt>
                <c:pt idx="2910">
                  <c:v>0.46800000000000003</c:v>
                </c:pt>
                <c:pt idx="2911">
                  <c:v>0.55600000000000005</c:v>
                </c:pt>
                <c:pt idx="2912">
                  <c:v>0.82099999999999995</c:v>
                </c:pt>
                <c:pt idx="2913">
                  <c:v>1.2170000000000001</c:v>
                </c:pt>
                <c:pt idx="2914">
                  <c:v>1.1279999999999999</c:v>
                </c:pt>
                <c:pt idx="2915">
                  <c:v>1.3220000000000001</c:v>
                </c:pt>
                <c:pt idx="2916">
                  <c:v>1.3029999999999999</c:v>
                </c:pt>
                <c:pt idx="2917">
                  <c:v>1.0029999999999999</c:v>
                </c:pt>
                <c:pt idx="2918">
                  <c:v>0.97399999999999998</c:v>
                </c:pt>
                <c:pt idx="2919">
                  <c:v>0.82</c:v>
                </c:pt>
                <c:pt idx="2920">
                  <c:v>0.628</c:v>
                </c:pt>
                <c:pt idx="2921">
                  <c:v>0.46600000000000003</c:v>
                </c:pt>
                <c:pt idx="2922">
                  <c:v>0.71499999999999997</c:v>
                </c:pt>
                <c:pt idx="2923">
                  <c:v>0.94099999999999995</c:v>
                </c:pt>
                <c:pt idx="2924">
                  <c:v>0.77600000000000002</c:v>
                </c:pt>
                <c:pt idx="2925">
                  <c:v>0.78300000000000003</c:v>
                </c:pt>
                <c:pt idx="2926">
                  <c:v>0.77200000000000002</c:v>
                </c:pt>
                <c:pt idx="2927">
                  <c:v>0.87</c:v>
                </c:pt>
                <c:pt idx="2928">
                  <c:v>0.83699999999999997</c:v>
                </c:pt>
                <c:pt idx="2929">
                  <c:v>0.70099999999999996</c:v>
                </c:pt>
                <c:pt idx="2930">
                  <c:v>0.94</c:v>
                </c:pt>
                <c:pt idx="2931">
                  <c:v>0.94199999999999995</c:v>
                </c:pt>
                <c:pt idx="2932">
                  <c:v>0.93799999999999994</c:v>
                </c:pt>
                <c:pt idx="2933">
                  <c:v>0.627</c:v>
                </c:pt>
                <c:pt idx="2934">
                  <c:v>0.53400000000000003</c:v>
                </c:pt>
                <c:pt idx="2935">
                  <c:v>0.64200000000000002</c:v>
                </c:pt>
                <c:pt idx="2936">
                  <c:v>0.79400000000000004</c:v>
                </c:pt>
                <c:pt idx="2937">
                  <c:v>0.89</c:v>
                </c:pt>
                <c:pt idx="2938">
                  <c:v>1.0069999999999999</c:v>
                </c:pt>
                <c:pt idx="2939">
                  <c:v>1.3540000000000001</c:v>
                </c:pt>
                <c:pt idx="2940">
                  <c:v>1.0529999999999999</c:v>
                </c:pt>
                <c:pt idx="2941">
                  <c:v>1.214</c:v>
                </c:pt>
                <c:pt idx="2942">
                  <c:v>1.0209999999999999</c:v>
                </c:pt>
                <c:pt idx="2943">
                  <c:v>0.97499999999999998</c:v>
                </c:pt>
                <c:pt idx="2944">
                  <c:v>0.73299999999999998</c:v>
                </c:pt>
                <c:pt idx="2945">
                  <c:v>0.54100000000000004</c:v>
                </c:pt>
                <c:pt idx="2946">
                  <c:v>0.47199999999999998</c:v>
                </c:pt>
                <c:pt idx="2947">
                  <c:v>0.46100000000000002</c:v>
                </c:pt>
                <c:pt idx="2948">
                  <c:v>0.51800000000000002</c:v>
                </c:pt>
                <c:pt idx="2949">
                  <c:v>0.50800000000000001</c:v>
                </c:pt>
                <c:pt idx="2950">
                  <c:v>0.51700000000000002</c:v>
                </c:pt>
                <c:pt idx="2951">
                  <c:v>0.629</c:v>
                </c:pt>
                <c:pt idx="2952">
                  <c:v>0.623</c:v>
                </c:pt>
                <c:pt idx="2953">
                  <c:v>0.63100000000000001</c:v>
                </c:pt>
                <c:pt idx="2954">
                  <c:v>0.55500000000000005</c:v>
                </c:pt>
                <c:pt idx="2955">
                  <c:v>0.53200000000000003</c:v>
                </c:pt>
                <c:pt idx="2956">
                  <c:v>0.626</c:v>
                </c:pt>
                <c:pt idx="2957">
                  <c:v>0.628</c:v>
                </c:pt>
                <c:pt idx="2958">
                  <c:v>0.499</c:v>
                </c:pt>
                <c:pt idx="2959">
                  <c:v>0.52900000000000003</c:v>
                </c:pt>
                <c:pt idx="2960">
                  <c:v>0.57699999999999996</c:v>
                </c:pt>
                <c:pt idx="2961">
                  <c:v>0.63</c:v>
                </c:pt>
                <c:pt idx="2962">
                  <c:v>0.59499999999999997</c:v>
                </c:pt>
                <c:pt idx="2963">
                  <c:v>0.56000000000000005</c:v>
                </c:pt>
                <c:pt idx="2964">
                  <c:v>0.56399999999999995</c:v>
                </c:pt>
                <c:pt idx="2965">
                  <c:v>0.46600000000000003</c:v>
                </c:pt>
                <c:pt idx="2966">
                  <c:v>0.53</c:v>
                </c:pt>
                <c:pt idx="2967">
                  <c:v>0.63700000000000001</c:v>
                </c:pt>
                <c:pt idx="2968">
                  <c:v>0.45400000000000001</c:v>
                </c:pt>
                <c:pt idx="2969">
                  <c:v>0.44700000000000001</c:v>
                </c:pt>
                <c:pt idx="2970">
                  <c:v>0.50600000000000001</c:v>
                </c:pt>
                <c:pt idx="2971">
                  <c:v>0.879</c:v>
                </c:pt>
                <c:pt idx="2972">
                  <c:v>0.71499999999999997</c:v>
                </c:pt>
                <c:pt idx="2973">
                  <c:v>0.85</c:v>
                </c:pt>
                <c:pt idx="2974">
                  <c:v>0.79100000000000004</c:v>
                </c:pt>
                <c:pt idx="2975">
                  <c:v>0.78300000000000003</c:v>
                </c:pt>
                <c:pt idx="2976">
                  <c:v>0.59299999999999997</c:v>
                </c:pt>
                <c:pt idx="2977">
                  <c:v>0.53500000000000003</c:v>
                </c:pt>
                <c:pt idx="2978">
                  <c:v>0.48199999999999998</c:v>
                </c:pt>
                <c:pt idx="2979">
                  <c:v>0.499</c:v>
                </c:pt>
                <c:pt idx="2980">
                  <c:v>0.45500000000000002</c:v>
                </c:pt>
                <c:pt idx="2981">
                  <c:v>0.44900000000000001</c:v>
                </c:pt>
                <c:pt idx="2982">
                  <c:v>0.497</c:v>
                </c:pt>
                <c:pt idx="2983">
                  <c:v>0.71099999999999997</c:v>
                </c:pt>
                <c:pt idx="2984">
                  <c:v>0.60599999999999998</c:v>
                </c:pt>
                <c:pt idx="2985">
                  <c:v>0.56399999999999995</c:v>
                </c:pt>
                <c:pt idx="2986">
                  <c:v>0.50900000000000001</c:v>
                </c:pt>
                <c:pt idx="2987">
                  <c:v>0.503</c:v>
                </c:pt>
                <c:pt idx="2988">
                  <c:v>0.48299999999999998</c:v>
                </c:pt>
                <c:pt idx="2989">
                  <c:v>0.47899999999999998</c:v>
                </c:pt>
                <c:pt idx="2990">
                  <c:v>0.45700000000000002</c:v>
                </c:pt>
                <c:pt idx="2991">
                  <c:v>0.51900000000000002</c:v>
                </c:pt>
                <c:pt idx="2992">
                  <c:v>1.014</c:v>
                </c:pt>
                <c:pt idx="2993">
                  <c:v>0.57899999999999996</c:v>
                </c:pt>
                <c:pt idx="2994">
                  <c:v>0.99399999999999999</c:v>
                </c:pt>
                <c:pt idx="2995">
                  <c:v>0.95299999999999996</c:v>
                </c:pt>
                <c:pt idx="2996">
                  <c:v>0.626</c:v>
                </c:pt>
                <c:pt idx="2997">
                  <c:v>0.69899999999999995</c:v>
                </c:pt>
                <c:pt idx="2998">
                  <c:v>0.47099999999999997</c:v>
                </c:pt>
                <c:pt idx="2999">
                  <c:v>0.84099999999999997</c:v>
                </c:pt>
                <c:pt idx="3000">
                  <c:v>0.74</c:v>
                </c:pt>
                <c:pt idx="3001">
                  <c:v>0.75800000000000001</c:v>
                </c:pt>
                <c:pt idx="3002">
                  <c:v>0.95699999999999996</c:v>
                </c:pt>
                <c:pt idx="3003">
                  <c:v>0.745</c:v>
                </c:pt>
                <c:pt idx="3004">
                  <c:v>0.72299999999999998</c:v>
                </c:pt>
                <c:pt idx="3005">
                  <c:v>0.54</c:v>
                </c:pt>
                <c:pt idx="3006">
                  <c:v>0.52700000000000002</c:v>
                </c:pt>
                <c:pt idx="3007">
                  <c:v>0.71299999999999997</c:v>
                </c:pt>
                <c:pt idx="3008">
                  <c:v>0.86499999999999999</c:v>
                </c:pt>
                <c:pt idx="3009">
                  <c:v>0.70499999999999996</c:v>
                </c:pt>
                <c:pt idx="3010">
                  <c:v>0.83499999999999996</c:v>
                </c:pt>
                <c:pt idx="3011">
                  <c:v>0.622</c:v>
                </c:pt>
                <c:pt idx="3012">
                  <c:v>0.879</c:v>
                </c:pt>
                <c:pt idx="3013">
                  <c:v>0.93799999999999994</c:v>
                </c:pt>
                <c:pt idx="3014">
                  <c:v>0.68700000000000006</c:v>
                </c:pt>
                <c:pt idx="3015">
                  <c:v>0.61899999999999999</c:v>
                </c:pt>
                <c:pt idx="3016">
                  <c:v>0.72299999999999998</c:v>
                </c:pt>
                <c:pt idx="3017">
                  <c:v>0.59</c:v>
                </c:pt>
                <c:pt idx="3018">
                  <c:v>0.60099999999999998</c:v>
                </c:pt>
                <c:pt idx="3019">
                  <c:v>0.83</c:v>
                </c:pt>
                <c:pt idx="3020">
                  <c:v>0.76200000000000001</c:v>
                </c:pt>
                <c:pt idx="3021">
                  <c:v>0.49099999999999999</c:v>
                </c:pt>
                <c:pt idx="3022">
                  <c:v>0.503</c:v>
                </c:pt>
                <c:pt idx="3023">
                  <c:v>0.56000000000000005</c:v>
                </c:pt>
                <c:pt idx="3024">
                  <c:v>0.61399999999999999</c:v>
                </c:pt>
                <c:pt idx="3025">
                  <c:v>0.48899999999999999</c:v>
                </c:pt>
                <c:pt idx="3026">
                  <c:v>0.53900000000000003</c:v>
                </c:pt>
                <c:pt idx="3027">
                  <c:v>0.505</c:v>
                </c:pt>
                <c:pt idx="3028">
                  <c:v>0.63100000000000001</c:v>
                </c:pt>
                <c:pt idx="3029">
                  <c:v>0.48099999999999998</c:v>
                </c:pt>
                <c:pt idx="3030">
                  <c:v>0.51700000000000002</c:v>
                </c:pt>
                <c:pt idx="3031">
                  <c:v>0.51500000000000001</c:v>
                </c:pt>
                <c:pt idx="3032">
                  <c:v>0.89600000000000002</c:v>
                </c:pt>
                <c:pt idx="3033">
                  <c:v>1.1639999999999999</c:v>
                </c:pt>
                <c:pt idx="3034">
                  <c:v>1.389</c:v>
                </c:pt>
                <c:pt idx="3035">
                  <c:v>1.446</c:v>
                </c:pt>
                <c:pt idx="3036">
                  <c:v>0.92900000000000005</c:v>
                </c:pt>
                <c:pt idx="3037">
                  <c:v>1.04</c:v>
                </c:pt>
                <c:pt idx="3038">
                  <c:v>1.042</c:v>
                </c:pt>
                <c:pt idx="3039">
                  <c:v>0.61099999999999999</c:v>
                </c:pt>
                <c:pt idx="3040">
                  <c:v>0.65500000000000003</c:v>
                </c:pt>
                <c:pt idx="3041">
                  <c:v>0.53800000000000003</c:v>
                </c:pt>
                <c:pt idx="3042">
                  <c:v>0.98499999999999999</c:v>
                </c:pt>
                <c:pt idx="3043">
                  <c:v>0.70799999999999996</c:v>
                </c:pt>
                <c:pt idx="3044">
                  <c:v>0.64</c:v>
                </c:pt>
                <c:pt idx="3045">
                  <c:v>0.53500000000000003</c:v>
                </c:pt>
                <c:pt idx="3046">
                  <c:v>0.53900000000000003</c:v>
                </c:pt>
                <c:pt idx="3047">
                  <c:v>0.52500000000000002</c:v>
                </c:pt>
                <c:pt idx="3048">
                  <c:v>0.499</c:v>
                </c:pt>
                <c:pt idx="3049">
                  <c:v>0.49099999999999999</c:v>
                </c:pt>
                <c:pt idx="3050">
                  <c:v>0.49199999999999999</c:v>
                </c:pt>
                <c:pt idx="3051">
                  <c:v>0.54200000000000004</c:v>
                </c:pt>
                <c:pt idx="3052">
                  <c:v>0.88900000000000001</c:v>
                </c:pt>
                <c:pt idx="3053">
                  <c:v>0.96299999999999997</c:v>
                </c:pt>
                <c:pt idx="3054">
                  <c:v>0.60699999999999998</c:v>
                </c:pt>
                <c:pt idx="3055">
                  <c:v>1.0249999999999999</c:v>
                </c:pt>
                <c:pt idx="3056">
                  <c:v>1.0349999999999999</c:v>
                </c:pt>
                <c:pt idx="3057">
                  <c:v>1.27</c:v>
                </c:pt>
                <c:pt idx="3058">
                  <c:v>1.135</c:v>
                </c:pt>
                <c:pt idx="3059">
                  <c:v>1.165</c:v>
                </c:pt>
                <c:pt idx="3060">
                  <c:v>1.1439999999999999</c:v>
                </c:pt>
                <c:pt idx="3061">
                  <c:v>0.94399999999999995</c:v>
                </c:pt>
                <c:pt idx="3062">
                  <c:v>1.024</c:v>
                </c:pt>
                <c:pt idx="3063">
                  <c:v>0.97099999999999997</c:v>
                </c:pt>
                <c:pt idx="3064">
                  <c:v>1.002</c:v>
                </c:pt>
                <c:pt idx="3065">
                  <c:v>0.72099999999999997</c:v>
                </c:pt>
                <c:pt idx="3066">
                  <c:v>0.73599999999999999</c:v>
                </c:pt>
                <c:pt idx="3067">
                  <c:v>0.73</c:v>
                </c:pt>
                <c:pt idx="3068">
                  <c:v>0.77600000000000002</c:v>
                </c:pt>
                <c:pt idx="3069">
                  <c:v>0.495</c:v>
                </c:pt>
                <c:pt idx="3070">
                  <c:v>0.47899999999999998</c:v>
                </c:pt>
                <c:pt idx="3071">
                  <c:v>0.52600000000000002</c:v>
                </c:pt>
                <c:pt idx="3072">
                  <c:v>0.85899999999999999</c:v>
                </c:pt>
                <c:pt idx="3073">
                  <c:v>0.57599999999999996</c:v>
                </c:pt>
                <c:pt idx="3074">
                  <c:v>0.58299999999999996</c:v>
                </c:pt>
                <c:pt idx="3075">
                  <c:v>0.52600000000000002</c:v>
                </c:pt>
                <c:pt idx="3076">
                  <c:v>0.46200000000000002</c:v>
                </c:pt>
                <c:pt idx="3077">
                  <c:v>0.45100000000000001</c:v>
                </c:pt>
                <c:pt idx="3078">
                  <c:v>0.60799999999999998</c:v>
                </c:pt>
                <c:pt idx="3079">
                  <c:v>0.58599999999999997</c:v>
                </c:pt>
                <c:pt idx="3080">
                  <c:v>0.68</c:v>
                </c:pt>
                <c:pt idx="3081">
                  <c:v>0.84299999999999997</c:v>
                </c:pt>
                <c:pt idx="3082">
                  <c:v>0.85899999999999999</c:v>
                </c:pt>
                <c:pt idx="3083">
                  <c:v>1.0660000000000001</c:v>
                </c:pt>
                <c:pt idx="3084">
                  <c:v>1.1539999999999999</c:v>
                </c:pt>
                <c:pt idx="3085">
                  <c:v>1.268</c:v>
                </c:pt>
                <c:pt idx="3086">
                  <c:v>0.95099999999999996</c:v>
                </c:pt>
                <c:pt idx="3087">
                  <c:v>0.76700000000000002</c:v>
                </c:pt>
                <c:pt idx="3088">
                  <c:v>0.54700000000000004</c:v>
                </c:pt>
                <c:pt idx="3089">
                  <c:v>0.57799999999999996</c:v>
                </c:pt>
                <c:pt idx="3090">
                  <c:v>0.88400000000000001</c:v>
                </c:pt>
                <c:pt idx="3091">
                  <c:v>0.89300000000000002</c:v>
                </c:pt>
                <c:pt idx="3092">
                  <c:v>0.77200000000000002</c:v>
                </c:pt>
                <c:pt idx="3093">
                  <c:v>0.76300000000000001</c:v>
                </c:pt>
                <c:pt idx="3094">
                  <c:v>0.745</c:v>
                </c:pt>
                <c:pt idx="3095">
                  <c:v>0.90700000000000003</c:v>
                </c:pt>
                <c:pt idx="3096">
                  <c:v>0.82399999999999995</c:v>
                </c:pt>
                <c:pt idx="3097">
                  <c:v>0.88700000000000001</c:v>
                </c:pt>
                <c:pt idx="3098">
                  <c:v>0.65600000000000003</c:v>
                </c:pt>
                <c:pt idx="3099">
                  <c:v>0.80900000000000005</c:v>
                </c:pt>
                <c:pt idx="3100">
                  <c:v>0.78700000000000003</c:v>
                </c:pt>
                <c:pt idx="3101">
                  <c:v>0.623</c:v>
                </c:pt>
                <c:pt idx="3102">
                  <c:v>0.65700000000000003</c:v>
                </c:pt>
                <c:pt idx="3103">
                  <c:v>0.91500000000000004</c:v>
                </c:pt>
                <c:pt idx="3104">
                  <c:v>1.1850000000000001</c:v>
                </c:pt>
                <c:pt idx="3105">
                  <c:v>1.173</c:v>
                </c:pt>
                <c:pt idx="3106">
                  <c:v>1.137</c:v>
                </c:pt>
                <c:pt idx="3107">
                  <c:v>1.135</c:v>
                </c:pt>
                <c:pt idx="3108">
                  <c:v>1.0489999999999999</c:v>
                </c:pt>
                <c:pt idx="3109">
                  <c:v>0.97099999999999997</c:v>
                </c:pt>
                <c:pt idx="3110">
                  <c:v>1.1399999999999999</c:v>
                </c:pt>
                <c:pt idx="3111">
                  <c:v>0.73099999999999998</c:v>
                </c:pt>
                <c:pt idx="3112">
                  <c:v>0.89900000000000002</c:v>
                </c:pt>
                <c:pt idx="3113">
                  <c:v>0.57499999999999996</c:v>
                </c:pt>
                <c:pt idx="3114">
                  <c:v>0.60499999999999998</c:v>
                </c:pt>
                <c:pt idx="3115">
                  <c:v>0.95299999999999996</c:v>
                </c:pt>
                <c:pt idx="3116">
                  <c:v>1.0780000000000001</c:v>
                </c:pt>
                <c:pt idx="3117">
                  <c:v>0.91100000000000003</c:v>
                </c:pt>
                <c:pt idx="3118">
                  <c:v>0.72599999999999998</c:v>
                </c:pt>
                <c:pt idx="3119">
                  <c:v>0.98199999999999998</c:v>
                </c:pt>
                <c:pt idx="3120">
                  <c:v>0.79700000000000004</c:v>
                </c:pt>
                <c:pt idx="3121">
                  <c:v>0.70099999999999996</c:v>
                </c:pt>
                <c:pt idx="3122">
                  <c:v>0.97399999999999998</c:v>
                </c:pt>
                <c:pt idx="3123">
                  <c:v>0.98399999999999999</c:v>
                </c:pt>
                <c:pt idx="3124">
                  <c:v>0.97899999999999998</c:v>
                </c:pt>
                <c:pt idx="3125">
                  <c:v>0.72099999999999997</c:v>
                </c:pt>
                <c:pt idx="3126">
                  <c:v>0.47</c:v>
                </c:pt>
                <c:pt idx="3127">
                  <c:v>0.57699999999999996</c:v>
                </c:pt>
                <c:pt idx="3128">
                  <c:v>0.77800000000000002</c:v>
                </c:pt>
                <c:pt idx="3129">
                  <c:v>0.69199999999999995</c:v>
                </c:pt>
                <c:pt idx="3130">
                  <c:v>0.97699999999999998</c:v>
                </c:pt>
                <c:pt idx="3131">
                  <c:v>0.99299999999999999</c:v>
                </c:pt>
                <c:pt idx="3132">
                  <c:v>0.93899999999999995</c:v>
                </c:pt>
                <c:pt idx="3133">
                  <c:v>1.179</c:v>
                </c:pt>
                <c:pt idx="3134">
                  <c:v>1.0169999999999999</c:v>
                </c:pt>
                <c:pt idx="3135">
                  <c:v>0.8</c:v>
                </c:pt>
                <c:pt idx="3136">
                  <c:v>0.68100000000000005</c:v>
                </c:pt>
                <c:pt idx="3137">
                  <c:v>0.68600000000000005</c:v>
                </c:pt>
                <c:pt idx="3138">
                  <c:v>0.877</c:v>
                </c:pt>
                <c:pt idx="3139">
                  <c:v>1.0580000000000001</c:v>
                </c:pt>
                <c:pt idx="3140">
                  <c:v>1.0589999999999999</c:v>
                </c:pt>
                <c:pt idx="3141">
                  <c:v>1.101</c:v>
                </c:pt>
                <c:pt idx="3142">
                  <c:v>1.075</c:v>
                </c:pt>
                <c:pt idx="3143">
                  <c:v>1.0529999999999999</c:v>
                </c:pt>
                <c:pt idx="3144">
                  <c:v>0.93100000000000005</c:v>
                </c:pt>
                <c:pt idx="3145">
                  <c:v>1.073</c:v>
                </c:pt>
                <c:pt idx="3146">
                  <c:v>1.1399999999999999</c:v>
                </c:pt>
                <c:pt idx="3147">
                  <c:v>1.131</c:v>
                </c:pt>
                <c:pt idx="3148">
                  <c:v>1.0880000000000001</c:v>
                </c:pt>
                <c:pt idx="3149">
                  <c:v>0.69799999999999995</c:v>
                </c:pt>
                <c:pt idx="3150">
                  <c:v>0.56699999999999995</c:v>
                </c:pt>
                <c:pt idx="3151">
                  <c:v>1.016</c:v>
                </c:pt>
                <c:pt idx="3152">
                  <c:v>1.0609999999999999</c:v>
                </c:pt>
                <c:pt idx="3153">
                  <c:v>1.2490000000000001</c:v>
                </c:pt>
                <c:pt idx="3154">
                  <c:v>1.097</c:v>
                </c:pt>
                <c:pt idx="3155">
                  <c:v>1.008</c:v>
                </c:pt>
                <c:pt idx="3156">
                  <c:v>0.746</c:v>
                </c:pt>
                <c:pt idx="3157">
                  <c:v>0.61499999999999999</c:v>
                </c:pt>
                <c:pt idx="3158">
                  <c:v>0.66200000000000003</c:v>
                </c:pt>
                <c:pt idx="3159">
                  <c:v>0.86499999999999999</c:v>
                </c:pt>
                <c:pt idx="3160">
                  <c:v>0.98299999999999998</c:v>
                </c:pt>
                <c:pt idx="3161">
                  <c:v>0.623</c:v>
                </c:pt>
                <c:pt idx="3162">
                  <c:v>0.63400000000000001</c:v>
                </c:pt>
                <c:pt idx="3163">
                  <c:v>0.91300000000000003</c:v>
                </c:pt>
                <c:pt idx="3164">
                  <c:v>0.99</c:v>
                </c:pt>
                <c:pt idx="3165">
                  <c:v>0.85699999999999998</c:v>
                </c:pt>
                <c:pt idx="3166">
                  <c:v>1.0589999999999999</c:v>
                </c:pt>
                <c:pt idx="3167">
                  <c:v>0.76400000000000001</c:v>
                </c:pt>
                <c:pt idx="3168">
                  <c:v>0.626</c:v>
                </c:pt>
                <c:pt idx="3169">
                  <c:v>0.65900000000000003</c:v>
                </c:pt>
                <c:pt idx="3170">
                  <c:v>0.54800000000000004</c:v>
                </c:pt>
                <c:pt idx="3171">
                  <c:v>0.53500000000000003</c:v>
                </c:pt>
                <c:pt idx="3172">
                  <c:v>0.55600000000000005</c:v>
                </c:pt>
                <c:pt idx="3173">
                  <c:v>0.78500000000000003</c:v>
                </c:pt>
                <c:pt idx="3174">
                  <c:v>0.80900000000000005</c:v>
                </c:pt>
                <c:pt idx="3175">
                  <c:v>0.85699999999999998</c:v>
                </c:pt>
                <c:pt idx="3176">
                  <c:v>1.0089999999999999</c:v>
                </c:pt>
                <c:pt idx="3177">
                  <c:v>1.1919999999999999</c:v>
                </c:pt>
                <c:pt idx="3178">
                  <c:v>1.54</c:v>
                </c:pt>
                <c:pt idx="3179">
                  <c:v>1.516</c:v>
                </c:pt>
                <c:pt idx="3180">
                  <c:v>1.593</c:v>
                </c:pt>
                <c:pt idx="3181">
                  <c:v>1.401</c:v>
                </c:pt>
                <c:pt idx="3182">
                  <c:v>1.5029999999999999</c:v>
                </c:pt>
                <c:pt idx="3183">
                  <c:v>1.3660000000000001</c:v>
                </c:pt>
                <c:pt idx="3184">
                  <c:v>1.083</c:v>
                </c:pt>
                <c:pt idx="3185">
                  <c:v>0.83099999999999996</c:v>
                </c:pt>
                <c:pt idx="3186">
                  <c:v>0.93799999999999994</c:v>
                </c:pt>
                <c:pt idx="3187">
                  <c:v>1.0960000000000001</c:v>
                </c:pt>
                <c:pt idx="3188">
                  <c:v>1.161</c:v>
                </c:pt>
                <c:pt idx="3189">
                  <c:v>0.96299999999999997</c:v>
                </c:pt>
                <c:pt idx="3190">
                  <c:v>0.82199999999999995</c:v>
                </c:pt>
                <c:pt idx="3191">
                  <c:v>0.95099999999999996</c:v>
                </c:pt>
                <c:pt idx="3192">
                  <c:v>1.1639999999999999</c:v>
                </c:pt>
                <c:pt idx="3193">
                  <c:v>1.0669999999999999</c:v>
                </c:pt>
                <c:pt idx="3194">
                  <c:v>0.92400000000000004</c:v>
                </c:pt>
                <c:pt idx="3195">
                  <c:v>0.93400000000000005</c:v>
                </c:pt>
                <c:pt idx="3196">
                  <c:v>0.88700000000000001</c:v>
                </c:pt>
                <c:pt idx="3197">
                  <c:v>0.49</c:v>
                </c:pt>
                <c:pt idx="3198">
                  <c:v>0.73099999999999998</c:v>
                </c:pt>
                <c:pt idx="3199">
                  <c:v>0.871</c:v>
                </c:pt>
                <c:pt idx="3200">
                  <c:v>1.0249999999999999</c:v>
                </c:pt>
                <c:pt idx="3201">
                  <c:v>0.84499999999999997</c:v>
                </c:pt>
                <c:pt idx="3202">
                  <c:v>1.163</c:v>
                </c:pt>
                <c:pt idx="3203">
                  <c:v>1.101</c:v>
                </c:pt>
                <c:pt idx="3204">
                  <c:v>0.79500000000000004</c:v>
                </c:pt>
                <c:pt idx="3205">
                  <c:v>0.97499999999999998</c:v>
                </c:pt>
                <c:pt idx="3206">
                  <c:v>1.099</c:v>
                </c:pt>
                <c:pt idx="3207">
                  <c:v>0.78400000000000003</c:v>
                </c:pt>
                <c:pt idx="3208">
                  <c:v>0.86899999999999999</c:v>
                </c:pt>
                <c:pt idx="3209">
                  <c:v>0.84</c:v>
                </c:pt>
                <c:pt idx="3210">
                  <c:v>0.89200000000000002</c:v>
                </c:pt>
                <c:pt idx="3211">
                  <c:v>0.78900000000000003</c:v>
                </c:pt>
                <c:pt idx="3212">
                  <c:v>0.69399999999999995</c:v>
                </c:pt>
                <c:pt idx="3213">
                  <c:v>0.61599999999999999</c:v>
                </c:pt>
                <c:pt idx="3214">
                  <c:v>0.58799999999999997</c:v>
                </c:pt>
                <c:pt idx="3215">
                  <c:v>0.77500000000000002</c:v>
                </c:pt>
                <c:pt idx="3216">
                  <c:v>0.874</c:v>
                </c:pt>
                <c:pt idx="3217">
                  <c:v>0.629</c:v>
                </c:pt>
                <c:pt idx="3218">
                  <c:v>0.65900000000000003</c:v>
                </c:pt>
                <c:pt idx="3219">
                  <c:v>0.53100000000000003</c:v>
                </c:pt>
                <c:pt idx="3220">
                  <c:v>0.55300000000000005</c:v>
                </c:pt>
                <c:pt idx="3221">
                  <c:v>0.46600000000000003</c:v>
                </c:pt>
                <c:pt idx="3222">
                  <c:v>0.47</c:v>
                </c:pt>
                <c:pt idx="3223">
                  <c:v>0.57299999999999995</c:v>
                </c:pt>
                <c:pt idx="3224">
                  <c:v>0.67700000000000005</c:v>
                </c:pt>
                <c:pt idx="3225">
                  <c:v>0.69799999999999995</c:v>
                </c:pt>
                <c:pt idx="3226">
                  <c:v>0.627</c:v>
                </c:pt>
                <c:pt idx="3227">
                  <c:v>0.69099999999999995</c:v>
                </c:pt>
                <c:pt idx="3228">
                  <c:v>0.59599999999999997</c:v>
                </c:pt>
                <c:pt idx="3229">
                  <c:v>0.54500000000000004</c:v>
                </c:pt>
                <c:pt idx="3230">
                  <c:v>0.45</c:v>
                </c:pt>
                <c:pt idx="3231">
                  <c:v>0.45800000000000002</c:v>
                </c:pt>
                <c:pt idx="3232">
                  <c:v>0.45700000000000002</c:v>
                </c:pt>
                <c:pt idx="3233">
                  <c:v>0.46400000000000002</c:v>
                </c:pt>
                <c:pt idx="3234">
                  <c:v>0.44700000000000001</c:v>
                </c:pt>
                <c:pt idx="3235">
                  <c:v>0.44700000000000001</c:v>
                </c:pt>
                <c:pt idx="3236">
                  <c:v>0.45</c:v>
                </c:pt>
                <c:pt idx="3237">
                  <c:v>0.45100000000000001</c:v>
                </c:pt>
                <c:pt idx="3238">
                  <c:v>0.45800000000000002</c:v>
                </c:pt>
                <c:pt idx="3239">
                  <c:v>0.44900000000000001</c:v>
                </c:pt>
                <c:pt idx="3240">
                  <c:v>0.44700000000000001</c:v>
                </c:pt>
                <c:pt idx="3241">
                  <c:v>0.44800000000000001</c:v>
                </c:pt>
                <c:pt idx="3242">
                  <c:v>0.44700000000000001</c:v>
                </c:pt>
                <c:pt idx="3243">
                  <c:v>0.44700000000000001</c:v>
                </c:pt>
                <c:pt idx="3244">
                  <c:v>0.44700000000000001</c:v>
                </c:pt>
                <c:pt idx="3245">
                  <c:v>0.44900000000000001</c:v>
                </c:pt>
                <c:pt idx="3246">
                  <c:v>0.46600000000000003</c:v>
                </c:pt>
                <c:pt idx="3247">
                  <c:v>0.47299999999999998</c:v>
                </c:pt>
                <c:pt idx="3248">
                  <c:v>0.46899999999999997</c:v>
                </c:pt>
                <c:pt idx="3249">
                  <c:v>0.48299999999999998</c:v>
                </c:pt>
                <c:pt idx="3250">
                  <c:v>0.57399999999999995</c:v>
                </c:pt>
                <c:pt idx="3251">
                  <c:v>0.80400000000000005</c:v>
                </c:pt>
                <c:pt idx="3252">
                  <c:v>0.84399999999999997</c:v>
                </c:pt>
                <c:pt idx="3253">
                  <c:v>0.90100000000000002</c:v>
                </c:pt>
                <c:pt idx="3254">
                  <c:v>0.78500000000000003</c:v>
                </c:pt>
                <c:pt idx="3255">
                  <c:v>0.8</c:v>
                </c:pt>
                <c:pt idx="3256">
                  <c:v>0.68799999999999994</c:v>
                </c:pt>
                <c:pt idx="3257">
                  <c:v>0.50600000000000001</c:v>
                </c:pt>
                <c:pt idx="3258">
                  <c:v>0.66</c:v>
                </c:pt>
                <c:pt idx="3259">
                  <c:v>0.995</c:v>
                </c:pt>
                <c:pt idx="3260">
                  <c:v>0.92400000000000004</c:v>
                </c:pt>
                <c:pt idx="3261">
                  <c:v>0.59699999999999998</c:v>
                </c:pt>
                <c:pt idx="3262">
                  <c:v>0.57199999999999995</c:v>
                </c:pt>
                <c:pt idx="3263">
                  <c:v>0.53700000000000003</c:v>
                </c:pt>
                <c:pt idx="3264">
                  <c:v>0.45800000000000002</c:v>
                </c:pt>
                <c:pt idx="3265">
                  <c:v>0.44700000000000001</c:v>
                </c:pt>
                <c:pt idx="3266">
                  <c:v>0.61399999999999999</c:v>
                </c:pt>
                <c:pt idx="3267">
                  <c:v>0.59199999999999997</c:v>
                </c:pt>
                <c:pt idx="3268">
                  <c:v>0.52800000000000002</c:v>
                </c:pt>
                <c:pt idx="3269">
                  <c:v>0.47299999999999998</c:v>
                </c:pt>
                <c:pt idx="3270">
                  <c:v>0.48</c:v>
                </c:pt>
                <c:pt idx="3271">
                  <c:v>0.52700000000000002</c:v>
                </c:pt>
                <c:pt idx="3272">
                  <c:v>0.63300000000000001</c:v>
                </c:pt>
                <c:pt idx="3273">
                  <c:v>0.64300000000000002</c:v>
                </c:pt>
                <c:pt idx="3274">
                  <c:v>0.79700000000000004</c:v>
                </c:pt>
                <c:pt idx="3275">
                  <c:v>1.036</c:v>
                </c:pt>
                <c:pt idx="3276">
                  <c:v>1.139</c:v>
                </c:pt>
                <c:pt idx="3277">
                  <c:v>1.163</c:v>
                </c:pt>
                <c:pt idx="3278">
                  <c:v>1.0369999999999999</c:v>
                </c:pt>
                <c:pt idx="3279">
                  <c:v>0.90400000000000003</c:v>
                </c:pt>
                <c:pt idx="3280">
                  <c:v>1.0009999999999999</c:v>
                </c:pt>
                <c:pt idx="3281">
                  <c:v>0.56499999999999995</c:v>
                </c:pt>
                <c:pt idx="3282">
                  <c:v>0.52</c:v>
                </c:pt>
                <c:pt idx="3283">
                  <c:v>0.78900000000000003</c:v>
                </c:pt>
                <c:pt idx="3284">
                  <c:v>0.90900000000000003</c:v>
                </c:pt>
                <c:pt idx="3285">
                  <c:v>0.755</c:v>
                </c:pt>
                <c:pt idx="3286">
                  <c:v>0.67100000000000004</c:v>
                </c:pt>
                <c:pt idx="3287">
                  <c:v>0.79600000000000004</c:v>
                </c:pt>
                <c:pt idx="3288">
                  <c:v>0.80400000000000005</c:v>
                </c:pt>
                <c:pt idx="3289">
                  <c:v>0.84499999999999997</c:v>
                </c:pt>
                <c:pt idx="3290">
                  <c:v>0.56299999999999994</c:v>
                </c:pt>
                <c:pt idx="3291">
                  <c:v>0.44800000000000001</c:v>
                </c:pt>
                <c:pt idx="3292">
                  <c:v>0.47699999999999998</c:v>
                </c:pt>
                <c:pt idx="3293">
                  <c:v>0.45300000000000001</c:v>
                </c:pt>
                <c:pt idx="3294">
                  <c:v>0.46100000000000002</c:v>
                </c:pt>
                <c:pt idx="3295">
                  <c:v>0.46</c:v>
                </c:pt>
                <c:pt idx="3296">
                  <c:v>0.45500000000000002</c:v>
                </c:pt>
                <c:pt idx="3297">
                  <c:v>0.498</c:v>
                </c:pt>
                <c:pt idx="3298">
                  <c:v>0.57799999999999996</c:v>
                </c:pt>
                <c:pt idx="3299">
                  <c:v>0.52</c:v>
                </c:pt>
                <c:pt idx="3300">
                  <c:v>0.65500000000000003</c:v>
                </c:pt>
                <c:pt idx="3301">
                  <c:v>0.72</c:v>
                </c:pt>
                <c:pt idx="3302">
                  <c:v>0.71299999999999997</c:v>
                </c:pt>
                <c:pt idx="3303">
                  <c:v>0.86699999999999999</c:v>
                </c:pt>
                <c:pt idx="3304">
                  <c:v>0.73199999999999998</c:v>
                </c:pt>
                <c:pt idx="3305">
                  <c:v>0.495</c:v>
                </c:pt>
                <c:pt idx="3306">
                  <c:v>0.71899999999999997</c:v>
                </c:pt>
                <c:pt idx="3307">
                  <c:v>0.76900000000000002</c:v>
                </c:pt>
                <c:pt idx="3308">
                  <c:v>0.63800000000000001</c:v>
                </c:pt>
                <c:pt idx="3309">
                  <c:v>1.032</c:v>
                </c:pt>
                <c:pt idx="3310">
                  <c:v>0.98699999999999999</c:v>
                </c:pt>
                <c:pt idx="3311">
                  <c:v>0.76700000000000002</c:v>
                </c:pt>
                <c:pt idx="3312">
                  <c:v>0.72</c:v>
                </c:pt>
                <c:pt idx="3313">
                  <c:v>0.72899999999999998</c:v>
                </c:pt>
                <c:pt idx="3314">
                  <c:v>0.878</c:v>
                </c:pt>
                <c:pt idx="3315">
                  <c:v>1.0049999999999999</c:v>
                </c:pt>
                <c:pt idx="3316">
                  <c:v>0.80100000000000005</c:v>
                </c:pt>
                <c:pt idx="3317">
                  <c:v>1.0669999999999999</c:v>
                </c:pt>
                <c:pt idx="3318">
                  <c:v>1.218</c:v>
                </c:pt>
                <c:pt idx="3319">
                  <c:v>1.2010000000000001</c:v>
                </c:pt>
                <c:pt idx="3320">
                  <c:v>1.137</c:v>
                </c:pt>
                <c:pt idx="3321">
                  <c:v>1.2909999999999999</c:v>
                </c:pt>
                <c:pt idx="3322">
                  <c:v>1.2490000000000001</c:v>
                </c:pt>
                <c:pt idx="3323">
                  <c:v>1.2090000000000001</c:v>
                </c:pt>
                <c:pt idx="3324">
                  <c:v>1.2250000000000001</c:v>
                </c:pt>
                <c:pt idx="3325">
                  <c:v>1.4410000000000001</c:v>
                </c:pt>
                <c:pt idx="3326">
                  <c:v>0.85499999999999998</c:v>
                </c:pt>
                <c:pt idx="3327">
                  <c:v>1.304</c:v>
                </c:pt>
                <c:pt idx="3328">
                  <c:v>1.504</c:v>
                </c:pt>
                <c:pt idx="3329">
                  <c:v>0.79100000000000004</c:v>
                </c:pt>
                <c:pt idx="3330">
                  <c:v>0.54700000000000004</c:v>
                </c:pt>
                <c:pt idx="3331">
                  <c:v>0.70499999999999996</c:v>
                </c:pt>
                <c:pt idx="3332">
                  <c:v>1.0149999999999999</c:v>
                </c:pt>
                <c:pt idx="3333">
                  <c:v>0.92900000000000005</c:v>
                </c:pt>
                <c:pt idx="3334">
                  <c:v>0.63700000000000001</c:v>
                </c:pt>
                <c:pt idx="3335">
                  <c:v>0.625</c:v>
                </c:pt>
                <c:pt idx="3336">
                  <c:v>0.68700000000000006</c:v>
                </c:pt>
                <c:pt idx="3337">
                  <c:v>0.70799999999999996</c:v>
                </c:pt>
                <c:pt idx="3338">
                  <c:v>0.63900000000000001</c:v>
                </c:pt>
                <c:pt idx="3339">
                  <c:v>0.65200000000000002</c:v>
                </c:pt>
                <c:pt idx="3340">
                  <c:v>0.52800000000000002</c:v>
                </c:pt>
                <c:pt idx="3341">
                  <c:v>0.57699999999999996</c:v>
                </c:pt>
                <c:pt idx="3342">
                  <c:v>0.54100000000000004</c:v>
                </c:pt>
                <c:pt idx="3343">
                  <c:v>0.48899999999999999</c:v>
                </c:pt>
                <c:pt idx="3344">
                  <c:v>0.47099999999999997</c:v>
                </c:pt>
                <c:pt idx="3345">
                  <c:v>0.47599999999999998</c:v>
                </c:pt>
                <c:pt idx="3346">
                  <c:v>0.46300000000000002</c:v>
                </c:pt>
                <c:pt idx="3347">
                  <c:v>0.49399999999999999</c:v>
                </c:pt>
                <c:pt idx="3348">
                  <c:v>0.75800000000000001</c:v>
                </c:pt>
                <c:pt idx="3349">
                  <c:v>1.073</c:v>
                </c:pt>
                <c:pt idx="3350">
                  <c:v>1.1619999999999999</c:v>
                </c:pt>
                <c:pt idx="3351">
                  <c:v>1.038</c:v>
                </c:pt>
                <c:pt idx="3352">
                  <c:v>0.67200000000000004</c:v>
                </c:pt>
                <c:pt idx="3353">
                  <c:v>0.58899999999999997</c:v>
                </c:pt>
                <c:pt idx="3354">
                  <c:v>0.66700000000000004</c:v>
                </c:pt>
                <c:pt idx="3355">
                  <c:v>0.47599999999999998</c:v>
                </c:pt>
                <c:pt idx="3356">
                  <c:v>0.68500000000000005</c:v>
                </c:pt>
                <c:pt idx="3357">
                  <c:v>0.54200000000000004</c:v>
                </c:pt>
                <c:pt idx="3358">
                  <c:v>0.48399999999999999</c:v>
                </c:pt>
                <c:pt idx="3359">
                  <c:v>0.46500000000000002</c:v>
                </c:pt>
                <c:pt idx="3360">
                  <c:v>0.45</c:v>
                </c:pt>
                <c:pt idx="3361">
                  <c:v>0.44700000000000001</c:v>
                </c:pt>
                <c:pt idx="3362">
                  <c:v>0.45200000000000001</c:v>
                </c:pt>
                <c:pt idx="3363">
                  <c:v>0.44700000000000001</c:v>
                </c:pt>
                <c:pt idx="3364">
                  <c:v>0.45100000000000001</c:v>
                </c:pt>
                <c:pt idx="3365">
                  <c:v>0.45100000000000001</c:v>
                </c:pt>
                <c:pt idx="3366">
                  <c:v>0.46600000000000003</c:v>
                </c:pt>
                <c:pt idx="3367">
                  <c:v>0.47799999999999998</c:v>
                </c:pt>
                <c:pt idx="3368">
                  <c:v>0.71899999999999997</c:v>
                </c:pt>
                <c:pt idx="3369">
                  <c:v>0.69899999999999995</c:v>
                </c:pt>
                <c:pt idx="3370">
                  <c:v>1.109</c:v>
                </c:pt>
                <c:pt idx="3371">
                  <c:v>1.3089999999999999</c:v>
                </c:pt>
                <c:pt idx="3372">
                  <c:v>1.55</c:v>
                </c:pt>
                <c:pt idx="3373">
                  <c:v>1.4850000000000001</c:v>
                </c:pt>
                <c:pt idx="3374">
                  <c:v>1.498</c:v>
                </c:pt>
                <c:pt idx="3375">
                  <c:v>1.282</c:v>
                </c:pt>
                <c:pt idx="3376">
                  <c:v>1.121</c:v>
                </c:pt>
                <c:pt idx="3377">
                  <c:v>0.7</c:v>
                </c:pt>
                <c:pt idx="3378">
                  <c:v>1.0409999999999999</c:v>
                </c:pt>
                <c:pt idx="3379">
                  <c:v>1.2470000000000001</c:v>
                </c:pt>
                <c:pt idx="3380">
                  <c:v>1.0589999999999999</c:v>
                </c:pt>
                <c:pt idx="3381">
                  <c:v>0.89200000000000002</c:v>
                </c:pt>
                <c:pt idx="3382">
                  <c:v>0.90700000000000003</c:v>
                </c:pt>
                <c:pt idx="3383">
                  <c:v>0.98799999999999999</c:v>
                </c:pt>
                <c:pt idx="3384">
                  <c:v>1.0349999999999999</c:v>
                </c:pt>
                <c:pt idx="3385">
                  <c:v>1.079</c:v>
                </c:pt>
                <c:pt idx="3386">
                  <c:v>1.091</c:v>
                </c:pt>
                <c:pt idx="3387">
                  <c:v>1.0629999999999999</c:v>
                </c:pt>
                <c:pt idx="3388">
                  <c:v>0.89900000000000002</c:v>
                </c:pt>
                <c:pt idx="3389">
                  <c:v>0.86799999999999999</c:v>
                </c:pt>
                <c:pt idx="3390">
                  <c:v>0.45100000000000001</c:v>
                </c:pt>
                <c:pt idx="3391">
                  <c:v>0.59499999999999997</c:v>
                </c:pt>
                <c:pt idx="3392">
                  <c:v>0.68</c:v>
                </c:pt>
                <c:pt idx="3393">
                  <c:v>0.57299999999999995</c:v>
                </c:pt>
                <c:pt idx="3394">
                  <c:v>0.67</c:v>
                </c:pt>
                <c:pt idx="3395">
                  <c:v>0.77400000000000002</c:v>
                </c:pt>
                <c:pt idx="3396">
                  <c:v>0.84899999999999998</c:v>
                </c:pt>
                <c:pt idx="3397">
                  <c:v>1.0249999999999999</c:v>
                </c:pt>
                <c:pt idx="3398">
                  <c:v>0.88300000000000001</c:v>
                </c:pt>
                <c:pt idx="3399">
                  <c:v>0.93500000000000005</c:v>
                </c:pt>
                <c:pt idx="3400">
                  <c:v>0.53600000000000003</c:v>
                </c:pt>
                <c:pt idx="3401">
                  <c:v>0.5</c:v>
                </c:pt>
                <c:pt idx="3402">
                  <c:v>0.73899999999999999</c:v>
                </c:pt>
                <c:pt idx="3403">
                  <c:v>1.2210000000000001</c:v>
                </c:pt>
                <c:pt idx="3404">
                  <c:v>1.1779999999999999</c:v>
                </c:pt>
                <c:pt idx="3405">
                  <c:v>1.089</c:v>
                </c:pt>
                <c:pt idx="3406">
                  <c:v>0.95</c:v>
                </c:pt>
                <c:pt idx="3407">
                  <c:v>1.071</c:v>
                </c:pt>
                <c:pt idx="3408">
                  <c:v>1.0589999999999999</c:v>
                </c:pt>
                <c:pt idx="3409">
                  <c:v>1.0940000000000001</c:v>
                </c:pt>
                <c:pt idx="3410">
                  <c:v>0.99299999999999999</c:v>
                </c:pt>
                <c:pt idx="3411">
                  <c:v>1.08</c:v>
                </c:pt>
                <c:pt idx="3412">
                  <c:v>0.70499999999999996</c:v>
                </c:pt>
                <c:pt idx="3413">
                  <c:v>0.46100000000000002</c:v>
                </c:pt>
                <c:pt idx="3414">
                  <c:v>0.46899999999999997</c:v>
                </c:pt>
                <c:pt idx="3415">
                  <c:v>0.54</c:v>
                </c:pt>
                <c:pt idx="3416">
                  <c:v>0.93799999999999994</c:v>
                </c:pt>
                <c:pt idx="3417">
                  <c:v>0.73399999999999999</c:v>
                </c:pt>
                <c:pt idx="3418">
                  <c:v>1.0660000000000001</c:v>
                </c:pt>
                <c:pt idx="3419">
                  <c:v>1.0029999999999999</c:v>
                </c:pt>
                <c:pt idx="3420">
                  <c:v>0.81299999999999994</c:v>
                </c:pt>
                <c:pt idx="3421">
                  <c:v>0.83199999999999996</c:v>
                </c:pt>
                <c:pt idx="3422">
                  <c:v>0.72499999999999998</c:v>
                </c:pt>
                <c:pt idx="3423">
                  <c:v>0.52</c:v>
                </c:pt>
                <c:pt idx="3424">
                  <c:v>0.46600000000000003</c:v>
                </c:pt>
                <c:pt idx="3425">
                  <c:v>0.44700000000000001</c:v>
                </c:pt>
                <c:pt idx="3426">
                  <c:v>0.46</c:v>
                </c:pt>
                <c:pt idx="3427">
                  <c:v>0.73199999999999998</c:v>
                </c:pt>
                <c:pt idx="3428">
                  <c:v>0.93500000000000005</c:v>
                </c:pt>
                <c:pt idx="3429">
                  <c:v>0.88100000000000001</c:v>
                </c:pt>
                <c:pt idx="3430">
                  <c:v>0.86599999999999999</c:v>
                </c:pt>
                <c:pt idx="3431">
                  <c:v>0.55500000000000005</c:v>
                </c:pt>
                <c:pt idx="3432">
                  <c:v>0.53200000000000003</c:v>
                </c:pt>
                <c:pt idx="3433">
                  <c:v>0.54600000000000004</c:v>
                </c:pt>
                <c:pt idx="3434">
                  <c:v>0.63700000000000001</c:v>
                </c:pt>
                <c:pt idx="3435">
                  <c:v>0.75800000000000001</c:v>
                </c:pt>
                <c:pt idx="3436">
                  <c:v>0.77300000000000002</c:v>
                </c:pt>
                <c:pt idx="3437">
                  <c:v>0.66100000000000003</c:v>
                </c:pt>
                <c:pt idx="3438">
                  <c:v>0.54600000000000004</c:v>
                </c:pt>
                <c:pt idx="3439">
                  <c:v>0.60299999999999998</c:v>
                </c:pt>
                <c:pt idx="3440">
                  <c:v>0.66700000000000004</c:v>
                </c:pt>
                <c:pt idx="3441">
                  <c:v>0.73899999999999999</c:v>
                </c:pt>
                <c:pt idx="3442">
                  <c:v>1.002</c:v>
                </c:pt>
                <c:pt idx="3443">
                  <c:v>0.88</c:v>
                </c:pt>
                <c:pt idx="3444">
                  <c:v>0.879</c:v>
                </c:pt>
                <c:pt idx="3445">
                  <c:v>0.72299999999999998</c:v>
                </c:pt>
                <c:pt idx="3446">
                  <c:v>0.79600000000000004</c:v>
                </c:pt>
                <c:pt idx="3447">
                  <c:v>0.93200000000000005</c:v>
                </c:pt>
                <c:pt idx="3448">
                  <c:v>0.76300000000000001</c:v>
                </c:pt>
                <c:pt idx="3449">
                  <c:v>0.63400000000000001</c:v>
                </c:pt>
                <c:pt idx="3450">
                  <c:v>0.81100000000000005</c:v>
                </c:pt>
                <c:pt idx="3451">
                  <c:v>0.78300000000000003</c:v>
                </c:pt>
                <c:pt idx="3452">
                  <c:v>0.77</c:v>
                </c:pt>
                <c:pt idx="3453">
                  <c:v>0.84099999999999997</c:v>
                </c:pt>
                <c:pt idx="3454">
                  <c:v>0.73299999999999998</c:v>
                </c:pt>
                <c:pt idx="3455">
                  <c:v>0.82599999999999996</c:v>
                </c:pt>
                <c:pt idx="3456">
                  <c:v>0.65700000000000003</c:v>
                </c:pt>
                <c:pt idx="3457">
                  <c:v>0.68700000000000006</c:v>
                </c:pt>
                <c:pt idx="3458">
                  <c:v>0.76600000000000001</c:v>
                </c:pt>
                <c:pt idx="3459">
                  <c:v>0.74199999999999999</c:v>
                </c:pt>
                <c:pt idx="3460">
                  <c:v>0.55800000000000005</c:v>
                </c:pt>
                <c:pt idx="3461">
                  <c:v>0.48699999999999999</c:v>
                </c:pt>
                <c:pt idx="3462">
                  <c:v>0.46</c:v>
                </c:pt>
                <c:pt idx="3463">
                  <c:v>0.48199999999999998</c:v>
                </c:pt>
                <c:pt idx="3464">
                  <c:v>0.57099999999999995</c:v>
                </c:pt>
                <c:pt idx="3465">
                  <c:v>0.56200000000000006</c:v>
                </c:pt>
                <c:pt idx="3466">
                  <c:v>0.8</c:v>
                </c:pt>
                <c:pt idx="3467">
                  <c:v>0.90300000000000002</c:v>
                </c:pt>
                <c:pt idx="3468">
                  <c:v>0.754</c:v>
                </c:pt>
                <c:pt idx="3469">
                  <c:v>0.70599999999999996</c:v>
                </c:pt>
                <c:pt idx="3470">
                  <c:v>1.0409999999999999</c:v>
                </c:pt>
                <c:pt idx="3471">
                  <c:v>1.1180000000000001</c:v>
                </c:pt>
                <c:pt idx="3472">
                  <c:v>0.73399999999999999</c:v>
                </c:pt>
                <c:pt idx="3473">
                  <c:v>0.46899999999999997</c:v>
                </c:pt>
                <c:pt idx="3474">
                  <c:v>0.52900000000000003</c:v>
                </c:pt>
                <c:pt idx="3475">
                  <c:v>0.74</c:v>
                </c:pt>
                <c:pt idx="3476">
                  <c:v>0.69199999999999995</c:v>
                </c:pt>
                <c:pt idx="3477">
                  <c:v>0.60099999999999998</c:v>
                </c:pt>
                <c:pt idx="3478">
                  <c:v>0.45600000000000002</c:v>
                </c:pt>
                <c:pt idx="3479">
                  <c:v>0.57199999999999995</c:v>
                </c:pt>
                <c:pt idx="3480">
                  <c:v>0.9</c:v>
                </c:pt>
                <c:pt idx="3481">
                  <c:v>0.83899999999999997</c:v>
                </c:pt>
                <c:pt idx="3482">
                  <c:v>0.63</c:v>
                </c:pt>
                <c:pt idx="3483">
                  <c:v>0.47899999999999998</c:v>
                </c:pt>
                <c:pt idx="3484">
                  <c:v>0.45100000000000001</c:v>
                </c:pt>
                <c:pt idx="3485">
                  <c:v>0.44700000000000001</c:v>
                </c:pt>
                <c:pt idx="3486">
                  <c:v>0.496</c:v>
                </c:pt>
                <c:pt idx="3487">
                  <c:v>0.51200000000000001</c:v>
                </c:pt>
                <c:pt idx="3488">
                  <c:v>0.86599999999999999</c:v>
                </c:pt>
                <c:pt idx="3489">
                  <c:v>1.1080000000000001</c:v>
                </c:pt>
                <c:pt idx="3490">
                  <c:v>0.998</c:v>
                </c:pt>
                <c:pt idx="3491">
                  <c:v>0.88400000000000001</c:v>
                </c:pt>
                <c:pt idx="3492">
                  <c:v>0.59199999999999997</c:v>
                </c:pt>
                <c:pt idx="3493">
                  <c:v>0.66300000000000003</c:v>
                </c:pt>
                <c:pt idx="3494">
                  <c:v>0.57699999999999996</c:v>
                </c:pt>
                <c:pt idx="3495">
                  <c:v>0.45500000000000002</c:v>
                </c:pt>
                <c:pt idx="3496">
                  <c:v>0.44800000000000001</c:v>
                </c:pt>
                <c:pt idx="3497">
                  <c:v>0.48499999999999999</c:v>
                </c:pt>
                <c:pt idx="3498">
                  <c:v>0.52</c:v>
                </c:pt>
                <c:pt idx="3499">
                  <c:v>0.48199999999999998</c:v>
                </c:pt>
                <c:pt idx="3500">
                  <c:v>0.52100000000000002</c:v>
                </c:pt>
                <c:pt idx="3501">
                  <c:v>0.70899999999999996</c:v>
                </c:pt>
                <c:pt idx="3502">
                  <c:v>0.48099999999999998</c:v>
                </c:pt>
                <c:pt idx="3503">
                  <c:v>0.44800000000000001</c:v>
                </c:pt>
                <c:pt idx="3504">
                  <c:v>0.44700000000000001</c:v>
                </c:pt>
                <c:pt idx="3505">
                  <c:v>0.44700000000000001</c:v>
                </c:pt>
                <c:pt idx="3506">
                  <c:v>0.44700000000000001</c:v>
                </c:pt>
                <c:pt idx="3507">
                  <c:v>0.44700000000000001</c:v>
                </c:pt>
                <c:pt idx="3508">
                  <c:v>0.44700000000000001</c:v>
                </c:pt>
                <c:pt idx="3509">
                  <c:v>0.44700000000000001</c:v>
                </c:pt>
                <c:pt idx="3510">
                  <c:v>0.44700000000000001</c:v>
                </c:pt>
                <c:pt idx="3511">
                  <c:v>0.44700000000000001</c:v>
                </c:pt>
                <c:pt idx="3512">
                  <c:v>0.47899999999999998</c:v>
                </c:pt>
                <c:pt idx="3513">
                  <c:v>0.46100000000000002</c:v>
                </c:pt>
                <c:pt idx="3514">
                  <c:v>0.52900000000000003</c:v>
                </c:pt>
                <c:pt idx="3515">
                  <c:v>0.61899999999999999</c:v>
                </c:pt>
                <c:pt idx="3516">
                  <c:v>0.57799999999999996</c:v>
                </c:pt>
                <c:pt idx="3517">
                  <c:v>0.61499999999999999</c:v>
                </c:pt>
                <c:pt idx="3518">
                  <c:v>0.90500000000000003</c:v>
                </c:pt>
                <c:pt idx="3519">
                  <c:v>0.746</c:v>
                </c:pt>
                <c:pt idx="3520">
                  <c:v>0.62</c:v>
                </c:pt>
                <c:pt idx="3521">
                  <c:v>0.54800000000000004</c:v>
                </c:pt>
                <c:pt idx="3522">
                  <c:v>0.621</c:v>
                </c:pt>
                <c:pt idx="3523">
                  <c:v>0.48899999999999999</c:v>
                </c:pt>
                <c:pt idx="3524">
                  <c:v>0.53</c:v>
                </c:pt>
                <c:pt idx="3525">
                  <c:v>0.55000000000000004</c:v>
                </c:pt>
                <c:pt idx="3526">
                  <c:v>0.55700000000000005</c:v>
                </c:pt>
                <c:pt idx="3527">
                  <c:v>0.496</c:v>
                </c:pt>
                <c:pt idx="3528">
                  <c:v>0.51700000000000002</c:v>
                </c:pt>
                <c:pt idx="3529">
                  <c:v>0.61899999999999999</c:v>
                </c:pt>
                <c:pt idx="3530">
                  <c:v>0.68400000000000005</c:v>
                </c:pt>
                <c:pt idx="3531">
                  <c:v>0.68799999999999994</c:v>
                </c:pt>
                <c:pt idx="3532">
                  <c:v>0.499</c:v>
                </c:pt>
                <c:pt idx="3533">
                  <c:v>0.46200000000000002</c:v>
                </c:pt>
                <c:pt idx="3534">
                  <c:v>0.45500000000000002</c:v>
                </c:pt>
                <c:pt idx="3535">
                  <c:v>0.53700000000000003</c:v>
                </c:pt>
                <c:pt idx="3536">
                  <c:v>0.67800000000000005</c:v>
                </c:pt>
                <c:pt idx="3537">
                  <c:v>0.83399999999999996</c:v>
                </c:pt>
                <c:pt idx="3538">
                  <c:v>0.98899999999999999</c:v>
                </c:pt>
                <c:pt idx="3539">
                  <c:v>0.80300000000000005</c:v>
                </c:pt>
                <c:pt idx="3540">
                  <c:v>0.752</c:v>
                </c:pt>
                <c:pt idx="3541">
                  <c:v>0.505</c:v>
                </c:pt>
                <c:pt idx="3542">
                  <c:v>0.45800000000000002</c:v>
                </c:pt>
                <c:pt idx="3543">
                  <c:v>0.45100000000000001</c:v>
                </c:pt>
                <c:pt idx="3544">
                  <c:v>0.44700000000000001</c:v>
                </c:pt>
                <c:pt idx="3545">
                  <c:v>0.44700000000000001</c:v>
                </c:pt>
                <c:pt idx="3546">
                  <c:v>0.44700000000000001</c:v>
                </c:pt>
                <c:pt idx="3547">
                  <c:v>0.625</c:v>
                </c:pt>
                <c:pt idx="3548">
                  <c:v>0.77600000000000002</c:v>
                </c:pt>
                <c:pt idx="3549">
                  <c:v>0.90500000000000003</c:v>
                </c:pt>
                <c:pt idx="3550">
                  <c:v>0.94099999999999995</c:v>
                </c:pt>
                <c:pt idx="3551">
                  <c:v>0.97399999999999998</c:v>
                </c:pt>
                <c:pt idx="3552">
                  <c:v>0.91600000000000004</c:v>
                </c:pt>
                <c:pt idx="3553">
                  <c:v>0.81499999999999995</c:v>
                </c:pt>
                <c:pt idx="3554">
                  <c:v>0.80900000000000005</c:v>
                </c:pt>
                <c:pt idx="3555">
                  <c:v>0.747</c:v>
                </c:pt>
                <c:pt idx="3556">
                  <c:v>0.54200000000000004</c:v>
                </c:pt>
                <c:pt idx="3557">
                  <c:v>0.44700000000000001</c:v>
                </c:pt>
                <c:pt idx="3558">
                  <c:v>0.45100000000000001</c:v>
                </c:pt>
                <c:pt idx="3559">
                  <c:v>0.60699999999999998</c:v>
                </c:pt>
                <c:pt idx="3560">
                  <c:v>0.89</c:v>
                </c:pt>
                <c:pt idx="3561">
                  <c:v>1.0169999999999999</c:v>
                </c:pt>
                <c:pt idx="3562">
                  <c:v>0.98799999999999999</c:v>
                </c:pt>
                <c:pt idx="3563">
                  <c:v>0.88300000000000001</c:v>
                </c:pt>
                <c:pt idx="3564">
                  <c:v>1.0660000000000001</c:v>
                </c:pt>
                <c:pt idx="3565">
                  <c:v>1.071</c:v>
                </c:pt>
                <c:pt idx="3566">
                  <c:v>0.52900000000000003</c:v>
                </c:pt>
                <c:pt idx="3567">
                  <c:v>0.52200000000000002</c:v>
                </c:pt>
                <c:pt idx="3568">
                  <c:v>0.55700000000000005</c:v>
                </c:pt>
                <c:pt idx="3569">
                  <c:v>0.52200000000000002</c:v>
                </c:pt>
                <c:pt idx="3570">
                  <c:v>0.58799999999999997</c:v>
                </c:pt>
                <c:pt idx="3571">
                  <c:v>0.75600000000000001</c:v>
                </c:pt>
                <c:pt idx="3572">
                  <c:v>0.83</c:v>
                </c:pt>
                <c:pt idx="3573">
                  <c:v>0.74099999999999999</c:v>
                </c:pt>
                <c:pt idx="3574">
                  <c:v>0.56299999999999994</c:v>
                </c:pt>
                <c:pt idx="3575">
                  <c:v>0.52300000000000002</c:v>
                </c:pt>
                <c:pt idx="3576">
                  <c:v>0.51100000000000001</c:v>
                </c:pt>
                <c:pt idx="3577">
                  <c:v>0.51900000000000002</c:v>
                </c:pt>
                <c:pt idx="3578">
                  <c:v>0.53300000000000003</c:v>
                </c:pt>
                <c:pt idx="3579">
                  <c:v>0.54200000000000004</c:v>
                </c:pt>
                <c:pt idx="3580">
                  <c:v>0.54700000000000004</c:v>
                </c:pt>
                <c:pt idx="3581">
                  <c:v>0.45400000000000001</c:v>
                </c:pt>
                <c:pt idx="3582">
                  <c:v>0.45</c:v>
                </c:pt>
                <c:pt idx="3583">
                  <c:v>0.44700000000000001</c:v>
                </c:pt>
                <c:pt idx="3584">
                  <c:v>0.45700000000000002</c:v>
                </c:pt>
                <c:pt idx="3585">
                  <c:v>0.44700000000000001</c:v>
                </c:pt>
                <c:pt idx="3586">
                  <c:v>0.44700000000000001</c:v>
                </c:pt>
                <c:pt idx="3587">
                  <c:v>0.45100000000000001</c:v>
                </c:pt>
                <c:pt idx="3589">
                  <c:v>0</c:v>
                </c:pt>
                <c:pt idx="3590">
                  <c:v>9.6000000000000002E-2</c:v>
                </c:pt>
                <c:pt idx="3591">
                  <c:v>0.152</c:v>
                </c:pt>
                <c:pt idx="3592">
                  <c:v>0.129</c:v>
                </c:pt>
                <c:pt idx="3593">
                  <c:v>0.22</c:v>
                </c:pt>
                <c:pt idx="3594">
                  <c:v>0.503</c:v>
                </c:pt>
                <c:pt idx="3595">
                  <c:v>0.68200000000000005</c:v>
                </c:pt>
                <c:pt idx="3596">
                  <c:v>0.88200000000000001</c:v>
                </c:pt>
                <c:pt idx="3597">
                  <c:v>0.69099999999999995</c:v>
                </c:pt>
                <c:pt idx="3598">
                  <c:v>0.86199999999999999</c:v>
                </c:pt>
                <c:pt idx="3599">
                  <c:v>0.71499999999999997</c:v>
                </c:pt>
                <c:pt idx="3600">
                  <c:v>0.72799999999999998</c:v>
                </c:pt>
                <c:pt idx="3601">
                  <c:v>0.219</c:v>
                </c:pt>
                <c:pt idx="3602">
                  <c:v>1.099</c:v>
                </c:pt>
                <c:pt idx="3603">
                  <c:v>1.044</c:v>
                </c:pt>
                <c:pt idx="3604">
                  <c:v>1.0189999999999999</c:v>
                </c:pt>
                <c:pt idx="3605">
                  <c:v>0.59799999999999998</c:v>
                </c:pt>
                <c:pt idx="3606">
                  <c:v>4.8000000000000001E-2</c:v>
                </c:pt>
                <c:pt idx="3607">
                  <c:v>0.215</c:v>
                </c:pt>
                <c:pt idx="3608">
                  <c:v>0.47299999999999998</c:v>
                </c:pt>
                <c:pt idx="3609">
                  <c:v>0.72399999999999998</c:v>
                </c:pt>
                <c:pt idx="3610">
                  <c:v>1.0049999999999999</c:v>
                </c:pt>
                <c:pt idx="3611">
                  <c:v>1.006</c:v>
                </c:pt>
                <c:pt idx="3612">
                  <c:v>0.17899999999999999</c:v>
                </c:pt>
                <c:pt idx="3613">
                  <c:v>0.66300000000000003</c:v>
                </c:pt>
                <c:pt idx="3614">
                  <c:v>0.90200000000000002</c:v>
                </c:pt>
                <c:pt idx="3615">
                  <c:v>0.81499999999999995</c:v>
                </c:pt>
                <c:pt idx="3616">
                  <c:v>0.66600000000000004</c:v>
                </c:pt>
                <c:pt idx="3617">
                  <c:v>0.34599999999999997</c:v>
                </c:pt>
                <c:pt idx="3618">
                  <c:v>0.98499999999999999</c:v>
                </c:pt>
                <c:pt idx="3619">
                  <c:v>1.042</c:v>
                </c:pt>
                <c:pt idx="3620">
                  <c:v>0.91600000000000004</c:v>
                </c:pt>
                <c:pt idx="3621">
                  <c:v>0.85699999999999998</c:v>
                </c:pt>
                <c:pt idx="3622">
                  <c:v>0.95899999999999996</c:v>
                </c:pt>
                <c:pt idx="3623">
                  <c:v>0.88900000000000001</c:v>
                </c:pt>
                <c:pt idx="3624">
                  <c:v>1.1910000000000001</c:v>
                </c:pt>
                <c:pt idx="3625">
                  <c:v>1.0840000000000001</c:v>
                </c:pt>
                <c:pt idx="3626">
                  <c:v>0.874</c:v>
                </c:pt>
                <c:pt idx="3627">
                  <c:v>0.753</c:v>
                </c:pt>
                <c:pt idx="3628">
                  <c:v>0.80100000000000005</c:v>
                </c:pt>
                <c:pt idx="3629">
                  <c:v>0.41599999999999998</c:v>
                </c:pt>
                <c:pt idx="3630">
                  <c:v>0.10100000000000001</c:v>
                </c:pt>
                <c:pt idx="3631">
                  <c:v>0.33500000000000002</c:v>
                </c:pt>
                <c:pt idx="3632">
                  <c:v>0.70399999999999996</c:v>
                </c:pt>
                <c:pt idx="3633">
                  <c:v>0.16800000000000001</c:v>
                </c:pt>
                <c:pt idx="3634">
                  <c:v>0.32300000000000001</c:v>
                </c:pt>
                <c:pt idx="3635">
                  <c:v>0.45600000000000002</c:v>
                </c:pt>
                <c:pt idx="3636">
                  <c:v>0.874</c:v>
                </c:pt>
                <c:pt idx="3637">
                  <c:v>0.79500000000000004</c:v>
                </c:pt>
                <c:pt idx="3638">
                  <c:v>0.72699999999999998</c:v>
                </c:pt>
                <c:pt idx="3639">
                  <c:v>1.0129999999999999</c:v>
                </c:pt>
                <c:pt idx="3640">
                  <c:v>0.86899999999999999</c:v>
                </c:pt>
                <c:pt idx="3641">
                  <c:v>0.47</c:v>
                </c:pt>
                <c:pt idx="3642">
                  <c:v>0.79100000000000004</c:v>
                </c:pt>
                <c:pt idx="3643">
                  <c:v>1.0249999999999999</c:v>
                </c:pt>
                <c:pt idx="3644">
                  <c:v>0.96499999999999997</c:v>
                </c:pt>
                <c:pt idx="3645">
                  <c:v>0.93899999999999995</c:v>
                </c:pt>
                <c:pt idx="3646">
                  <c:v>0.83899999999999997</c:v>
                </c:pt>
                <c:pt idx="3647">
                  <c:v>0.752</c:v>
                </c:pt>
                <c:pt idx="3648">
                  <c:v>0.624</c:v>
                </c:pt>
                <c:pt idx="3649">
                  <c:v>0.64800000000000002</c:v>
                </c:pt>
                <c:pt idx="3650">
                  <c:v>0.36699999999999999</c:v>
                </c:pt>
                <c:pt idx="3651">
                  <c:v>0.68799999999999994</c:v>
                </c:pt>
                <c:pt idx="3652">
                  <c:v>0.54700000000000004</c:v>
                </c:pt>
                <c:pt idx="3653">
                  <c:v>0.189</c:v>
                </c:pt>
                <c:pt idx="3654">
                  <c:v>0.16700000000000001</c:v>
                </c:pt>
                <c:pt idx="3655">
                  <c:v>0.12</c:v>
                </c:pt>
                <c:pt idx="3656">
                  <c:v>0.29799999999999999</c:v>
                </c:pt>
                <c:pt idx="3657">
                  <c:v>0.28599999999999998</c:v>
                </c:pt>
                <c:pt idx="3658">
                  <c:v>0.44600000000000001</c:v>
                </c:pt>
                <c:pt idx="3659">
                  <c:v>0.19500000000000001</c:v>
                </c:pt>
                <c:pt idx="3660">
                  <c:v>0.59299999999999997</c:v>
                </c:pt>
                <c:pt idx="3661">
                  <c:v>0.378</c:v>
                </c:pt>
                <c:pt idx="3662">
                  <c:v>0.45600000000000002</c:v>
                </c:pt>
                <c:pt idx="3663">
                  <c:v>0.38200000000000001</c:v>
                </c:pt>
                <c:pt idx="3664">
                  <c:v>0.27300000000000002</c:v>
                </c:pt>
                <c:pt idx="3665">
                  <c:v>1.7000000000000001E-2</c:v>
                </c:pt>
                <c:pt idx="3666">
                  <c:v>0.62</c:v>
                </c:pt>
                <c:pt idx="3667">
                  <c:v>1.038</c:v>
                </c:pt>
                <c:pt idx="3668">
                  <c:v>0.97199999999999998</c:v>
                </c:pt>
                <c:pt idx="3669">
                  <c:v>0.84199999999999997</c:v>
                </c:pt>
                <c:pt idx="3670">
                  <c:v>0.77900000000000003</c:v>
                </c:pt>
                <c:pt idx="3671">
                  <c:v>0.66800000000000004</c:v>
                </c:pt>
                <c:pt idx="3672">
                  <c:v>0.61</c:v>
                </c:pt>
                <c:pt idx="3673">
                  <c:v>0.55100000000000005</c:v>
                </c:pt>
                <c:pt idx="3674">
                  <c:v>0.23</c:v>
                </c:pt>
                <c:pt idx="3675">
                  <c:v>0.41499999999999998</c:v>
                </c:pt>
                <c:pt idx="3676">
                  <c:v>0.441</c:v>
                </c:pt>
                <c:pt idx="3677">
                  <c:v>0.22800000000000001</c:v>
                </c:pt>
                <c:pt idx="3678">
                  <c:v>6.0999999999999999E-2</c:v>
                </c:pt>
                <c:pt idx="3679">
                  <c:v>0.45</c:v>
                </c:pt>
                <c:pt idx="3680">
                  <c:v>0.29399999999999998</c:v>
                </c:pt>
                <c:pt idx="3681">
                  <c:v>3.1E-2</c:v>
                </c:pt>
                <c:pt idx="3682">
                  <c:v>7.1999999999999995E-2</c:v>
                </c:pt>
                <c:pt idx="3683">
                  <c:v>4.3999999999999997E-2</c:v>
                </c:pt>
                <c:pt idx="3684">
                  <c:v>0.249</c:v>
                </c:pt>
                <c:pt idx="3685">
                  <c:v>0.57399999999999995</c:v>
                </c:pt>
                <c:pt idx="3686">
                  <c:v>0.32800000000000001</c:v>
                </c:pt>
                <c:pt idx="3687">
                  <c:v>9.0999999999999998E-2</c:v>
                </c:pt>
                <c:pt idx="3688">
                  <c:v>0.22800000000000001</c:v>
                </c:pt>
                <c:pt idx="3689">
                  <c:v>0.39700000000000002</c:v>
                </c:pt>
                <c:pt idx="3690">
                  <c:v>0.27700000000000002</c:v>
                </c:pt>
                <c:pt idx="3691">
                  <c:v>0.54600000000000004</c:v>
                </c:pt>
                <c:pt idx="3692">
                  <c:v>0.435</c:v>
                </c:pt>
                <c:pt idx="3693">
                  <c:v>2.5999999999999999E-2</c:v>
                </c:pt>
                <c:pt idx="3694">
                  <c:v>1.4999999999999999E-2</c:v>
                </c:pt>
                <c:pt idx="3695">
                  <c:v>3.0000000000000001E-3</c:v>
                </c:pt>
                <c:pt idx="3696">
                  <c:v>0</c:v>
                </c:pt>
                <c:pt idx="3697">
                  <c:v>3.4000000000000002E-2</c:v>
                </c:pt>
                <c:pt idx="3698">
                  <c:v>1E-3</c:v>
                </c:pt>
                <c:pt idx="3699">
                  <c:v>4.0000000000000001E-3</c:v>
                </c:pt>
                <c:pt idx="3700">
                  <c:v>3.0000000000000001E-3</c:v>
                </c:pt>
                <c:pt idx="3701">
                  <c:v>0</c:v>
                </c:pt>
                <c:pt idx="3702">
                  <c:v>1E-3</c:v>
                </c:pt>
                <c:pt idx="3703">
                  <c:v>7.0000000000000001E-3</c:v>
                </c:pt>
                <c:pt idx="3704">
                  <c:v>3.3000000000000002E-2</c:v>
                </c:pt>
                <c:pt idx="3705">
                  <c:v>0.16700000000000001</c:v>
                </c:pt>
                <c:pt idx="3706">
                  <c:v>0.34</c:v>
                </c:pt>
                <c:pt idx="3707">
                  <c:v>0.26500000000000001</c:v>
                </c:pt>
                <c:pt idx="3708">
                  <c:v>0.67900000000000005</c:v>
                </c:pt>
                <c:pt idx="3709">
                  <c:v>0.438</c:v>
                </c:pt>
                <c:pt idx="3710">
                  <c:v>0.52600000000000002</c:v>
                </c:pt>
                <c:pt idx="3711">
                  <c:v>0.33100000000000002</c:v>
                </c:pt>
                <c:pt idx="3712">
                  <c:v>0.125</c:v>
                </c:pt>
                <c:pt idx="3713">
                  <c:v>4.8000000000000001E-2</c:v>
                </c:pt>
                <c:pt idx="3714">
                  <c:v>5.7000000000000002E-2</c:v>
                </c:pt>
                <c:pt idx="3715">
                  <c:v>6.5000000000000002E-2</c:v>
                </c:pt>
                <c:pt idx="3716">
                  <c:v>4.4999999999999998E-2</c:v>
                </c:pt>
                <c:pt idx="3717">
                  <c:v>4.2999999999999997E-2</c:v>
                </c:pt>
                <c:pt idx="3718">
                  <c:v>0.02</c:v>
                </c:pt>
                <c:pt idx="3719">
                  <c:v>4.2999999999999997E-2</c:v>
                </c:pt>
                <c:pt idx="3720">
                  <c:v>4.4999999999999998E-2</c:v>
                </c:pt>
                <c:pt idx="3721">
                  <c:v>0.05</c:v>
                </c:pt>
                <c:pt idx="3722">
                  <c:v>8.0000000000000002E-3</c:v>
                </c:pt>
                <c:pt idx="3723">
                  <c:v>0</c:v>
                </c:pt>
                <c:pt idx="3724">
                  <c:v>1.4E-2</c:v>
                </c:pt>
                <c:pt idx="3725">
                  <c:v>1.7999999999999999E-2</c:v>
                </c:pt>
                <c:pt idx="3726">
                  <c:v>0.442</c:v>
                </c:pt>
                <c:pt idx="3727">
                  <c:v>0.45400000000000001</c:v>
                </c:pt>
                <c:pt idx="3728">
                  <c:v>0.106</c:v>
                </c:pt>
                <c:pt idx="3729">
                  <c:v>0.2</c:v>
                </c:pt>
                <c:pt idx="3730">
                  <c:v>0.30099999999999999</c:v>
                </c:pt>
                <c:pt idx="3731">
                  <c:v>0.374</c:v>
                </c:pt>
                <c:pt idx="3732">
                  <c:v>3.5000000000000003E-2</c:v>
                </c:pt>
                <c:pt idx="3733">
                  <c:v>0.155</c:v>
                </c:pt>
                <c:pt idx="3734">
                  <c:v>0.14899999999999999</c:v>
                </c:pt>
                <c:pt idx="3735">
                  <c:v>0.27200000000000002</c:v>
                </c:pt>
                <c:pt idx="3736">
                  <c:v>0.27900000000000003</c:v>
                </c:pt>
                <c:pt idx="3737">
                  <c:v>0.129</c:v>
                </c:pt>
                <c:pt idx="3738">
                  <c:v>0</c:v>
                </c:pt>
                <c:pt idx="3739">
                  <c:v>9.9000000000000005E-2</c:v>
                </c:pt>
                <c:pt idx="3740">
                  <c:v>0.64200000000000002</c:v>
                </c:pt>
                <c:pt idx="3741">
                  <c:v>0.78700000000000003</c:v>
                </c:pt>
                <c:pt idx="3742">
                  <c:v>0.71</c:v>
                </c:pt>
                <c:pt idx="3743">
                  <c:v>0.42399999999999999</c:v>
                </c:pt>
                <c:pt idx="3744">
                  <c:v>0.38200000000000001</c:v>
                </c:pt>
                <c:pt idx="3745">
                  <c:v>9.4E-2</c:v>
                </c:pt>
                <c:pt idx="3746">
                  <c:v>0.32600000000000001</c:v>
                </c:pt>
                <c:pt idx="3747">
                  <c:v>0.14399999999999999</c:v>
                </c:pt>
                <c:pt idx="3748">
                  <c:v>0.25</c:v>
                </c:pt>
                <c:pt idx="3749">
                  <c:v>1.7999999999999999E-2</c:v>
                </c:pt>
                <c:pt idx="3750">
                  <c:v>0.22600000000000001</c:v>
                </c:pt>
                <c:pt idx="3751">
                  <c:v>0.85499999999999998</c:v>
                </c:pt>
                <c:pt idx="3752">
                  <c:v>0.55500000000000005</c:v>
                </c:pt>
                <c:pt idx="3753">
                  <c:v>0.628</c:v>
                </c:pt>
                <c:pt idx="3754">
                  <c:v>0.91300000000000003</c:v>
                </c:pt>
                <c:pt idx="3755">
                  <c:v>1.2330000000000001</c:v>
                </c:pt>
                <c:pt idx="3756">
                  <c:v>1.3560000000000001</c:v>
                </c:pt>
                <c:pt idx="3757">
                  <c:v>1.23</c:v>
                </c:pt>
                <c:pt idx="3758">
                  <c:v>1.115</c:v>
                </c:pt>
                <c:pt idx="3759">
                  <c:v>1.038</c:v>
                </c:pt>
                <c:pt idx="3760">
                  <c:v>0.81399999999999995</c:v>
                </c:pt>
                <c:pt idx="3761">
                  <c:v>0.54700000000000004</c:v>
                </c:pt>
                <c:pt idx="3762">
                  <c:v>0.81899999999999995</c:v>
                </c:pt>
                <c:pt idx="3763">
                  <c:v>0.82699999999999996</c:v>
                </c:pt>
                <c:pt idx="3764">
                  <c:v>0.51400000000000001</c:v>
                </c:pt>
                <c:pt idx="3765">
                  <c:v>0.61799999999999999</c:v>
                </c:pt>
                <c:pt idx="3766">
                  <c:v>0.52200000000000002</c:v>
                </c:pt>
                <c:pt idx="3767">
                  <c:v>0.66</c:v>
                </c:pt>
                <c:pt idx="3768">
                  <c:v>0.67200000000000004</c:v>
                </c:pt>
                <c:pt idx="3769">
                  <c:v>0.622</c:v>
                </c:pt>
                <c:pt idx="3770">
                  <c:v>0.88900000000000001</c:v>
                </c:pt>
                <c:pt idx="3771">
                  <c:v>0.92</c:v>
                </c:pt>
                <c:pt idx="3772">
                  <c:v>0.496</c:v>
                </c:pt>
                <c:pt idx="3773">
                  <c:v>0.19800000000000001</c:v>
                </c:pt>
                <c:pt idx="3774">
                  <c:v>9.7000000000000003E-2</c:v>
                </c:pt>
                <c:pt idx="3775">
                  <c:v>0.223</c:v>
                </c:pt>
                <c:pt idx="3776">
                  <c:v>0.71099999999999997</c:v>
                </c:pt>
                <c:pt idx="3777">
                  <c:v>0.875</c:v>
                </c:pt>
                <c:pt idx="3778">
                  <c:v>1.1200000000000001</c:v>
                </c:pt>
                <c:pt idx="3779">
                  <c:v>0.94199999999999995</c:v>
                </c:pt>
                <c:pt idx="3780">
                  <c:v>0.70399999999999996</c:v>
                </c:pt>
                <c:pt idx="3781">
                  <c:v>0.99</c:v>
                </c:pt>
                <c:pt idx="3782">
                  <c:v>0.93500000000000005</c:v>
                </c:pt>
                <c:pt idx="3783">
                  <c:v>0.44400000000000001</c:v>
                </c:pt>
                <c:pt idx="3784">
                  <c:v>0.57699999999999996</c:v>
                </c:pt>
                <c:pt idx="3785">
                  <c:v>0.25900000000000001</c:v>
                </c:pt>
                <c:pt idx="3786">
                  <c:v>0.57099999999999995</c:v>
                </c:pt>
                <c:pt idx="3787">
                  <c:v>0.92900000000000005</c:v>
                </c:pt>
                <c:pt idx="3788">
                  <c:v>1.1160000000000001</c:v>
                </c:pt>
                <c:pt idx="3789">
                  <c:v>1.0780000000000001</c:v>
                </c:pt>
                <c:pt idx="3790">
                  <c:v>1.014</c:v>
                </c:pt>
                <c:pt idx="3791">
                  <c:v>0.98299999999999998</c:v>
                </c:pt>
                <c:pt idx="3792">
                  <c:v>0.92100000000000004</c:v>
                </c:pt>
                <c:pt idx="3793">
                  <c:v>0.69399999999999995</c:v>
                </c:pt>
                <c:pt idx="3794">
                  <c:v>0.34300000000000003</c:v>
                </c:pt>
                <c:pt idx="3795">
                  <c:v>0.40600000000000003</c:v>
                </c:pt>
                <c:pt idx="3796">
                  <c:v>0.45100000000000001</c:v>
                </c:pt>
                <c:pt idx="3797">
                  <c:v>0.219</c:v>
                </c:pt>
                <c:pt idx="3798">
                  <c:v>3.5999999999999997E-2</c:v>
                </c:pt>
                <c:pt idx="3799">
                  <c:v>2.9000000000000001E-2</c:v>
                </c:pt>
                <c:pt idx="3800">
                  <c:v>3.0000000000000001E-3</c:v>
                </c:pt>
                <c:pt idx="3801">
                  <c:v>5.0000000000000001E-3</c:v>
                </c:pt>
                <c:pt idx="3802">
                  <c:v>6.6000000000000003E-2</c:v>
                </c:pt>
                <c:pt idx="3803">
                  <c:v>0.77700000000000002</c:v>
                </c:pt>
                <c:pt idx="3804">
                  <c:v>1.1279999999999999</c:v>
                </c:pt>
                <c:pt idx="3805">
                  <c:v>1.143</c:v>
                </c:pt>
                <c:pt idx="3806">
                  <c:v>0.52400000000000002</c:v>
                </c:pt>
                <c:pt idx="3807">
                  <c:v>0.62</c:v>
                </c:pt>
                <c:pt idx="3808">
                  <c:v>0.22600000000000001</c:v>
                </c:pt>
                <c:pt idx="3809">
                  <c:v>0.74199999999999999</c:v>
                </c:pt>
                <c:pt idx="3810">
                  <c:v>1.0629999999999999</c:v>
                </c:pt>
                <c:pt idx="3811">
                  <c:v>1.139</c:v>
                </c:pt>
                <c:pt idx="3812">
                  <c:v>1.2709999999999999</c:v>
                </c:pt>
                <c:pt idx="3813">
                  <c:v>0.96199999999999997</c:v>
                </c:pt>
                <c:pt idx="3814">
                  <c:v>1.131</c:v>
                </c:pt>
                <c:pt idx="3815">
                  <c:v>1.111</c:v>
                </c:pt>
                <c:pt idx="3816">
                  <c:v>1.2470000000000001</c:v>
                </c:pt>
                <c:pt idx="3817">
                  <c:v>1.073</c:v>
                </c:pt>
                <c:pt idx="3818">
                  <c:v>1.1140000000000001</c:v>
                </c:pt>
                <c:pt idx="3819">
                  <c:v>0.95799999999999996</c:v>
                </c:pt>
                <c:pt idx="3820">
                  <c:v>0.53</c:v>
                </c:pt>
                <c:pt idx="3821">
                  <c:v>1.7999999999999999E-2</c:v>
                </c:pt>
                <c:pt idx="3822">
                  <c:v>1.4E-2</c:v>
                </c:pt>
                <c:pt idx="3823">
                  <c:v>0.21199999999999999</c:v>
                </c:pt>
                <c:pt idx="3824">
                  <c:v>0.61099999999999999</c:v>
                </c:pt>
                <c:pt idx="3825">
                  <c:v>0.56299999999999994</c:v>
                </c:pt>
                <c:pt idx="3826">
                  <c:v>0.63200000000000001</c:v>
                </c:pt>
                <c:pt idx="3827">
                  <c:v>0.27600000000000002</c:v>
                </c:pt>
                <c:pt idx="3828">
                  <c:v>0.39900000000000002</c:v>
                </c:pt>
                <c:pt idx="3829">
                  <c:v>0.92500000000000004</c:v>
                </c:pt>
                <c:pt idx="3830">
                  <c:v>0.33700000000000002</c:v>
                </c:pt>
                <c:pt idx="3831">
                  <c:v>0.23200000000000001</c:v>
                </c:pt>
                <c:pt idx="3832">
                  <c:v>0.32200000000000001</c:v>
                </c:pt>
                <c:pt idx="3833">
                  <c:v>0.22</c:v>
                </c:pt>
                <c:pt idx="3834">
                  <c:v>9.7000000000000003E-2</c:v>
                </c:pt>
                <c:pt idx="3835">
                  <c:v>0.129</c:v>
                </c:pt>
                <c:pt idx="3836">
                  <c:v>1.2999999999999999E-2</c:v>
                </c:pt>
                <c:pt idx="3837">
                  <c:v>0</c:v>
                </c:pt>
                <c:pt idx="3838">
                  <c:v>0</c:v>
                </c:pt>
                <c:pt idx="3839">
                  <c:v>6.0000000000000001E-3</c:v>
                </c:pt>
                <c:pt idx="3840">
                  <c:v>0.10199999999999999</c:v>
                </c:pt>
                <c:pt idx="3841">
                  <c:v>4.0000000000000001E-3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2.1000000000000001E-2</c:v>
                </c:pt>
                <c:pt idx="3846">
                  <c:v>0.06</c:v>
                </c:pt>
                <c:pt idx="3847">
                  <c:v>0.156</c:v>
                </c:pt>
                <c:pt idx="3848">
                  <c:v>0.36</c:v>
                </c:pt>
                <c:pt idx="3849">
                  <c:v>0.59099999999999997</c:v>
                </c:pt>
                <c:pt idx="3850">
                  <c:v>0.53800000000000003</c:v>
                </c:pt>
                <c:pt idx="3851">
                  <c:v>0.47299999999999998</c:v>
                </c:pt>
                <c:pt idx="3852">
                  <c:v>0.93200000000000005</c:v>
                </c:pt>
                <c:pt idx="3853">
                  <c:v>0.78600000000000003</c:v>
                </c:pt>
                <c:pt idx="3854">
                  <c:v>0.72799999999999998</c:v>
                </c:pt>
                <c:pt idx="3855">
                  <c:v>0.63200000000000001</c:v>
                </c:pt>
                <c:pt idx="3856">
                  <c:v>0.42099999999999999</c:v>
                </c:pt>
                <c:pt idx="3857">
                  <c:v>0.55000000000000004</c:v>
                </c:pt>
                <c:pt idx="3858">
                  <c:v>0.79500000000000004</c:v>
                </c:pt>
                <c:pt idx="3859">
                  <c:v>0.78900000000000003</c:v>
                </c:pt>
                <c:pt idx="3860">
                  <c:v>0.879</c:v>
                </c:pt>
                <c:pt idx="3861">
                  <c:v>0.44700000000000001</c:v>
                </c:pt>
                <c:pt idx="3862">
                  <c:v>0.77600000000000002</c:v>
                </c:pt>
                <c:pt idx="3863">
                  <c:v>0.68700000000000006</c:v>
                </c:pt>
                <c:pt idx="3864">
                  <c:v>0.29399999999999998</c:v>
                </c:pt>
                <c:pt idx="3865">
                  <c:v>0.152</c:v>
                </c:pt>
                <c:pt idx="3866">
                  <c:v>0.23799999999999999</c:v>
                </c:pt>
                <c:pt idx="3867">
                  <c:v>0.154</c:v>
                </c:pt>
                <c:pt idx="3868">
                  <c:v>0.14399999999999999</c:v>
                </c:pt>
                <c:pt idx="3869">
                  <c:v>5.0000000000000001E-3</c:v>
                </c:pt>
                <c:pt idx="3870">
                  <c:v>5.8000000000000003E-2</c:v>
                </c:pt>
                <c:pt idx="3871">
                  <c:v>0.115</c:v>
                </c:pt>
                <c:pt idx="3872">
                  <c:v>8.3000000000000004E-2</c:v>
                </c:pt>
                <c:pt idx="3873">
                  <c:v>0.46400000000000002</c:v>
                </c:pt>
                <c:pt idx="3874">
                  <c:v>0.55400000000000005</c:v>
                </c:pt>
                <c:pt idx="3875">
                  <c:v>1.103</c:v>
                </c:pt>
                <c:pt idx="3876">
                  <c:v>0.76400000000000001</c:v>
                </c:pt>
                <c:pt idx="3877">
                  <c:v>0.27500000000000002</c:v>
                </c:pt>
                <c:pt idx="3878">
                  <c:v>0.73099999999999998</c:v>
                </c:pt>
                <c:pt idx="3879">
                  <c:v>0.60599999999999998</c:v>
                </c:pt>
                <c:pt idx="3880">
                  <c:v>0.22900000000000001</c:v>
                </c:pt>
                <c:pt idx="3881">
                  <c:v>0.26700000000000002</c:v>
                </c:pt>
                <c:pt idx="3882">
                  <c:v>0.50600000000000001</c:v>
                </c:pt>
                <c:pt idx="3883">
                  <c:v>0.50800000000000001</c:v>
                </c:pt>
                <c:pt idx="3884">
                  <c:v>0.28799999999999998</c:v>
                </c:pt>
                <c:pt idx="3885">
                  <c:v>0.246</c:v>
                </c:pt>
                <c:pt idx="3886">
                  <c:v>0.38900000000000001</c:v>
                </c:pt>
                <c:pt idx="3887">
                  <c:v>0.20599999999999999</c:v>
                </c:pt>
                <c:pt idx="3888">
                  <c:v>0.29299999999999998</c:v>
                </c:pt>
                <c:pt idx="3889">
                  <c:v>0</c:v>
                </c:pt>
                <c:pt idx="3890">
                  <c:v>0.88600000000000001</c:v>
                </c:pt>
                <c:pt idx="3891">
                  <c:v>0.85499999999999998</c:v>
                </c:pt>
                <c:pt idx="3892">
                  <c:v>0.61199999999999999</c:v>
                </c:pt>
                <c:pt idx="3893">
                  <c:v>6.7000000000000004E-2</c:v>
                </c:pt>
                <c:pt idx="3894">
                  <c:v>0.127</c:v>
                </c:pt>
                <c:pt idx="3895">
                  <c:v>1.4E-2</c:v>
                </c:pt>
                <c:pt idx="3896">
                  <c:v>0.10199999999999999</c:v>
                </c:pt>
                <c:pt idx="3897">
                  <c:v>9.2999999999999999E-2</c:v>
                </c:pt>
                <c:pt idx="3898">
                  <c:v>0.58199999999999996</c:v>
                </c:pt>
                <c:pt idx="3899">
                  <c:v>0.85</c:v>
                </c:pt>
                <c:pt idx="3900">
                  <c:v>1.2829999999999999</c:v>
                </c:pt>
                <c:pt idx="3901">
                  <c:v>1.254</c:v>
                </c:pt>
                <c:pt idx="3902">
                  <c:v>0.89800000000000002</c:v>
                </c:pt>
                <c:pt idx="3903">
                  <c:v>0.23799999999999999</c:v>
                </c:pt>
                <c:pt idx="3904">
                  <c:v>0.23599999999999999</c:v>
                </c:pt>
                <c:pt idx="3905">
                  <c:v>0.57599999999999996</c:v>
                </c:pt>
                <c:pt idx="3906">
                  <c:v>0.54500000000000004</c:v>
                </c:pt>
                <c:pt idx="3907">
                  <c:v>0.39300000000000002</c:v>
                </c:pt>
                <c:pt idx="3908">
                  <c:v>0.52600000000000002</c:v>
                </c:pt>
                <c:pt idx="3909">
                  <c:v>0.623</c:v>
                </c:pt>
                <c:pt idx="3910">
                  <c:v>0.73</c:v>
                </c:pt>
                <c:pt idx="3911">
                  <c:v>0.71799999999999997</c:v>
                </c:pt>
                <c:pt idx="3912">
                  <c:v>0.84799999999999998</c:v>
                </c:pt>
                <c:pt idx="3913">
                  <c:v>0.54200000000000004</c:v>
                </c:pt>
                <c:pt idx="3914">
                  <c:v>5.0999999999999997E-2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0.17399999999999999</c:v>
                </c:pt>
                <c:pt idx="3921">
                  <c:v>0.23599999999999999</c:v>
                </c:pt>
                <c:pt idx="3922">
                  <c:v>4.9000000000000002E-2</c:v>
                </c:pt>
                <c:pt idx="3923">
                  <c:v>0.19700000000000001</c:v>
                </c:pt>
                <c:pt idx="3924">
                  <c:v>0.312</c:v>
                </c:pt>
                <c:pt idx="3925">
                  <c:v>0.14399999999999999</c:v>
                </c:pt>
                <c:pt idx="3926">
                  <c:v>0.28000000000000003</c:v>
                </c:pt>
                <c:pt idx="3927">
                  <c:v>0.28899999999999998</c:v>
                </c:pt>
                <c:pt idx="3928">
                  <c:v>0.184</c:v>
                </c:pt>
                <c:pt idx="3929">
                  <c:v>6.7000000000000004E-2</c:v>
                </c:pt>
                <c:pt idx="3930">
                  <c:v>0.107</c:v>
                </c:pt>
                <c:pt idx="3931">
                  <c:v>3.3000000000000002E-2</c:v>
                </c:pt>
                <c:pt idx="3932">
                  <c:v>3.7999999999999999E-2</c:v>
                </c:pt>
                <c:pt idx="3933">
                  <c:v>0.01</c:v>
                </c:pt>
                <c:pt idx="3934">
                  <c:v>0</c:v>
                </c:pt>
                <c:pt idx="3935">
                  <c:v>0</c:v>
                </c:pt>
                <c:pt idx="3936">
                  <c:v>9.7000000000000003E-2</c:v>
                </c:pt>
                <c:pt idx="3937">
                  <c:v>0.25900000000000001</c:v>
                </c:pt>
                <c:pt idx="3938">
                  <c:v>0.66800000000000004</c:v>
                </c:pt>
                <c:pt idx="3939">
                  <c:v>0.879</c:v>
                </c:pt>
                <c:pt idx="3940">
                  <c:v>1.0369999999999999</c:v>
                </c:pt>
                <c:pt idx="3941">
                  <c:v>1.1080000000000001</c:v>
                </c:pt>
                <c:pt idx="3942">
                  <c:v>1.425</c:v>
                </c:pt>
                <c:pt idx="3943">
                  <c:v>1.3740000000000001</c:v>
                </c:pt>
                <c:pt idx="3944">
                  <c:v>1.53</c:v>
                </c:pt>
                <c:pt idx="3945">
                  <c:v>1.419</c:v>
                </c:pt>
                <c:pt idx="3946">
                  <c:v>1.5640000000000001</c:v>
                </c:pt>
                <c:pt idx="3947">
                  <c:v>1.5640000000000001</c:v>
                </c:pt>
                <c:pt idx="3948">
                  <c:v>1.4970000000000001</c:v>
                </c:pt>
                <c:pt idx="3949">
                  <c:v>1.3720000000000001</c:v>
                </c:pt>
                <c:pt idx="3950">
                  <c:v>1.419</c:v>
                </c:pt>
                <c:pt idx="3951">
                  <c:v>1.52</c:v>
                </c:pt>
                <c:pt idx="3952">
                  <c:v>1.3160000000000001</c:v>
                </c:pt>
                <c:pt idx="3953">
                  <c:v>1.286</c:v>
                </c:pt>
                <c:pt idx="3954">
                  <c:v>0.91400000000000003</c:v>
                </c:pt>
                <c:pt idx="3955">
                  <c:v>0.38</c:v>
                </c:pt>
                <c:pt idx="3956">
                  <c:v>0.26200000000000001</c:v>
                </c:pt>
                <c:pt idx="3957">
                  <c:v>0.223</c:v>
                </c:pt>
                <c:pt idx="3958">
                  <c:v>0.159</c:v>
                </c:pt>
                <c:pt idx="3959">
                  <c:v>0.47899999999999998</c:v>
                </c:pt>
                <c:pt idx="3960">
                  <c:v>0.624</c:v>
                </c:pt>
                <c:pt idx="3961">
                  <c:v>0.754</c:v>
                </c:pt>
                <c:pt idx="3962">
                  <c:v>0.38300000000000001</c:v>
                </c:pt>
                <c:pt idx="3963">
                  <c:v>0.122</c:v>
                </c:pt>
                <c:pt idx="3964">
                  <c:v>0</c:v>
                </c:pt>
                <c:pt idx="3965">
                  <c:v>0</c:v>
                </c:pt>
                <c:pt idx="3966">
                  <c:v>0.14199999999999999</c:v>
                </c:pt>
                <c:pt idx="3967">
                  <c:v>0.436</c:v>
                </c:pt>
                <c:pt idx="3968">
                  <c:v>0.95499999999999996</c:v>
                </c:pt>
                <c:pt idx="3969">
                  <c:v>1.2110000000000001</c:v>
                </c:pt>
                <c:pt idx="3970">
                  <c:v>1.2989999999999999</c:v>
                </c:pt>
                <c:pt idx="3971">
                  <c:v>1.2170000000000001</c:v>
                </c:pt>
                <c:pt idx="3972">
                  <c:v>1.1830000000000001</c:v>
                </c:pt>
                <c:pt idx="3973">
                  <c:v>0.70799999999999996</c:v>
                </c:pt>
                <c:pt idx="3974">
                  <c:v>0.89400000000000002</c:v>
                </c:pt>
                <c:pt idx="3975">
                  <c:v>0.91500000000000004</c:v>
                </c:pt>
                <c:pt idx="3976">
                  <c:v>0.83499999999999996</c:v>
                </c:pt>
                <c:pt idx="3977">
                  <c:v>0.126</c:v>
                </c:pt>
                <c:pt idx="3978">
                  <c:v>6.9000000000000006E-2</c:v>
                </c:pt>
                <c:pt idx="3979">
                  <c:v>0.48799999999999999</c:v>
                </c:pt>
                <c:pt idx="3980">
                  <c:v>0.56100000000000005</c:v>
                </c:pt>
                <c:pt idx="3981">
                  <c:v>0.61299999999999999</c:v>
                </c:pt>
                <c:pt idx="3982">
                  <c:v>0.56599999999999995</c:v>
                </c:pt>
                <c:pt idx="3983">
                  <c:v>0.96899999999999997</c:v>
                </c:pt>
                <c:pt idx="3984">
                  <c:v>0.998</c:v>
                </c:pt>
                <c:pt idx="3985">
                  <c:v>0.84299999999999997</c:v>
                </c:pt>
                <c:pt idx="3986">
                  <c:v>0.64600000000000002</c:v>
                </c:pt>
                <c:pt idx="3987">
                  <c:v>0.57799999999999996</c:v>
                </c:pt>
                <c:pt idx="3988">
                  <c:v>0.54800000000000004</c:v>
                </c:pt>
                <c:pt idx="3989">
                  <c:v>0.13600000000000001</c:v>
                </c:pt>
                <c:pt idx="3990">
                  <c:v>0</c:v>
                </c:pt>
                <c:pt idx="3991">
                  <c:v>0.22500000000000001</c:v>
                </c:pt>
                <c:pt idx="3992">
                  <c:v>0.499</c:v>
                </c:pt>
                <c:pt idx="3993">
                  <c:v>0.80200000000000005</c:v>
                </c:pt>
                <c:pt idx="3994">
                  <c:v>0.315</c:v>
                </c:pt>
                <c:pt idx="3995">
                  <c:v>0.25900000000000001</c:v>
                </c:pt>
                <c:pt idx="3996">
                  <c:v>0.41499999999999998</c:v>
                </c:pt>
                <c:pt idx="3997">
                  <c:v>0.41799999999999998</c:v>
                </c:pt>
                <c:pt idx="3998">
                  <c:v>0.69499999999999995</c:v>
                </c:pt>
                <c:pt idx="3999">
                  <c:v>1.014</c:v>
                </c:pt>
                <c:pt idx="4000">
                  <c:v>0.878</c:v>
                </c:pt>
                <c:pt idx="4001">
                  <c:v>0.24199999999999999</c:v>
                </c:pt>
                <c:pt idx="4002">
                  <c:v>0.21199999999999999</c:v>
                </c:pt>
                <c:pt idx="4003">
                  <c:v>0.53600000000000003</c:v>
                </c:pt>
                <c:pt idx="4004">
                  <c:v>0.82499999999999996</c:v>
                </c:pt>
                <c:pt idx="4005">
                  <c:v>0.75600000000000001</c:v>
                </c:pt>
                <c:pt idx="4006">
                  <c:v>0.47799999999999998</c:v>
                </c:pt>
                <c:pt idx="4007">
                  <c:v>0.224</c:v>
                </c:pt>
                <c:pt idx="4008">
                  <c:v>0.17799999999999999</c:v>
                </c:pt>
                <c:pt idx="4009">
                  <c:v>0.54</c:v>
                </c:pt>
                <c:pt idx="4010">
                  <c:v>0.878</c:v>
                </c:pt>
                <c:pt idx="4011">
                  <c:v>0.76600000000000001</c:v>
                </c:pt>
                <c:pt idx="4012">
                  <c:v>0.68899999999999995</c:v>
                </c:pt>
                <c:pt idx="4013">
                  <c:v>0.255</c:v>
                </c:pt>
                <c:pt idx="4014">
                  <c:v>5.5E-2</c:v>
                </c:pt>
                <c:pt idx="4015">
                  <c:v>0.24199999999999999</c:v>
                </c:pt>
                <c:pt idx="4016">
                  <c:v>0.55100000000000005</c:v>
                </c:pt>
                <c:pt idx="4017">
                  <c:v>0.66800000000000004</c:v>
                </c:pt>
                <c:pt idx="4018">
                  <c:v>0.81899999999999995</c:v>
                </c:pt>
                <c:pt idx="4019">
                  <c:v>0.69</c:v>
                </c:pt>
                <c:pt idx="4020">
                  <c:v>0.20399999999999999</c:v>
                </c:pt>
                <c:pt idx="4021">
                  <c:v>0.88600000000000001</c:v>
                </c:pt>
                <c:pt idx="4022">
                  <c:v>1.4259999999999999</c:v>
                </c:pt>
                <c:pt idx="4023">
                  <c:v>1.5960000000000001</c:v>
                </c:pt>
                <c:pt idx="4024">
                  <c:v>1.08</c:v>
                </c:pt>
                <c:pt idx="4025">
                  <c:v>0.48</c:v>
                </c:pt>
                <c:pt idx="4026">
                  <c:v>4.7E-2</c:v>
                </c:pt>
                <c:pt idx="4027">
                  <c:v>0.185</c:v>
                </c:pt>
                <c:pt idx="4028">
                  <c:v>0.40699999999999997</c:v>
                </c:pt>
                <c:pt idx="4029">
                  <c:v>0.47499999999999998</c:v>
                </c:pt>
                <c:pt idx="4030">
                  <c:v>0.38600000000000001</c:v>
                </c:pt>
                <c:pt idx="4031">
                  <c:v>0.30099999999999999</c:v>
                </c:pt>
                <c:pt idx="4032">
                  <c:v>0.221</c:v>
                </c:pt>
                <c:pt idx="4033">
                  <c:v>0.23400000000000001</c:v>
                </c:pt>
                <c:pt idx="4034">
                  <c:v>0.217</c:v>
                </c:pt>
                <c:pt idx="4035">
                  <c:v>0.40400000000000003</c:v>
                </c:pt>
                <c:pt idx="4036">
                  <c:v>0.112</c:v>
                </c:pt>
                <c:pt idx="4037">
                  <c:v>6.9000000000000006E-2</c:v>
                </c:pt>
                <c:pt idx="4038">
                  <c:v>0.16900000000000001</c:v>
                </c:pt>
                <c:pt idx="4039">
                  <c:v>0.53900000000000003</c:v>
                </c:pt>
                <c:pt idx="4040">
                  <c:v>0.74099999999999999</c:v>
                </c:pt>
                <c:pt idx="4041">
                  <c:v>0.89</c:v>
                </c:pt>
                <c:pt idx="4042">
                  <c:v>0.56799999999999995</c:v>
                </c:pt>
                <c:pt idx="4043">
                  <c:v>0.66700000000000004</c:v>
                </c:pt>
                <c:pt idx="4044">
                  <c:v>1.2290000000000001</c:v>
                </c:pt>
                <c:pt idx="4045">
                  <c:v>0.83699999999999997</c:v>
                </c:pt>
                <c:pt idx="4046">
                  <c:v>0.434</c:v>
                </c:pt>
                <c:pt idx="4047">
                  <c:v>0.94899999999999995</c:v>
                </c:pt>
                <c:pt idx="4048">
                  <c:v>0.80400000000000005</c:v>
                </c:pt>
                <c:pt idx="4049">
                  <c:v>0.91700000000000004</c:v>
                </c:pt>
                <c:pt idx="4050">
                  <c:v>0.60199999999999998</c:v>
                </c:pt>
                <c:pt idx="4051">
                  <c:v>0.314</c:v>
                </c:pt>
                <c:pt idx="4052">
                  <c:v>0.16700000000000001</c:v>
                </c:pt>
                <c:pt idx="4053">
                  <c:v>0.313</c:v>
                </c:pt>
                <c:pt idx="4054">
                  <c:v>0.42799999999999999</c:v>
                </c:pt>
                <c:pt idx="4055">
                  <c:v>0.372</c:v>
                </c:pt>
                <c:pt idx="4056">
                  <c:v>0.72899999999999998</c:v>
                </c:pt>
                <c:pt idx="4057">
                  <c:v>0.23499999999999999</c:v>
                </c:pt>
                <c:pt idx="4058">
                  <c:v>0.31</c:v>
                </c:pt>
                <c:pt idx="4059">
                  <c:v>0.28199999999999997</c:v>
                </c:pt>
                <c:pt idx="4060">
                  <c:v>0.128</c:v>
                </c:pt>
                <c:pt idx="4061">
                  <c:v>0.108</c:v>
                </c:pt>
                <c:pt idx="4062">
                  <c:v>0.129</c:v>
                </c:pt>
                <c:pt idx="4063">
                  <c:v>0.32800000000000001</c:v>
                </c:pt>
                <c:pt idx="4064">
                  <c:v>0.59599999999999997</c:v>
                </c:pt>
                <c:pt idx="4065">
                  <c:v>1.1379999999999999</c:v>
                </c:pt>
                <c:pt idx="4066">
                  <c:v>1.0900000000000001</c:v>
                </c:pt>
                <c:pt idx="4067">
                  <c:v>1.3560000000000001</c:v>
                </c:pt>
                <c:pt idx="4068">
                  <c:v>1.4259999999999999</c:v>
                </c:pt>
                <c:pt idx="4069">
                  <c:v>1.502</c:v>
                </c:pt>
                <c:pt idx="4070">
                  <c:v>1.3720000000000001</c:v>
                </c:pt>
                <c:pt idx="4071">
                  <c:v>1.1160000000000001</c:v>
                </c:pt>
                <c:pt idx="4072">
                  <c:v>0.27700000000000002</c:v>
                </c:pt>
                <c:pt idx="4073">
                  <c:v>0.314</c:v>
                </c:pt>
                <c:pt idx="4074">
                  <c:v>0.82899999999999996</c:v>
                </c:pt>
                <c:pt idx="4075">
                  <c:v>0.89600000000000002</c:v>
                </c:pt>
                <c:pt idx="4076">
                  <c:v>0.60199999999999998</c:v>
                </c:pt>
                <c:pt idx="4077">
                  <c:v>0.63600000000000001</c:v>
                </c:pt>
                <c:pt idx="4078">
                  <c:v>0.32200000000000001</c:v>
                </c:pt>
                <c:pt idx="4079">
                  <c:v>0.255</c:v>
                </c:pt>
                <c:pt idx="4080">
                  <c:v>0.38800000000000001</c:v>
                </c:pt>
                <c:pt idx="4081">
                  <c:v>0.34499999999999997</c:v>
                </c:pt>
                <c:pt idx="4082">
                  <c:v>9.8000000000000004E-2</c:v>
                </c:pt>
                <c:pt idx="4083">
                  <c:v>0.13700000000000001</c:v>
                </c:pt>
                <c:pt idx="4084">
                  <c:v>0.52700000000000002</c:v>
                </c:pt>
                <c:pt idx="4085">
                  <c:v>6.5000000000000002E-2</c:v>
                </c:pt>
                <c:pt idx="4086">
                  <c:v>9.1999999999999998E-2</c:v>
                </c:pt>
                <c:pt idx="4087">
                  <c:v>0.34399999999999997</c:v>
                </c:pt>
                <c:pt idx="4088">
                  <c:v>0.60899999999999999</c:v>
                </c:pt>
                <c:pt idx="4089">
                  <c:v>0.66300000000000003</c:v>
                </c:pt>
                <c:pt idx="4090">
                  <c:v>0.26</c:v>
                </c:pt>
                <c:pt idx="4091">
                  <c:v>0.19600000000000001</c:v>
                </c:pt>
                <c:pt idx="4092">
                  <c:v>0.83699999999999997</c:v>
                </c:pt>
                <c:pt idx="4093">
                  <c:v>1.325</c:v>
                </c:pt>
                <c:pt idx="4094">
                  <c:v>1.3779999999999999</c:v>
                </c:pt>
                <c:pt idx="4095">
                  <c:v>1.115</c:v>
                </c:pt>
                <c:pt idx="4096">
                  <c:v>0.56599999999999995</c:v>
                </c:pt>
                <c:pt idx="4097">
                  <c:v>0.40200000000000002</c:v>
                </c:pt>
                <c:pt idx="4098">
                  <c:v>4.0000000000000001E-3</c:v>
                </c:pt>
                <c:pt idx="4099">
                  <c:v>0.41199999999999998</c:v>
                </c:pt>
                <c:pt idx="4100">
                  <c:v>0.70399999999999996</c:v>
                </c:pt>
                <c:pt idx="4101">
                  <c:v>0.67500000000000004</c:v>
                </c:pt>
                <c:pt idx="4102">
                  <c:v>0.79900000000000004</c:v>
                </c:pt>
                <c:pt idx="4103">
                  <c:v>0.96799999999999997</c:v>
                </c:pt>
                <c:pt idx="4104">
                  <c:v>0.995</c:v>
                </c:pt>
                <c:pt idx="4105">
                  <c:v>0.99099999999999999</c:v>
                </c:pt>
                <c:pt idx="4106">
                  <c:v>1.0489999999999999</c:v>
                </c:pt>
                <c:pt idx="4107">
                  <c:v>0.98499999999999999</c:v>
                </c:pt>
                <c:pt idx="4108">
                  <c:v>0.91700000000000004</c:v>
                </c:pt>
                <c:pt idx="4109">
                  <c:v>0.69499999999999995</c:v>
                </c:pt>
                <c:pt idx="4110">
                  <c:v>0.13</c:v>
                </c:pt>
                <c:pt idx="4111">
                  <c:v>0.315</c:v>
                </c:pt>
                <c:pt idx="4112">
                  <c:v>0.874</c:v>
                </c:pt>
                <c:pt idx="4113">
                  <c:v>0.996</c:v>
                </c:pt>
                <c:pt idx="4114">
                  <c:v>1.1120000000000001</c:v>
                </c:pt>
                <c:pt idx="4115">
                  <c:v>0.74299999999999999</c:v>
                </c:pt>
                <c:pt idx="4116">
                  <c:v>1.0469999999999999</c:v>
                </c:pt>
                <c:pt idx="4117">
                  <c:v>0.45300000000000001</c:v>
                </c:pt>
                <c:pt idx="4118">
                  <c:v>0.48499999999999999</c:v>
                </c:pt>
                <c:pt idx="4119">
                  <c:v>0.40400000000000003</c:v>
                </c:pt>
                <c:pt idx="4120">
                  <c:v>0.16500000000000001</c:v>
                </c:pt>
                <c:pt idx="4121">
                  <c:v>0.16900000000000001</c:v>
                </c:pt>
                <c:pt idx="4122">
                  <c:v>0.313</c:v>
                </c:pt>
                <c:pt idx="4123">
                  <c:v>9.4E-2</c:v>
                </c:pt>
                <c:pt idx="4124">
                  <c:v>0.15</c:v>
                </c:pt>
                <c:pt idx="4125">
                  <c:v>0.443</c:v>
                </c:pt>
                <c:pt idx="4126">
                  <c:v>0.755</c:v>
                </c:pt>
                <c:pt idx="4127">
                  <c:v>0.86599999999999999</c:v>
                </c:pt>
                <c:pt idx="4128">
                  <c:v>0.754</c:v>
                </c:pt>
                <c:pt idx="4129">
                  <c:v>0.19400000000000001</c:v>
                </c:pt>
                <c:pt idx="4130">
                  <c:v>0.112</c:v>
                </c:pt>
                <c:pt idx="4131">
                  <c:v>0.40500000000000003</c:v>
                </c:pt>
                <c:pt idx="4132">
                  <c:v>0.161</c:v>
                </c:pt>
                <c:pt idx="4133">
                  <c:v>0.33700000000000002</c:v>
                </c:pt>
                <c:pt idx="4134">
                  <c:v>9.8000000000000004E-2</c:v>
                </c:pt>
                <c:pt idx="4135">
                  <c:v>0</c:v>
                </c:pt>
                <c:pt idx="4136">
                  <c:v>0.183</c:v>
                </c:pt>
                <c:pt idx="4137">
                  <c:v>0.188</c:v>
                </c:pt>
                <c:pt idx="4138">
                  <c:v>0.877</c:v>
                </c:pt>
                <c:pt idx="4139">
                  <c:v>1.1830000000000001</c:v>
                </c:pt>
                <c:pt idx="4140">
                  <c:v>1.593</c:v>
                </c:pt>
                <c:pt idx="4141">
                  <c:v>1.0629999999999999</c:v>
                </c:pt>
                <c:pt idx="4142">
                  <c:v>0.84199999999999997</c:v>
                </c:pt>
                <c:pt idx="4143">
                  <c:v>0.94199999999999995</c:v>
                </c:pt>
                <c:pt idx="4144">
                  <c:v>0.47199999999999998</c:v>
                </c:pt>
                <c:pt idx="4145">
                  <c:v>0.82799999999999996</c:v>
                </c:pt>
                <c:pt idx="4146">
                  <c:v>0.94899999999999995</c:v>
                </c:pt>
                <c:pt idx="4147">
                  <c:v>0.68200000000000005</c:v>
                </c:pt>
                <c:pt idx="4148">
                  <c:v>0.67300000000000004</c:v>
                </c:pt>
                <c:pt idx="4149">
                  <c:v>0.98299999999999998</c:v>
                </c:pt>
                <c:pt idx="4150">
                  <c:v>0.72399999999999998</c:v>
                </c:pt>
                <c:pt idx="4151">
                  <c:v>0.94299999999999995</c:v>
                </c:pt>
                <c:pt idx="4152">
                  <c:v>0.7</c:v>
                </c:pt>
                <c:pt idx="4153">
                  <c:v>0.64900000000000002</c:v>
                </c:pt>
                <c:pt idx="4154">
                  <c:v>0.24099999999999999</c:v>
                </c:pt>
                <c:pt idx="4155">
                  <c:v>0.82299999999999995</c:v>
                </c:pt>
                <c:pt idx="4156">
                  <c:v>1.1759999999999999</c:v>
                </c:pt>
                <c:pt idx="4157">
                  <c:v>0.93500000000000005</c:v>
                </c:pt>
                <c:pt idx="4158">
                  <c:v>0.67300000000000004</c:v>
                </c:pt>
                <c:pt idx="4159">
                  <c:v>0.85699999999999998</c:v>
                </c:pt>
                <c:pt idx="4160">
                  <c:v>1.3839999999999999</c:v>
                </c:pt>
                <c:pt idx="4161">
                  <c:v>1.446</c:v>
                </c:pt>
                <c:pt idx="4162">
                  <c:v>1.4059999999999999</c:v>
                </c:pt>
                <c:pt idx="4163">
                  <c:v>1.4810000000000001</c:v>
                </c:pt>
                <c:pt idx="4164">
                  <c:v>1.163</c:v>
                </c:pt>
                <c:pt idx="4165">
                  <c:v>1.2390000000000001</c:v>
                </c:pt>
                <c:pt idx="4166">
                  <c:v>1.381</c:v>
                </c:pt>
                <c:pt idx="4167">
                  <c:v>1.3009999999999999</c:v>
                </c:pt>
                <c:pt idx="4168">
                  <c:v>0.96299999999999997</c:v>
                </c:pt>
                <c:pt idx="4169">
                  <c:v>0.81799999999999995</c:v>
                </c:pt>
                <c:pt idx="4170">
                  <c:v>0.69599999999999995</c:v>
                </c:pt>
                <c:pt idx="4171">
                  <c:v>1.024</c:v>
                </c:pt>
                <c:pt idx="4172">
                  <c:v>1.177</c:v>
                </c:pt>
                <c:pt idx="4173">
                  <c:v>1.3180000000000001</c:v>
                </c:pt>
                <c:pt idx="4174">
                  <c:v>1.1830000000000001</c:v>
                </c:pt>
                <c:pt idx="4175">
                  <c:v>0.77500000000000002</c:v>
                </c:pt>
                <c:pt idx="4176">
                  <c:v>0.92200000000000004</c:v>
                </c:pt>
                <c:pt idx="4177">
                  <c:v>0.88800000000000001</c:v>
                </c:pt>
                <c:pt idx="4178">
                  <c:v>0.54</c:v>
                </c:pt>
                <c:pt idx="4179">
                  <c:v>0.51600000000000001</c:v>
                </c:pt>
                <c:pt idx="4180">
                  <c:v>0.308</c:v>
                </c:pt>
                <c:pt idx="4181">
                  <c:v>0.25600000000000001</c:v>
                </c:pt>
                <c:pt idx="4182">
                  <c:v>0.38800000000000001</c:v>
                </c:pt>
                <c:pt idx="4183">
                  <c:v>0.58599999999999997</c:v>
                </c:pt>
                <c:pt idx="4184">
                  <c:v>0.20100000000000001</c:v>
                </c:pt>
                <c:pt idx="4185">
                  <c:v>0.64900000000000002</c:v>
                </c:pt>
                <c:pt idx="4186">
                  <c:v>1.038</c:v>
                </c:pt>
                <c:pt idx="4187">
                  <c:v>1.1200000000000001</c:v>
                </c:pt>
                <c:pt idx="4188">
                  <c:v>1.2090000000000001</c:v>
                </c:pt>
                <c:pt idx="4189">
                  <c:v>0.91200000000000003</c:v>
                </c:pt>
                <c:pt idx="4190">
                  <c:v>0.93500000000000005</c:v>
                </c:pt>
                <c:pt idx="4191">
                  <c:v>0.97099999999999997</c:v>
                </c:pt>
                <c:pt idx="4192">
                  <c:v>0.72499999999999998</c:v>
                </c:pt>
                <c:pt idx="4193">
                  <c:v>0.25</c:v>
                </c:pt>
                <c:pt idx="4194">
                  <c:v>0.84299999999999997</c:v>
                </c:pt>
                <c:pt idx="4195">
                  <c:v>1.282</c:v>
                </c:pt>
                <c:pt idx="4196">
                  <c:v>1.2609999999999999</c:v>
                </c:pt>
                <c:pt idx="4197">
                  <c:v>1.252</c:v>
                </c:pt>
                <c:pt idx="4198">
                  <c:v>1.1539999999999999</c:v>
                </c:pt>
                <c:pt idx="4199">
                  <c:v>1.085</c:v>
                </c:pt>
                <c:pt idx="4200">
                  <c:v>1.097</c:v>
                </c:pt>
                <c:pt idx="4201">
                  <c:v>1.159</c:v>
                </c:pt>
                <c:pt idx="4202">
                  <c:v>1.1299999999999999</c:v>
                </c:pt>
                <c:pt idx="4203">
                  <c:v>1.1950000000000001</c:v>
                </c:pt>
                <c:pt idx="4204">
                  <c:v>1.1020000000000001</c:v>
                </c:pt>
                <c:pt idx="4205">
                  <c:v>0.76500000000000001</c:v>
                </c:pt>
                <c:pt idx="4206">
                  <c:v>7.4999999999999997E-2</c:v>
                </c:pt>
                <c:pt idx="4207">
                  <c:v>0.621</c:v>
                </c:pt>
                <c:pt idx="4208">
                  <c:v>1.081</c:v>
                </c:pt>
                <c:pt idx="4209">
                  <c:v>1.2350000000000001</c:v>
                </c:pt>
                <c:pt idx="4210">
                  <c:v>1.444</c:v>
                </c:pt>
                <c:pt idx="4211">
                  <c:v>1.349</c:v>
                </c:pt>
                <c:pt idx="4212">
                  <c:v>1.37</c:v>
                </c:pt>
                <c:pt idx="4213">
                  <c:v>1.4419999999999999</c:v>
                </c:pt>
                <c:pt idx="4214">
                  <c:v>1.296</c:v>
                </c:pt>
                <c:pt idx="4215">
                  <c:v>1.19</c:v>
                </c:pt>
                <c:pt idx="4216">
                  <c:v>1.07</c:v>
                </c:pt>
                <c:pt idx="4217">
                  <c:v>0.505</c:v>
                </c:pt>
                <c:pt idx="4218">
                  <c:v>0.79400000000000004</c:v>
                </c:pt>
                <c:pt idx="4219">
                  <c:v>1.2230000000000001</c:v>
                </c:pt>
                <c:pt idx="4220">
                  <c:v>1.2909999999999999</c:v>
                </c:pt>
                <c:pt idx="4221">
                  <c:v>1.2649999999999999</c:v>
                </c:pt>
                <c:pt idx="4222">
                  <c:v>1.2869999999999999</c:v>
                </c:pt>
                <c:pt idx="4223">
                  <c:v>1.218</c:v>
                </c:pt>
                <c:pt idx="4224">
                  <c:v>1.196</c:v>
                </c:pt>
                <c:pt idx="4225">
                  <c:v>1.1679999999999999</c:v>
                </c:pt>
                <c:pt idx="4226">
                  <c:v>1.133</c:v>
                </c:pt>
                <c:pt idx="4227">
                  <c:v>1.0820000000000001</c:v>
                </c:pt>
                <c:pt idx="4228">
                  <c:v>1.1200000000000001</c:v>
                </c:pt>
                <c:pt idx="4229">
                  <c:v>0.85099999999999998</c:v>
                </c:pt>
                <c:pt idx="4230">
                  <c:v>4.2999999999999997E-2</c:v>
                </c:pt>
                <c:pt idx="4231">
                  <c:v>0.312</c:v>
                </c:pt>
                <c:pt idx="4232">
                  <c:v>0.76900000000000002</c:v>
                </c:pt>
                <c:pt idx="4233">
                  <c:v>0.99299999999999999</c:v>
                </c:pt>
                <c:pt idx="4234">
                  <c:v>1.099</c:v>
                </c:pt>
                <c:pt idx="4235">
                  <c:v>1.133</c:v>
                </c:pt>
                <c:pt idx="4236">
                  <c:v>1.139</c:v>
                </c:pt>
                <c:pt idx="4237">
                  <c:v>1.254</c:v>
                </c:pt>
                <c:pt idx="4238">
                  <c:v>1.246</c:v>
                </c:pt>
                <c:pt idx="4239">
                  <c:v>1.1679999999999999</c:v>
                </c:pt>
                <c:pt idx="4240">
                  <c:v>0.88700000000000001</c:v>
                </c:pt>
                <c:pt idx="4241">
                  <c:v>0.19900000000000001</c:v>
                </c:pt>
                <c:pt idx="4242">
                  <c:v>0.61499999999999999</c:v>
                </c:pt>
                <c:pt idx="4243">
                  <c:v>1.2589999999999999</c:v>
                </c:pt>
                <c:pt idx="4244">
                  <c:v>1.367</c:v>
                </c:pt>
                <c:pt idx="4245">
                  <c:v>1.244</c:v>
                </c:pt>
                <c:pt idx="4246">
                  <c:v>1.2130000000000001</c:v>
                </c:pt>
                <c:pt idx="4247">
                  <c:v>1.26</c:v>
                </c:pt>
                <c:pt idx="4248">
                  <c:v>1.1990000000000001</c:v>
                </c:pt>
                <c:pt idx="4249">
                  <c:v>1.2989999999999999</c:v>
                </c:pt>
                <c:pt idx="4250">
                  <c:v>1.06</c:v>
                </c:pt>
                <c:pt idx="4251">
                  <c:v>1.1619999999999999</c:v>
                </c:pt>
                <c:pt idx="4252">
                  <c:v>1.0940000000000001</c:v>
                </c:pt>
                <c:pt idx="4253">
                  <c:v>0.92</c:v>
                </c:pt>
                <c:pt idx="4254">
                  <c:v>8.2000000000000003E-2</c:v>
                </c:pt>
                <c:pt idx="4255">
                  <c:v>0.29699999999999999</c:v>
                </c:pt>
                <c:pt idx="4256">
                  <c:v>0.72</c:v>
                </c:pt>
                <c:pt idx="4257">
                  <c:v>0.74299999999999999</c:v>
                </c:pt>
                <c:pt idx="4258">
                  <c:v>0.93700000000000006</c:v>
                </c:pt>
                <c:pt idx="4259">
                  <c:v>1.085</c:v>
                </c:pt>
                <c:pt idx="4260">
                  <c:v>1.242</c:v>
                </c:pt>
                <c:pt idx="4261">
                  <c:v>0.51300000000000001</c:v>
                </c:pt>
                <c:pt idx="4262">
                  <c:v>8.5000000000000006E-2</c:v>
                </c:pt>
                <c:pt idx="4263">
                  <c:v>6.8000000000000005E-2</c:v>
                </c:pt>
                <c:pt idx="4264">
                  <c:v>0.46600000000000003</c:v>
                </c:pt>
                <c:pt idx="4265">
                  <c:v>4.1000000000000002E-2</c:v>
                </c:pt>
                <c:pt idx="4266">
                  <c:v>0.78800000000000003</c:v>
                </c:pt>
                <c:pt idx="4267">
                  <c:v>1.32</c:v>
                </c:pt>
                <c:pt idx="4268">
                  <c:v>1.28</c:v>
                </c:pt>
                <c:pt idx="4269">
                  <c:v>1.2170000000000001</c:v>
                </c:pt>
                <c:pt idx="4270">
                  <c:v>1.097</c:v>
                </c:pt>
                <c:pt idx="4271">
                  <c:v>1.079</c:v>
                </c:pt>
                <c:pt idx="4272">
                  <c:v>1.048</c:v>
                </c:pt>
                <c:pt idx="4273">
                  <c:v>1.034</c:v>
                </c:pt>
                <c:pt idx="4274">
                  <c:v>0.83399999999999996</c:v>
                </c:pt>
                <c:pt idx="4275">
                  <c:v>0.98299999999999998</c:v>
                </c:pt>
                <c:pt idx="4276">
                  <c:v>0.56499999999999995</c:v>
                </c:pt>
                <c:pt idx="4277">
                  <c:v>0.61399999999999999</c:v>
                </c:pt>
                <c:pt idx="4278">
                  <c:v>0.22500000000000001</c:v>
                </c:pt>
                <c:pt idx="4279">
                  <c:v>0.36399999999999999</c:v>
                </c:pt>
                <c:pt idx="4280">
                  <c:v>0.48899999999999999</c:v>
                </c:pt>
                <c:pt idx="4281">
                  <c:v>0.66</c:v>
                </c:pt>
                <c:pt idx="4282">
                  <c:v>0.71499999999999997</c:v>
                </c:pt>
                <c:pt idx="4283">
                  <c:v>0.871</c:v>
                </c:pt>
                <c:pt idx="4284">
                  <c:v>0.57199999999999995</c:v>
                </c:pt>
                <c:pt idx="4285">
                  <c:v>0.89600000000000002</c:v>
                </c:pt>
                <c:pt idx="4286">
                  <c:v>1.242</c:v>
                </c:pt>
                <c:pt idx="4287">
                  <c:v>1.014</c:v>
                </c:pt>
                <c:pt idx="4288">
                  <c:v>1.575</c:v>
                </c:pt>
                <c:pt idx="4289">
                  <c:v>1.26</c:v>
                </c:pt>
                <c:pt idx="4290">
                  <c:v>1.2290000000000001</c:v>
                </c:pt>
                <c:pt idx="4291">
                  <c:v>0.91700000000000004</c:v>
                </c:pt>
                <c:pt idx="4292">
                  <c:v>0.94899999999999995</c:v>
                </c:pt>
                <c:pt idx="4293">
                  <c:v>0.88800000000000001</c:v>
                </c:pt>
                <c:pt idx="4294">
                  <c:v>0.83299999999999996</c:v>
                </c:pt>
                <c:pt idx="4295">
                  <c:v>0.39400000000000002</c:v>
                </c:pt>
                <c:pt idx="4296">
                  <c:v>0.216</c:v>
                </c:pt>
                <c:pt idx="4297">
                  <c:v>0.628</c:v>
                </c:pt>
                <c:pt idx="4298">
                  <c:v>0.87</c:v>
                </c:pt>
                <c:pt idx="4299">
                  <c:v>0.77300000000000002</c:v>
                </c:pt>
                <c:pt idx="4300">
                  <c:v>0.439</c:v>
                </c:pt>
                <c:pt idx="4301">
                  <c:v>0.46400000000000002</c:v>
                </c:pt>
                <c:pt idx="4302">
                  <c:v>0.68500000000000005</c:v>
                </c:pt>
                <c:pt idx="4303">
                  <c:v>0.20599999999999999</c:v>
                </c:pt>
                <c:pt idx="4304">
                  <c:v>0.48899999999999999</c:v>
                </c:pt>
                <c:pt idx="4305">
                  <c:v>0.68799999999999994</c:v>
                </c:pt>
                <c:pt idx="4306">
                  <c:v>1</c:v>
                </c:pt>
                <c:pt idx="4307">
                  <c:v>0.95199999999999996</c:v>
                </c:pt>
                <c:pt idx="4308">
                  <c:v>1.0940000000000001</c:v>
                </c:pt>
                <c:pt idx="4309">
                  <c:v>1.514</c:v>
                </c:pt>
                <c:pt idx="4310">
                  <c:v>0.98599999999999999</c:v>
                </c:pt>
                <c:pt idx="4311">
                  <c:v>0.88900000000000001</c:v>
                </c:pt>
                <c:pt idx="4312">
                  <c:v>0.58199999999999996</c:v>
                </c:pt>
                <c:pt idx="4313">
                  <c:v>0.45400000000000001</c:v>
                </c:pt>
                <c:pt idx="4314">
                  <c:v>0.65700000000000003</c:v>
                </c:pt>
                <c:pt idx="4315">
                  <c:v>0.56599999999999995</c:v>
                </c:pt>
                <c:pt idx="4316">
                  <c:v>1.0469999999999999</c:v>
                </c:pt>
                <c:pt idx="4317">
                  <c:v>1.0580000000000001</c:v>
                </c:pt>
                <c:pt idx="4318">
                  <c:v>0.90200000000000002</c:v>
                </c:pt>
                <c:pt idx="4319">
                  <c:v>0.9</c:v>
                </c:pt>
                <c:pt idx="4320">
                  <c:v>0.92600000000000005</c:v>
                </c:pt>
                <c:pt idx="4321">
                  <c:v>0.81899999999999995</c:v>
                </c:pt>
                <c:pt idx="4322">
                  <c:v>1.0029999999999999</c:v>
                </c:pt>
                <c:pt idx="4323">
                  <c:v>0.97099999999999997</c:v>
                </c:pt>
                <c:pt idx="4324">
                  <c:v>0.95899999999999996</c:v>
                </c:pt>
                <c:pt idx="4325">
                  <c:v>0.61499999999999999</c:v>
                </c:pt>
                <c:pt idx="4326">
                  <c:v>8.9999999999999993E-3</c:v>
                </c:pt>
                <c:pt idx="4327">
                  <c:v>0.434</c:v>
                </c:pt>
                <c:pt idx="4328">
                  <c:v>0.77900000000000003</c:v>
                </c:pt>
                <c:pt idx="4329">
                  <c:v>0.94299999999999995</c:v>
                </c:pt>
                <c:pt idx="4330">
                  <c:v>1.169</c:v>
                </c:pt>
                <c:pt idx="4331">
                  <c:v>1.1930000000000001</c:v>
                </c:pt>
                <c:pt idx="4332">
                  <c:v>1.026</c:v>
                </c:pt>
                <c:pt idx="4333">
                  <c:v>0.80600000000000005</c:v>
                </c:pt>
                <c:pt idx="4334">
                  <c:v>6.5000000000000002E-2</c:v>
                </c:pt>
                <c:pt idx="4335">
                  <c:v>0.108</c:v>
                </c:pt>
                <c:pt idx="4336">
                  <c:v>0.11799999999999999</c:v>
                </c:pt>
                <c:pt idx="4337">
                  <c:v>0.29199999999999998</c:v>
                </c:pt>
                <c:pt idx="4338">
                  <c:v>0.32400000000000001</c:v>
                </c:pt>
                <c:pt idx="4339">
                  <c:v>0.83099999999999996</c:v>
                </c:pt>
                <c:pt idx="4340">
                  <c:v>0.97699999999999998</c:v>
                </c:pt>
                <c:pt idx="4341">
                  <c:v>0.77900000000000003</c:v>
                </c:pt>
                <c:pt idx="4342">
                  <c:v>0.80200000000000005</c:v>
                </c:pt>
                <c:pt idx="4343">
                  <c:v>0.89100000000000001</c:v>
                </c:pt>
                <c:pt idx="4344">
                  <c:v>0.92</c:v>
                </c:pt>
                <c:pt idx="4345">
                  <c:v>1.0329999999999999</c:v>
                </c:pt>
                <c:pt idx="4346">
                  <c:v>1.0449999999999999</c:v>
                </c:pt>
                <c:pt idx="4347">
                  <c:v>1.052</c:v>
                </c:pt>
                <c:pt idx="4348">
                  <c:v>1.0509999999999999</c:v>
                </c:pt>
                <c:pt idx="4349">
                  <c:v>0.93799999999999994</c:v>
                </c:pt>
                <c:pt idx="4350">
                  <c:v>6.8000000000000005E-2</c:v>
                </c:pt>
                <c:pt idx="4351">
                  <c:v>0.23799999999999999</c:v>
                </c:pt>
                <c:pt idx="4352">
                  <c:v>0.629</c:v>
                </c:pt>
                <c:pt idx="4353">
                  <c:v>0.80700000000000005</c:v>
                </c:pt>
                <c:pt idx="4354">
                  <c:v>0.998</c:v>
                </c:pt>
                <c:pt idx="4355">
                  <c:v>1.087</c:v>
                </c:pt>
                <c:pt idx="4356">
                  <c:v>1.1299999999999999</c:v>
                </c:pt>
                <c:pt idx="4357">
                  <c:v>0.95</c:v>
                </c:pt>
                <c:pt idx="4358">
                  <c:v>1.1359999999999999</c:v>
                </c:pt>
                <c:pt idx="4359">
                  <c:v>0.82899999999999996</c:v>
                </c:pt>
                <c:pt idx="4360">
                  <c:v>0.67200000000000004</c:v>
                </c:pt>
                <c:pt idx="4361">
                  <c:v>0.254</c:v>
                </c:pt>
                <c:pt idx="4362">
                  <c:v>0.72</c:v>
                </c:pt>
                <c:pt idx="4363">
                  <c:v>1.2949999999999999</c:v>
                </c:pt>
                <c:pt idx="4364">
                  <c:v>1.0860000000000001</c:v>
                </c:pt>
                <c:pt idx="4365">
                  <c:v>0.84699999999999998</c:v>
                </c:pt>
                <c:pt idx="4366">
                  <c:v>0.92600000000000005</c:v>
                </c:pt>
                <c:pt idx="4367">
                  <c:v>0.80100000000000005</c:v>
                </c:pt>
                <c:pt idx="4368">
                  <c:v>0.874</c:v>
                </c:pt>
                <c:pt idx="4369">
                  <c:v>0.68799999999999994</c:v>
                </c:pt>
                <c:pt idx="4370">
                  <c:v>1.024</c:v>
                </c:pt>
                <c:pt idx="4371">
                  <c:v>1.0349999999999999</c:v>
                </c:pt>
                <c:pt idx="4372">
                  <c:v>1.0149999999999999</c:v>
                </c:pt>
                <c:pt idx="4373">
                  <c:v>0.92800000000000005</c:v>
                </c:pt>
                <c:pt idx="4374">
                  <c:v>5.8999999999999997E-2</c:v>
                </c:pt>
                <c:pt idx="4375">
                  <c:v>0.30399999999999999</c:v>
                </c:pt>
                <c:pt idx="4376">
                  <c:v>0.52600000000000002</c:v>
                </c:pt>
                <c:pt idx="4377">
                  <c:v>1.069</c:v>
                </c:pt>
                <c:pt idx="4378">
                  <c:v>0.93200000000000005</c:v>
                </c:pt>
                <c:pt idx="4379">
                  <c:v>0.80100000000000005</c:v>
                </c:pt>
                <c:pt idx="4380">
                  <c:v>1.101</c:v>
                </c:pt>
                <c:pt idx="4381">
                  <c:v>1.129</c:v>
                </c:pt>
                <c:pt idx="4382">
                  <c:v>0.84299999999999997</c:v>
                </c:pt>
                <c:pt idx="4383">
                  <c:v>0.76</c:v>
                </c:pt>
                <c:pt idx="4384">
                  <c:v>0.71</c:v>
                </c:pt>
                <c:pt idx="4385">
                  <c:v>0.23799999999999999</c:v>
                </c:pt>
                <c:pt idx="4386">
                  <c:v>0.80100000000000005</c:v>
                </c:pt>
                <c:pt idx="4387">
                  <c:v>1.1539999999999999</c:v>
                </c:pt>
                <c:pt idx="4388">
                  <c:v>1.165</c:v>
                </c:pt>
                <c:pt idx="4389">
                  <c:v>1.0429999999999999</c:v>
                </c:pt>
                <c:pt idx="4390">
                  <c:v>0.73</c:v>
                </c:pt>
                <c:pt idx="4391">
                  <c:v>0.69899999999999995</c:v>
                </c:pt>
                <c:pt idx="4392">
                  <c:v>0.67100000000000004</c:v>
                </c:pt>
                <c:pt idx="4393">
                  <c:v>0.54</c:v>
                </c:pt>
                <c:pt idx="4394">
                  <c:v>0.26</c:v>
                </c:pt>
                <c:pt idx="4395">
                  <c:v>0.21199999999999999</c:v>
                </c:pt>
                <c:pt idx="4396">
                  <c:v>0.19500000000000001</c:v>
                </c:pt>
                <c:pt idx="4397">
                  <c:v>0.33900000000000002</c:v>
                </c:pt>
                <c:pt idx="4398">
                  <c:v>0.57999999999999996</c:v>
                </c:pt>
                <c:pt idx="4399">
                  <c:v>0.78200000000000003</c:v>
                </c:pt>
                <c:pt idx="4400">
                  <c:v>0.38200000000000001</c:v>
                </c:pt>
                <c:pt idx="4401">
                  <c:v>0.115</c:v>
                </c:pt>
                <c:pt idx="4402">
                  <c:v>0.13500000000000001</c:v>
                </c:pt>
                <c:pt idx="4403">
                  <c:v>6.4000000000000001E-2</c:v>
                </c:pt>
                <c:pt idx="4404">
                  <c:v>3.1E-2</c:v>
                </c:pt>
                <c:pt idx="4405">
                  <c:v>0.23599999999999999</c:v>
                </c:pt>
                <c:pt idx="4406">
                  <c:v>0.32100000000000001</c:v>
                </c:pt>
                <c:pt idx="4407">
                  <c:v>0.91</c:v>
                </c:pt>
                <c:pt idx="4408">
                  <c:v>0.56299999999999994</c:v>
                </c:pt>
                <c:pt idx="4409">
                  <c:v>0.38900000000000001</c:v>
                </c:pt>
                <c:pt idx="4410">
                  <c:v>0.108</c:v>
                </c:pt>
                <c:pt idx="4411">
                  <c:v>0.2</c:v>
                </c:pt>
                <c:pt idx="4412">
                  <c:v>0.56100000000000005</c:v>
                </c:pt>
                <c:pt idx="4413">
                  <c:v>0</c:v>
                </c:pt>
                <c:pt idx="4414">
                  <c:v>0</c:v>
                </c:pt>
                <c:pt idx="4415">
                  <c:v>4.4999999999999998E-2</c:v>
                </c:pt>
                <c:pt idx="4416">
                  <c:v>0.124</c:v>
                </c:pt>
                <c:pt idx="4417">
                  <c:v>0.14899999999999999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3.5999999999999997E-2</c:v>
                </c:pt>
                <c:pt idx="4423">
                  <c:v>0.36599999999999999</c:v>
                </c:pt>
                <c:pt idx="4424">
                  <c:v>0.16</c:v>
                </c:pt>
                <c:pt idx="4425">
                  <c:v>0.70899999999999996</c:v>
                </c:pt>
                <c:pt idx="4426">
                  <c:v>0.91600000000000004</c:v>
                </c:pt>
                <c:pt idx="4427">
                  <c:v>0.44700000000000001</c:v>
                </c:pt>
                <c:pt idx="4428">
                  <c:v>0.192</c:v>
                </c:pt>
                <c:pt idx="4429">
                  <c:v>0.19700000000000001</c:v>
                </c:pt>
                <c:pt idx="4430">
                  <c:v>0.18099999999999999</c:v>
                </c:pt>
                <c:pt idx="4431">
                  <c:v>0.309</c:v>
                </c:pt>
                <c:pt idx="4432">
                  <c:v>0.26300000000000001</c:v>
                </c:pt>
                <c:pt idx="4433">
                  <c:v>0.61899999999999999</c:v>
                </c:pt>
                <c:pt idx="4434">
                  <c:v>0.78100000000000003</c:v>
                </c:pt>
                <c:pt idx="4435">
                  <c:v>1.1950000000000001</c:v>
                </c:pt>
                <c:pt idx="4436">
                  <c:v>0.52800000000000002</c:v>
                </c:pt>
                <c:pt idx="4437">
                  <c:v>0.77</c:v>
                </c:pt>
                <c:pt idx="4438">
                  <c:v>0.53200000000000003</c:v>
                </c:pt>
                <c:pt idx="4439">
                  <c:v>0.433</c:v>
                </c:pt>
                <c:pt idx="4440">
                  <c:v>0.29499999999999998</c:v>
                </c:pt>
                <c:pt idx="4441">
                  <c:v>0.55200000000000005</c:v>
                </c:pt>
                <c:pt idx="4442">
                  <c:v>0.63600000000000001</c:v>
                </c:pt>
                <c:pt idx="4443">
                  <c:v>0.72699999999999998</c:v>
                </c:pt>
                <c:pt idx="4444">
                  <c:v>0.59899999999999998</c:v>
                </c:pt>
                <c:pt idx="4445">
                  <c:v>0.20799999999999999</c:v>
                </c:pt>
                <c:pt idx="4446">
                  <c:v>3.0000000000000001E-3</c:v>
                </c:pt>
                <c:pt idx="4447">
                  <c:v>0.22</c:v>
                </c:pt>
                <c:pt idx="4448">
                  <c:v>0.81599999999999995</c:v>
                </c:pt>
                <c:pt idx="4449">
                  <c:v>0.42099999999999999</c:v>
                </c:pt>
                <c:pt idx="4450">
                  <c:v>0.48399999999999999</c:v>
                </c:pt>
                <c:pt idx="4451">
                  <c:v>0.39</c:v>
                </c:pt>
                <c:pt idx="4452">
                  <c:v>0.77500000000000002</c:v>
                </c:pt>
                <c:pt idx="4453">
                  <c:v>0.44600000000000001</c:v>
                </c:pt>
                <c:pt idx="4454">
                  <c:v>0.99</c:v>
                </c:pt>
                <c:pt idx="4455">
                  <c:v>0.73099999999999998</c:v>
                </c:pt>
                <c:pt idx="4456">
                  <c:v>0.67900000000000005</c:v>
                </c:pt>
                <c:pt idx="4457">
                  <c:v>0.39800000000000002</c:v>
                </c:pt>
                <c:pt idx="4458">
                  <c:v>0.28899999999999998</c:v>
                </c:pt>
                <c:pt idx="4459">
                  <c:v>1.087</c:v>
                </c:pt>
                <c:pt idx="4460">
                  <c:v>1.123</c:v>
                </c:pt>
                <c:pt idx="4461">
                  <c:v>1.016</c:v>
                </c:pt>
                <c:pt idx="4462">
                  <c:v>1.0009999999999999</c:v>
                </c:pt>
                <c:pt idx="4463">
                  <c:v>0.81</c:v>
                </c:pt>
                <c:pt idx="4464">
                  <c:v>0.68899999999999995</c:v>
                </c:pt>
                <c:pt idx="4465">
                  <c:v>0.67200000000000004</c:v>
                </c:pt>
                <c:pt idx="4466">
                  <c:v>0.66700000000000004</c:v>
                </c:pt>
                <c:pt idx="4467">
                  <c:v>0.58799999999999997</c:v>
                </c:pt>
                <c:pt idx="4468">
                  <c:v>0.10199999999999999</c:v>
                </c:pt>
                <c:pt idx="4469">
                  <c:v>3.6999999999999998E-2</c:v>
                </c:pt>
                <c:pt idx="4470">
                  <c:v>5.5E-2</c:v>
                </c:pt>
                <c:pt idx="4471">
                  <c:v>3.9E-2</c:v>
                </c:pt>
                <c:pt idx="4472">
                  <c:v>0.375</c:v>
                </c:pt>
                <c:pt idx="4473">
                  <c:v>1.0049999999999999</c:v>
                </c:pt>
                <c:pt idx="4474">
                  <c:v>0.78800000000000003</c:v>
                </c:pt>
                <c:pt idx="4475">
                  <c:v>3.1E-2</c:v>
                </c:pt>
                <c:pt idx="4476">
                  <c:v>0.254</c:v>
                </c:pt>
                <c:pt idx="4477">
                  <c:v>0.129</c:v>
                </c:pt>
                <c:pt idx="4478">
                  <c:v>0.38500000000000001</c:v>
                </c:pt>
                <c:pt idx="4479">
                  <c:v>0.22600000000000001</c:v>
                </c:pt>
                <c:pt idx="4480">
                  <c:v>4.7E-2</c:v>
                </c:pt>
                <c:pt idx="4481">
                  <c:v>0</c:v>
                </c:pt>
                <c:pt idx="4482">
                  <c:v>0.45100000000000001</c:v>
                </c:pt>
                <c:pt idx="4483">
                  <c:v>1.034</c:v>
                </c:pt>
                <c:pt idx="4484">
                  <c:v>0.98399999999999999</c:v>
                </c:pt>
                <c:pt idx="4485">
                  <c:v>1</c:v>
                </c:pt>
                <c:pt idx="4486">
                  <c:v>0.96199999999999997</c:v>
                </c:pt>
                <c:pt idx="4487">
                  <c:v>0.91500000000000004</c:v>
                </c:pt>
                <c:pt idx="4488">
                  <c:v>0.69899999999999995</c:v>
                </c:pt>
                <c:pt idx="4489">
                  <c:v>0.63800000000000001</c:v>
                </c:pt>
                <c:pt idx="4490">
                  <c:v>0.78300000000000003</c:v>
                </c:pt>
                <c:pt idx="4491">
                  <c:v>0.53700000000000003</c:v>
                </c:pt>
                <c:pt idx="4492">
                  <c:v>0.36299999999999999</c:v>
                </c:pt>
                <c:pt idx="4493">
                  <c:v>1.0999999999999999E-2</c:v>
                </c:pt>
                <c:pt idx="4494">
                  <c:v>1.4999999999999999E-2</c:v>
                </c:pt>
                <c:pt idx="4495">
                  <c:v>0.128</c:v>
                </c:pt>
                <c:pt idx="4496">
                  <c:v>2.1000000000000001E-2</c:v>
                </c:pt>
                <c:pt idx="4497">
                  <c:v>2.8000000000000001E-2</c:v>
                </c:pt>
                <c:pt idx="4498">
                  <c:v>0.47399999999999998</c:v>
                </c:pt>
                <c:pt idx="4499">
                  <c:v>0.24199999999999999</c:v>
                </c:pt>
                <c:pt idx="4500">
                  <c:v>0.57199999999999995</c:v>
                </c:pt>
                <c:pt idx="4501">
                  <c:v>0.17299999999999999</c:v>
                </c:pt>
                <c:pt idx="4502">
                  <c:v>0.53100000000000003</c:v>
                </c:pt>
                <c:pt idx="4503">
                  <c:v>0.74299999999999999</c:v>
                </c:pt>
                <c:pt idx="4504">
                  <c:v>0.78400000000000003</c:v>
                </c:pt>
                <c:pt idx="4505">
                  <c:v>0.38200000000000001</c:v>
                </c:pt>
                <c:pt idx="4506">
                  <c:v>0.70899999999999996</c:v>
                </c:pt>
                <c:pt idx="4507">
                  <c:v>1.0169999999999999</c:v>
                </c:pt>
                <c:pt idx="4508">
                  <c:v>1.0760000000000001</c:v>
                </c:pt>
                <c:pt idx="4509">
                  <c:v>0.96699999999999997</c:v>
                </c:pt>
                <c:pt idx="4510">
                  <c:v>0.40400000000000003</c:v>
                </c:pt>
                <c:pt idx="4511">
                  <c:v>0.60899999999999999</c:v>
                </c:pt>
                <c:pt idx="4512">
                  <c:v>0.72099999999999997</c:v>
                </c:pt>
                <c:pt idx="4513">
                  <c:v>0.35599999999999998</c:v>
                </c:pt>
                <c:pt idx="4514">
                  <c:v>0.44500000000000001</c:v>
                </c:pt>
                <c:pt idx="4515">
                  <c:v>0.20200000000000001</c:v>
                </c:pt>
                <c:pt idx="4516">
                  <c:v>0.54500000000000004</c:v>
                </c:pt>
                <c:pt idx="4517">
                  <c:v>0.22600000000000001</c:v>
                </c:pt>
                <c:pt idx="4518">
                  <c:v>0.1</c:v>
                </c:pt>
                <c:pt idx="4519">
                  <c:v>0.496</c:v>
                </c:pt>
                <c:pt idx="4520">
                  <c:v>0.629</c:v>
                </c:pt>
                <c:pt idx="4521">
                  <c:v>0.68700000000000006</c:v>
                </c:pt>
                <c:pt idx="4522">
                  <c:v>0.93400000000000005</c:v>
                </c:pt>
                <c:pt idx="4523">
                  <c:v>1.0289999999999999</c:v>
                </c:pt>
                <c:pt idx="4524">
                  <c:v>1.004</c:v>
                </c:pt>
                <c:pt idx="4525">
                  <c:v>0.92</c:v>
                </c:pt>
                <c:pt idx="4526">
                  <c:v>0.42799999999999999</c:v>
                </c:pt>
                <c:pt idx="4527">
                  <c:v>0.47099999999999997</c:v>
                </c:pt>
                <c:pt idx="4528">
                  <c:v>0.75</c:v>
                </c:pt>
                <c:pt idx="4529">
                  <c:v>0.223</c:v>
                </c:pt>
                <c:pt idx="4530">
                  <c:v>0.33200000000000002</c:v>
                </c:pt>
                <c:pt idx="4531">
                  <c:v>0.66700000000000004</c:v>
                </c:pt>
                <c:pt idx="4532">
                  <c:v>0.83299999999999996</c:v>
                </c:pt>
                <c:pt idx="4533">
                  <c:v>0.63600000000000001</c:v>
                </c:pt>
                <c:pt idx="4534">
                  <c:v>0.78700000000000003</c:v>
                </c:pt>
                <c:pt idx="4535">
                  <c:v>0.874</c:v>
                </c:pt>
                <c:pt idx="4536">
                  <c:v>0.79400000000000004</c:v>
                </c:pt>
                <c:pt idx="4537">
                  <c:v>0.86699999999999999</c:v>
                </c:pt>
                <c:pt idx="4538">
                  <c:v>0.72399999999999998</c:v>
                </c:pt>
                <c:pt idx="4539">
                  <c:v>0.76300000000000001</c:v>
                </c:pt>
                <c:pt idx="4540">
                  <c:v>0.82499999999999996</c:v>
                </c:pt>
                <c:pt idx="4541">
                  <c:v>0.64500000000000002</c:v>
                </c:pt>
                <c:pt idx="4542">
                  <c:v>7.8E-2</c:v>
                </c:pt>
                <c:pt idx="4543">
                  <c:v>0.29899999999999999</c:v>
                </c:pt>
                <c:pt idx="4544">
                  <c:v>0.73099999999999998</c:v>
                </c:pt>
                <c:pt idx="4545">
                  <c:v>0.83299999999999996</c:v>
                </c:pt>
                <c:pt idx="4546">
                  <c:v>0.59899999999999998</c:v>
                </c:pt>
                <c:pt idx="4547">
                  <c:v>0.53700000000000003</c:v>
                </c:pt>
                <c:pt idx="4548">
                  <c:v>0.64900000000000002</c:v>
                </c:pt>
                <c:pt idx="4549">
                  <c:v>0.71899999999999997</c:v>
                </c:pt>
                <c:pt idx="4550">
                  <c:v>0.47699999999999998</c:v>
                </c:pt>
                <c:pt idx="4551">
                  <c:v>0.45500000000000002</c:v>
                </c:pt>
                <c:pt idx="4552">
                  <c:v>0.441</c:v>
                </c:pt>
                <c:pt idx="4553">
                  <c:v>0.84499999999999997</c:v>
                </c:pt>
                <c:pt idx="4554">
                  <c:v>0.60799999999999998</c:v>
                </c:pt>
                <c:pt idx="4555">
                  <c:v>0.63200000000000001</c:v>
                </c:pt>
                <c:pt idx="4556">
                  <c:v>0.51200000000000001</c:v>
                </c:pt>
                <c:pt idx="4557">
                  <c:v>0.95599999999999996</c:v>
                </c:pt>
                <c:pt idx="4558">
                  <c:v>1.0449999999999999</c:v>
                </c:pt>
                <c:pt idx="4559">
                  <c:v>0.82799999999999996</c:v>
                </c:pt>
                <c:pt idx="4560">
                  <c:v>0.441</c:v>
                </c:pt>
                <c:pt idx="4561">
                  <c:v>0.63300000000000001</c:v>
                </c:pt>
                <c:pt idx="4562">
                  <c:v>0.80800000000000005</c:v>
                </c:pt>
                <c:pt idx="4563">
                  <c:v>0.67100000000000004</c:v>
                </c:pt>
                <c:pt idx="4564">
                  <c:v>4.8000000000000001E-2</c:v>
                </c:pt>
                <c:pt idx="4565">
                  <c:v>0.11700000000000001</c:v>
                </c:pt>
                <c:pt idx="4566">
                  <c:v>1.7000000000000001E-2</c:v>
                </c:pt>
                <c:pt idx="4567">
                  <c:v>8.5999999999999993E-2</c:v>
                </c:pt>
                <c:pt idx="4568">
                  <c:v>0.44700000000000001</c:v>
                </c:pt>
                <c:pt idx="4569">
                  <c:v>0.57699999999999996</c:v>
                </c:pt>
                <c:pt idx="4570">
                  <c:v>0.72399999999999998</c:v>
                </c:pt>
                <c:pt idx="4571">
                  <c:v>0.84699999999999998</c:v>
                </c:pt>
                <c:pt idx="4572">
                  <c:v>1.1259999999999999</c:v>
                </c:pt>
                <c:pt idx="4573">
                  <c:v>0.89400000000000002</c:v>
                </c:pt>
                <c:pt idx="4574">
                  <c:v>0.872</c:v>
                </c:pt>
                <c:pt idx="4575">
                  <c:v>0.189</c:v>
                </c:pt>
                <c:pt idx="4576">
                  <c:v>4.3999999999999997E-2</c:v>
                </c:pt>
                <c:pt idx="4577">
                  <c:v>0.23899999999999999</c:v>
                </c:pt>
                <c:pt idx="4578">
                  <c:v>0.90500000000000003</c:v>
                </c:pt>
                <c:pt idx="4579">
                  <c:v>1.1020000000000001</c:v>
                </c:pt>
                <c:pt idx="4580">
                  <c:v>1.2529999999999999</c:v>
                </c:pt>
                <c:pt idx="4581">
                  <c:v>0.96699999999999997</c:v>
                </c:pt>
                <c:pt idx="4582">
                  <c:v>0.59599999999999997</c:v>
                </c:pt>
                <c:pt idx="4583">
                  <c:v>0.89100000000000001</c:v>
                </c:pt>
                <c:pt idx="4584">
                  <c:v>0.91400000000000003</c:v>
                </c:pt>
                <c:pt idx="4585">
                  <c:v>0.73599999999999999</c:v>
                </c:pt>
                <c:pt idx="4586">
                  <c:v>0.92700000000000005</c:v>
                </c:pt>
                <c:pt idx="4587">
                  <c:v>0.82399999999999995</c:v>
                </c:pt>
                <c:pt idx="4588">
                  <c:v>0.80100000000000005</c:v>
                </c:pt>
                <c:pt idx="4589">
                  <c:v>0.91900000000000004</c:v>
                </c:pt>
                <c:pt idx="4590">
                  <c:v>0.26300000000000001</c:v>
                </c:pt>
                <c:pt idx="4591">
                  <c:v>0.05</c:v>
                </c:pt>
                <c:pt idx="4592">
                  <c:v>0.44500000000000001</c:v>
                </c:pt>
                <c:pt idx="4593">
                  <c:v>0.66300000000000003</c:v>
                </c:pt>
                <c:pt idx="4594">
                  <c:v>0.82599999999999996</c:v>
                </c:pt>
                <c:pt idx="4595">
                  <c:v>0.93100000000000005</c:v>
                </c:pt>
                <c:pt idx="4596">
                  <c:v>0.96299999999999997</c:v>
                </c:pt>
                <c:pt idx="4597">
                  <c:v>1.0609999999999999</c:v>
                </c:pt>
                <c:pt idx="4598">
                  <c:v>1.0960000000000001</c:v>
                </c:pt>
                <c:pt idx="4599">
                  <c:v>0.97299999999999998</c:v>
                </c:pt>
                <c:pt idx="4600">
                  <c:v>0.70199999999999996</c:v>
                </c:pt>
                <c:pt idx="4601">
                  <c:v>6.8000000000000005E-2</c:v>
                </c:pt>
                <c:pt idx="4602">
                  <c:v>0.68</c:v>
                </c:pt>
                <c:pt idx="4603">
                  <c:v>1.151</c:v>
                </c:pt>
                <c:pt idx="4604">
                  <c:v>0.874</c:v>
                </c:pt>
                <c:pt idx="4605">
                  <c:v>0.92900000000000005</c:v>
                </c:pt>
                <c:pt idx="4606">
                  <c:v>0.79500000000000004</c:v>
                </c:pt>
                <c:pt idx="4607">
                  <c:v>0.87</c:v>
                </c:pt>
                <c:pt idx="4608">
                  <c:v>0.83599999999999997</c:v>
                </c:pt>
                <c:pt idx="4609">
                  <c:v>1.081</c:v>
                </c:pt>
                <c:pt idx="4610">
                  <c:v>1.149</c:v>
                </c:pt>
                <c:pt idx="4611">
                  <c:v>1.1339999999999999</c:v>
                </c:pt>
                <c:pt idx="4612">
                  <c:v>1.018</c:v>
                </c:pt>
                <c:pt idx="4613">
                  <c:v>0.88500000000000001</c:v>
                </c:pt>
                <c:pt idx="4614">
                  <c:v>0.11799999999999999</c:v>
                </c:pt>
                <c:pt idx="4615">
                  <c:v>0.373</c:v>
                </c:pt>
                <c:pt idx="4616">
                  <c:v>0.67100000000000004</c:v>
                </c:pt>
                <c:pt idx="4617">
                  <c:v>0.81699999999999995</c:v>
                </c:pt>
                <c:pt idx="4618">
                  <c:v>1.1319999999999999</c:v>
                </c:pt>
                <c:pt idx="4619">
                  <c:v>1.036</c:v>
                </c:pt>
                <c:pt idx="4620">
                  <c:v>0.93500000000000005</c:v>
                </c:pt>
                <c:pt idx="4621">
                  <c:v>0.81799999999999995</c:v>
                </c:pt>
                <c:pt idx="4622">
                  <c:v>0.67</c:v>
                </c:pt>
                <c:pt idx="4623">
                  <c:v>0.56899999999999995</c:v>
                </c:pt>
                <c:pt idx="4624">
                  <c:v>0.19900000000000001</c:v>
                </c:pt>
                <c:pt idx="4625">
                  <c:v>9.9000000000000005E-2</c:v>
                </c:pt>
                <c:pt idx="4626">
                  <c:v>0.622</c:v>
                </c:pt>
                <c:pt idx="4627">
                  <c:v>0.59699999999999998</c:v>
                </c:pt>
                <c:pt idx="4628">
                  <c:v>0.85899999999999999</c:v>
                </c:pt>
                <c:pt idx="4629">
                  <c:v>0.29899999999999999</c:v>
                </c:pt>
                <c:pt idx="4630">
                  <c:v>0.55200000000000005</c:v>
                </c:pt>
                <c:pt idx="4631">
                  <c:v>0.42199999999999999</c:v>
                </c:pt>
                <c:pt idx="4632">
                  <c:v>0.64600000000000002</c:v>
                </c:pt>
                <c:pt idx="4633">
                  <c:v>0.78600000000000003</c:v>
                </c:pt>
                <c:pt idx="4634">
                  <c:v>1.034</c:v>
                </c:pt>
                <c:pt idx="4635">
                  <c:v>1.0649999999999999</c:v>
                </c:pt>
                <c:pt idx="4636">
                  <c:v>0.91</c:v>
                </c:pt>
                <c:pt idx="4637">
                  <c:v>0.61499999999999999</c:v>
                </c:pt>
                <c:pt idx="4638">
                  <c:v>3.0000000000000001E-3</c:v>
                </c:pt>
                <c:pt idx="4639">
                  <c:v>7.9000000000000001E-2</c:v>
                </c:pt>
                <c:pt idx="4640">
                  <c:v>0.48799999999999999</c:v>
                </c:pt>
                <c:pt idx="4641">
                  <c:v>0.38200000000000001</c:v>
                </c:pt>
                <c:pt idx="4642">
                  <c:v>0.60799999999999998</c:v>
                </c:pt>
                <c:pt idx="4643">
                  <c:v>0.83</c:v>
                </c:pt>
                <c:pt idx="4644">
                  <c:v>1.234</c:v>
                </c:pt>
                <c:pt idx="4645">
                  <c:v>1.17</c:v>
                </c:pt>
                <c:pt idx="4646">
                  <c:v>0.97399999999999998</c:v>
                </c:pt>
                <c:pt idx="4647">
                  <c:v>0.91800000000000004</c:v>
                </c:pt>
                <c:pt idx="4648">
                  <c:v>0.79500000000000004</c:v>
                </c:pt>
                <c:pt idx="4649">
                  <c:v>0.71899999999999997</c:v>
                </c:pt>
                <c:pt idx="4650">
                  <c:v>1.1100000000000001</c:v>
                </c:pt>
                <c:pt idx="4651">
                  <c:v>1.0589999999999999</c:v>
                </c:pt>
                <c:pt idx="4652">
                  <c:v>0.996</c:v>
                </c:pt>
                <c:pt idx="4653">
                  <c:v>0.621</c:v>
                </c:pt>
                <c:pt idx="4654">
                  <c:v>0.746</c:v>
                </c:pt>
                <c:pt idx="4655">
                  <c:v>0.78500000000000003</c:v>
                </c:pt>
                <c:pt idx="4656">
                  <c:v>0.96499999999999997</c:v>
                </c:pt>
                <c:pt idx="4657">
                  <c:v>0.95399999999999996</c:v>
                </c:pt>
                <c:pt idx="4658">
                  <c:v>1.0569999999999999</c:v>
                </c:pt>
                <c:pt idx="4659">
                  <c:v>1.1240000000000001</c:v>
                </c:pt>
                <c:pt idx="4660">
                  <c:v>1.123</c:v>
                </c:pt>
                <c:pt idx="4661">
                  <c:v>1.1100000000000001</c:v>
                </c:pt>
                <c:pt idx="4662">
                  <c:v>0.28100000000000003</c:v>
                </c:pt>
                <c:pt idx="4663">
                  <c:v>0.187</c:v>
                </c:pt>
                <c:pt idx="4664">
                  <c:v>0.79</c:v>
                </c:pt>
                <c:pt idx="4665">
                  <c:v>0.86799999999999999</c:v>
                </c:pt>
                <c:pt idx="4666">
                  <c:v>1.014</c:v>
                </c:pt>
                <c:pt idx="4667">
                  <c:v>1.0309999999999999</c:v>
                </c:pt>
                <c:pt idx="4668">
                  <c:v>0.98199999999999998</c:v>
                </c:pt>
                <c:pt idx="4669">
                  <c:v>1.036</c:v>
                </c:pt>
                <c:pt idx="4670">
                  <c:v>1.0209999999999999</c:v>
                </c:pt>
                <c:pt idx="4671">
                  <c:v>0.81799999999999995</c:v>
                </c:pt>
                <c:pt idx="4672">
                  <c:v>0.43099999999999999</c:v>
                </c:pt>
                <c:pt idx="4673">
                  <c:v>0.155</c:v>
                </c:pt>
                <c:pt idx="4674">
                  <c:v>0.95399999999999996</c:v>
                </c:pt>
                <c:pt idx="4675">
                  <c:v>1.1870000000000001</c:v>
                </c:pt>
                <c:pt idx="4676">
                  <c:v>1.071</c:v>
                </c:pt>
                <c:pt idx="4677">
                  <c:v>0.84</c:v>
                </c:pt>
                <c:pt idx="4678">
                  <c:v>0.53</c:v>
                </c:pt>
                <c:pt idx="4679">
                  <c:v>0.64100000000000001</c:v>
                </c:pt>
                <c:pt idx="4680">
                  <c:v>0.79600000000000004</c:v>
                </c:pt>
                <c:pt idx="4681">
                  <c:v>0.85</c:v>
                </c:pt>
                <c:pt idx="4682">
                  <c:v>1.0429999999999999</c:v>
                </c:pt>
                <c:pt idx="4683">
                  <c:v>1.087</c:v>
                </c:pt>
                <c:pt idx="4684">
                  <c:v>1.119</c:v>
                </c:pt>
                <c:pt idx="4685">
                  <c:v>0.97399999999999998</c:v>
                </c:pt>
                <c:pt idx="4686">
                  <c:v>0.152</c:v>
                </c:pt>
                <c:pt idx="4687">
                  <c:v>0.254</c:v>
                </c:pt>
                <c:pt idx="4688">
                  <c:v>0.53100000000000003</c:v>
                </c:pt>
                <c:pt idx="4689">
                  <c:v>0.94499999999999995</c:v>
                </c:pt>
                <c:pt idx="4690">
                  <c:v>1.004</c:v>
                </c:pt>
                <c:pt idx="4691">
                  <c:v>1.1339999999999999</c:v>
                </c:pt>
                <c:pt idx="4692">
                  <c:v>0.81699999999999995</c:v>
                </c:pt>
                <c:pt idx="4693">
                  <c:v>0.97499999999999998</c:v>
                </c:pt>
                <c:pt idx="4694">
                  <c:v>0.98899999999999999</c:v>
                </c:pt>
                <c:pt idx="4695">
                  <c:v>0.74</c:v>
                </c:pt>
                <c:pt idx="4696">
                  <c:v>0.38800000000000001</c:v>
                </c:pt>
                <c:pt idx="4697">
                  <c:v>0.61099999999999999</c:v>
                </c:pt>
                <c:pt idx="4698">
                  <c:v>0.91600000000000004</c:v>
                </c:pt>
                <c:pt idx="4699">
                  <c:v>1.0129999999999999</c:v>
                </c:pt>
                <c:pt idx="4700">
                  <c:v>1.08</c:v>
                </c:pt>
                <c:pt idx="4701">
                  <c:v>0.68200000000000005</c:v>
                </c:pt>
                <c:pt idx="4702">
                  <c:v>0.437</c:v>
                </c:pt>
                <c:pt idx="4703">
                  <c:v>0.47399999999999998</c:v>
                </c:pt>
                <c:pt idx="4704">
                  <c:v>1.022</c:v>
                </c:pt>
                <c:pt idx="4705">
                  <c:v>1.0049999999999999</c:v>
                </c:pt>
                <c:pt idx="4706">
                  <c:v>1.0549999999999999</c:v>
                </c:pt>
                <c:pt idx="4707">
                  <c:v>1.135</c:v>
                </c:pt>
                <c:pt idx="4708">
                  <c:v>1.135</c:v>
                </c:pt>
                <c:pt idx="4709">
                  <c:v>1.1160000000000001</c:v>
                </c:pt>
                <c:pt idx="4710">
                  <c:v>0.27900000000000003</c:v>
                </c:pt>
                <c:pt idx="4711">
                  <c:v>0.18</c:v>
                </c:pt>
                <c:pt idx="4712">
                  <c:v>0.372</c:v>
                </c:pt>
                <c:pt idx="4713">
                  <c:v>0.56799999999999995</c:v>
                </c:pt>
                <c:pt idx="4714">
                  <c:v>0.82499999999999996</c:v>
                </c:pt>
                <c:pt idx="4715">
                  <c:v>0.71199999999999997</c:v>
                </c:pt>
                <c:pt idx="4716">
                  <c:v>1.0620000000000001</c:v>
                </c:pt>
                <c:pt idx="4717">
                  <c:v>1.004</c:v>
                </c:pt>
                <c:pt idx="4718">
                  <c:v>0.7</c:v>
                </c:pt>
                <c:pt idx="4719">
                  <c:v>0.97499999999999998</c:v>
                </c:pt>
                <c:pt idx="4720">
                  <c:v>1.046</c:v>
                </c:pt>
                <c:pt idx="4721">
                  <c:v>0.79</c:v>
                </c:pt>
                <c:pt idx="4722">
                  <c:v>0.81699999999999995</c:v>
                </c:pt>
                <c:pt idx="4723">
                  <c:v>0.89500000000000002</c:v>
                </c:pt>
                <c:pt idx="4724">
                  <c:v>0.90800000000000003</c:v>
                </c:pt>
                <c:pt idx="4725">
                  <c:v>0.86799999999999999</c:v>
                </c:pt>
                <c:pt idx="4726">
                  <c:v>0.93100000000000005</c:v>
                </c:pt>
                <c:pt idx="4727">
                  <c:v>0.69</c:v>
                </c:pt>
                <c:pt idx="4728">
                  <c:v>0.83799999999999997</c:v>
                </c:pt>
                <c:pt idx="4729">
                  <c:v>0.92800000000000005</c:v>
                </c:pt>
                <c:pt idx="4730">
                  <c:v>0.98099999999999998</c:v>
                </c:pt>
                <c:pt idx="4731">
                  <c:v>0.95699999999999996</c:v>
                </c:pt>
                <c:pt idx="4732">
                  <c:v>0.96499999999999997</c:v>
                </c:pt>
                <c:pt idx="4733">
                  <c:v>0.997</c:v>
                </c:pt>
                <c:pt idx="4734">
                  <c:v>0.24399999999999999</c:v>
                </c:pt>
                <c:pt idx="4735">
                  <c:v>0.49</c:v>
                </c:pt>
                <c:pt idx="4736">
                  <c:v>0.63500000000000001</c:v>
                </c:pt>
                <c:pt idx="4737">
                  <c:v>0.75800000000000001</c:v>
                </c:pt>
                <c:pt idx="4738">
                  <c:v>0.96399999999999997</c:v>
                </c:pt>
                <c:pt idx="4739">
                  <c:v>1.214</c:v>
                </c:pt>
                <c:pt idx="4740">
                  <c:v>1.282</c:v>
                </c:pt>
                <c:pt idx="4741">
                  <c:v>1.2869999999999999</c:v>
                </c:pt>
                <c:pt idx="4742">
                  <c:v>1.29</c:v>
                </c:pt>
                <c:pt idx="4743">
                  <c:v>1.123</c:v>
                </c:pt>
                <c:pt idx="4744">
                  <c:v>1.0529999999999999</c:v>
                </c:pt>
                <c:pt idx="4745">
                  <c:v>0.76800000000000002</c:v>
                </c:pt>
                <c:pt idx="4746">
                  <c:v>0.84299999999999997</c:v>
                </c:pt>
                <c:pt idx="4747">
                  <c:v>0.98099999999999998</c:v>
                </c:pt>
                <c:pt idx="4748">
                  <c:v>0.78</c:v>
                </c:pt>
                <c:pt idx="4749">
                  <c:v>0.53400000000000003</c:v>
                </c:pt>
                <c:pt idx="4750">
                  <c:v>0.60799999999999998</c:v>
                </c:pt>
                <c:pt idx="4751">
                  <c:v>0.55700000000000005</c:v>
                </c:pt>
                <c:pt idx="4752">
                  <c:v>0.56499999999999995</c:v>
                </c:pt>
                <c:pt idx="4753">
                  <c:v>0.85799999999999998</c:v>
                </c:pt>
                <c:pt idx="4754">
                  <c:v>0.66300000000000003</c:v>
                </c:pt>
                <c:pt idx="4755">
                  <c:v>0.316</c:v>
                </c:pt>
                <c:pt idx="4756">
                  <c:v>0.22900000000000001</c:v>
                </c:pt>
                <c:pt idx="4757">
                  <c:v>0.308</c:v>
                </c:pt>
                <c:pt idx="4758">
                  <c:v>0.628</c:v>
                </c:pt>
                <c:pt idx="4759">
                  <c:v>1.163</c:v>
                </c:pt>
                <c:pt idx="4760">
                  <c:v>1.4530000000000001</c:v>
                </c:pt>
                <c:pt idx="4761">
                  <c:v>1.5609999999999999</c:v>
                </c:pt>
                <c:pt idx="4762">
                  <c:v>1.6559999999999999</c:v>
                </c:pt>
                <c:pt idx="4763">
                  <c:v>0.98499999999999999</c:v>
                </c:pt>
                <c:pt idx="4764">
                  <c:v>0.65800000000000003</c:v>
                </c:pt>
                <c:pt idx="4765">
                  <c:v>0.86599999999999999</c:v>
                </c:pt>
                <c:pt idx="4766">
                  <c:v>1.1220000000000001</c:v>
                </c:pt>
                <c:pt idx="4767">
                  <c:v>0.79100000000000004</c:v>
                </c:pt>
                <c:pt idx="4768">
                  <c:v>0.82</c:v>
                </c:pt>
                <c:pt idx="4769">
                  <c:v>0.88</c:v>
                </c:pt>
                <c:pt idx="4770">
                  <c:v>0.71799999999999997</c:v>
                </c:pt>
                <c:pt idx="4771">
                  <c:v>0.94799999999999995</c:v>
                </c:pt>
                <c:pt idx="4772">
                  <c:v>0.88400000000000001</c:v>
                </c:pt>
                <c:pt idx="4773">
                  <c:v>0.63700000000000001</c:v>
                </c:pt>
                <c:pt idx="4774">
                  <c:v>0.98</c:v>
                </c:pt>
                <c:pt idx="4775">
                  <c:v>1.079</c:v>
                </c:pt>
                <c:pt idx="4776">
                  <c:v>1.018</c:v>
                </c:pt>
                <c:pt idx="4777">
                  <c:v>1.1160000000000001</c:v>
                </c:pt>
                <c:pt idx="4778">
                  <c:v>1.0569999999999999</c:v>
                </c:pt>
                <c:pt idx="4779">
                  <c:v>1.0580000000000001</c:v>
                </c:pt>
                <c:pt idx="4780">
                  <c:v>1.0209999999999999</c:v>
                </c:pt>
                <c:pt idx="4781">
                  <c:v>0.876</c:v>
                </c:pt>
                <c:pt idx="4782">
                  <c:v>0.12</c:v>
                </c:pt>
                <c:pt idx="4783">
                  <c:v>0.54400000000000004</c:v>
                </c:pt>
                <c:pt idx="4784">
                  <c:v>0.80900000000000005</c:v>
                </c:pt>
                <c:pt idx="4785">
                  <c:v>0.89700000000000002</c:v>
                </c:pt>
                <c:pt idx="4786">
                  <c:v>1.0529999999999999</c:v>
                </c:pt>
                <c:pt idx="4787">
                  <c:v>1.0349999999999999</c:v>
                </c:pt>
                <c:pt idx="4788">
                  <c:v>1.1060000000000001</c:v>
                </c:pt>
                <c:pt idx="4789">
                  <c:v>1.2390000000000001</c:v>
                </c:pt>
                <c:pt idx="4790">
                  <c:v>1.327</c:v>
                </c:pt>
                <c:pt idx="4791">
                  <c:v>1.268</c:v>
                </c:pt>
                <c:pt idx="4792">
                  <c:v>1.1000000000000001</c:v>
                </c:pt>
                <c:pt idx="4793">
                  <c:v>0.91700000000000004</c:v>
                </c:pt>
                <c:pt idx="4794">
                  <c:v>0.89</c:v>
                </c:pt>
                <c:pt idx="4795">
                  <c:v>0.98499999999999999</c:v>
                </c:pt>
                <c:pt idx="4796">
                  <c:v>1.1890000000000001</c:v>
                </c:pt>
                <c:pt idx="4797">
                  <c:v>1.0580000000000001</c:v>
                </c:pt>
                <c:pt idx="4798">
                  <c:v>0.65700000000000003</c:v>
                </c:pt>
                <c:pt idx="4799">
                  <c:v>0.68400000000000005</c:v>
                </c:pt>
                <c:pt idx="4800">
                  <c:v>0.90600000000000003</c:v>
                </c:pt>
                <c:pt idx="4801">
                  <c:v>1.0369999999999999</c:v>
                </c:pt>
                <c:pt idx="4802">
                  <c:v>1.1120000000000001</c:v>
                </c:pt>
                <c:pt idx="4803">
                  <c:v>1.1379999999999999</c:v>
                </c:pt>
                <c:pt idx="4804">
                  <c:v>1.113</c:v>
                </c:pt>
                <c:pt idx="4805">
                  <c:v>1.083</c:v>
                </c:pt>
                <c:pt idx="4806">
                  <c:v>0.21</c:v>
                </c:pt>
                <c:pt idx="4807">
                  <c:v>0.35899999999999999</c:v>
                </c:pt>
                <c:pt idx="4808">
                  <c:v>0.78900000000000003</c:v>
                </c:pt>
                <c:pt idx="4809">
                  <c:v>0.89</c:v>
                </c:pt>
                <c:pt idx="4810">
                  <c:v>1.0449999999999999</c:v>
                </c:pt>
                <c:pt idx="4811">
                  <c:v>0.97599999999999998</c:v>
                </c:pt>
                <c:pt idx="4812">
                  <c:v>0.97899999999999998</c:v>
                </c:pt>
                <c:pt idx="4813">
                  <c:v>1.145</c:v>
                </c:pt>
                <c:pt idx="4814">
                  <c:v>1.1399999999999999</c:v>
                </c:pt>
                <c:pt idx="4815">
                  <c:v>1.081</c:v>
                </c:pt>
                <c:pt idx="4816">
                  <c:v>0.98699999999999999</c:v>
                </c:pt>
                <c:pt idx="4817">
                  <c:v>0.91100000000000003</c:v>
                </c:pt>
                <c:pt idx="4818">
                  <c:v>1.28</c:v>
                </c:pt>
                <c:pt idx="4819">
                  <c:v>0.94399999999999995</c:v>
                </c:pt>
                <c:pt idx="4820">
                  <c:v>1.0109999999999999</c:v>
                </c:pt>
                <c:pt idx="4821">
                  <c:v>0.749</c:v>
                </c:pt>
                <c:pt idx="4822">
                  <c:v>0.94199999999999995</c:v>
                </c:pt>
                <c:pt idx="4823">
                  <c:v>1.0569999999999999</c:v>
                </c:pt>
                <c:pt idx="4824">
                  <c:v>1.121</c:v>
                </c:pt>
                <c:pt idx="4825">
                  <c:v>1.036</c:v>
                </c:pt>
                <c:pt idx="4826">
                  <c:v>1.087</c:v>
                </c:pt>
                <c:pt idx="4827">
                  <c:v>1.0429999999999999</c:v>
                </c:pt>
                <c:pt idx="4828">
                  <c:v>1.044</c:v>
                </c:pt>
                <c:pt idx="4829">
                  <c:v>1.071</c:v>
                </c:pt>
                <c:pt idx="4830">
                  <c:v>0.318</c:v>
                </c:pt>
                <c:pt idx="4831">
                  <c:v>0.33500000000000002</c:v>
                </c:pt>
                <c:pt idx="4832">
                  <c:v>0.72399999999999998</c:v>
                </c:pt>
                <c:pt idx="4833">
                  <c:v>1.0549999999999999</c:v>
                </c:pt>
                <c:pt idx="4834">
                  <c:v>1.0920000000000001</c:v>
                </c:pt>
                <c:pt idx="4835">
                  <c:v>0.96899999999999997</c:v>
                </c:pt>
                <c:pt idx="4836">
                  <c:v>1.0429999999999999</c:v>
                </c:pt>
                <c:pt idx="4837">
                  <c:v>1.1000000000000001</c:v>
                </c:pt>
                <c:pt idx="4838">
                  <c:v>1.2150000000000001</c:v>
                </c:pt>
                <c:pt idx="4839">
                  <c:v>1.256</c:v>
                </c:pt>
                <c:pt idx="4840">
                  <c:v>1.018</c:v>
                </c:pt>
                <c:pt idx="4841">
                  <c:v>0.88700000000000001</c:v>
                </c:pt>
                <c:pt idx="4842">
                  <c:v>1.177</c:v>
                </c:pt>
                <c:pt idx="4843">
                  <c:v>1.1259999999999999</c:v>
                </c:pt>
                <c:pt idx="4844">
                  <c:v>1.157</c:v>
                </c:pt>
                <c:pt idx="4845">
                  <c:v>0.85799999999999998</c:v>
                </c:pt>
                <c:pt idx="4846">
                  <c:v>0.88500000000000001</c:v>
                </c:pt>
                <c:pt idx="4847">
                  <c:v>0.92300000000000004</c:v>
                </c:pt>
                <c:pt idx="4848">
                  <c:v>1.0449999999999999</c:v>
                </c:pt>
                <c:pt idx="4849">
                  <c:v>1.0760000000000001</c:v>
                </c:pt>
                <c:pt idx="4850">
                  <c:v>1.165</c:v>
                </c:pt>
                <c:pt idx="4851">
                  <c:v>1.1339999999999999</c:v>
                </c:pt>
                <c:pt idx="4852">
                  <c:v>1.1419999999999999</c:v>
                </c:pt>
                <c:pt idx="4853">
                  <c:v>1.1499999999999999</c:v>
                </c:pt>
                <c:pt idx="4854">
                  <c:v>0.38600000000000001</c:v>
                </c:pt>
                <c:pt idx="4855">
                  <c:v>0.20399999999999999</c:v>
                </c:pt>
                <c:pt idx="4856">
                  <c:v>0.68200000000000005</c:v>
                </c:pt>
                <c:pt idx="4857">
                  <c:v>0.97799999999999998</c:v>
                </c:pt>
                <c:pt idx="4858">
                  <c:v>0.94499999999999995</c:v>
                </c:pt>
                <c:pt idx="4859">
                  <c:v>1.042</c:v>
                </c:pt>
                <c:pt idx="4860">
                  <c:v>0.77900000000000003</c:v>
                </c:pt>
                <c:pt idx="4861">
                  <c:v>0.60399999999999998</c:v>
                </c:pt>
                <c:pt idx="4862">
                  <c:v>0.55700000000000005</c:v>
                </c:pt>
                <c:pt idx="4863">
                  <c:v>1.075</c:v>
                </c:pt>
                <c:pt idx="4864">
                  <c:v>0.44500000000000001</c:v>
                </c:pt>
                <c:pt idx="4865">
                  <c:v>0.17399999999999999</c:v>
                </c:pt>
                <c:pt idx="4866">
                  <c:v>1.056</c:v>
                </c:pt>
                <c:pt idx="4867">
                  <c:v>1.254</c:v>
                </c:pt>
                <c:pt idx="4868">
                  <c:v>1.278</c:v>
                </c:pt>
                <c:pt idx="4869">
                  <c:v>1.242</c:v>
                </c:pt>
                <c:pt idx="4870">
                  <c:v>1.0760000000000001</c:v>
                </c:pt>
                <c:pt idx="4871">
                  <c:v>1.147</c:v>
                </c:pt>
                <c:pt idx="4872">
                  <c:v>1.147</c:v>
                </c:pt>
                <c:pt idx="4873">
                  <c:v>1.121</c:v>
                </c:pt>
                <c:pt idx="4874">
                  <c:v>1.0409999999999999</c:v>
                </c:pt>
                <c:pt idx="4875">
                  <c:v>1.0409999999999999</c:v>
                </c:pt>
                <c:pt idx="4876">
                  <c:v>1.0209999999999999</c:v>
                </c:pt>
                <c:pt idx="4877">
                  <c:v>1.0109999999999999</c:v>
                </c:pt>
                <c:pt idx="4878">
                  <c:v>0.32700000000000001</c:v>
                </c:pt>
                <c:pt idx="4879">
                  <c:v>0.217</c:v>
                </c:pt>
                <c:pt idx="4880">
                  <c:v>0.69699999999999995</c:v>
                </c:pt>
                <c:pt idx="4881">
                  <c:v>0.93400000000000005</c:v>
                </c:pt>
                <c:pt idx="4882">
                  <c:v>1.2070000000000001</c:v>
                </c:pt>
                <c:pt idx="4883">
                  <c:v>1.3009999999999999</c:v>
                </c:pt>
                <c:pt idx="4884">
                  <c:v>1.1759999999999999</c:v>
                </c:pt>
                <c:pt idx="4885">
                  <c:v>0.17199999999999999</c:v>
                </c:pt>
                <c:pt idx="4886">
                  <c:v>6.6000000000000003E-2</c:v>
                </c:pt>
                <c:pt idx="4887">
                  <c:v>0.05</c:v>
                </c:pt>
                <c:pt idx="4888">
                  <c:v>0.221</c:v>
                </c:pt>
                <c:pt idx="4889">
                  <c:v>8.1000000000000003E-2</c:v>
                </c:pt>
                <c:pt idx="4890">
                  <c:v>0.77</c:v>
                </c:pt>
                <c:pt idx="4891">
                  <c:v>1.1160000000000001</c:v>
                </c:pt>
                <c:pt idx="4892">
                  <c:v>1.1499999999999999</c:v>
                </c:pt>
                <c:pt idx="4893">
                  <c:v>1.1200000000000001</c:v>
                </c:pt>
                <c:pt idx="4894">
                  <c:v>1.0529999999999999</c:v>
                </c:pt>
                <c:pt idx="4895">
                  <c:v>1.034</c:v>
                </c:pt>
                <c:pt idx="4896">
                  <c:v>1.034</c:v>
                </c:pt>
                <c:pt idx="4897">
                  <c:v>1.0840000000000001</c:v>
                </c:pt>
                <c:pt idx="4898">
                  <c:v>1.06</c:v>
                </c:pt>
                <c:pt idx="4899">
                  <c:v>1.044</c:v>
                </c:pt>
                <c:pt idx="4900">
                  <c:v>1.0449999999999999</c:v>
                </c:pt>
                <c:pt idx="4901">
                  <c:v>1.0289999999999999</c:v>
                </c:pt>
                <c:pt idx="4902">
                  <c:v>0.43099999999999999</c:v>
                </c:pt>
                <c:pt idx="4903">
                  <c:v>0.16500000000000001</c:v>
                </c:pt>
                <c:pt idx="4904">
                  <c:v>0.47099999999999997</c:v>
                </c:pt>
                <c:pt idx="4905">
                  <c:v>0.52400000000000002</c:v>
                </c:pt>
                <c:pt idx="4906">
                  <c:v>0.79900000000000004</c:v>
                </c:pt>
                <c:pt idx="4907">
                  <c:v>0.81899999999999995</c:v>
                </c:pt>
                <c:pt idx="4908">
                  <c:v>0.83699999999999997</c:v>
                </c:pt>
                <c:pt idx="4909">
                  <c:v>0.73099999999999998</c:v>
                </c:pt>
                <c:pt idx="4910">
                  <c:v>0.747</c:v>
                </c:pt>
                <c:pt idx="4911">
                  <c:v>0.72199999999999998</c:v>
                </c:pt>
                <c:pt idx="4912">
                  <c:v>0.34699999999999998</c:v>
                </c:pt>
                <c:pt idx="4913">
                  <c:v>0.68100000000000005</c:v>
                </c:pt>
                <c:pt idx="4914">
                  <c:v>1.272</c:v>
                </c:pt>
                <c:pt idx="4915">
                  <c:v>1.093</c:v>
                </c:pt>
                <c:pt idx="4916">
                  <c:v>1.1080000000000001</c:v>
                </c:pt>
                <c:pt idx="4917">
                  <c:v>0.85</c:v>
                </c:pt>
                <c:pt idx="4918">
                  <c:v>0.46899999999999997</c:v>
                </c:pt>
                <c:pt idx="4919">
                  <c:v>0.34</c:v>
                </c:pt>
                <c:pt idx="4920">
                  <c:v>0.79</c:v>
                </c:pt>
                <c:pt idx="4921">
                  <c:v>0.68799999999999994</c:v>
                </c:pt>
                <c:pt idx="4922">
                  <c:v>0.63600000000000001</c:v>
                </c:pt>
                <c:pt idx="4923">
                  <c:v>0.75700000000000001</c:v>
                </c:pt>
                <c:pt idx="4924">
                  <c:v>0.86299999999999999</c:v>
                </c:pt>
                <c:pt idx="4925">
                  <c:v>0.67300000000000004</c:v>
                </c:pt>
                <c:pt idx="4926">
                  <c:v>0.54400000000000004</c:v>
                </c:pt>
                <c:pt idx="4927">
                  <c:v>8.7999999999999995E-2</c:v>
                </c:pt>
                <c:pt idx="4928">
                  <c:v>0.53100000000000003</c:v>
                </c:pt>
                <c:pt idx="4929">
                  <c:v>0.74299999999999999</c:v>
                </c:pt>
                <c:pt idx="4930">
                  <c:v>0.76200000000000001</c:v>
                </c:pt>
                <c:pt idx="4931">
                  <c:v>1.0389999999999999</c:v>
                </c:pt>
                <c:pt idx="4932">
                  <c:v>1.1499999999999999</c:v>
                </c:pt>
                <c:pt idx="4933">
                  <c:v>1.294</c:v>
                </c:pt>
                <c:pt idx="4934">
                  <c:v>1.099</c:v>
                </c:pt>
                <c:pt idx="4935">
                  <c:v>0.86699999999999999</c:v>
                </c:pt>
                <c:pt idx="4936">
                  <c:v>0.58899999999999997</c:v>
                </c:pt>
                <c:pt idx="4937">
                  <c:v>0.21</c:v>
                </c:pt>
                <c:pt idx="4938">
                  <c:v>1.161</c:v>
                </c:pt>
                <c:pt idx="4939">
                  <c:v>1.2609999999999999</c:v>
                </c:pt>
                <c:pt idx="4940">
                  <c:v>1.274</c:v>
                </c:pt>
                <c:pt idx="4941">
                  <c:v>1.1439999999999999</c:v>
                </c:pt>
                <c:pt idx="4942">
                  <c:v>1.0589999999999999</c:v>
                </c:pt>
                <c:pt idx="4943">
                  <c:v>0.88600000000000001</c:v>
                </c:pt>
                <c:pt idx="4944">
                  <c:v>1.171</c:v>
                </c:pt>
                <c:pt idx="4945">
                  <c:v>1.054</c:v>
                </c:pt>
                <c:pt idx="4946">
                  <c:v>0.99399999999999999</c:v>
                </c:pt>
                <c:pt idx="4947">
                  <c:v>1.1299999999999999</c:v>
                </c:pt>
                <c:pt idx="4948">
                  <c:v>1.2230000000000001</c:v>
                </c:pt>
                <c:pt idx="4949">
                  <c:v>1.143</c:v>
                </c:pt>
                <c:pt idx="4950">
                  <c:v>0.36299999999999999</c:v>
                </c:pt>
                <c:pt idx="4951">
                  <c:v>0.21199999999999999</c:v>
                </c:pt>
                <c:pt idx="4952">
                  <c:v>0.746</c:v>
                </c:pt>
                <c:pt idx="4953">
                  <c:v>0.90500000000000003</c:v>
                </c:pt>
                <c:pt idx="4954">
                  <c:v>1.1200000000000001</c:v>
                </c:pt>
                <c:pt idx="4955">
                  <c:v>1.1719999999999999</c:v>
                </c:pt>
                <c:pt idx="4956">
                  <c:v>1.127</c:v>
                </c:pt>
                <c:pt idx="4957">
                  <c:v>1.212</c:v>
                </c:pt>
                <c:pt idx="4958">
                  <c:v>1.1220000000000001</c:v>
                </c:pt>
                <c:pt idx="4959">
                  <c:v>0.91800000000000004</c:v>
                </c:pt>
                <c:pt idx="4960">
                  <c:v>0.56200000000000006</c:v>
                </c:pt>
                <c:pt idx="4961">
                  <c:v>8.4000000000000005E-2</c:v>
                </c:pt>
                <c:pt idx="4962">
                  <c:v>1.0760000000000001</c:v>
                </c:pt>
                <c:pt idx="4963">
                  <c:v>1.2649999999999999</c:v>
                </c:pt>
                <c:pt idx="4964">
                  <c:v>1.24</c:v>
                </c:pt>
                <c:pt idx="4965">
                  <c:v>1.085</c:v>
                </c:pt>
                <c:pt idx="4966">
                  <c:v>0.92100000000000004</c:v>
                </c:pt>
                <c:pt idx="4967">
                  <c:v>0.92100000000000004</c:v>
                </c:pt>
                <c:pt idx="4968">
                  <c:v>0.89900000000000002</c:v>
                </c:pt>
                <c:pt idx="4969">
                  <c:v>0.98199999999999998</c:v>
                </c:pt>
                <c:pt idx="4970">
                  <c:v>1.008</c:v>
                </c:pt>
                <c:pt idx="4971">
                  <c:v>1.008</c:v>
                </c:pt>
                <c:pt idx="4972">
                  <c:v>1.0589999999999999</c:v>
                </c:pt>
                <c:pt idx="4973">
                  <c:v>0.97799999999999998</c:v>
                </c:pt>
                <c:pt idx="4974">
                  <c:v>0.312</c:v>
                </c:pt>
                <c:pt idx="4975">
                  <c:v>8.8999999999999996E-2</c:v>
                </c:pt>
                <c:pt idx="4976">
                  <c:v>0.47399999999999998</c:v>
                </c:pt>
                <c:pt idx="4977">
                  <c:v>0.65200000000000002</c:v>
                </c:pt>
                <c:pt idx="4978">
                  <c:v>0.79400000000000004</c:v>
                </c:pt>
                <c:pt idx="4979">
                  <c:v>0.91100000000000003</c:v>
                </c:pt>
                <c:pt idx="4980">
                  <c:v>0.995</c:v>
                </c:pt>
                <c:pt idx="4981">
                  <c:v>1.0840000000000001</c:v>
                </c:pt>
                <c:pt idx="4982">
                  <c:v>1.115</c:v>
                </c:pt>
                <c:pt idx="4983">
                  <c:v>0.93700000000000006</c:v>
                </c:pt>
                <c:pt idx="4984">
                  <c:v>0.61899999999999999</c:v>
                </c:pt>
                <c:pt idx="4985">
                  <c:v>0.115</c:v>
                </c:pt>
                <c:pt idx="4986">
                  <c:v>1.101</c:v>
                </c:pt>
                <c:pt idx="4987">
                  <c:v>1.327</c:v>
                </c:pt>
                <c:pt idx="4988">
                  <c:v>1.2989999999999999</c:v>
                </c:pt>
                <c:pt idx="4989">
                  <c:v>1.1830000000000001</c:v>
                </c:pt>
                <c:pt idx="4990">
                  <c:v>1.004</c:v>
                </c:pt>
                <c:pt idx="4991">
                  <c:v>1.1399999999999999</c:v>
                </c:pt>
                <c:pt idx="4992">
                  <c:v>1.139</c:v>
                </c:pt>
                <c:pt idx="4993">
                  <c:v>1.121</c:v>
                </c:pt>
                <c:pt idx="4994">
                  <c:v>1.131</c:v>
                </c:pt>
                <c:pt idx="4995">
                  <c:v>1.1180000000000001</c:v>
                </c:pt>
                <c:pt idx="4996">
                  <c:v>1.0649999999999999</c:v>
                </c:pt>
                <c:pt idx="4997">
                  <c:v>1.0740000000000001</c:v>
                </c:pt>
                <c:pt idx="4998">
                  <c:v>0.39</c:v>
                </c:pt>
                <c:pt idx="4999">
                  <c:v>0.107</c:v>
                </c:pt>
                <c:pt idx="5000">
                  <c:v>0.44800000000000001</c:v>
                </c:pt>
                <c:pt idx="5001">
                  <c:v>0.63600000000000001</c:v>
                </c:pt>
                <c:pt idx="5002">
                  <c:v>0.95199999999999996</c:v>
                </c:pt>
                <c:pt idx="5003">
                  <c:v>1.0189999999999999</c:v>
                </c:pt>
                <c:pt idx="5004">
                  <c:v>0.92300000000000004</c:v>
                </c:pt>
                <c:pt idx="5005">
                  <c:v>1.0009999999999999</c:v>
                </c:pt>
                <c:pt idx="5006">
                  <c:v>0.75800000000000001</c:v>
                </c:pt>
                <c:pt idx="5007">
                  <c:v>0.53800000000000003</c:v>
                </c:pt>
                <c:pt idx="5008">
                  <c:v>6.0999999999999999E-2</c:v>
                </c:pt>
                <c:pt idx="5009">
                  <c:v>0.85399999999999998</c:v>
                </c:pt>
                <c:pt idx="5010">
                  <c:v>1.139</c:v>
                </c:pt>
                <c:pt idx="5011">
                  <c:v>1.2529999999999999</c:v>
                </c:pt>
                <c:pt idx="5012">
                  <c:v>1.2430000000000001</c:v>
                </c:pt>
                <c:pt idx="5013">
                  <c:v>1.119</c:v>
                </c:pt>
                <c:pt idx="5014">
                  <c:v>1.0369999999999999</c:v>
                </c:pt>
                <c:pt idx="5015">
                  <c:v>1.0649999999999999</c:v>
                </c:pt>
                <c:pt idx="5016">
                  <c:v>1.161</c:v>
                </c:pt>
                <c:pt idx="5017">
                  <c:v>1.056</c:v>
                </c:pt>
                <c:pt idx="5018">
                  <c:v>1.103</c:v>
                </c:pt>
                <c:pt idx="5019">
                  <c:v>0.94599999999999995</c:v>
                </c:pt>
                <c:pt idx="5020">
                  <c:v>1.0860000000000001</c:v>
                </c:pt>
                <c:pt idx="5021">
                  <c:v>1.123</c:v>
                </c:pt>
                <c:pt idx="5022">
                  <c:v>0.27900000000000003</c:v>
                </c:pt>
                <c:pt idx="5023">
                  <c:v>6.8000000000000005E-2</c:v>
                </c:pt>
                <c:pt idx="5024">
                  <c:v>5.0999999999999997E-2</c:v>
                </c:pt>
                <c:pt idx="5025">
                  <c:v>0.48399999999999999</c:v>
                </c:pt>
                <c:pt idx="5026">
                  <c:v>0.85099999999999998</c:v>
                </c:pt>
                <c:pt idx="5027">
                  <c:v>1.0069999999999999</c:v>
                </c:pt>
                <c:pt idx="5028">
                  <c:v>1.0389999999999999</c:v>
                </c:pt>
                <c:pt idx="5029">
                  <c:v>1.3819999999999999</c:v>
                </c:pt>
                <c:pt idx="5030">
                  <c:v>1.4379999999999999</c:v>
                </c:pt>
                <c:pt idx="5031">
                  <c:v>1.107</c:v>
                </c:pt>
                <c:pt idx="5032">
                  <c:v>0.29299999999999998</c:v>
                </c:pt>
                <c:pt idx="5033">
                  <c:v>6.0000000000000001E-3</c:v>
                </c:pt>
                <c:pt idx="5034">
                  <c:v>1.0329999999999999</c:v>
                </c:pt>
                <c:pt idx="5035">
                  <c:v>1.22</c:v>
                </c:pt>
                <c:pt idx="5036">
                  <c:v>1.1619999999999999</c:v>
                </c:pt>
                <c:pt idx="5037">
                  <c:v>1.0569999999999999</c:v>
                </c:pt>
                <c:pt idx="5038">
                  <c:v>1.0880000000000001</c:v>
                </c:pt>
                <c:pt idx="5039">
                  <c:v>1.0549999999999999</c:v>
                </c:pt>
                <c:pt idx="5040">
                  <c:v>0.89900000000000002</c:v>
                </c:pt>
                <c:pt idx="5041">
                  <c:v>0.95099999999999996</c:v>
                </c:pt>
                <c:pt idx="5042">
                  <c:v>1.0840000000000001</c:v>
                </c:pt>
                <c:pt idx="5043">
                  <c:v>1.01</c:v>
                </c:pt>
                <c:pt idx="5044">
                  <c:v>1.032</c:v>
                </c:pt>
                <c:pt idx="5045">
                  <c:v>0.87</c:v>
                </c:pt>
                <c:pt idx="5046">
                  <c:v>0.497</c:v>
                </c:pt>
                <c:pt idx="5047">
                  <c:v>0.24</c:v>
                </c:pt>
                <c:pt idx="5048">
                  <c:v>0.53300000000000003</c:v>
                </c:pt>
                <c:pt idx="5049">
                  <c:v>0.85899999999999999</c:v>
                </c:pt>
                <c:pt idx="5050">
                  <c:v>0.92500000000000004</c:v>
                </c:pt>
                <c:pt idx="5051">
                  <c:v>1.0209999999999999</c:v>
                </c:pt>
                <c:pt idx="5052">
                  <c:v>1.1419999999999999</c:v>
                </c:pt>
                <c:pt idx="5053">
                  <c:v>1.2210000000000001</c:v>
                </c:pt>
                <c:pt idx="5054">
                  <c:v>0.98799999999999999</c:v>
                </c:pt>
                <c:pt idx="5055">
                  <c:v>0.877</c:v>
                </c:pt>
                <c:pt idx="5056">
                  <c:v>0.32</c:v>
                </c:pt>
                <c:pt idx="5057">
                  <c:v>0.23100000000000001</c:v>
                </c:pt>
                <c:pt idx="5058">
                  <c:v>1.2549999999999999</c:v>
                </c:pt>
                <c:pt idx="5059">
                  <c:v>1.2490000000000001</c:v>
                </c:pt>
                <c:pt idx="5060">
                  <c:v>1.1419999999999999</c:v>
                </c:pt>
                <c:pt idx="5061">
                  <c:v>0.93500000000000005</c:v>
                </c:pt>
                <c:pt idx="5062">
                  <c:v>1.0269999999999999</c:v>
                </c:pt>
                <c:pt idx="5063">
                  <c:v>1.089</c:v>
                </c:pt>
                <c:pt idx="5064">
                  <c:v>1.0940000000000001</c:v>
                </c:pt>
                <c:pt idx="5065">
                  <c:v>1.079</c:v>
                </c:pt>
                <c:pt idx="5066">
                  <c:v>1.0449999999999999</c:v>
                </c:pt>
                <c:pt idx="5067">
                  <c:v>1.028</c:v>
                </c:pt>
                <c:pt idx="5068">
                  <c:v>0.98699999999999999</c:v>
                </c:pt>
                <c:pt idx="5069">
                  <c:v>1.028</c:v>
                </c:pt>
                <c:pt idx="5070">
                  <c:v>0.27500000000000002</c:v>
                </c:pt>
                <c:pt idx="5071">
                  <c:v>0.13400000000000001</c:v>
                </c:pt>
                <c:pt idx="5072">
                  <c:v>0.55900000000000005</c:v>
                </c:pt>
                <c:pt idx="5073">
                  <c:v>0.89</c:v>
                </c:pt>
                <c:pt idx="5074">
                  <c:v>1.147</c:v>
                </c:pt>
                <c:pt idx="5075">
                  <c:v>1.1060000000000001</c:v>
                </c:pt>
                <c:pt idx="5076">
                  <c:v>0.98199999999999998</c:v>
                </c:pt>
                <c:pt idx="5077">
                  <c:v>0.95199999999999996</c:v>
                </c:pt>
                <c:pt idx="5078">
                  <c:v>0.88300000000000001</c:v>
                </c:pt>
                <c:pt idx="5079">
                  <c:v>0.89900000000000002</c:v>
                </c:pt>
                <c:pt idx="5080">
                  <c:v>0.86599999999999999</c:v>
                </c:pt>
                <c:pt idx="5081">
                  <c:v>0.69899999999999995</c:v>
                </c:pt>
                <c:pt idx="5082">
                  <c:v>1.075</c:v>
                </c:pt>
                <c:pt idx="5083">
                  <c:v>1.115</c:v>
                </c:pt>
                <c:pt idx="5084">
                  <c:v>0.96699999999999997</c:v>
                </c:pt>
                <c:pt idx="5085">
                  <c:v>0.45800000000000002</c:v>
                </c:pt>
                <c:pt idx="5086">
                  <c:v>1.01</c:v>
                </c:pt>
                <c:pt idx="5087">
                  <c:v>1.087</c:v>
                </c:pt>
                <c:pt idx="5088">
                  <c:v>1.115</c:v>
                </c:pt>
                <c:pt idx="5089">
                  <c:v>1.093</c:v>
                </c:pt>
                <c:pt idx="5090">
                  <c:v>0.98199999999999998</c:v>
                </c:pt>
                <c:pt idx="5091">
                  <c:v>0.98499999999999999</c:v>
                </c:pt>
                <c:pt idx="5092">
                  <c:v>1.0469999999999999</c:v>
                </c:pt>
                <c:pt idx="5093">
                  <c:v>1.107</c:v>
                </c:pt>
                <c:pt idx="5094">
                  <c:v>0.75700000000000001</c:v>
                </c:pt>
                <c:pt idx="5095">
                  <c:v>0.18</c:v>
                </c:pt>
                <c:pt idx="5096">
                  <c:v>0.253</c:v>
                </c:pt>
                <c:pt idx="5097">
                  <c:v>0.78100000000000003</c:v>
                </c:pt>
                <c:pt idx="5098">
                  <c:v>0.80300000000000005</c:v>
                </c:pt>
                <c:pt idx="5099">
                  <c:v>0.97699999999999998</c:v>
                </c:pt>
                <c:pt idx="5100">
                  <c:v>1.038</c:v>
                </c:pt>
                <c:pt idx="5101">
                  <c:v>1.1910000000000001</c:v>
                </c:pt>
                <c:pt idx="5102">
                  <c:v>1.054</c:v>
                </c:pt>
                <c:pt idx="5103">
                  <c:v>1.012</c:v>
                </c:pt>
                <c:pt idx="5104">
                  <c:v>1.0960000000000001</c:v>
                </c:pt>
                <c:pt idx="5105">
                  <c:v>0.84099999999999997</c:v>
                </c:pt>
                <c:pt idx="5106">
                  <c:v>0.82899999999999996</c:v>
                </c:pt>
                <c:pt idx="5107">
                  <c:v>0.92800000000000005</c:v>
                </c:pt>
                <c:pt idx="5108">
                  <c:v>0.60399999999999998</c:v>
                </c:pt>
                <c:pt idx="5109">
                  <c:v>0.69099999999999995</c:v>
                </c:pt>
                <c:pt idx="5110">
                  <c:v>0.86399999999999999</c:v>
                </c:pt>
                <c:pt idx="5111">
                  <c:v>0.94</c:v>
                </c:pt>
                <c:pt idx="5112">
                  <c:v>0.61299999999999999</c:v>
                </c:pt>
                <c:pt idx="5113">
                  <c:v>0.61099999999999999</c:v>
                </c:pt>
                <c:pt idx="5114">
                  <c:v>0.88200000000000001</c:v>
                </c:pt>
                <c:pt idx="5115">
                  <c:v>0.67900000000000005</c:v>
                </c:pt>
                <c:pt idx="5116">
                  <c:v>0.90100000000000002</c:v>
                </c:pt>
                <c:pt idx="5117">
                  <c:v>0.90200000000000002</c:v>
                </c:pt>
                <c:pt idx="5118">
                  <c:v>0.19700000000000001</c:v>
                </c:pt>
                <c:pt idx="5119">
                  <c:v>0.13800000000000001</c:v>
                </c:pt>
                <c:pt idx="5120">
                  <c:v>0.54800000000000004</c:v>
                </c:pt>
                <c:pt idx="5121">
                  <c:v>0.999</c:v>
                </c:pt>
                <c:pt idx="5122">
                  <c:v>1.1120000000000001</c:v>
                </c:pt>
                <c:pt idx="5123">
                  <c:v>1.198</c:v>
                </c:pt>
                <c:pt idx="5124">
                  <c:v>1.252</c:v>
                </c:pt>
                <c:pt idx="5125">
                  <c:v>1.2250000000000001</c:v>
                </c:pt>
                <c:pt idx="5126">
                  <c:v>1.0589999999999999</c:v>
                </c:pt>
                <c:pt idx="5127">
                  <c:v>1.151</c:v>
                </c:pt>
                <c:pt idx="5128">
                  <c:v>0.91</c:v>
                </c:pt>
                <c:pt idx="5129">
                  <c:v>0.74299999999999999</c:v>
                </c:pt>
                <c:pt idx="5130">
                  <c:v>0.92900000000000005</c:v>
                </c:pt>
                <c:pt idx="5131">
                  <c:v>0.96399999999999997</c:v>
                </c:pt>
                <c:pt idx="5132">
                  <c:v>0.91500000000000004</c:v>
                </c:pt>
                <c:pt idx="5133">
                  <c:v>0.76400000000000001</c:v>
                </c:pt>
                <c:pt idx="5134">
                  <c:v>0.91100000000000003</c:v>
                </c:pt>
                <c:pt idx="5135">
                  <c:v>0.998</c:v>
                </c:pt>
                <c:pt idx="5136">
                  <c:v>0.91700000000000004</c:v>
                </c:pt>
                <c:pt idx="5137">
                  <c:v>1.0609999999999999</c:v>
                </c:pt>
                <c:pt idx="5138">
                  <c:v>1.095</c:v>
                </c:pt>
                <c:pt idx="5139">
                  <c:v>1.071</c:v>
                </c:pt>
                <c:pt idx="5140">
                  <c:v>1.048</c:v>
                </c:pt>
                <c:pt idx="5141">
                  <c:v>1.0760000000000001</c:v>
                </c:pt>
                <c:pt idx="5142">
                  <c:v>0.379</c:v>
                </c:pt>
                <c:pt idx="5143">
                  <c:v>0.122</c:v>
                </c:pt>
                <c:pt idx="5144">
                  <c:v>0.54100000000000004</c:v>
                </c:pt>
                <c:pt idx="5145">
                  <c:v>0.77800000000000002</c:v>
                </c:pt>
                <c:pt idx="5146">
                  <c:v>0.96199999999999997</c:v>
                </c:pt>
                <c:pt idx="5147">
                  <c:v>1.214</c:v>
                </c:pt>
                <c:pt idx="5148">
                  <c:v>1.341</c:v>
                </c:pt>
                <c:pt idx="5149">
                  <c:v>1.1819999999999999</c:v>
                </c:pt>
                <c:pt idx="5150">
                  <c:v>1.2809999999999999</c:v>
                </c:pt>
                <c:pt idx="5151">
                  <c:v>1.373</c:v>
                </c:pt>
                <c:pt idx="5152">
                  <c:v>1.1930000000000001</c:v>
                </c:pt>
                <c:pt idx="5153">
                  <c:v>0.89300000000000002</c:v>
                </c:pt>
                <c:pt idx="5154">
                  <c:v>0.78200000000000003</c:v>
                </c:pt>
                <c:pt idx="5155">
                  <c:v>1.026</c:v>
                </c:pt>
                <c:pt idx="5156">
                  <c:v>1.081</c:v>
                </c:pt>
                <c:pt idx="5157">
                  <c:v>0.88600000000000001</c:v>
                </c:pt>
                <c:pt idx="5158">
                  <c:v>0.90400000000000003</c:v>
                </c:pt>
                <c:pt idx="5159">
                  <c:v>0.81899999999999995</c:v>
                </c:pt>
                <c:pt idx="5160">
                  <c:v>0.80100000000000005</c:v>
                </c:pt>
                <c:pt idx="5161">
                  <c:v>0.71599999999999997</c:v>
                </c:pt>
                <c:pt idx="5162">
                  <c:v>0.73599999999999999</c:v>
                </c:pt>
                <c:pt idx="5163">
                  <c:v>0.74199999999999999</c:v>
                </c:pt>
                <c:pt idx="5164">
                  <c:v>0.68</c:v>
                </c:pt>
                <c:pt idx="5165">
                  <c:v>1.1519999999999999</c:v>
                </c:pt>
                <c:pt idx="5166">
                  <c:v>0.92200000000000004</c:v>
                </c:pt>
                <c:pt idx="5167">
                  <c:v>0.65500000000000003</c:v>
                </c:pt>
                <c:pt idx="5168">
                  <c:v>0.27600000000000002</c:v>
                </c:pt>
                <c:pt idx="5169">
                  <c:v>0.41699999999999998</c:v>
                </c:pt>
                <c:pt idx="5170">
                  <c:v>0.751</c:v>
                </c:pt>
                <c:pt idx="5171">
                  <c:v>1.1220000000000001</c:v>
                </c:pt>
                <c:pt idx="5172">
                  <c:v>1.516</c:v>
                </c:pt>
                <c:pt idx="5173">
                  <c:v>1.2150000000000001</c:v>
                </c:pt>
                <c:pt idx="5174">
                  <c:v>1.367</c:v>
                </c:pt>
                <c:pt idx="5175">
                  <c:v>1.393</c:v>
                </c:pt>
                <c:pt idx="5176">
                  <c:v>0.82699999999999996</c:v>
                </c:pt>
                <c:pt idx="5177">
                  <c:v>0.54100000000000004</c:v>
                </c:pt>
                <c:pt idx="5178">
                  <c:v>0.76500000000000001</c:v>
                </c:pt>
                <c:pt idx="5179">
                  <c:v>1.135</c:v>
                </c:pt>
                <c:pt idx="5180">
                  <c:v>1.028</c:v>
                </c:pt>
                <c:pt idx="5181">
                  <c:v>0.92900000000000005</c:v>
                </c:pt>
                <c:pt idx="5182">
                  <c:v>0.92700000000000005</c:v>
                </c:pt>
                <c:pt idx="5183">
                  <c:v>1.0069999999999999</c:v>
                </c:pt>
                <c:pt idx="5184">
                  <c:v>0.91200000000000003</c:v>
                </c:pt>
                <c:pt idx="5185">
                  <c:v>1.0009999999999999</c:v>
                </c:pt>
                <c:pt idx="5186">
                  <c:v>0.85</c:v>
                </c:pt>
                <c:pt idx="5187">
                  <c:v>0.80600000000000005</c:v>
                </c:pt>
                <c:pt idx="5188">
                  <c:v>0.85799999999999998</c:v>
                </c:pt>
                <c:pt idx="5189">
                  <c:v>0.51300000000000001</c:v>
                </c:pt>
                <c:pt idx="5190">
                  <c:v>0.107</c:v>
                </c:pt>
                <c:pt idx="5191">
                  <c:v>0.107</c:v>
                </c:pt>
                <c:pt idx="5192">
                  <c:v>0.45800000000000002</c:v>
                </c:pt>
                <c:pt idx="5193">
                  <c:v>0.75800000000000001</c:v>
                </c:pt>
                <c:pt idx="5194">
                  <c:v>0.88700000000000001</c:v>
                </c:pt>
                <c:pt idx="5195">
                  <c:v>1.018</c:v>
                </c:pt>
                <c:pt idx="5196">
                  <c:v>0.95099999999999996</c:v>
                </c:pt>
                <c:pt idx="5197">
                  <c:v>0.63900000000000001</c:v>
                </c:pt>
                <c:pt idx="5198">
                  <c:v>0.878</c:v>
                </c:pt>
                <c:pt idx="5199">
                  <c:v>0.85</c:v>
                </c:pt>
                <c:pt idx="5200">
                  <c:v>0.41699999999999998</c:v>
                </c:pt>
                <c:pt idx="5201">
                  <c:v>2.4E-2</c:v>
                </c:pt>
                <c:pt idx="5202">
                  <c:v>0.55200000000000005</c:v>
                </c:pt>
                <c:pt idx="5203">
                  <c:v>1.2110000000000001</c:v>
                </c:pt>
                <c:pt idx="5204">
                  <c:v>1.0009999999999999</c:v>
                </c:pt>
                <c:pt idx="5205">
                  <c:v>0.66</c:v>
                </c:pt>
                <c:pt idx="5206">
                  <c:v>0.80300000000000005</c:v>
                </c:pt>
                <c:pt idx="5207">
                  <c:v>0.75800000000000001</c:v>
                </c:pt>
                <c:pt idx="5208">
                  <c:v>0.91200000000000003</c:v>
                </c:pt>
                <c:pt idx="5209">
                  <c:v>0.78300000000000003</c:v>
                </c:pt>
                <c:pt idx="5210">
                  <c:v>0.85799999999999998</c:v>
                </c:pt>
                <c:pt idx="5211">
                  <c:v>0.90700000000000003</c:v>
                </c:pt>
                <c:pt idx="5212">
                  <c:v>1.1080000000000001</c:v>
                </c:pt>
                <c:pt idx="5213">
                  <c:v>0.995</c:v>
                </c:pt>
                <c:pt idx="5214">
                  <c:v>0.38200000000000001</c:v>
                </c:pt>
                <c:pt idx="5215">
                  <c:v>3.2000000000000001E-2</c:v>
                </c:pt>
                <c:pt idx="5216">
                  <c:v>0.46500000000000002</c:v>
                </c:pt>
                <c:pt idx="5217">
                  <c:v>0.67</c:v>
                </c:pt>
                <c:pt idx="5218">
                  <c:v>0.74</c:v>
                </c:pt>
                <c:pt idx="5219">
                  <c:v>1.0209999999999999</c:v>
                </c:pt>
                <c:pt idx="5220">
                  <c:v>0.93</c:v>
                </c:pt>
                <c:pt idx="5221">
                  <c:v>1.1040000000000001</c:v>
                </c:pt>
                <c:pt idx="5222">
                  <c:v>1.0569999999999999</c:v>
                </c:pt>
                <c:pt idx="5223">
                  <c:v>0.81399999999999995</c:v>
                </c:pt>
                <c:pt idx="5224">
                  <c:v>0.746</c:v>
                </c:pt>
                <c:pt idx="5225">
                  <c:v>0.33400000000000002</c:v>
                </c:pt>
                <c:pt idx="5226">
                  <c:v>0.52</c:v>
                </c:pt>
                <c:pt idx="5227">
                  <c:v>1.097</c:v>
                </c:pt>
                <c:pt idx="5228">
                  <c:v>1.071</c:v>
                </c:pt>
                <c:pt idx="5229">
                  <c:v>0.995</c:v>
                </c:pt>
                <c:pt idx="5230">
                  <c:v>0.77300000000000002</c:v>
                </c:pt>
                <c:pt idx="5231">
                  <c:v>0.71699999999999997</c:v>
                </c:pt>
                <c:pt idx="5232">
                  <c:v>0.72</c:v>
                </c:pt>
                <c:pt idx="5233">
                  <c:v>0.93700000000000006</c:v>
                </c:pt>
                <c:pt idx="5234">
                  <c:v>0.59599999999999997</c:v>
                </c:pt>
                <c:pt idx="5235">
                  <c:v>0.67600000000000005</c:v>
                </c:pt>
                <c:pt idx="5236">
                  <c:v>0.86799999999999999</c:v>
                </c:pt>
                <c:pt idx="5237">
                  <c:v>0.72399999999999998</c:v>
                </c:pt>
                <c:pt idx="5238">
                  <c:v>0.26800000000000002</c:v>
                </c:pt>
                <c:pt idx="5239">
                  <c:v>1.6E-2</c:v>
                </c:pt>
                <c:pt idx="5240">
                  <c:v>0.309</c:v>
                </c:pt>
                <c:pt idx="5241">
                  <c:v>0.77800000000000002</c:v>
                </c:pt>
                <c:pt idx="5242">
                  <c:v>0.97099999999999997</c:v>
                </c:pt>
                <c:pt idx="5243">
                  <c:v>1.069</c:v>
                </c:pt>
                <c:pt idx="5244">
                  <c:v>0.99299999999999999</c:v>
                </c:pt>
                <c:pt idx="5245">
                  <c:v>1.17</c:v>
                </c:pt>
                <c:pt idx="5246">
                  <c:v>1.1259999999999999</c:v>
                </c:pt>
                <c:pt idx="5247">
                  <c:v>0.93899999999999995</c:v>
                </c:pt>
                <c:pt idx="5248">
                  <c:v>0.66400000000000003</c:v>
                </c:pt>
                <c:pt idx="5249">
                  <c:v>0.13100000000000001</c:v>
                </c:pt>
                <c:pt idx="5250">
                  <c:v>1.0449999999999999</c:v>
                </c:pt>
                <c:pt idx="5251">
                  <c:v>1.0740000000000001</c:v>
                </c:pt>
                <c:pt idx="5252">
                  <c:v>0.96599999999999997</c:v>
                </c:pt>
                <c:pt idx="5253">
                  <c:v>0.69</c:v>
                </c:pt>
                <c:pt idx="5254">
                  <c:v>2.1999999999999999E-2</c:v>
                </c:pt>
                <c:pt idx="5255">
                  <c:v>0</c:v>
                </c:pt>
                <c:pt idx="5256">
                  <c:v>0.193</c:v>
                </c:pt>
                <c:pt idx="5257">
                  <c:v>1.0840000000000001</c:v>
                </c:pt>
                <c:pt idx="5258">
                  <c:v>1.1080000000000001</c:v>
                </c:pt>
                <c:pt idx="5259">
                  <c:v>1.1299999999999999</c:v>
                </c:pt>
                <c:pt idx="5260">
                  <c:v>1.125</c:v>
                </c:pt>
                <c:pt idx="5261">
                  <c:v>1.081</c:v>
                </c:pt>
                <c:pt idx="5262">
                  <c:v>0.26</c:v>
                </c:pt>
                <c:pt idx="5263">
                  <c:v>0.121</c:v>
                </c:pt>
                <c:pt idx="5264">
                  <c:v>0.53100000000000003</c:v>
                </c:pt>
                <c:pt idx="5265">
                  <c:v>0.86</c:v>
                </c:pt>
                <c:pt idx="5266">
                  <c:v>1.052</c:v>
                </c:pt>
                <c:pt idx="5267">
                  <c:v>1.085</c:v>
                </c:pt>
                <c:pt idx="5268">
                  <c:v>0.93600000000000005</c:v>
                </c:pt>
                <c:pt idx="5269">
                  <c:v>1.0429999999999999</c:v>
                </c:pt>
                <c:pt idx="5270">
                  <c:v>0.94099999999999995</c:v>
                </c:pt>
                <c:pt idx="5271">
                  <c:v>0.72099999999999997</c:v>
                </c:pt>
                <c:pt idx="5272">
                  <c:v>0.44900000000000001</c:v>
                </c:pt>
                <c:pt idx="5273">
                  <c:v>0.27700000000000002</c:v>
                </c:pt>
                <c:pt idx="5274">
                  <c:v>0.94099999999999995</c:v>
                </c:pt>
                <c:pt idx="5275">
                  <c:v>1.153</c:v>
                </c:pt>
                <c:pt idx="5276">
                  <c:v>0.98199999999999998</c:v>
                </c:pt>
                <c:pt idx="5277">
                  <c:v>0.746</c:v>
                </c:pt>
                <c:pt idx="5278">
                  <c:v>1.014</c:v>
                </c:pt>
                <c:pt idx="5279">
                  <c:v>1.167</c:v>
                </c:pt>
                <c:pt idx="5280">
                  <c:v>1.216</c:v>
                </c:pt>
                <c:pt idx="5281">
                  <c:v>1.137</c:v>
                </c:pt>
                <c:pt idx="5282">
                  <c:v>1.1579999999999999</c:v>
                </c:pt>
                <c:pt idx="5283">
                  <c:v>1.0620000000000001</c:v>
                </c:pt>
                <c:pt idx="5284">
                  <c:v>1.083</c:v>
                </c:pt>
                <c:pt idx="5285">
                  <c:v>1.0620000000000001</c:v>
                </c:pt>
                <c:pt idx="5286">
                  <c:v>0.40600000000000003</c:v>
                </c:pt>
                <c:pt idx="5287">
                  <c:v>0.10199999999999999</c:v>
                </c:pt>
                <c:pt idx="5288">
                  <c:v>0.60099999999999998</c:v>
                </c:pt>
                <c:pt idx="5289">
                  <c:v>0.85099999999999998</c:v>
                </c:pt>
                <c:pt idx="5290">
                  <c:v>1.111</c:v>
                </c:pt>
                <c:pt idx="5291">
                  <c:v>0.91100000000000003</c:v>
                </c:pt>
                <c:pt idx="5292">
                  <c:v>0.27200000000000002</c:v>
                </c:pt>
                <c:pt idx="5293">
                  <c:v>4.7E-2</c:v>
                </c:pt>
                <c:pt idx="5294">
                  <c:v>0.114</c:v>
                </c:pt>
                <c:pt idx="5295">
                  <c:v>0.13900000000000001</c:v>
                </c:pt>
                <c:pt idx="5296">
                  <c:v>0.20200000000000001</c:v>
                </c:pt>
                <c:pt idx="5297">
                  <c:v>0.76700000000000002</c:v>
                </c:pt>
                <c:pt idx="5298">
                  <c:v>0.66200000000000003</c:v>
                </c:pt>
                <c:pt idx="5299">
                  <c:v>0.92200000000000004</c:v>
                </c:pt>
                <c:pt idx="5300">
                  <c:v>0.64800000000000002</c:v>
                </c:pt>
                <c:pt idx="5301">
                  <c:v>0.73799999999999999</c:v>
                </c:pt>
                <c:pt idx="5302">
                  <c:v>0.94299999999999995</c:v>
                </c:pt>
                <c:pt idx="5303">
                  <c:v>1</c:v>
                </c:pt>
                <c:pt idx="5304">
                  <c:v>0.47299999999999998</c:v>
                </c:pt>
                <c:pt idx="5305">
                  <c:v>0.83699999999999997</c:v>
                </c:pt>
                <c:pt idx="5306">
                  <c:v>0.79900000000000004</c:v>
                </c:pt>
                <c:pt idx="5307">
                  <c:v>0.54</c:v>
                </c:pt>
                <c:pt idx="5308">
                  <c:v>0.08</c:v>
                </c:pt>
                <c:pt idx="5309">
                  <c:v>0.22900000000000001</c:v>
                </c:pt>
                <c:pt idx="5310">
                  <c:v>3.7999999999999999E-2</c:v>
                </c:pt>
                <c:pt idx="5311">
                  <c:v>0</c:v>
                </c:pt>
                <c:pt idx="5312">
                  <c:v>0.17100000000000001</c:v>
                </c:pt>
                <c:pt idx="5313">
                  <c:v>0.14499999999999999</c:v>
                </c:pt>
                <c:pt idx="5314">
                  <c:v>0.105</c:v>
                </c:pt>
                <c:pt idx="5315">
                  <c:v>1.7000000000000001E-2</c:v>
                </c:pt>
                <c:pt idx="5316">
                  <c:v>3.7999999999999999E-2</c:v>
                </c:pt>
                <c:pt idx="5317">
                  <c:v>0.22800000000000001</c:v>
                </c:pt>
                <c:pt idx="5318">
                  <c:v>0.19400000000000001</c:v>
                </c:pt>
                <c:pt idx="5319">
                  <c:v>1.4999999999999999E-2</c:v>
                </c:pt>
                <c:pt idx="5320">
                  <c:v>4.0000000000000001E-3</c:v>
                </c:pt>
                <c:pt idx="5321">
                  <c:v>2.5000000000000001E-2</c:v>
                </c:pt>
                <c:pt idx="5322">
                  <c:v>0.93700000000000006</c:v>
                </c:pt>
                <c:pt idx="5323">
                  <c:v>1.107</c:v>
                </c:pt>
                <c:pt idx="5324">
                  <c:v>1.1639999999999999</c:v>
                </c:pt>
                <c:pt idx="5325">
                  <c:v>1.111</c:v>
                </c:pt>
                <c:pt idx="5326">
                  <c:v>1.131</c:v>
                </c:pt>
                <c:pt idx="5327">
                  <c:v>1.0740000000000001</c:v>
                </c:pt>
                <c:pt idx="5328">
                  <c:v>0.96399999999999997</c:v>
                </c:pt>
                <c:pt idx="5329">
                  <c:v>0.83599999999999997</c:v>
                </c:pt>
                <c:pt idx="5330">
                  <c:v>0.90300000000000002</c:v>
                </c:pt>
                <c:pt idx="5331">
                  <c:v>0.69799999999999995</c:v>
                </c:pt>
                <c:pt idx="5332">
                  <c:v>0.43099999999999999</c:v>
                </c:pt>
                <c:pt idx="5333">
                  <c:v>0.246</c:v>
                </c:pt>
                <c:pt idx="5334">
                  <c:v>0.25600000000000001</c:v>
                </c:pt>
                <c:pt idx="5335">
                  <c:v>0.35799999999999998</c:v>
                </c:pt>
                <c:pt idx="5336">
                  <c:v>0.61499999999999999</c:v>
                </c:pt>
                <c:pt idx="5337">
                  <c:v>0.98799999999999999</c:v>
                </c:pt>
                <c:pt idx="5338">
                  <c:v>1.19</c:v>
                </c:pt>
                <c:pt idx="5339">
                  <c:v>1.2150000000000001</c:v>
                </c:pt>
                <c:pt idx="5340">
                  <c:v>1.2609999999999999</c:v>
                </c:pt>
                <c:pt idx="5341">
                  <c:v>1.254</c:v>
                </c:pt>
                <c:pt idx="5342">
                  <c:v>0.315</c:v>
                </c:pt>
                <c:pt idx="5343">
                  <c:v>1.0249999999999999</c:v>
                </c:pt>
                <c:pt idx="5344">
                  <c:v>0.64600000000000002</c:v>
                </c:pt>
                <c:pt idx="5345">
                  <c:v>0.38500000000000001</c:v>
                </c:pt>
                <c:pt idx="5346">
                  <c:v>0.69699999999999995</c:v>
                </c:pt>
                <c:pt idx="5347">
                  <c:v>0.80300000000000005</c:v>
                </c:pt>
                <c:pt idx="5348">
                  <c:v>1.133</c:v>
                </c:pt>
                <c:pt idx="5349">
                  <c:v>0.86</c:v>
                </c:pt>
                <c:pt idx="5350">
                  <c:v>0.54200000000000004</c:v>
                </c:pt>
                <c:pt idx="5351">
                  <c:v>0.39700000000000002</c:v>
                </c:pt>
                <c:pt idx="5352">
                  <c:v>0.745</c:v>
                </c:pt>
                <c:pt idx="5353">
                  <c:v>0.98299999999999998</c:v>
                </c:pt>
                <c:pt idx="5354">
                  <c:v>1.0609999999999999</c:v>
                </c:pt>
                <c:pt idx="5355">
                  <c:v>1.044</c:v>
                </c:pt>
                <c:pt idx="5356">
                  <c:v>0.94099999999999995</c:v>
                </c:pt>
                <c:pt idx="5357">
                  <c:v>0.79100000000000004</c:v>
                </c:pt>
                <c:pt idx="5358">
                  <c:v>0.124</c:v>
                </c:pt>
                <c:pt idx="5359">
                  <c:v>0.317</c:v>
                </c:pt>
                <c:pt idx="5360">
                  <c:v>0.71</c:v>
                </c:pt>
                <c:pt idx="5361">
                  <c:v>1.0309999999999999</c:v>
                </c:pt>
                <c:pt idx="5362">
                  <c:v>1.07</c:v>
                </c:pt>
                <c:pt idx="5363">
                  <c:v>1.1919999999999999</c:v>
                </c:pt>
                <c:pt idx="5364">
                  <c:v>0.69799999999999995</c:v>
                </c:pt>
                <c:pt idx="5365">
                  <c:v>0.63600000000000001</c:v>
                </c:pt>
                <c:pt idx="5366">
                  <c:v>0.90900000000000003</c:v>
                </c:pt>
                <c:pt idx="5367">
                  <c:v>0.13700000000000001</c:v>
                </c:pt>
                <c:pt idx="5368">
                  <c:v>0.42299999999999999</c:v>
                </c:pt>
                <c:pt idx="5369">
                  <c:v>0.48899999999999999</c:v>
                </c:pt>
                <c:pt idx="5370">
                  <c:v>1.0369999999999999</c:v>
                </c:pt>
                <c:pt idx="5371">
                  <c:v>1.2989999999999999</c:v>
                </c:pt>
                <c:pt idx="5372">
                  <c:v>1.1279999999999999</c:v>
                </c:pt>
                <c:pt idx="5373">
                  <c:v>0.64100000000000001</c:v>
                </c:pt>
                <c:pt idx="5374">
                  <c:v>0.91300000000000003</c:v>
                </c:pt>
                <c:pt idx="5375">
                  <c:v>0.86599999999999999</c:v>
                </c:pt>
                <c:pt idx="5376">
                  <c:v>1.0209999999999999</c:v>
                </c:pt>
                <c:pt idx="5377">
                  <c:v>1.0189999999999999</c:v>
                </c:pt>
                <c:pt idx="5378">
                  <c:v>1.079</c:v>
                </c:pt>
                <c:pt idx="5379">
                  <c:v>1.0580000000000001</c:v>
                </c:pt>
                <c:pt idx="5380">
                  <c:v>0.96499999999999997</c:v>
                </c:pt>
                <c:pt idx="5381">
                  <c:v>1.0029999999999999</c:v>
                </c:pt>
                <c:pt idx="5382">
                  <c:v>0.38100000000000001</c:v>
                </c:pt>
                <c:pt idx="5383">
                  <c:v>0.09</c:v>
                </c:pt>
                <c:pt idx="5384">
                  <c:v>0.437</c:v>
                </c:pt>
                <c:pt idx="5385">
                  <c:v>0.90200000000000002</c:v>
                </c:pt>
                <c:pt idx="5386">
                  <c:v>0.59899999999999998</c:v>
                </c:pt>
                <c:pt idx="5387">
                  <c:v>0.71299999999999997</c:v>
                </c:pt>
                <c:pt idx="5388">
                  <c:v>0.61199999999999999</c:v>
                </c:pt>
                <c:pt idx="5389">
                  <c:v>0.8</c:v>
                </c:pt>
                <c:pt idx="5390">
                  <c:v>1.254</c:v>
                </c:pt>
                <c:pt idx="5391">
                  <c:v>1.3280000000000001</c:v>
                </c:pt>
                <c:pt idx="5392">
                  <c:v>1.163</c:v>
                </c:pt>
                <c:pt idx="5393">
                  <c:v>0.89800000000000002</c:v>
                </c:pt>
                <c:pt idx="5394">
                  <c:v>0.94799999999999995</c:v>
                </c:pt>
                <c:pt idx="5395">
                  <c:v>1.0449999999999999</c:v>
                </c:pt>
                <c:pt idx="5396">
                  <c:v>1.044</c:v>
                </c:pt>
                <c:pt idx="5397">
                  <c:v>1.0069999999999999</c:v>
                </c:pt>
                <c:pt idx="5398">
                  <c:v>1.0169999999999999</c:v>
                </c:pt>
                <c:pt idx="5399">
                  <c:v>0.77400000000000002</c:v>
                </c:pt>
                <c:pt idx="5400">
                  <c:v>0.80900000000000005</c:v>
                </c:pt>
                <c:pt idx="5401">
                  <c:v>0.73299999999999998</c:v>
                </c:pt>
                <c:pt idx="5402">
                  <c:v>0.90200000000000002</c:v>
                </c:pt>
                <c:pt idx="5403">
                  <c:v>0.96599999999999997</c:v>
                </c:pt>
                <c:pt idx="5404">
                  <c:v>1.0489999999999999</c:v>
                </c:pt>
                <c:pt idx="5405">
                  <c:v>1.05</c:v>
                </c:pt>
                <c:pt idx="5406">
                  <c:v>0.52300000000000002</c:v>
                </c:pt>
                <c:pt idx="5407">
                  <c:v>0.14499999999999999</c:v>
                </c:pt>
                <c:pt idx="5408">
                  <c:v>0.623</c:v>
                </c:pt>
                <c:pt idx="5409">
                  <c:v>0.98199999999999998</c:v>
                </c:pt>
                <c:pt idx="5410">
                  <c:v>1.034</c:v>
                </c:pt>
                <c:pt idx="5411">
                  <c:v>1.2010000000000001</c:v>
                </c:pt>
                <c:pt idx="5412">
                  <c:v>1.1140000000000001</c:v>
                </c:pt>
                <c:pt idx="5413">
                  <c:v>1.0349999999999999</c:v>
                </c:pt>
                <c:pt idx="5414">
                  <c:v>1.1379999999999999</c:v>
                </c:pt>
                <c:pt idx="5415">
                  <c:v>1.2350000000000001</c:v>
                </c:pt>
                <c:pt idx="5416">
                  <c:v>0.81499999999999995</c:v>
                </c:pt>
                <c:pt idx="5417">
                  <c:v>0.68500000000000005</c:v>
                </c:pt>
                <c:pt idx="5418">
                  <c:v>1.0169999999999999</c:v>
                </c:pt>
                <c:pt idx="5419">
                  <c:v>0.67700000000000005</c:v>
                </c:pt>
                <c:pt idx="5420">
                  <c:v>1.095</c:v>
                </c:pt>
                <c:pt idx="5421">
                  <c:v>0.89</c:v>
                </c:pt>
                <c:pt idx="5422">
                  <c:v>0.95</c:v>
                </c:pt>
                <c:pt idx="5423">
                  <c:v>1.02</c:v>
                </c:pt>
                <c:pt idx="5424">
                  <c:v>1.0569999999999999</c:v>
                </c:pt>
                <c:pt idx="5425">
                  <c:v>0.98199999999999998</c:v>
                </c:pt>
                <c:pt idx="5426">
                  <c:v>0.93899999999999995</c:v>
                </c:pt>
                <c:pt idx="5427">
                  <c:v>0.99299999999999999</c:v>
                </c:pt>
                <c:pt idx="5428">
                  <c:v>0.999</c:v>
                </c:pt>
                <c:pt idx="5429">
                  <c:v>0.98099999999999998</c:v>
                </c:pt>
                <c:pt idx="5430">
                  <c:v>0.251</c:v>
                </c:pt>
                <c:pt idx="5431">
                  <c:v>0.13700000000000001</c:v>
                </c:pt>
                <c:pt idx="5432">
                  <c:v>0.29199999999999998</c:v>
                </c:pt>
                <c:pt idx="5433">
                  <c:v>0.751</c:v>
                </c:pt>
                <c:pt idx="5434">
                  <c:v>0.94199999999999995</c:v>
                </c:pt>
                <c:pt idx="5435">
                  <c:v>1.1459999999999999</c:v>
                </c:pt>
                <c:pt idx="5436">
                  <c:v>1.133</c:v>
                </c:pt>
                <c:pt idx="5437">
                  <c:v>1.0640000000000001</c:v>
                </c:pt>
                <c:pt idx="5438">
                  <c:v>1.0429999999999999</c:v>
                </c:pt>
                <c:pt idx="5439">
                  <c:v>0.99099999999999999</c:v>
                </c:pt>
                <c:pt idx="5440">
                  <c:v>0.71</c:v>
                </c:pt>
                <c:pt idx="5441">
                  <c:v>0.53400000000000003</c:v>
                </c:pt>
                <c:pt idx="5442">
                  <c:v>1.0429999999999999</c:v>
                </c:pt>
                <c:pt idx="5443">
                  <c:v>1.0569999999999999</c:v>
                </c:pt>
                <c:pt idx="5444">
                  <c:v>0.91600000000000004</c:v>
                </c:pt>
                <c:pt idx="5445">
                  <c:v>0.86099999999999999</c:v>
                </c:pt>
                <c:pt idx="5446">
                  <c:v>1.038</c:v>
                </c:pt>
                <c:pt idx="5447">
                  <c:v>1.0489999999999999</c:v>
                </c:pt>
                <c:pt idx="5448">
                  <c:v>1.1299999999999999</c:v>
                </c:pt>
                <c:pt idx="5449">
                  <c:v>1.0669999999999999</c:v>
                </c:pt>
                <c:pt idx="5450">
                  <c:v>1.06</c:v>
                </c:pt>
                <c:pt idx="5451">
                  <c:v>1.044</c:v>
                </c:pt>
                <c:pt idx="5452">
                  <c:v>1.083</c:v>
                </c:pt>
                <c:pt idx="5453">
                  <c:v>1.0589999999999999</c:v>
                </c:pt>
                <c:pt idx="5454">
                  <c:v>0.20200000000000001</c:v>
                </c:pt>
                <c:pt idx="5455">
                  <c:v>0.114</c:v>
                </c:pt>
                <c:pt idx="5456">
                  <c:v>0.48599999999999999</c:v>
                </c:pt>
                <c:pt idx="5457">
                  <c:v>0.84699999999999998</c:v>
                </c:pt>
                <c:pt idx="5458">
                  <c:v>1.1020000000000001</c:v>
                </c:pt>
                <c:pt idx="5459">
                  <c:v>1.0760000000000001</c:v>
                </c:pt>
                <c:pt idx="5460">
                  <c:v>1.075</c:v>
                </c:pt>
                <c:pt idx="5461">
                  <c:v>1.1459999999999999</c:v>
                </c:pt>
                <c:pt idx="5462">
                  <c:v>1.0820000000000001</c:v>
                </c:pt>
                <c:pt idx="5463">
                  <c:v>0.93799999999999994</c:v>
                </c:pt>
                <c:pt idx="5464">
                  <c:v>0.63700000000000001</c:v>
                </c:pt>
                <c:pt idx="5465">
                  <c:v>0.35799999999999998</c:v>
                </c:pt>
                <c:pt idx="5466">
                  <c:v>1.0309999999999999</c:v>
                </c:pt>
                <c:pt idx="5467">
                  <c:v>1.228</c:v>
                </c:pt>
                <c:pt idx="5468">
                  <c:v>1.1519999999999999</c:v>
                </c:pt>
                <c:pt idx="5469">
                  <c:v>1.1020000000000001</c:v>
                </c:pt>
                <c:pt idx="5470">
                  <c:v>1.0529999999999999</c:v>
                </c:pt>
                <c:pt idx="5471">
                  <c:v>1.0049999999999999</c:v>
                </c:pt>
                <c:pt idx="5472">
                  <c:v>1.0940000000000001</c:v>
                </c:pt>
                <c:pt idx="5473">
                  <c:v>1.0900000000000001</c:v>
                </c:pt>
                <c:pt idx="5474">
                  <c:v>1.07</c:v>
                </c:pt>
                <c:pt idx="5475">
                  <c:v>1.1060000000000001</c:v>
                </c:pt>
                <c:pt idx="5476">
                  <c:v>0.997</c:v>
                </c:pt>
                <c:pt idx="5477">
                  <c:v>1.04</c:v>
                </c:pt>
                <c:pt idx="5478">
                  <c:v>0.58699999999999997</c:v>
                </c:pt>
                <c:pt idx="5479">
                  <c:v>3.5000000000000003E-2</c:v>
                </c:pt>
                <c:pt idx="5480">
                  <c:v>0.57699999999999996</c:v>
                </c:pt>
                <c:pt idx="5481">
                  <c:v>0.79</c:v>
                </c:pt>
                <c:pt idx="5482">
                  <c:v>1.0229999999999999</c:v>
                </c:pt>
                <c:pt idx="5483">
                  <c:v>1.196</c:v>
                </c:pt>
                <c:pt idx="5484">
                  <c:v>1.2</c:v>
                </c:pt>
                <c:pt idx="5485">
                  <c:v>1.2050000000000001</c:v>
                </c:pt>
                <c:pt idx="5486">
                  <c:v>1.177</c:v>
                </c:pt>
                <c:pt idx="5487">
                  <c:v>1.0369999999999999</c:v>
                </c:pt>
                <c:pt idx="5488">
                  <c:v>0.75</c:v>
                </c:pt>
                <c:pt idx="5489">
                  <c:v>0.36899999999999999</c:v>
                </c:pt>
                <c:pt idx="5490">
                  <c:v>1.151</c:v>
                </c:pt>
                <c:pt idx="5491">
                  <c:v>1.2490000000000001</c:v>
                </c:pt>
                <c:pt idx="5492">
                  <c:v>1.1399999999999999</c:v>
                </c:pt>
                <c:pt idx="5493">
                  <c:v>1.075</c:v>
                </c:pt>
                <c:pt idx="5494">
                  <c:v>1.034</c:v>
                </c:pt>
                <c:pt idx="5495">
                  <c:v>1.002</c:v>
                </c:pt>
                <c:pt idx="5496">
                  <c:v>1.0840000000000001</c:v>
                </c:pt>
                <c:pt idx="5497">
                  <c:v>1.052</c:v>
                </c:pt>
                <c:pt idx="5498">
                  <c:v>0.97599999999999998</c:v>
                </c:pt>
                <c:pt idx="5499">
                  <c:v>1.0940000000000001</c:v>
                </c:pt>
                <c:pt idx="5500">
                  <c:v>1.0469999999999999</c:v>
                </c:pt>
                <c:pt idx="5501">
                  <c:v>1.0069999999999999</c:v>
                </c:pt>
                <c:pt idx="5502">
                  <c:v>0.30599999999999999</c:v>
                </c:pt>
                <c:pt idx="5503">
                  <c:v>3.0000000000000001E-3</c:v>
                </c:pt>
                <c:pt idx="5504">
                  <c:v>0.379</c:v>
                </c:pt>
                <c:pt idx="5505">
                  <c:v>0.75600000000000001</c:v>
                </c:pt>
                <c:pt idx="5506">
                  <c:v>0.92200000000000004</c:v>
                </c:pt>
                <c:pt idx="5507">
                  <c:v>1.1339999999999999</c:v>
                </c:pt>
                <c:pt idx="5508">
                  <c:v>1.165</c:v>
                </c:pt>
                <c:pt idx="5509">
                  <c:v>1.2</c:v>
                </c:pt>
                <c:pt idx="5510">
                  <c:v>0.98799999999999999</c:v>
                </c:pt>
                <c:pt idx="5511">
                  <c:v>0.78800000000000003</c:v>
                </c:pt>
                <c:pt idx="5512">
                  <c:v>0.13300000000000001</c:v>
                </c:pt>
                <c:pt idx="5513">
                  <c:v>1.9E-2</c:v>
                </c:pt>
                <c:pt idx="5514">
                  <c:v>1.081</c:v>
                </c:pt>
                <c:pt idx="5515">
                  <c:v>1.212</c:v>
                </c:pt>
                <c:pt idx="5516">
                  <c:v>0.99399999999999999</c:v>
                </c:pt>
                <c:pt idx="5517">
                  <c:v>0.95499999999999996</c:v>
                </c:pt>
                <c:pt idx="5518">
                  <c:v>1.0389999999999999</c:v>
                </c:pt>
                <c:pt idx="5519">
                  <c:v>1.0580000000000001</c:v>
                </c:pt>
                <c:pt idx="5520">
                  <c:v>1.095</c:v>
                </c:pt>
                <c:pt idx="5521">
                  <c:v>1.1220000000000001</c:v>
                </c:pt>
                <c:pt idx="5522">
                  <c:v>1.071</c:v>
                </c:pt>
                <c:pt idx="5523">
                  <c:v>1.03</c:v>
                </c:pt>
                <c:pt idx="5524">
                  <c:v>0.98899999999999999</c:v>
                </c:pt>
                <c:pt idx="5525">
                  <c:v>0.67600000000000005</c:v>
                </c:pt>
                <c:pt idx="5526">
                  <c:v>0.26100000000000001</c:v>
                </c:pt>
                <c:pt idx="5527">
                  <c:v>0</c:v>
                </c:pt>
                <c:pt idx="5528">
                  <c:v>0.20499999999999999</c:v>
                </c:pt>
                <c:pt idx="5529">
                  <c:v>0.60699999999999998</c:v>
                </c:pt>
                <c:pt idx="5530">
                  <c:v>0.73899999999999999</c:v>
                </c:pt>
                <c:pt idx="5531">
                  <c:v>0.60599999999999998</c:v>
                </c:pt>
                <c:pt idx="5532">
                  <c:v>0.85099999999999998</c:v>
                </c:pt>
                <c:pt idx="5533">
                  <c:v>0.24199999999999999</c:v>
                </c:pt>
                <c:pt idx="5534">
                  <c:v>0.23599999999999999</c:v>
                </c:pt>
                <c:pt idx="5535">
                  <c:v>0.122</c:v>
                </c:pt>
                <c:pt idx="5536">
                  <c:v>7.1999999999999995E-2</c:v>
                </c:pt>
                <c:pt idx="5537">
                  <c:v>0.36499999999999999</c:v>
                </c:pt>
                <c:pt idx="5538">
                  <c:v>0.82399999999999995</c:v>
                </c:pt>
                <c:pt idx="5539">
                  <c:v>1.046</c:v>
                </c:pt>
                <c:pt idx="5540">
                  <c:v>0.45800000000000002</c:v>
                </c:pt>
                <c:pt idx="5541">
                  <c:v>0.47399999999999998</c:v>
                </c:pt>
                <c:pt idx="5542">
                  <c:v>0.32</c:v>
                </c:pt>
                <c:pt idx="5543">
                  <c:v>0.748</c:v>
                </c:pt>
                <c:pt idx="5544">
                  <c:v>5.1999999999999998E-2</c:v>
                </c:pt>
                <c:pt idx="5545">
                  <c:v>0.58399999999999996</c:v>
                </c:pt>
                <c:pt idx="5546">
                  <c:v>0.32500000000000001</c:v>
                </c:pt>
                <c:pt idx="5547">
                  <c:v>0.22600000000000001</c:v>
                </c:pt>
                <c:pt idx="5548">
                  <c:v>0.216</c:v>
                </c:pt>
                <c:pt idx="5549">
                  <c:v>0.39600000000000002</c:v>
                </c:pt>
                <c:pt idx="5550">
                  <c:v>6.0000000000000001E-3</c:v>
                </c:pt>
                <c:pt idx="5551">
                  <c:v>0.13800000000000001</c:v>
                </c:pt>
                <c:pt idx="5552">
                  <c:v>0.45200000000000001</c:v>
                </c:pt>
                <c:pt idx="5553">
                  <c:v>0.89900000000000002</c:v>
                </c:pt>
                <c:pt idx="5554">
                  <c:v>0.29799999999999999</c:v>
                </c:pt>
                <c:pt idx="5555">
                  <c:v>0.76600000000000001</c:v>
                </c:pt>
                <c:pt idx="5556">
                  <c:v>0.89400000000000002</c:v>
                </c:pt>
                <c:pt idx="5557">
                  <c:v>0.40600000000000003</c:v>
                </c:pt>
                <c:pt idx="5558">
                  <c:v>0</c:v>
                </c:pt>
                <c:pt idx="5559">
                  <c:v>0.14199999999999999</c:v>
                </c:pt>
                <c:pt idx="5560">
                  <c:v>0.11899999999999999</c:v>
                </c:pt>
                <c:pt idx="5561">
                  <c:v>0.17100000000000001</c:v>
                </c:pt>
                <c:pt idx="5562">
                  <c:v>0.96599999999999997</c:v>
                </c:pt>
                <c:pt idx="5563">
                  <c:v>1.0269999999999999</c:v>
                </c:pt>
                <c:pt idx="5564">
                  <c:v>0.94699999999999995</c:v>
                </c:pt>
                <c:pt idx="5565">
                  <c:v>0.94199999999999995</c:v>
                </c:pt>
                <c:pt idx="5566">
                  <c:v>0.86899999999999999</c:v>
                </c:pt>
                <c:pt idx="5567">
                  <c:v>1.046</c:v>
                </c:pt>
                <c:pt idx="5568">
                  <c:v>0.96099999999999997</c:v>
                </c:pt>
                <c:pt idx="5569">
                  <c:v>1.0469999999999999</c:v>
                </c:pt>
                <c:pt idx="5570">
                  <c:v>1.0529999999999999</c:v>
                </c:pt>
                <c:pt idx="5571">
                  <c:v>0.85599999999999998</c:v>
                </c:pt>
                <c:pt idx="5572">
                  <c:v>0.753</c:v>
                </c:pt>
                <c:pt idx="5573">
                  <c:v>0.32900000000000001</c:v>
                </c:pt>
                <c:pt idx="5574">
                  <c:v>0.13600000000000001</c:v>
                </c:pt>
                <c:pt idx="5575">
                  <c:v>0.443</c:v>
                </c:pt>
                <c:pt idx="5576">
                  <c:v>0.439</c:v>
                </c:pt>
                <c:pt idx="5577">
                  <c:v>0.54900000000000004</c:v>
                </c:pt>
                <c:pt idx="5578">
                  <c:v>1.1839999999999999</c:v>
                </c:pt>
                <c:pt idx="5579">
                  <c:v>1.3420000000000001</c:v>
                </c:pt>
                <c:pt idx="5580">
                  <c:v>1.401</c:v>
                </c:pt>
                <c:pt idx="5581">
                  <c:v>1.3340000000000001</c:v>
                </c:pt>
                <c:pt idx="5582">
                  <c:v>1.1759999999999999</c:v>
                </c:pt>
                <c:pt idx="5583">
                  <c:v>1.0549999999999999</c:v>
                </c:pt>
                <c:pt idx="5584">
                  <c:v>0.78</c:v>
                </c:pt>
                <c:pt idx="5585">
                  <c:v>0.24399999999999999</c:v>
                </c:pt>
                <c:pt idx="5586">
                  <c:v>0.82399999999999995</c:v>
                </c:pt>
                <c:pt idx="5587">
                  <c:v>1.083</c:v>
                </c:pt>
                <c:pt idx="5588">
                  <c:v>1</c:v>
                </c:pt>
                <c:pt idx="5589">
                  <c:v>1.103</c:v>
                </c:pt>
                <c:pt idx="5590">
                  <c:v>1.026</c:v>
                </c:pt>
                <c:pt idx="5591">
                  <c:v>1.0289999999999999</c:v>
                </c:pt>
                <c:pt idx="5592">
                  <c:v>1.0369999999999999</c:v>
                </c:pt>
                <c:pt idx="5593">
                  <c:v>1.0660000000000001</c:v>
                </c:pt>
                <c:pt idx="5594">
                  <c:v>1.0820000000000001</c:v>
                </c:pt>
                <c:pt idx="5595">
                  <c:v>1.0489999999999999</c:v>
                </c:pt>
                <c:pt idx="5596">
                  <c:v>1.036</c:v>
                </c:pt>
                <c:pt idx="5597">
                  <c:v>0.94199999999999995</c:v>
                </c:pt>
                <c:pt idx="5598">
                  <c:v>0.30399999999999999</c:v>
                </c:pt>
                <c:pt idx="5599">
                  <c:v>0.17799999999999999</c:v>
                </c:pt>
                <c:pt idx="5600">
                  <c:v>0.60799999999999998</c:v>
                </c:pt>
                <c:pt idx="5601">
                  <c:v>0.94099999999999995</c:v>
                </c:pt>
                <c:pt idx="5602">
                  <c:v>0.94899999999999995</c:v>
                </c:pt>
                <c:pt idx="5603">
                  <c:v>1.113</c:v>
                </c:pt>
                <c:pt idx="5604">
                  <c:v>1.208</c:v>
                </c:pt>
                <c:pt idx="5605">
                  <c:v>0.88100000000000001</c:v>
                </c:pt>
                <c:pt idx="5606">
                  <c:v>1.218</c:v>
                </c:pt>
                <c:pt idx="5607">
                  <c:v>1.01</c:v>
                </c:pt>
                <c:pt idx="5608">
                  <c:v>0.69599999999999995</c:v>
                </c:pt>
                <c:pt idx="5609">
                  <c:v>0.248</c:v>
                </c:pt>
                <c:pt idx="5610">
                  <c:v>0.73899999999999999</c:v>
                </c:pt>
                <c:pt idx="5611">
                  <c:v>0.68200000000000005</c:v>
                </c:pt>
                <c:pt idx="5612">
                  <c:v>0.32500000000000001</c:v>
                </c:pt>
                <c:pt idx="5613">
                  <c:v>0.48299999999999998</c:v>
                </c:pt>
                <c:pt idx="5614">
                  <c:v>0.39800000000000002</c:v>
                </c:pt>
                <c:pt idx="5615">
                  <c:v>0.69399999999999995</c:v>
                </c:pt>
                <c:pt idx="5616">
                  <c:v>0.77700000000000002</c:v>
                </c:pt>
                <c:pt idx="5617">
                  <c:v>0.95</c:v>
                </c:pt>
                <c:pt idx="5618">
                  <c:v>0.995</c:v>
                </c:pt>
                <c:pt idx="5619">
                  <c:v>0.93400000000000005</c:v>
                </c:pt>
                <c:pt idx="5620">
                  <c:v>0.99</c:v>
                </c:pt>
                <c:pt idx="5621">
                  <c:v>0.96299999999999997</c:v>
                </c:pt>
                <c:pt idx="5622">
                  <c:v>0.57999999999999996</c:v>
                </c:pt>
                <c:pt idx="5623">
                  <c:v>6.2E-2</c:v>
                </c:pt>
                <c:pt idx="5624">
                  <c:v>0.57199999999999995</c:v>
                </c:pt>
                <c:pt idx="5625">
                  <c:v>0.88900000000000001</c:v>
                </c:pt>
                <c:pt idx="5626">
                  <c:v>0.57999999999999996</c:v>
                </c:pt>
                <c:pt idx="5627">
                  <c:v>0.67100000000000004</c:v>
                </c:pt>
                <c:pt idx="5628">
                  <c:v>0.193</c:v>
                </c:pt>
                <c:pt idx="5629">
                  <c:v>0.745</c:v>
                </c:pt>
                <c:pt idx="5630">
                  <c:v>0.52600000000000002</c:v>
                </c:pt>
                <c:pt idx="5631">
                  <c:v>0.57199999999999995</c:v>
                </c:pt>
                <c:pt idx="5632">
                  <c:v>1.341</c:v>
                </c:pt>
                <c:pt idx="5633">
                  <c:v>1.004</c:v>
                </c:pt>
                <c:pt idx="5634">
                  <c:v>0.93700000000000006</c:v>
                </c:pt>
                <c:pt idx="5635">
                  <c:v>1.071</c:v>
                </c:pt>
                <c:pt idx="5636">
                  <c:v>1.0680000000000001</c:v>
                </c:pt>
                <c:pt idx="5637">
                  <c:v>0.96699999999999997</c:v>
                </c:pt>
                <c:pt idx="5638">
                  <c:v>0.96499999999999997</c:v>
                </c:pt>
                <c:pt idx="5639">
                  <c:v>0.97299999999999998</c:v>
                </c:pt>
                <c:pt idx="5640">
                  <c:v>1.008</c:v>
                </c:pt>
                <c:pt idx="5641">
                  <c:v>0.93300000000000005</c:v>
                </c:pt>
                <c:pt idx="5642">
                  <c:v>0.80900000000000005</c:v>
                </c:pt>
                <c:pt idx="5643">
                  <c:v>0.80100000000000005</c:v>
                </c:pt>
                <c:pt idx="5644">
                  <c:v>0.95899999999999996</c:v>
                </c:pt>
                <c:pt idx="5645">
                  <c:v>0.68400000000000005</c:v>
                </c:pt>
                <c:pt idx="5646">
                  <c:v>0.247</c:v>
                </c:pt>
                <c:pt idx="5647">
                  <c:v>0.502</c:v>
                </c:pt>
                <c:pt idx="5648">
                  <c:v>0.86199999999999999</c:v>
                </c:pt>
                <c:pt idx="5649">
                  <c:v>1.1339999999999999</c:v>
                </c:pt>
                <c:pt idx="5650">
                  <c:v>1.169</c:v>
                </c:pt>
                <c:pt idx="5651">
                  <c:v>0.86299999999999999</c:v>
                </c:pt>
                <c:pt idx="5652">
                  <c:v>1.484</c:v>
                </c:pt>
                <c:pt idx="5653">
                  <c:v>1.2569999999999999</c:v>
                </c:pt>
                <c:pt idx="5654">
                  <c:v>1.0309999999999999</c:v>
                </c:pt>
                <c:pt idx="5655">
                  <c:v>1.1910000000000001</c:v>
                </c:pt>
                <c:pt idx="5656">
                  <c:v>0.74199999999999999</c:v>
                </c:pt>
                <c:pt idx="5657">
                  <c:v>0.41099999999999998</c:v>
                </c:pt>
                <c:pt idx="5658">
                  <c:v>0.12</c:v>
                </c:pt>
                <c:pt idx="5659">
                  <c:v>0.623</c:v>
                </c:pt>
                <c:pt idx="5660">
                  <c:v>0.72799999999999998</c:v>
                </c:pt>
                <c:pt idx="5661">
                  <c:v>0.80600000000000005</c:v>
                </c:pt>
                <c:pt idx="5662">
                  <c:v>0.83699999999999997</c:v>
                </c:pt>
                <c:pt idx="5663">
                  <c:v>0.88800000000000001</c:v>
                </c:pt>
                <c:pt idx="5664">
                  <c:v>1.083</c:v>
                </c:pt>
                <c:pt idx="5665">
                  <c:v>1.0509999999999999</c:v>
                </c:pt>
                <c:pt idx="5666">
                  <c:v>0.85099999999999998</c:v>
                </c:pt>
                <c:pt idx="5667">
                  <c:v>0.92800000000000005</c:v>
                </c:pt>
                <c:pt idx="5668">
                  <c:v>0.74</c:v>
                </c:pt>
                <c:pt idx="5669">
                  <c:v>0.72399999999999998</c:v>
                </c:pt>
                <c:pt idx="5670">
                  <c:v>0.254</c:v>
                </c:pt>
                <c:pt idx="5671">
                  <c:v>0.23499999999999999</c:v>
                </c:pt>
                <c:pt idx="5672">
                  <c:v>0.66300000000000003</c:v>
                </c:pt>
                <c:pt idx="5673">
                  <c:v>0.79700000000000004</c:v>
                </c:pt>
                <c:pt idx="5674">
                  <c:v>0.47199999999999998</c:v>
                </c:pt>
                <c:pt idx="5675">
                  <c:v>0.67500000000000004</c:v>
                </c:pt>
                <c:pt idx="5676">
                  <c:v>0.374</c:v>
                </c:pt>
                <c:pt idx="5677">
                  <c:v>0.29399999999999998</c:v>
                </c:pt>
                <c:pt idx="5678">
                  <c:v>0.35399999999999998</c:v>
                </c:pt>
                <c:pt idx="5679">
                  <c:v>0.30599999999999999</c:v>
                </c:pt>
                <c:pt idx="5680">
                  <c:v>0.36</c:v>
                </c:pt>
                <c:pt idx="5681">
                  <c:v>0.86899999999999999</c:v>
                </c:pt>
                <c:pt idx="5682">
                  <c:v>0.56799999999999995</c:v>
                </c:pt>
                <c:pt idx="5683">
                  <c:v>0.40100000000000002</c:v>
                </c:pt>
                <c:pt idx="5684">
                  <c:v>0.54500000000000004</c:v>
                </c:pt>
                <c:pt idx="5685">
                  <c:v>0.67300000000000004</c:v>
                </c:pt>
                <c:pt idx="5686">
                  <c:v>0.58699999999999997</c:v>
                </c:pt>
                <c:pt idx="5687">
                  <c:v>0.51</c:v>
                </c:pt>
                <c:pt idx="5688">
                  <c:v>0.59799999999999998</c:v>
                </c:pt>
                <c:pt idx="5689">
                  <c:v>0.76800000000000002</c:v>
                </c:pt>
                <c:pt idx="5690">
                  <c:v>0.73699999999999999</c:v>
                </c:pt>
                <c:pt idx="5691">
                  <c:v>0.77900000000000003</c:v>
                </c:pt>
                <c:pt idx="5692">
                  <c:v>0.52600000000000002</c:v>
                </c:pt>
                <c:pt idx="5693">
                  <c:v>0.44</c:v>
                </c:pt>
                <c:pt idx="5694">
                  <c:v>7.6999999999999999E-2</c:v>
                </c:pt>
                <c:pt idx="5695">
                  <c:v>0.23899999999999999</c:v>
                </c:pt>
                <c:pt idx="5696">
                  <c:v>0.69499999999999995</c:v>
                </c:pt>
                <c:pt idx="5697">
                  <c:v>1.0589999999999999</c:v>
                </c:pt>
                <c:pt idx="5698">
                  <c:v>1.1890000000000001</c:v>
                </c:pt>
                <c:pt idx="5699">
                  <c:v>1.25</c:v>
                </c:pt>
                <c:pt idx="5700">
                  <c:v>1.1870000000000001</c:v>
                </c:pt>
                <c:pt idx="5701">
                  <c:v>1.2749999999999999</c:v>
                </c:pt>
                <c:pt idx="5702">
                  <c:v>1.319</c:v>
                </c:pt>
                <c:pt idx="5703">
                  <c:v>0.68300000000000005</c:v>
                </c:pt>
                <c:pt idx="5704">
                  <c:v>0.26600000000000001</c:v>
                </c:pt>
                <c:pt idx="5705">
                  <c:v>0</c:v>
                </c:pt>
                <c:pt idx="5706">
                  <c:v>0.441</c:v>
                </c:pt>
                <c:pt idx="5707">
                  <c:v>0.33</c:v>
                </c:pt>
                <c:pt idx="5708">
                  <c:v>0.87</c:v>
                </c:pt>
                <c:pt idx="5709">
                  <c:v>0.51600000000000001</c:v>
                </c:pt>
                <c:pt idx="5710">
                  <c:v>0.29499999999999998</c:v>
                </c:pt>
                <c:pt idx="5711">
                  <c:v>0.23</c:v>
                </c:pt>
                <c:pt idx="5712">
                  <c:v>0.60499999999999998</c:v>
                </c:pt>
                <c:pt idx="5713">
                  <c:v>0.77200000000000002</c:v>
                </c:pt>
                <c:pt idx="5714">
                  <c:v>0.59499999999999997</c:v>
                </c:pt>
                <c:pt idx="5715">
                  <c:v>0.53900000000000003</c:v>
                </c:pt>
                <c:pt idx="5716">
                  <c:v>0.23599999999999999</c:v>
                </c:pt>
                <c:pt idx="5717">
                  <c:v>3.7999999999999999E-2</c:v>
                </c:pt>
                <c:pt idx="5718">
                  <c:v>3.7999999999999999E-2</c:v>
                </c:pt>
                <c:pt idx="5719">
                  <c:v>0.66900000000000004</c:v>
                </c:pt>
                <c:pt idx="5720">
                  <c:v>1.069</c:v>
                </c:pt>
                <c:pt idx="5721">
                  <c:v>1.19</c:v>
                </c:pt>
                <c:pt idx="5722">
                  <c:v>0.68400000000000005</c:v>
                </c:pt>
                <c:pt idx="5723">
                  <c:v>0.107</c:v>
                </c:pt>
                <c:pt idx="5724">
                  <c:v>0.99</c:v>
                </c:pt>
                <c:pt idx="5725">
                  <c:v>1.256</c:v>
                </c:pt>
                <c:pt idx="5726">
                  <c:v>0.83799999999999997</c:v>
                </c:pt>
                <c:pt idx="5727">
                  <c:v>0.80700000000000005</c:v>
                </c:pt>
                <c:pt idx="5728">
                  <c:v>0.91600000000000004</c:v>
                </c:pt>
                <c:pt idx="5729">
                  <c:v>0.443</c:v>
                </c:pt>
                <c:pt idx="5730">
                  <c:v>0.34499999999999997</c:v>
                </c:pt>
                <c:pt idx="5731">
                  <c:v>0.56899999999999995</c:v>
                </c:pt>
                <c:pt idx="5732">
                  <c:v>0.56200000000000006</c:v>
                </c:pt>
                <c:pt idx="5733">
                  <c:v>0.31900000000000001</c:v>
                </c:pt>
                <c:pt idx="5734">
                  <c:v>0.57399999999999995</c:v>
                </c:pt>
                <c:pt idx="5735">
                  <c:v>0.84599999999999997</c:v>
                </c:pt>
                <c:pt idx="5736">
                  <c:v>0.84099999999999997</c:v>
                </c:pt>
                <c:pt idx="5737">
                  <c:v>0.70599999999999996</c:v>
                </c:pt>
                <c:pt idx="5738">
                  <c:v>0.82</c:v>
                </c:pt>
                <c:pt idx="5739">
                  <c:v>0.75800000000000001</c:v>
                </c:pt>
                <c:pt idx="5740">
                  <c:v>0.78900000000000003</c:v>
                </c:pt>
                <c:pt idx="5741">
                  <c:v>0.74099999999999999</c:v>
                </c:pt>
                <c:pt idx="5742">
                  <c:v>0.35799999999999998</c:v>
                </c:pt>
                <c:pt idx="5743">
                  <c:v>8.4000000000000005E-2</c:v>
                </c:pt>
                <c:pt idx="5744">
                  <c:v>0.498</c:v>
                </c:pt>
                <c:pt idx="5745">
                  <c:v>0.57499999999999996</c:v>
                </c:pt>
                <c:pt idx="5746">
                  <c:v>0.95399999999999996</c:v>
                </c:pt>
                <c:pt idx="5747">
                  <c:v>0.96</c:v>
                </c:pt>
                <c:pt idx="5748">
                  <c:v>0.89700000000000002</c:v>
                </c:pt>
                <c:pt idx="5749">
                  <c:v>1.129</c:v>
                </c:pt>
                <c:pt idx="5750">
                  <c:v>0.98399999999999999</c:v>
                </c:pt>
                <c:pt idx="5751">
                  <c:v>0.66500000000000004</c:v>
                </c:pt>
                <c:pt idx="5752">
                  <c:v>0.22500000000000001</c:v>
                </c:pt>
                <c:pt idx="5753">
                  <c:v>0.17100000000000001</c:v>
                </c:pt>
                <c:pt idx="5754">
                  <c:v>0.83399999999999996</c:v>
                </c:pt>
                <c:pt idx="5755">
                  <c:v>1.006</c:v>
                </c:pt>
                <c:pt idx="5756">
                  <c:v>1.159</c:v>
                </c:pt>
                <c:pt idx="5757">
                  <c:v>1.1879999999999999</c:v>
                </c:pt>
                <c:pt idx="5758">
                  <c:v>0.93600000000000005</c:v>
                </c:pt>
                <c:pt idx="5759">
                  <c:v>0.91</c:v>
                </c:pt>
                <c:pt idx="5760">
                  <c:v>0.88300000000000001</c:v>
                </c:pt>
                <c:pt idx="5761">
                  <c:v>0.89400000000000002</c:v>
                </c:pt>
                <c:pt idx="5762">
                  <c:v>0.84699999999999998</c:v>
                </c:pt>
                <c:pt idx="5763">
                  <c:v>0.84899999999999998</c:v>
                </c:pt>
                <c:pt idx="5764">
                  <c:v>0.88600000000000001</c:v>
                </c:pt>
                <c:pt idx="5765">
                  <c:v>0.86799999999999999</c:v>
                </c:pt>
                <c:pt idx="5766">
                  <c:v>0.219</c:v>
                </c:pt>
                <c:pt idx="5767">
                  <c:v>0.253</c:v>
                </c:pt>
                <c:pt idx="5768">
                  <c:v>0.625</c:v>
                </c:pt>
                <c:pt idx="5769">
                  <c:v>0.98</c:v>
                </c:pt>
                <c:pt idx="5770">
                  <c:v>1.099</c:v>
                </c:pt>
                <c:pt idx="5771">
                  <c:v>1.294</c:v>
                </c:pt>
                <c:pt idx="5772">
                  <c:v>1.2030000000000001</c:v>
                </c:pt>
                <c:pt idx="5773">
                  <c:v>0.56000000000000005</c:v>
                </c:pt>
                <c:pt idx="5774">
                  <c:v>0.48799999999999999</c:v>
                </c:pt>
                <c:pt idx="5775">
                  <c:v>0.68500000000000005</c:v>
                </c:pt>
                <c:pt idx="5776">
                  <c:v>0.52100000000000002</c:v>
                </c:pt>
                <c:pt idx="5777">
                  <c:v>0.16900000000000001</c:v>
                </c:pt>
                <c:pt idx="5778">
                  <c:v>1.113</c:v>
                </c:pt>
                <c:pt idx="5779">
                  <c:v>1.075</c:v>
                </c:pt>
                <c:pt idx="5780">
                  <c:v>1.1379999999999999</c:v>
                </c:pt>
                <c:pt idx="5781">
                  <c:v>1.141</c:v>
                </c:pt>
                <c:pt idx="5782">
                  <c:v>1.0329999999999999</c:v>
                </c:pt>
                <c:pt idx="5783">
                  <c:v>0.94599999999999995</c:v>
                </c:pt>
                <c:pt idx="5784">
                  <c:v>1.05</c:v>
                </c:pt>
                <c:pt idx="5785">
                  <c:v>0.90300000000000002</c:v>
                </c:pt>
                <c:pt idx="5786">
                  <c:v>0.90800000000000003</c:v>
                </c:pt>
                <c:pt idx="5787">
                  <c:v>0.84499999999999997</c:v>
                </c:pt>
                <c:pt idx="5788">
                  <c:v>0.439</c:v>
                </c:pt>
                <c:pt idx="5789">
                  <c:v>0.65200000000000002</c:v>
                </c:pt>
                <c:pt idx="5790">
                  <c:v>0.20899999999999999</c:v>
                </c:pt>
                <c:pt idx="5791">
                  <c:v>7.0999999999999994E-2</c:v>
                </c:pt>
                <c:pt idx="5792">
                  <c:v>0.433</c:v>
                </c:pt>
                <c:pt idx="5793">
                  <c:v>0.74399999999999999</c:v>
                </c:pt>
                <c:pt idx="5794">
                  <c:v>0.878</c:v>
                </c:pt>
                <c:pt idx="5795">
                  <c:v>0.93799999999999994</c:v>
                </c:pt>
                <c:pt idx="5796">
                  <c:v>0.86599999999999999</c:v>
                </c:pt>
                <c:pt idx="5797">
                  <c:v>0.81899999999999995</c:v>
                </c:pt>
                <c:pt idx="5798">
                  <c:v>0.85599999999999998</c:v>
                </c:pt>
                <c:pt idx="5799">
                  <c:v>0.32700000000000001</c:v>
                </c:pt>
                <c:pt idx="5800">
                  <c:v>2.9000000000000001E-2</c:v>
                </c:pt>
                <c:pt idx="5801">
                  <c:v>0</c:v>
                </c:pt>
                <c:pt idx="5802">
                  <c:v>0.51900000000000002</c:v>
                </c:pt>
                <c:pt idx="5803">
                  <c:v>1.157</c:v>
                </c:pt>
                <c:pt idx="5804">
                  <c:v>1.0529999999999999</c:v>
                </c:pt>
                <c:pt idx="5805">
                  <c:v>1.1339999999999999</c:v>
                </c:pt>
                <c:pt idx="5806">
                  <c:v>1.117</c:v>
                </c:pt>
                <c:pt idx="5807">
                  <c:v>1.1220000000000001</c:v>
                </c:pt>
                <c:pt idx="5808">
                  <c:v>1.165</c:v>
                </c:pt>
                <c:pt idx="5809">
                  <c:v>1.1240000000000001</c:v>
                </c:pt>
                <c:pt idx="5810">
                  <c:v>1.1160000000000001</c:v>
                </c:pt>
                <c:pt idx="5811">
                  <c:v>1.042</c:v>
                </c:pt>
                <c:pt idx="5812">
                  <c:v>1.0389999999999999</c:v>
                </c:pt>
                <c:pt idx="5813">
                  <c:v>0.80300000000000005</c:v>
                </c:pt>
                <c:pt idx="5814">
                  <c:v>0.373</c:v>
                </c:pt>
                <c:pt idx="5815">
                  <c:v>0.13100000000000001</c:v>
                </c:pt>
                <c:pt idx="5816">
                  <c:v>0.54100000000000004</c:v>
                </c:pt>
                <c:pt idx="5817">
                  <c:v>0.875</c:v>
                </c:pt>
                <c:pt idx="5818">
                  <c:v>1.05</c:v>
                </c:pt>
                <c:pt idx="5819">
                  <c:v>1.083</c:v>
                </c:pt>
                <c:pt idx="5820">
                  <c:v>0.71</c:v>
                </c:pt>
                <c:pt idx="5821">
                  <c:v>0.105</c:v>
                </c:pt>
                <c:pt idx="5822">
                  <c:v>0.38</c:v>
                </c:pt>
                <c:pt idx="5823">
                  <c:v>9.5000000000000001E-2</c:v>
                </c:pt>
                <c:pt idx="5824">
                  <c:v>7.6999999999999999E-2</c:v>
                </c:pt>
                <c:pt idx="5825">
                  <c:v>8.3000000000000004E-2</c:v>
                </c:pt>
                <c:pt idx="5826">
                  <c:v>0.78</c:v>
                </c:pt>
                <c:pt idx="5827">
                  <c:v>0.50600000000000001</c:v>
                </c:pt>
                <c:pt idx="5828">
                  <c:v>0.41099999999999998</c:v>
                </c:pt>
                <c:pt idx="5829">
                  <c:v>1.1830000000000001</c:v>
                </c:pt>
                <c:pt idx="5830">
                  <c:v>0.57999999999999996</c:v>
                </c:pt>
                <c:pt idx="5831">
                  <c:v>0.56799999999999995</c:v>
                </c:pt>
                <c:pt idx="5832">
                  <c:v>0.78800000000000003</c:v>
                </c:pt>
                <c:pt idx="5833">
                  <c:v>0.69899999999999995</c:v>
                </c:pt>
                <c:pt idx="5834">
                  <c:v>0.83699999999999997</c:v>
                </c:pt>
                <c:pt idx="5835">
                  <c:v>0.98699999999999999</c:v>
                </c:pt>
                <c:pt idx="5836">
                  <c:v>0.80800000000000005</c:v>
                </c:pt>
                <c:pt idx="5837">
                  <c:v>0.98</c:v>
                </c:pt>
                <c:pt idx="5838">
                  <c:v>0.498</c:v>
                </c:pt>
                <c:pt idx="5839">
                  <c:v>0.21099999999999999</c:v>
                </c:pt>
                <c:pt idx="5840">
                  <c:v>0.61499999999999999</c:v>
                </c:pt>
                <c:pt idx="5841">
                  <c:v>0.874</c:v>
                </c:pt>
                <c:pt idx="5842">
                  <c:v>1.028</c:v>
                </c:pt>
                <c:pt idx="5843">
                  <c:v>1.024</c:v>
                </c:pt>
                <c:pt idx="5844">
                  <c:v>1.026</c:v>
                </c:pt>
                <c:pt idx="5845">
                  <c:v>1.177</c:v>
                </c:pt>
                <c:pt idx="5846">
                  <c:v>1.1399999999999999</c:v>
                </c:pt>
                <c:pt idx="5847">
                  <c:v>0.91200000000000003</c:v>
                </c:pt>
                <c:pt idx="5848">
                  <c:v>0.42899999999999999</c:v>
                </c:pt>
                <c:pt idx="5849">
                  <c:v>0.35399999999999998</c:v>
                </c:pt>
                <c:pt idx="5850">
                  <c:v>1.175</c:v>
                </c:pt>
                <c:pt idx="5851">
                  <c:v>1.1319999999999999</c:v>
                </c:pt>
                <c:pt idx="5852">
                  <c:v>1.169</c:v>
                </c:pt>
                <c:pt idx="5853">
                  <c:v>0.84299999999999997</c:v>
                </c:pt>
                <c:pt idx="5854">
                  <c:v>1.0720000000000001</c:v>
                </c:pt>
                <c:pt idx="5855">
                  <c:v>1.1539999999999999</c:v>
                </c:pt>
                <c:pt idx="5856">
                  <c:v>1.1220000000000001</c:v>
                </c:pt>
                <c:pt idx="5857">
                  <c:v>1.0289999999999999</c:v>
                </c:pt>
                <c:pt idx="5858">
                  <c:v>1.085</c:v>
                </c:pt>
                <c:pt idx="5859">
                  <c:v>0.94799999999999995</c:v>
                </c:pt>
                <c:pt idx="5860">
                  <c:v>1.0569999999999999</c:v>
                </c:pt>
                <c:pt idx="5861">
                  <c:v>1.0660000000000001</c:v>
                </c:pt>
                <c:pt idx="5862">
                  <c:v>0.26800000000000002</c:v>
                </c:pt>
                <c:pt idx="5863">
                  <c:v>0.109</c:v>
                </c:pt>
                <c:pt idx="5864">
                  <c:v>0.69299999999999995</c:v>
                </c:pt>
                <c:pt idx="5865">
                  <c:v>1.0389999999999999</c:v>
                </c:pt>
                <c:pt idx="5866">
                  <c:v>1.232</c:v>
                </c:pt>
                <c:pt idx="5867">
                  <c:v>1.3320000000000001</c:v>
                </c:pt>
                <c:pt idx="5868">
                  <c:v>1.214</c:v>
                </c:pt>
                <c:pt idx="5869">
                  <c:v>0.96299999999999997</c:v>
                </c:pt>
                <c:pt idx="5870">
                  <c:v>0.71499999999999997</c:v>
                </c:pt>
                <c:pt idx="5871">
                  <c:v>0.23100000000000001</c:v>
                </c:pt>
                <c:pt idx="5872">
                  <c:v>0.03</c:v>
                </c:pt>
                <c:pt idx="5873">
                  <c:v>4.0000000000000001E-3</c:v>
                </c:pt>
                <c:pt idx="5874">
                  <c:v>0.73499999999999999</c:v>
                </c:pt>
                <c:pt idx="5875">
                  <c:v>1.129</c:v>
                </c:pt>
                <c:pt idx="5876">
                  <c:v>0.97399999999999998</c:v>
                </c:pt>
                <c:pt idx="5877">
                  <c:v>1.167</c:v>
                </c:pt>
                <c:pt idx="5878">
                  <c:v>1.1830000000000001</c:v>
                </c:pt>
                <c:pt idx="5879">
                  <c:v>1.1319999999999999</c:v>
                </c:pt>
                <c:pt idx="5880">
                  <c:v>1.0549999999999999</c:v>
                </c:pt>
                <c:pt idx="5881">
                  <c:v>0.84499999999999997</c:v>
                </c:pt>
                <c:pt idx="5882">
                  <c:v>1.087</c:v>
                </c:pt>
                <c:pt idx="5883">
                  <c:v>1.1120000000000001</c:v>
                </c:pt>
                <c:pt idx="5884">
                  <c:v>1.006</c:v>
                </c:pt>
                <c:pt idx="5885">
                  <c:v>0.98</c:v>
                </c:pt>
                <c:pt idx="5886">
                  <c:v>0.107</c:v>
                </c:pt>
                <c:pt idx="5887">
                  <c:v>0.371</c:v>
                </c:pt>
                <c:pt idx="5888">
                  <c:v>0.4</c:v>
                </c:pt>
                <c:pt idx="5889">
                  <c:v>0.27900000000000003</c:v>
                </c:pt>
                <c:pt idx="5890">
                  <c:v>0.55500000000000005</c:v>
                </c:pt>
                <c:pt idx="5891">
                  <c:v>0.80600000000000005</c:v>
                </c:pt>
                <c:pt idx="5892">
                  <c:v>0.35499999999999998</c:v>
                </c:pt>
                <c:pt idx="5893">
                  <c:v>0.151</c:v>
                </c:pt>
                <c:pt idx="5894">
                  <c:v>0.315</c:v>
                </c:pt>
                <c:pt idx="5895">
                  <c:v>1.0489999999999999</c:v>
                </c:pt>
                <c:pt idx="5896">
                  <c:v>0.79600000000000004</c:v>
                </c:pt>
                <c:pt idx="5897">
                  <c:v>0.61899999999999999</c:v>
                </c:pt>
                <c:pt idx="5898">
                  <c:v>0.251</c:v>
                </c:pt>
                <c:pt idx="5899">
                  <c:v>0.57599999999999996</c:v>
                </c:pt>
                <c:pt idx="5900">
                  <c:v>0.64800000000000002</c:v>
                </c:pt>
                <c:pt idx="5901">
                  <c:v>0.255</c:v>
                </c:pt>
                <c:pt idx="5902">
                  <c:v>0.126</c:v>
                </c:pt>
                <c:pt idx="5903">
                  <c:v>0.33900000000000002</c:v>
                </c:pt>
                <c:pt idx="5904">
                  <c:v>0.38900000000000001</c:v>
                </c:pt>
                <c:pt idx="5905">
                  <c:v>0.52800000000000002</c:v>
                </c:pt>
                <c:pt idx="5906">
                  <c:v>0.54100000000000004</c:v>
                </c:pt>
                <c:pt idx="5907">
                  <c:v>0.90800000000000003</c:v>
                </c:pt>
                <c:pt idx="5908">
                  <c:v>1.087</c:v>
                </c:pt>
                <c:pt idx="5909">
                  <c:v>1.004</c:v>
                </c:pt>
                <c:pt idx="5910">
                  <c:v>0.35699999999999998</c:v>
                </c:pt>
                <c:pt idx="5911">
                  <c:v>0.02</c:v>
                </c:pt>
                <c:pt idx="5912">
                  <c:v>0.64600000000000002</c:v>
                </c:pt>
                <c:pt idx="5913">
                  <c:v>0.97399999999999998</c:v>
                </c:pt>
                <c:pt idx="5914">
                  <c:v>1.125</c:v>
                </c:pt>
                <c:pt idx="5915">
                  <c:v>1.208</c:v>
                </c:pt>
                <c:pt idx="5916">
                  <c:v>1.266</c:v>
                </c:pt>
                <c:pt idx="5917">
                  <c:v>1.194</c:v>
                </c:pt>
                <c:pt idx="5918">
                  <c:v>1.093</c:v>
                </c:pt>
                <c:pt idx="5919">
                  <c:v>0.68799999999999994</c:v>
                </c:pt>
                <c:pt idx="5920">
                  <c:v>6.6000000000000003E-2</c:v>
                </c:pt>
                <c:pt idx="5921">
                  <c:v>9.0999999999999998E-2</c:v>
                </c:pt>
                <c:pt idx="5922">
                  <c:v>0.47599999999999998</c:v>
                </c:pt>
                <c:pt idx="5923">
                  <c:v>0.438</c:v>
                </c:pt>
                <c:pt idx="5924">
                  <c:v>0.48399999999999999</c:v>
                </c:pt>
                <c:pt idx="5925">
                  <c:v>0.19500000000000001</c:v>
                </c:pt>
                <c:pt idx="5926">
                  <c:v>0.108</c:v>
                </c:pt>
                <c:pt idx="5927">
                  <c:v>2.5000000000000001E-2</c:v>
                </c:pt>
                <c:pt idx="5928">
                  <c:v>0.09</c:v>
                </c:pt>
                <c:pt idx="5929">
                  <c:v>0</c:v>
                </c:pt>
                <c:pt idx="5930">
                  <c:v>0.14899999999999999</c:v>
                </c:pt>
                <c:pt idx="5931">
                  <c:v>0.30299999999999999</c:v>
                </c:pt>
                <c:pt idx="5932">
                  <c:v>0.30599999999999999</c:v>
                </c:pt>
                <c:pt idx="5933">
                  <c:v>0.10100000000000001</c:v>
                </c:pt>
                <c:pt idx="5934">
                  <c:v>0.14099999999999999</c:v>
                </c:pt>
                <c:pt idx="5935">
                  <c:v>0.14799999999999999</c:v>
                </c:pt>
                <c:pt idx="5936">
                  <c:v>0.755</c:v>
                </c:pt>
                <c:pt idx="5937">
                  <c:v>1.2190000000000001</c:v>
                </c:pt>
                <c:pt idx="5938">
                  <c:v>1.4339999999999999</c:v>
                </c:pt>
                <c:pt idx="5939">
                  <c:v>1.718</c:v>
                </c:pt>
                <c:pt idx="5940">
                  <c:v>1.546</c:v>
                </c:pt>
                <c:pt idx="5941">
                  <c:v>1.6279999999999999</c:v>
                </c:pt>
                <c:pt idx="5942">
                  <c:v>1.5369999999999999</c:v>
                </c:pt>
                <c:pt idx="5943">
                  <c:v>1.4119999999999999</c:v>
                </c:pt>
                <c:pt idx="5944">
                  <c:v>1.232</c:v>
                </c:pt>
                <c:pt idx="5945">
                  <c:v>0.46400000000000002</c:v>
                </c:pt>
                <c:pt idx="5946">
                  <c:v>0.75600000000000001</c:v>
                </c:pt>
                <c:pt idx="5947">
                  <c:v>0.81299999999999994</c:v>
                </c:pt>
                <c:pt idx="5948">
                  <c:v>0.47599999999999998</c:v>
                </c:pt>
                <c:pt idx="5949">
                  <c:v>1.2030000000000001</c:v>
                </c:pt>
                <c:pt idx="5950">
                  <c:v>0.85899999999999999</c:v>
                </c:pt>
                <c:pt idx="5951">
                  <c:v>0.81599999999999995</c:v>
                </c:pt>
                <c:pt idx="5952">
                  <c:v>0.64300000000000002</c:v>
                </c:pt>
                <c:pt idx="5953">
                  <c:v>0.67700000000000005</c:v>
                </c:pt>
                <c:pt idx="5954">
                  <c:v>1.018</c:v>
                </c:pt>
                <c:pt idx="5955">
                  <c:v>1.163</c:v>
                </c:pt>
                <c:pt idx="5956">
                  <c:v>1.167</c:v>
                </c:pt>
                <c:pt idx="5957">
                  <c:v>1.075</c:v>
                </c:pt>
                <c:pt idx="5958">
                  <c:v>0.439</c:v>
                </c:pt>
                <c:pt idx="5959">
                  <c:v>0.108</c:v>
                </c:pt>
                <c:pt idx="5960">
                  <c:v>0.75</c:v>
                </c:pt>
                <c:pt idx="5961">
                  <c:v>1.1299999999999999</c:v>
                </c:pt>
                <c:pt idx="5962">
                  <c:v>1.1870000000000001</c:v>
                </c:pt>
                <c:pt idx="5963">
                  <c:v>1.2669999999999999</c:v>
                </c:pt>
                <c:pt idx="5964">
                  <c:v>1.272</c:v>
                </c:pt>
                <c:pt idx="5965">
                  <c:v>1.129</c:v>
                </c:pt>
                <c:pt idx="5966">
                  <c:v>1.0069999999999999</c:v>
                </c:pt>
                <c:pt idx="5967">
                  <c:v>0.68200000000000005</c:v>
                </c:pt>
                <c:pt idx="5968">
                  <c:v>6.0999999999999999E-2</c:v>
                </c:pt>
                <c:pt idx="5969">
                  <c:v>0.11600000000000001</c:v>
                </c:pt>
                <c:pt idx="5970">
                  <c:v>1.2190000000000001</c:v>
                </c:pt>
                <c:pt idx="5971">
                  <c:v>1.1619999999999999</c:v>
                </c:pt>
                <c:pt idx="5972">
                  <c:v>1.246</c:v>
                </c:pt>
                <c:pt idx="5973">
                  <c:v>1.1879999999999999</c:v>
                </c:pt>
                <c:pt idx="5974">
                  <c:v>1.129</c:v>
                </c:pt>
                <c:pt idx="5975">
                  <c:v>1.133</c:v>
                </c:pt>
                <c:pt idx="5976">
                  <c:v>1.117</c:v>
                </c:pt>
                <c:pt idx="5977">
                  <c:v>1.0469999999999999</c:v>
                </c:pt>
                <c:pt idx="5978">
                  <c:v>1.111</c:v>
                </c:pt>
                <c:pt idx="5979">
                  <c:v>1.034</c:v>
                </c:pt>
                <c:pt idx="5980">
                  <c:v>0.91800000000000004</c:v>
                </c:pt>
                <c:pt idx="5981">
                  <c:v>1.004</c:v>
                </c:pt>
                <c:pt idx="5982">
                  <c:v>0.23400000000000001</c:v>
                </c:pt>
                <c:pt idx="5983">
                  <c:v>3.2000000000000001E-2</c:v>
                </c:pt>
                <c:pt idx="5984">
                  <c:v>0.154</c:v>
                </c:pt>
                <c:pt idx="5985">
                  <c:v>0.23799999999999999</c:v>
                </c:pt>
                <c:pt idx="5986">
                  <c:v>0.16900000000000001</c:v>
                </c:pt>
                <c:pt idx="5987">
                  <c:v>0.85899999999999999</c:v>
                </c:pt>
                <c:pt idx="5988">
                  <c:v>0.79700000000000004</c:v>
                </c:pt>
                <c:pt idx="5989">
                  <c:v>0.67200000000000004</c:v>
                </c:pt>
                <c:pt idx="5990">
                  <c:v>0.9</c:v>
                </c:pt>
                <c:pt idx="5991">
                  <c:v>1.5489999999999999</c:v>
                </c:pt>
                <c:pt idx="5992">
                  <c:v>1.383</c:v>
                </c:pt>
                <c:pt idx="5993">
                  <c:v>0.79</c:v>
                </c:pt>
                <c:pt idx="5994">
                  <c:v>1.109</c:v>
                </c:pt>
                <c:pt idx="5995">
                  <c:v>1.054</c:v>
                </c:pt>
                <c:pt idx="5996">
                  <c:v>0.877</c:v>
                </c:pt>
                <c:pt idx="5997">
                  <c:v>0.77</c:v>
                </c:pt>
                <c:pt idx="5998">
                  <c:v>0.46400000000000002</c:v>
                </c:pt>
                <c:pt idx="5999">
                  <c:v>0.25800000000000001</c:v>
                </c:pt>
                <c:pt idx="6000">
                  <c:v>0.38400000000000001</c:v>
                </c:pt>
                <c:pt idx="6001">
                  <c:v>1.026</c:v>
                </c:pt>
                <c:pt idx="6002">
                  <c:v>1.0629999999999999</c:v>
                </c:pt>
                <c:pt idx="6003">
                  <c:v>1.0249999999999999</c:v>
                </c:pt>
                <c:pt idx="6004">
                  <c:v>1</c:v>
                </c:pt>
                <c:pt idx="6005">
                  <c:v>0.82199999999999995</c:v>
                </c:pt>
                <c:pt idx="6006">
                  <c:v>0.69199999999999995</c:v>
                </c:pt>
                <c:pt idx="6007">
                  <c:v>0.14199999999999999</c:v>
                </c:pt>
                <c:pt idx="6008">
                  <c:v>0.61899999999999999</c:v>
                </c:pt>
                <c:pt idx="6009">
                  <c:v>0.97</c:v>
                </c:pt>
                <c:pt idx="6010">
                  <c:v>1.069</c:v>
                </c:pt>
                <c:pt idx="6011">
                  <c:v>1.0629999999999999</c:v>
                </c:pt>
                <c:pt idx="6012">
                  <c:v>1.1919999999999999</c:v>
                </c:pt>
                <c:pt idx="6013">
                  <c:v>1.0129999999999999</c:v>
                </c:pt>
                <c:pt idx="6014">
                  <c:v>1.036</c:v>
                </c:pt>
                <c:pt idx="6015">
                  <c:v>1.002</c:v>
                </c:pt>
                <c:pt idx="6016">
                  <c:v>0.91800000000000004</c:v>
                </c:pt>
                <c:pt idx="6017">
                  <c:v>0.439</c:v>
                </c:pt>
                <c:pt idx="6018">
                  <c:v>0.57699999999999996</c:v>
                </c:pt>
                <c:pt idx="6019">
                  <c:v>0.88800000000000001</c:v>
                </c:pt>
                <c:pt idx="6020">
                  <c:v>1.048</c:v>
                </c:pt>
                <c:pt idx="6021">
                  <c:v>1.1399999999999999</c:v>
                </c:pt>
                <c:pt idx="6022">
                  <c:v>0.85099999999999998</c:v>
                </c:pt>
                <c:pt idx="6023">
                  <c:v>0.86899999999999999</c:v>
                </c:pt>
                <c:pt idx="6024">
                  <c:v>0.45400000000000001</c:v>
                </c:pt>
                <c:pt idx="6025">
                  <c:v>0.67700000000000005</c:v>
                </c:pt>
                <c:pt idx="6026">
                  <c:v>0.76400000000000001</c:v>
                </c:pt>
                <c:pt idx="6027">
                  <c:v>0.81</c:v>
                </c:pt>
                <c:pt idx="6028">
                  <c:v>0.94299999999999995</c:v>
                </c:pt>
                <c:pt idx="6029">
                  <c:v>0.98299999999999998</c:v>
                </c:pt>
                <c:pt idx="6030">
                  <c:v>0.36099999999999999</c:v>
                </c:pt>
                <c:pt idx="6031">
                  <c:v>0.154</c:v>
                </c:pt>
                <c:pt idx="6032">
                  <c:v>0.80800000000000005</c:v>
                </c:pt>
                <c:pt idx="6033">
                  <c:v>1.151</c:v>
                </c:pt>
                <c:pt idx="6034">
                  <c:v>1.351</c:v>
                </c:pt>
                <c:pt idx="6035">
                  <c:v>1.4119999999999999</c:v>
                </c:pt>
                <c:pt idx="6036">
                  <c:v>1.4390000000000001</c:v>
                </c:pt>
                <c:pt idx="6037">
                  <c:v>1.4370000000000001</c:v>
                </c:pt>
                <c:pt idx="6038">
                  <c:v>1.3660000000000001</c:v>
                </c:pt>
                <c:pt idx="6039">
                  <c:v>0.9</c:v>
                </c:pt>
                <c:pt idx="6040">
                  <c:v>0.14699999999999999</c:v>
                </c:pt>
                <c:pt idx="6041">
                  <c:v>0.443</c:v>
                </c:pt>
                <c:pt idx="6042">
                  <c:v>1.1859999999999999</c:v>
                </c:pt>
                <c:pt idx="6043">
                  <c:v>1.1419999999999999</c:v>
                </c:pt>
                <c:pt idx="6044">
                  <c:v>0.81100000000000005</c:v>
                </c:pt>
                <c:pt idx="6045">
                  <c:v>1.0369999999999999</c:v>
                </c:pt>
                <c:pt idx="6046">
                  <c:v>0.79300000000000004</c:v>
                </c:pt>
                <c:pt idx="6047">
                  <c:v>1.01</c:v>
                </c:pt>
                <c:pt idx="6048">
                  <c:v>1.167</c:v>
                </c:pt>
                <c:pt idx="6049">
                  <c:v>1.157</c:v>
                </c:pt>
                <c:pt idx="6050">
                  <c:v>1.177</c:v>
                </c:pt>
                <c:pt idx="6051">
                  <c:v>1.119</c:v>
                </c:pt>
                <c:pt idx="6052">
                  <c:v>1.145</c:v>
                </c:pt>
                <c:pt idx="6053">
                  <c:v>1.0309999999999999</c:v>
                </c:pt>
                <c:pt idx="6054">
                  <c:v>0.65600000000000003</c:v>
                </c:pt>
                <c:pt idx="6055">
                  <c:v>0.11600000000000001</c:v>
                </c:pt>
                <c:pt idx="6056">
                  <c:v>0.57799999999999996</c:v>
                </c:pt>
                <c:pt idx="6057">
                  <c:v>0.93600000000000005</c:v>
                </c:pt>
                <c:pt idx="6058">
                  <c:v>1.1279999999999999</c:v>
                </c:pt>
                <c:pt idx="6059">
                  <c:v>1.2370000000000001</c:v>
                </c:pt>
                <c:pt idx="6060">
                  <c:v>1.3</c:v>
                </c:pt>
                <c:pt idx="6061">
                  <c:v>1.2909999999999999</c:v>
                </c:pt>
                <c:pt idx="6062">
                  <c:v>1.2370000000000001</c:v>
                </c:pt>
                <c:pt idx="6063">
                  <c:v>0.67</c:v>
                </c:pt>
                <c:pt idx="6064">
                  <c:v>0.05</c:v>
                </c:pt>
                <c:pt idx="6065">
                  <c:v>0.18099999999999999</c:v>
                </c:pt>
                <c:pt idx="6066">
                  <c:v>1.177</c:v>
                </c:pt>
                <c:pt idx="6067">
                  <c:v>1.167</c:v>
                </c:pt>
                <c:pt idx="6068">
                  <c:v>1.1160000000000001</c:v>
                </c:pt>
                <c:pt idx="6069">
                  <c:v>1.1479999999999999</c:v>
                </c:pt>
                <c:pt idx="6070">
                  <c:v>1.073</c:v>
                </c:pt>
                <c:pt idx="6071">
                  <c:v>1.1419999999999999</c:v>
                </c:pt>
                <c:pt idx="6072">
                  <c:v>1.095</c:v>
                </c:pt>
                <c:pt idx="6073">
                  <c:v>1.048</c:v>
                </c:pt>
                <c:pt idx="6074">
                  <c:v>1.008</c:v>
                </c:pt>
                <c:pt idx="6075">
                  <c:v>0.69</c:v>
                </c:pt>
                <c:pt idx="6076">
                  <c:v>1.1020000000000001</c:v>
                </c:pt>
                <c:pt idx="6077">
                  <c:v>1.0209999999999999</c:v>
                </c:pt>
                <c:pt idx="6078">
                  <c:v>0.53600000000000003</c:v>
                </c:pt>
                <c:pt idx="6079">
                  <c:v>0</c:v>
                </c:pt>
                <c:pt idx="6080">
                  <c:v>6.6000000000000003E-2</c:v>
                </c:pt>
                <c:pt idx="6081">
                  <c:v>0.31</c:v>
                </c:pt>
                <c:pt idx="6082">
                  <c:v>0.626</c:v>
                </c:pt>
                <c:pt idx="6083">
                  <c:v>0.14199999999999999</c:v>
                </c:pt>
                <c:pt idx="6084">
                  <c:v>0.13600000000000001</c:v>
                </c:pt>
                <c:pt idx="6085">
                  <c:v>0.42599999999999999</c:v>
                </c:pt>
                <c:pt idx="6086">
                  <c:v>0.52400000000000002</c:v>
                </c:pt>
                <c:pt idx="6087">
                  <c:v>8.3000000000000004E-2</c:v>
                </c:pt>
                <c:pt idx="6088">
                  <c:v>3.0000000000000001E-3</c:v>
                </c:pt>
                <c:pt idx="6089">
                  <c:v>0.435</c:v>
                </c:pt>
                <c:pt idx="6090">
                  <c:v>1.0189999999999999</c:v>
                </c:pt>
                <c:pt idx="6091">
                  <c:v>1.0720000000000001</c:v>
                </c:pt>
                <c:pt idx="6092">
                  <c:v>1.038</c:v>
                </c:pt>
                <c:pt idx="6093">
                  <c:v>1.0609999999999999</c:v>
                </c:pt>
                <c:pt idx="6094">
                  <c:v>1.0009999999999999</c:v>
                </c:pt>
                <c:pt idx="6095">
                  <c:v>1.012</c:v>
                </c:pt>
                <c:pt idx="6096">
                  <c:v>0.84899999999999998</c:v>
                </c:pt>
                <c:pt idx="6097">
                  <c:v>0.51</c:v>
                </c:pt>
                <c:pt idx="6098">
                  <c:v>0.42799999999999999</c:v>
                </c:pt>
                <c:pt idx="6099">
                  <c:v>0.20699999999999999</c:v>
                </c:pt>
                <c:pt idx="6100">
                  <c:v>0.20200000000000001</c:v>
                </c:pt>
                <c:pt idx="6101">
                  <c:v>0.40500000000000003</c:v>
                </c:pt>
                <c:pt idx="6102">
                  <c:v>0.39100000000000001</c:v>
                </c:pt>
                <c:pt idx="6103">
                  <c:v>0.58399999999999996</c:v>
                </c:pt>
                <c:pt idx="6104">
                  <c:v>0.13700000000000001</c:v>
                </c:pt>
                <c:pt idx="6105">
                  <c:v>0.109</c:v>
                </c:pt>
                <c:pt idx="6106">
                  <c:v>0.107</c:v>
                </c:pt>
                <c:pt idx="6107">
                  <c:v>0.125</c:v>
                </c:pt>
                <c:pt idx="6108">
                  <c:v>0.185</c:v>
                </c:pt>
                <c:pt idx="6109">
                  <c:v>0.40899999999999997</c:v>
                </c:pt>
                <c:pt idx="6110">
                  <c:v>0.36899999999999999</c:v>
                </c:pt>
                <c:pt idx="6111">
                  <c:v>0.03</c:v>
                </c:pt>
                <c:pt idx="6112">
                  <c:v>7.6999999999999999E-2</c:v>
                </c:pt>
                <c:pt idx="6113">
                  <c:v>0.56499999999999995</c:v>
                </c:pt>
                <c:pt idx="6114">
                  <c:v>0.63500000000000001</c:v>
                </c:pt>
                <c:pt idx="6115">
                  <c:v>0.497</c:v>
                </c:pt>
                <c:pt idx="6116">
                  <c:v>0.33200000000000002</c:v>
                </c:pt>
                <c:pt idx="6117">
                  <c:v>0.21199999999999999</c:v>
                </c:pt>
                <c:pt idx="6118">
                  <c:v>0.249</c:v>
                </c:pt>
                <c:pt idx="6119">
                  <c:v>0.36299999999999999</c:v>
                </c:pt>
                <c:pt idx="6120">
                  <c:v>8.4000000000000005E-2</c:v>
                </c:pt>
                <c:pt idx="6121">
                  <c:v>0.128</c:v>
                </c:pt>
                <c:pt idx="6122">
                  <c:v>9.7000000000000003E-2</c:v>
                </c:pt>
                <c:pt idx="6123">
                  <c:v>5.3999999999999999E-2</c:v>
                </c:pt>
                <c:pt idx="6124">
                  <c:v>0.19800000000000001</c:v>
                </c:pt>
                <c:pt idx="6125">
                  <c:v>0.123</c:v>
                </c:pt>
                <c:pt idx="6126">
                  <c:v>0.03</c:v>
                </c:pt>
                <c:pt idx="6127">
                  <c:v>1.9E-2</c:v>
                </c:pt>
                <c:pt idx="6128">
                  <c:v>0.35399999999999998</c:v>
                </c:pt>
                <c:pt idx="6129">
                  <c:v>0.67900000000000005</c:v>
                </c:pt>
                <c:pt idx="6130">
                  <c:v>0.75900000000000001</c:v>
                </c:pt>
                <c:pt idx="6131">
                  <c:v>0.92300000000000004</c:v>
                </c:pt>
                <c:pt idx="6132">
                  <c:v>1.0389999999999999</c:v>
                </c:pt>
                <c:pt idx="6133">
                  <c:v>1.048</c:v>
                </c:pt>
                <c:pt idx="6134">
                  <c:v>1.0049999999999999</c:v>
                </c:pt>
                <c:pt idx="6135">
                  <c:v>0.78</c:v>
                </c:pt>
                <c:pt idx="6136">
                  <c:v>9.9000000000000005E-2</c:v>
                </c:pt>
                <c:pt idx="6137">
                  <c:v>4.7E-2</c:v>
                </c:pt>
                <c:pt idx="6138">
                  <c:v>0.63</c:v>
                </c:pt>
                <c:pt idx="6139">
                  <c:v>0.77800000000000002</c:v>
                </c:pt>
                <c:pt idx="6140">
                  <c:v>0.85399999999999998</c:v>
                </c:pt>
                <c:pt idx="6141">
                  <c:v>0.72099999999999997</c:v>
                </c:pt>
                <c:pt idx="6142">
                  <c:v>0.86099999999999999</c:v>
                </c:pt>
                <c:pt idx="6143">
                  <c:v>0.86299999999999999</c:v>
                </c:pt>
                <c:pt idx="6144">
                  <c:v>0.61499999999999999</c:v>
                </c:pt>
                <c:pt idx="6145">
                  <c:v>0.67700000000000005</c:v>
                </c:pt>
                <c:pt idx="6146">
                  <c:v>0.20899999999999999</c:v>
                </c:pt>
                <c:pt idx="6147">
                  <c:v>0.65800000000000003</c:v>
                </c:pt>
                <c:pt idx="6148">
                  <c:v>0.80300000000000005</c:v>
                </c:pt>
                <c:pt idx="6149">
                  <c:v>0.11</c:v>
                </c:pt>
                <c:pt idx="6150">
                  <c:v>0.16700000000000001</c:v>
                </c:pt>
                <c:pt idx="6151">
                  <c:v>0.30199999999999999</c:v>
                </c:pt>
                <c:pt idx="6152">
                  <c:v>0.26400000000000001</c:v>
                </c:pt>
                <c:pt idx="6153">
                  <c:v>5.5E-2</c:v>
                </c:pt>
                <c:pt idx="6154">
                  <c:v>7.0000000000000001E-3</c:v>
                </c:pt>
                <c:pt idx="6155">
                  <c:v>3.4000000000000002E-2</c:v>
                </c:pt>
                <c:pt idx="6156">
                  <c:v>3.5000000000000003E-2</c:v>
                </c:pt>
                <c:pt idx="6157">
                  <c:v>0.20499999999999999</c:v>
                </c:pt>
                <c:pt idx="6158">
                  <c:v>0.20200000000000001</c:v>
                </c:pt>
                <c:pt idx="6159">
                  <c:v>0.105</c:v>
                </c:pt>
                <c:pt idx="6160">
                  <c:v>4.1000000000000002E-2</c:v>
                </c:pt>
                <c:pt idx="6161">
                  <c:v>0.246</c:v>
                </c:pt>
                <c:pt idx="6162">
                  <c:v>0.504</c:v>
                </c:pt>
                <c:pt idx="6163">
                  <c:v>0.72599999999999998</c:v>
                </c:pt>
                <c:pt idx="6164">
                  <c:v>0.60399999999999998</c:v>
                </c:pt>
                <c:pt idx="6165">
                  <c:v>0.73699999999999999</c:v>
                </c:pt>
                <c:pt idx="6166">
                  <c:v>0.49399999999999999</c:v>
                </c:pt>
                <c:pt idx="6167">
                  <c:v>0.41299999999999998</c:v>
                </c:pt>
                <c:pt idx="6168">
                  <c:v>0.33300000000000002</c:v>
                </c:pt>
                <c:pt idx="6169">
                  <c:v>0.36699999999999999</c:v>
                </c:pt>
                <c:pt idx="6170">
                  <c:v>0.32300000000000001</c:v>
                </c:pt>
                <c:pt idx="6171">
                  <c:v>0.372</c:v>
                </c:pt>
                <c:pt idx="6172">
                  <c:v>0.27600000000000002</c:v>
                </c:pt>
                <c:pt idx="6173">
                  <c:v>0.02</c:v>
                </c:pt>
                <c:pt idx="6174">
                  <c:v>0</c:v>
                </c:pt>
                <c:pt idx="6175">
                  <c:v>1E-3</c:v>
                </c:pt>
                <c:pt idx="6176">
                  <c:v>0.02</c:v>
                </c:pt>
                <c:pt idx="6177">
                  <c:v>0.33300000000000002</c:v>
                </c:pt>
                <c:pt idx="6178">
                  <c:v>1.0309999999999999</c:v>
                </c:pt>
                <c:pt idx="6179">
                  <c:v>1.274</c:v>
                </c:pt>
                <c:pt idx="6180">
                  <c:v>1.222</c:v>
                </c:pt>
                <c:pt idx="6181">
                  <c:v>1.135</c:v>
                </c:pt>
                <c:pt idx="6182">
                  <c:v>0.21099999999999999</c:v>
                </c:pt>
                <c:pt idx="6183">
                  <c:v>5.5E-2</c:v>
                </c:pt>
                <c:pt idx="6184">
                  <c:v>1.2E-2</c:v>
                </c:pt>
                <c:pt idx="6185">
                  <c:v>6.0999999999999999E-2</c:v>
                </c:pt>
                <c:pt idx="6186">
                  <c:v>0.82899999999999996</c:v>
                </c:pt>
                <c:pt idx="6187">
                  <c:v>0.96199999999999997</c:v>
                </c:pt>
                <c:pt idx="6188">
                  <c:v>0.92500000000000004</c:v>
                </c:pt>
                <c:pt idx="6189">
                  <c:v>1.012</c:v>
                </c:pt>
                <c:pt idx="6190">
                  <c:v>0.91900000000000004</c:v>
                </c:pt>
                <c:pt idx="6191">
                  <c:v>0.84199999999999997</c:v>
                </c:pt>
                <c:pt idx="6192">
                  <c:v>0.35799999999999998</c:v>
                </c:pt>
                <c:pt idx="6193">
                  <c:v>0.63300000000000001</c:v>
                </c:pt>
                <c:pt idx="6194">
                  <c:v>0.55400000000000005</c:v>
                </c:pt>
                <c:pt idx="6195">
                  <c:v>0.64800000000000002</c:v>
                </c:pt>
                <c:pt idx="6196">
                  <c:v>7.2999999999999995E-2</c:v>
                </c:pt>
                <c:pt idx="6197">
                  <c:v>4.4999999999999998E-2</c:v>
                </c:pt>
                <c:pt idx="6198">
                  <c:v>4.4999999999999998E-2</c:v>
                </c:pt>
                <c:pt idx="6199">
                  <c:v>1.4E-2</c:v>
                </c:pt>
                <c:pt idx="6200">
                  <c:v>3.7999999999999999E-2</c:v>
                </c:pt>
                <c:pt idx="6201">
                  <c:v>0.14499999999999999</c:v>
                </c:pt>
                <c:pt idx="6202">
                  <c:v>2.5000000000000001E-2</c:v>
                </c:pt>
                <c:pt idx="6203">
                  <c:v>2.1999999999999999E-2</c:v>
                </c:pt>
                <c:pt idx="6204">
                  <c:v>4.2000000000000003E-2</c:v>
                </c:pt>
                <c:pt idx="6205">
                  <c:v>0.29699999999999999</c:v>
                </c:pt>
                <c:pt idx="6206">
                  <c:v>5.6000000000000001E-2</c:v>
                </c:pt>
                <c:pt idx="6207">
                  <c:v>0.56799999999999995</c:v>
                </c:pt>
                <c:pt idx="6208">
                  <c:v>0.35199999999999998</c:v>
                </c:pt>
                <c:pt idx="6209">
                  <c:v>0.16900000000000001</c:v>
                </c:pt>
                <c:pt idx="6210">
                  <c:v>0.13400000000000001</c:v>
                </c:pt>
                <c:pt idx="6211">
                  <c:v>7.5999999999999998E-2</c:v>
                </c:pt>
                <c:pt idx="6212">
                  <c:v>0</c:v>
                </c:pt>
                <c:pt idx="6213">
                  <c:v>0</c:v>
                </c:pt>
                <c:pt idx="6214">
                  <c:v>5.7000000000000002E-2</c:v>
                </c:pt>
                <c:pt idx="6215">
                  <c:v>1.2E-2</c:v>
                </c:pt>
                <c:pt idx="6216">
                  <c:v>4.7E-2</c:v>
                </c:pt>
                <c:pt idx="6217">
                  <c:v>6.8000000000000005E-2</c:v>
                </c:pt>
                <c:pt idx="6218">
                  <c:v>0.121</c:v>
                </c:pt>
                <c:pt idx="6219">
                  <c:v>4.1000000000000002E-2</c:v>
                </c:pt>
                <c:pt idx="6220">
                  <c:v>8.0000000000000002E-3</c:v>
                </c:pt>
                <c:pt idx="6221">
                  <c:v>9.2999999999999999E-2</c:v>
                </c:pt>
                <c:pt idx="6222">
                  <c:v>5.7000000000000002E-2</c:v>
                </c:pt>
                <c:pt idx="6223">
                  <c:v>2.4E-2</c:v>
                </c:pt>
                <c:pt idx="6224">
                  <c:v>4.8000000000000001E-2</c:v>
                </c:pt>
                <c:pt idx="6225">
                  <c:v>0.371</c:v>
                </c:pt>
                <c:pt idx="6226">
                  <c:v>0.59899999999999998</c:v>
                </c:pt>
                <c:pt idx="6227">
                  <c:v>0.76100000000000001</c:v>
                </c:pt>
                <c:pt idx="6228">
                  <c:v>0.94199999999999995</c:v>
                </c:pt>
                <c:pt idx="6229">
                  <c:v>0.81699999999999995</c:v>
                </c:pt>
                <c:pt idx="6230">
                  <c:v>0.66500000000000004</c:v>
                </c:pt>
                <c:pt idx="6231">
                  <c:v>0.107</c:v>
                </c:pt>
                <c:pt idx="6232">
                  <c:v>0</c:v>
                </c:pt>
                <c:pt idx="6233">
                  <c:v>0.48299999999999998</c:v>
                </c:pt>
                <c:pt idx="6234">
                  <c:v>1.036</c:v>
                </c:pt>
                <c:pt idx="6235">
                  <c:v>1.075</c:v>
                </c:pt>
                <c:pt idx="6236">
                  <c:v>0.94399999999999995</c:v>
                </c:pt>
                <c:pt idx="6237">
                  <c:v>0.92500000000000004</c:v>
                </c:pt>
                <c:pt idx="6238">
                  <c:v>0.95699999999999996</c:v>
                </c:pt>
                <c:pt idx="6239">
                  <c:v>0.65200000000000002</c:v>
                </c:pt>
                <c:pt idx="6240">
                  <c:v>0.374</c:v>
                </c:pt>
                <c:pt idx="6241">
                  <c:v>5.8999999999999997E-2</c:v>
                </c:pt>
                <c:pt idx="6242">
                  <c:v>0.60299999999999998</c:v>
                </c:pt>
                <c:pt idx="6243">
                  <c:v>0.77700000000000002</c:v>
                </c:pt>
                <c:pt idx="6244">
                  <c:v>0.88800000000000001</c:v>
                </c:pt>
                <c:pt idx="6245">
                  <c:v>0.91500000000000004</c:v>
                </c:pt>
                <c:pt idx="6246">
                  <c:v>0.26500000000000001</c:v>
                </c:pt>
                <c:pt idx="6247">
                  <c:v>1.4999999999999999E-2</c:v>
                </c:pt>
                <c:pt idx="6248">
                  <c:v>5.5E-2</c:v>
                </c:pt>
                <c:pt idx="6249">
                  <c:v>0.14799999999999999</c:v>
                </c:pt>
                <c:pt idx="6250">
                  <c:v>0.314</c:v>
                </c:pt>
                <c:pt idx="6251">
                  <c:v>0.109</c:v>
                </c:pt>
                <c:pt idx="6252">
                  <c:v>0.46300000000000002</c:v>
                </c:pt>
                <c:pt idx="6253">
                  <c:v>0.189</c:v>
                </c:pt>
                <c:pt idx="6254">
                  <c:v>2.5999999999999999E-2</c:v>
                </c:pt>
                <c:pt idx="6255">
                  <c:v>0.223</c:v>
                </c:pt>
                <c:pt idx="6256">
                  <c:v>3.3000000000000002E-2</c:v>
                </c:pt>
                <c:pt idx="6257">
                  <c:v>0.433</c:v>
                </c:pt>
                <c:pt idx="6258">
                  <c:v>0.89200000000000002</c:v>
                </c:pt>
                <c:pt idx="6259">
                  <c:v>0.92100000000000004</c:v>
                </c:pt>
                <c:pt idx="6260">
                  <c:v>0.96699999999999997</c:v>
                </c:pt>
                <c:pt idx="6261">
                  <c:v>0.81599999999999995</c:v>
                </c:pt>
                <c:pt idx="6262">
                  <c:v>0.80400000000000005</c:v>
                </c:pt>
                <c:pt idx="6263">
                  <c:v>0.72499999999999998</c:v>
                </c:pt>
                <c:pt idx="6264">
                  <c:v>0.46500000000000002</c:v>
                </c:pt>
                <c:pt idx="6265">
                  <c:v>0.56000000000000005</c:v>
                </c:pt>
                <c:pt idx="6266">
                  <c:v>0.253</c:v>
                </c:pt>
                <c:pt idx="6267">
                  <c:v>0.185</c:v>
                </c:pt>
                <c:pt idx="6268">
                  <c:v>0.504</c:v>
                </c:pt>
                <c:pt idx="6269">
                  <c:v>0.50700000000000001</c:v>
                </c:pt>
                <c:pt idx="6270">
                  <c:v>0.30099999999999999</c:v>
                </c:pt>
                <c:pt idx="6271">
                  <c:v>0.19</c:v>
                </c:pt>
                <c:pt idx="6272">
                  <c:v>0.377</c:v>
                </c:pt>
                <c:pt idx="6273">
                  <c:v>0.52500000000000002</c:v>
                </c:pt>
                <c:pt idx="6274">
                  <c:v>0.54200000000000004</c:v>
                </c:pt>
                <c:pt idx="6275">
                  <c:v>0.253</c:v>
                </c:pt>
                <c:pt idx="6276">
                  <c:v>0.155</c:v>
                </c:pt>
                <c:pt idx="6277">
                  <c:v>0.27400000000000002</c:v>
                </c:pt>
                <c:pt idx="6278">
                  <c:v>0.63400000000000001</c:v>
                </c:pt>
                <c:pt idx="6279">
                  <c:v>0.93700000000000006</c:v>
                </c:pt>
                <c:pt idx="6280">
                  <c:v>0.31900000000000001</c:v>
                </c:pt>
                <c:pt idx="6281">
                  <c:v>0.32500000000000001</c:v>
                </c:pt>
                <c:pt idx="6282">
                  <c:v>1.0720000000000001</c:v>
                </c:pt>
                <c:pt idx="6283">
                  <c:v>1.075</c:v>
                </c:pt>
                <c:pt idx="6284">
                  <c:v>1.0920000000000001</c:v>
                </c:pt>
                <c:pt idx="6285">
                  <c:v>1.157</c:v>
                </c:pt>
                <c:pt idx="6286">
                  <c:v>1.147</c:v>
                </c:pt>
                <c:pt idx="6287">
                  <c:v>1.1559999999999999</c:v>
                </c:pt>
                <c:pt idx="6288">
                  <c:v>0.95899999999999996</c:v>
                </c:pt>
                <c:pt idx="6289">
                  <c:v>0.96</c:v>
                </c:pt>
                <c:pt idx="6290">
                  <c:v>1</c:v>
                </c:pt>
                <c:pt idx="6291">
                  <c:v>0.78800000000000003</c:v>
                </c:pt>
                <c:pt idx="6292">
                  <c:v>0.77600000000000002</c:v>
                </c:pt>
                <c:pt idx="6293">
                  <c:v>0.67300000000000004</c:v>
                </c:pt>
                <c:pt idx="6294">
                  <c:v>0.309</c:v>
                </c:pt>
                <c:pt idx="6295">
                  <c:v>0.21099999999999999</c:v>
                </c:pt>
                <c:pt idx="6296">
                  <c:v>0.51</c:v>
                </c:pt>
                <c:pt idx="6297">
                  <c:v>1.093</c:v>
                </c:pt>
                <c:pt idx="6298">
                  <c:v>1.321</c:v>
                </c:pt>
                <c:pt idx="6299">
                  <c:v>1.409</c:v>
                </c:pt>
                <c:pt idx="6300">
                  <c:v>1.367</c:v>
                </c:pt>
                <c:pt idx="6301">
                  <c:v>1.36</c:v>
                </c:pt>
                <c:pt idx="6302">
                  <c:v>1.1850000000000001</c:v>
                </c:pt>
                <c:pt idx="6303">
                  <c:v>0.81100000000000005</c:v>
                </c:pt>
                <c:pt idx="6304">
                  <c:v>0.26200000000000001</c:v>
                </c:pt>
                <c:pt idx="6305">
                  <c:v>0.77700000000000002</c:v>
                </c:pt>
                <c:pt idx="6306">
                  <c:v>1.198</c:v>
                </c:pt>
                <c:pt idx="6307">
                  <c:v>1.232</c:v>
                </c:pt>
                <c:pt idx="6308">
                  <c:v>1.2010000000000001</c:v>
                </c:pt>
                <c:pt idx="6309">
                  <c:v>1.143</c:v>
                </c:pt>
                <c:pt idx="6310">
                  <c:v>1.177</c:v>
                </c:pt>
                <c:pt idx="6311">
                  <c:v>1.0860000000000001</c:v>
                </c:pt>
                <c:pt idx="6312">
                  <c:v>1.127</c:v>
                </c:pt>
                <c:pt idx="6313">
                  <c:v>1.03</c:v>
                </c:pt>
                <c:pt idx="6314">
                  <c:v>0.70599999999999996</c:v>
                </c:pt>
                <c:pt idx="6315">
                  <c:v>0.69399999999999995</c:v>
                </c:pt>
                <c:pt idx="6316">
                  <c:v>0.92900000000000005</c:v>
                </c:pt>
                <c:pt idx="6317">
                  <c:v>0.83699999999999997</c:v>
                </c:pt>
                <c:pt idx="6318">
                  <c:v>0.53900000000000003</c:v>
                </c:pt>
                <c:pt idx="6319">
                  <c:v>0.26</c:v>
                </c:pt>
                <c:pt idx="6320">
                  <c:v>0.90500000000000003</c:v>
                </c:pt>
                <c:pt idx="6321">
                  <c:v>1.343</c:v>
                </c:pt>
                <c:pt idx="6322">
                  <c:v>1.373</c:v>
                </c:pt>
                <c:pt idx="6323">
                  <c:v>1.2829999999999999</c:v>
                </c:pt>
                <c:pt idx="6324">
                  <c:v>1.276</c:v>
                </c:pt>
                <c:pt idx="6325">
                  <c:v>1.163</c:v>
                </c:pt>
                <c:pt idx="6326">
                  <c:v>1.202</c:v>
                </c:pt>
                <c:pt idx="6327">
                  <c:v>1.0980000000000001</c:v>
                </c:pt>
                <c:pt idx="6328">
                  <c:v>0.625</c:v>
                </c:pt>
                <c:pt idx="6329">
                  <c:v>0.68300000000000005</c:v>
                </c:pt>
                <c:pt idx="6330">
                  <c:v>1.202</c:v>
                </c:pt>
                <c:pt idx="6331">
                  <c:v>1.2270000000000001</c:v>
                </c:pt>
                <c:pt idx="6332">
                  <c:v>1.145</c:v>
                </c:pt>
                <c:pt idx="6333">
                  <c:v>1.036</c:v>
                </c:pt>
                <c:pt idx="6334">
                  <c:v>0.97499999999999998</c:v>
                </c:pt>
                <c:pt idx="6335">
                  <c:v>0.72299999999999998</c:v>
                </c:pt>
                <c:pt idx="6336">
                  <c:v>0.95799999999999996</c:v>
                </c:pt>
                <c:pt idx="6337">
                  <c:v>0.66200000000000003</c:v>
                </c:pt>
                <c:pt idx="6338">
                  <c:v>0.435</c:v>
                </c:pt>
                <c:pt idx="6339">
                  <c:v>0.57799999999999996</c:v>
                </c:pt>
                <c:pt idx="6340">
                  <c:v>0.371</c:v>
                </c:pt>
                <c:pt idx="6341">
                  <c:v>0.125</c:v>
                </c:pt>
                <c:pt idx="6342">
                  <c:v>0.217</c:v>
                </c:pt>
                <c:pt idx="6343">
                  <c:v>0.192</c:v>
                </c:pt>
                <c:pt idx="6344">
                  <c:v>0.38500000000000001</c:v>
                </c:pt>
                <c:pt idx="6345">
                  <c:v>0.13700000000000001</c:v>
                </c:pt>
                <c:pt idx="6346">
                  <c:v>0.51700000000000002</c:v>
                </c:pt>
                <c:pt idx="6347">
                  <c:v>0.27900000000000003</c:v>
                </c:pt>
                <c:pt idx="6348">
                  <c:v>0.74099999999999999</c:v>
                </c:pt>
                <c:pt idx="6349">
                  <c:v>1.2490000000000001</c:v>
                </c:pt>
                <c:pt idx="6350">
                  <c:v>0.90800000000000003</c:v>
                </c:pt>
                <c:pt idx="6351">
                  <c:v>0.58599999999999997</c:v>
                </c:pt>
                <c:pt idx="6352">
                  <c:v>8.1000000000000003E-2</c:v>
                </c:pt>
                <c:pt idx="6353">
                  <c:v>0.30199999999999999</c:v>
                </c:pt>
                <c:pt idx="6354">
                  <c:v>0.79200000000000004</c:v>
                </c:pt>
                <c:pt idx="6355">
                  <c:v>0.91700000000000004</c:v>
                </c:pt>
                <c:pt idx="6356">
                  <c:v>0.90300000000000002</c:v>
                </c:pt>
                <c:pt idx="6357">
                  <c:v>0.91200000000000003</c:v>
                </c:pt>
                <c:pt idx="6358">
                  <c:v>1.0009999999999999</c:v>
                </c:pt>
                <c:pt idx="6359">
                  <c:v>1.0329999999999999</c:v>
                </c:pt>
                <c:pt idx="6360">
                  <c:v>0.94499999999999995</c:v>
                </c:pt>
                <c:pt idx="6361">
                  <c:v>0.877</c:v>
                </c:pt>
                <c:pt idx="6362">
                  <c:v>0.253</c:v>
                </c:pt>
                <c:pt idx="6363">
                  <c:v>5.8999999999999997E-2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6.0000000000000001E-3</c:v>
                </c:pt>
                <c:pt idx="6368">
                  <c:v>0.123</c:v>
                </c:pt>
                <c:pt idx="6369">
                  <c:v>4.2000000000000003E-2</c:v>
                </c:pt>
                <c:pt idx="6370">
                  <c:v>4.2000000000000003E-2</c:v>
                </c:pt>
                <c:pt idx="6371">
                  <c:v>0.105</c:v>
                </c:pt>
                <c:pt idx="6372">
                  <c:v>8.2000000000000003E-2</c:v>
                </c:pt>
                <c:pt idx="6373">
                  <c:v>5.0000000000000001E-3</c:v>
                </c:pt>
                <c:pt idx="6374">
                  <c:v>1E-3</c:v>
                </c:pt>
                <c:pt idx="6375">
                  <c:v>6.0000000000000001E-3</c:v>
                </c:pt>
                <c:pt idx="6376">
                  <c:v>0.11</c:v>
                </c:pt>
                <c:pt idx="6377">
                  <c:v>0.32900000000000001</c:v>
                </c:pt>
                <c:pt idx="6378">
                  <c:v>0.45400000000000001</c:v>
                </c:pt>
                <c:pt idx="6379">
                  <c:v>0.26400000000000001</c:v>
                </c:pt>
                <c:pt idx="6380">
                  <c:v>0.36</c:v>
                </c:pt>
                <c:pt idx="6381">
                  <c:v>0.89500000000000002</c:v>
                </c:pt>
                <c:pt idx="6382">
                  <c:v>1.0549999999999999</c:v>
                </c:pt>
                <c:pt idx="6383">
                  <c:v>1.0069999999999999</c:v>
                </c:pt>
                <c:pt idx="6384">
                  <c:v>1.0329999999999999</c:v>
                </c:pt>
                <c:pt idx="6385">
                  <c:v>0.84199999999999997</c:v>
                </c:pt>
                <c:pt idx="6386">
                  <c:v>0.71799999999999997</c:v>
                </c:pt>
                <c:pt idx="6387">
                  <c:v>0.49299999999999999</c:v>
                </c:pt>
                <c:pt idx="6388">
                  <c:v>0.93799999999999994</c:v>
                </c:pt>
                <c:pt idx="6389">
                  <c:v>0.84099999999999997</c:v>
                </c:pt>
                <c:pt idx="6390">
                  <c:v>0.61399999999999999</c:v>
                </c:pt>
                <c:pt idx="6391">
                  <c:v>0.14499999999999999</c:v>
                </c:pt>
                <c:pt idx="6392">
                  <c:v>0.41099999999999998</c:v>
                </c:pt>
                <c:pt idx="6393">
                  <c:v>0.57199999999999995</c:v>
                </c:pt>
                <c:pt idx="6394">
                  <c:v>0.81499999999999995</c:v>
                </c:pt>
                <c:pt idx="6395">
                  <c:v>0.995</c:v>
                </c:pt>
                <c:pt idx="6396">
                  <c:v>1.196</c:v>
                </c:pt>
                <c:pt idx="6397">
                  <c:v>1.1659999999999999</c:v>
                </c:pt>
                <c:pt idx="6398">
                  <c:v>0.997</c:v>
                </c:pt>
                <c:pt idx="6399">
                  <c:v>0.29899999999999999</c:v>
                </c:pt>
                <c:pt idx="6400">
                  <c:v>0.86099999999999999</c:v>
                </c:pt>
                <c:pt idx="6401">
                  <c:v>1.127</c:v>
                </c:pt>
                <c:pt idx="6402">
                  <c:v>1.1950000000000001</c:v>
                </c:pt>
                <c:pt idx="6403">
                  <c:v>1.006</c:v>
                </c:pt>
                <c:pt idx="6404">
                  <c:v>0.92300000000000004</c:v>
                </c:pt>
                <c:pt idx="6405">
                  <c:v>1.1519999999999999</c:v>
                </c:pt>
                <c:pt idx="6406">
                  <c:v>1.1419999999999999</c:v>
                </c:pt>
                <c:pt idx="6407">
                  <c:v>1.056</c:v>
                </c:pt>
                <c:pt idx="6408">
                  <c:v>1.0269999999999999</c:v>
                </c:pt>
                <c:pt idx="6409">
                  <c:v>1.0469999999999999</c:v>
                </c:pt>
                <c:pt idx="6410">
                  <c:v>1.0189999999999999</c:v>
                </c:pt>
                <c:pt idx="6411">
                  <c:v>1.006</c:v>
                </c:pt>
                <c:pt idx="6412">
                  <c:v>0.95499999999999996</c:v>
                </c:pt>
                <c:pt idx="6413">
                  <c:v>0.96199999999999997</c:v>
                </c:pt>
                <c:pt idx="6414">
                  <c:v>0.49399999999999999</c:v>
                </c:pt>
                <c:pt idx="6415">
                  <c:v>0.22500000000000001</c:v>
                </c:pt>
                <c:pt idx="6416">
                  <c:v>0.65800000000000003</c:v>
                </c:pt>
                <c:pt idx="6417">
                  <c:v>0.93899999999999995</c:v>
                </c:pt>
                <c:pt idx="6418">
                  <c:v>1.002</c:v>
                </c:pt>
                <c:pt idx="6419">
                  <c:v>1.038</c:v>
                </c:pt>
                <c:pt idx="6420">
                  <c:v>1.1020000000000001</c:v>
                </c:pt>
                <c:pt idx="6421">
                  <c:v>1.107</c:v>
                </c:pt>
                <c:pt idx="6422">
                  <c:v>1.0529999999999999</c:v>
                </c:pt>
                <c:pt idx="6423">
                  <c:v>0.84199999999999997</c:v>
                </c:pt>
                <c:pt idx="6424">
                  <c:v>0.23200000000000001</c:v>
                </c:pt>
                <c:pt idx="6425">
                  <c:v>0.84</c:v>
                </c:pt>
                <c:pt idx="6426">
                  <c:v>1.216</c:v>
                </c:pt>
                <c:pt idx="6427">
                  <c:v>1.1739999999999999</c:v>
                </c:pt>
                <c:pt idx="6428">
                  <c:v>1.1120000000000001</c:v>
                </c:pt>
                <c:pt idx="6429">
                  <c:v>1.117</c:v>
                </c:pt>
                <c:pt idx="6430">
                  <c:v>1.1100000000000001</c:v>
                </c:pt>
                <c:pt idx="6431">
                  <c:v>0.999</c:v>
                </c:pt>
                <c:pt idx="6432">
                  <c:v>1.077</c:v>
                </c:pt>
                <c:pt idx="6433">
                  <c:v>0.89100000000000001</c:v>
                </c:pt>
                <c:pt idx="6434">
                  <c:v>0.88900000000000001</c:v>
                </c:pt>
                <c:pt idx="6435">
                  <c:v>0.76500000000000001</c:v>
                </c:pt>
                <c:pt idx="6436">
                  <c:v>0.91400000000000003</c:v>
                </c:pt>
                <c:pt idx="6437">
                  <c:v>0.84</c:v>
                </c:pt>
                <c:pt idx="6438">
                  <c:v>0.51</c:v>
                </c:pt>
                <c:pt idx="6439">
                  <c:v>4.3999999999999997E-2</c:v>
                </c:pt>
                <c:pt idx="6440">
                  <c:v>0.60499999999999998</c:v>
                </c:pt>
                <c:pt idx="6441">
                  <c:v>0.9</c:v>
                </c:pt>
                <c:pt idx="6442">
                  <c:v>1.0820000000000001</c:v>
                </c:pt>
                <c:pt idx="6443">
                  <c:v>1.1719999999999999</c:v>
                </c:pt>
                <c:pt idx="6444">
                  <c:v>1.1140000000000001</c:v>
                </c:pt>
                <c:pt idx="6445">
                  <c:v>1.1100000000000001</c:v>
                </c:pt>
                <c:pt idx="6446">
                  <c:v>0.85</c:v>
                </c:pt>
                <c:pt idx="6447">
                  <c:v>0.38900000000000001</c:v>
                </c:pt>
                <c:pt idx="6448">
                  <c:v>0.31900000000000001</c:v>
                </c:pt>
                <c:pt idx="6449">
                  <c:v>0.95499999999999996</c:v>
                </c:pt>
                <c:pt idx="6450">
                  <c:v>1.1779999999999999</c:v>
                </c:pt>
                <c:pt idx="6451">
                  <c:v>1.0820000000000001</c:v>
                </c:pt>
                <c:pt idx="6452">
                  <c:v>1.1459999999999999</c:v>
                </c:pt>
                <c:pt idx="6453">
                  <c:v>1.141</c:v>
                </c:pt>
                <c:pt idx="6454">
                  <c:v>1.0389999999999999</c:v>
                </c:pt>
                <c:pt idx="6455">
                  <c:v>1.006</c:v>
                </c:pt>
                <c:pt idx="6456">
                  <c:v>1.0960000000000001</c:v>
                </c:pt>
                <c:pt idx="6457">
                  <c:v>1.028</c:v>
                </c:pt>
                <c:pt idx="6458">
                  <c:v>1.0249999999999999</c:v>
                </c:pt>
                <c:pt idx="6459">
                  <c:v>0.96699999999999997</c:v>
                </c:pt>
                <c:pt idx="6460">
                  <c:v>1.0069999999999999</c:v>
                </c:pt>
                <c:pt idx="6461">
                  <c:v>0.997</c:v>
                </c:pt>
                <c:pt idx="6462">
                  <c:v>0.68600000000000005</c:v>
                </c:pt>
                <c:pt idx="6463">
                  <c:v>9.0999999999999998E-2</c:v>
                </c:pt>
                <c:pt idx="6464">
                  <c:v>0.623</c:v>
                </c:pt>
                <c:pt idx="6465">
                  <c:v>0.85899999999999999</c:v>
                </c:pt>
                <c:pt idx="6466">
                  <c:v>1.026</c:v>
                </c:pt>
                <c:pt idx="6467">
                  <c:v>1.125</c:v>
                </c:pt>
                <c:pt idx="6468">
                  <c:v>1.21</c:v>
                </c:pt>
                <c:pt idx="6469">
                  <c:v>0.88700000000000001</c:v>
                </c:pt>
                <c:pt idx="6470">
                  <c:v>0.60799999999999998</c:v>
                </c:pt>
                <c:pt idx="6471">
                  <c:v>0.64200000000000002</c:v>
                </c:pt>
                <c:pt idx="6472">
                  <c:v>0.156</c:v>
                </c:pt>
                <c:pt idx="6473">
                  <c:v>1.129</c:v>
                </c:pt>
                <c:pt idx="6474">
                  <c:v>1.093</c:v>
                </c:pt>
                <c:pt idx="6475">
                  <c:v>1.1950000000000001</c:v>
                </c:pt>
                <c:pt idx="6476">
                  <c:v>1.1950000000000001</c:v>
                </c:pt>
                <c:pt idx="6477">
                  <c:v>1.1519999999999999</c:v>
                </c:pt>
                <c:pt idx="6478">
                  <c:v>1.077</c:v>
                </c:pt>
                <c:pt idx="6479">
                  <c:v>1.069</c:v>
                </c:pt>
                <c:pt idx="6480">
                  <c:v>1.08</c:v>
                </c:pt>
                <c:pt idx="6481">
                  <c:v>0.99099999999999999</c:v>
                </c:pt>
                <c:pt idx="6482">
                  <c:v>1.032</c:v>
                </c:pt>
                <c:pt idx="6483">
                  <c:v>1.101</c:v>
                </c:pt>
                <c:pt idx="6484">
                  <c:v>1.0009999999999999</c:v>
                </c:pt>
                <c:pt idx="6485">
                  <c:v>0.96099999999999997</c:v>
                </c:pt>
                <c:pt idx="6486">
                  <c:v>0.48099999999999998</c:v>
                </c:pt>
                <c:pt idx="6487">
                  <c:v>0</c:v>
                </c:pt>
                <c:pt idx="6488">
                  <c:v>0.59699999999999998</c:v>
                </c:pt>
                <c:pt idx="6489">
                  <c:v>0.80800000000000005</c:v>
                </c:pt>
                <c:pt idx="6490">
                  <c:v>0.99</c:v>
                </c:pt>
                <c:pt idx="6491">
                  <c:v>1.01</c:v>
                </c:pt>
                <c:pt idx="6492">
                  <c:v>0.99</c:v>
                </c:pt>
                <c:pt idx="6493">
                  <c:v>0.88600000000000001</c:v>
                </c:pt>
                <c:pt idx="6494">
                  <c:v>0.28299999999999997</c:v>
                </c:pt>
                <c:pt idx="6495">
                  <c:v>0.16200000000000001</c:v>
                </c:pt>
                <c:pt idx="6496">
                  <c:v>0.308</c:v>
                </c:pt>
                <c:pt idx="6497">
                  <c:v>0.86799999999999999</c:v>
                </c:pt>
                <c:pt idx="6498">
                  <c:v>0.93600000000000005</c:v>
                </c:pt>
                <c:pt idx="6499">
                  <c:v>0.77100000000000002</c:v>
                </c:pt>
                <c:pt idx="6500">
                  <c:v>0.84799999999999998</c:v>
                </c:pt>
                <c:pt idx="6501">
                  <c:v>0.79600000000000004</c:v>
                </c:pt>
                <c:pt idx="6502">
                  <c:v>0.753</c:v>
                </c:pt>
                <c:pt idx="6503">
                  <c:v>0.88</c:v>
                </c:pt>
                <c:pt idx="6504">
                  <c:v>0.879</c:v>
                </c:pt>
                <c:pt idx="6505">
                  <c:v>0.60499999999999998</c:v>
                </c:pt>
                <c:pt idx="6506">
                  <c:v>0.371</c:v>
                </c:pt>
                <c:pt idx="6507">
                  <c:v>0.43</c:v>
                </c:pt>
                <c:pt idx="6508">
                  <c:v>0.33100000000000002</c:v>
                </c:pt>
                <c:pt idx="6509">
                  <c:v>0.16200000000000001</c:v>
                </c:pt>
                <c:pt idx="6510">
                  <c:v>5.7000000000000002E-2</c:v>
                </c:pt>
                <c:pt idx="6511">
                  <c:v>6.3E-2</c:v>
                </c:pt>
                <c:pt idx="6512">
                  <c:v>0.10299999999999999</c:v>
                </c:pt>
                <c:pt idx="6513">
                  <c:v>0.14699999999999999</c:v>
                </c:pt>
                <c:pt idx="6514">
                  <c:v>0.16</c:v>
                </c:pt>
                <c:pt idx="6515">
                  <c:v>0.129</c:v>
                </c:pt>
                <c:pt idx="6516">
                  <c:v>0.114</c:v>
                </c:pt>
                <c:pt idx="6517">
                  <c:v>4.4999999999999998E-2</c:v>
                </c:pt>
                <c:pt idx="6518">
                  <c:v>0.121</c:v>
                </c:pt>
                <c:pt idx="6519">
                  <c:v>0.15</c:v>
                </c:pt>
                <c:pt idx="6520">
                  <c:v>6.6000000000000003E-2</c:v>
                </c:pt>
                <c:pt idx="6521">
                  <c:v>0.2</c:v>
                </c:pt>
                <c:pt idx="6522">
                  <c:v>0.188</c:v>
                </c:pt>
                <c:pt idx="6523">
                  <c:v>0.13600000000000001</c:v>
                </c:pt>
                <c:pt idx="6524">
                  <c:v>1.7999999999999999E-2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3.0000000000000001E-3</c:v>
                </c:pt>
                <c:pt idx="6530">
                  <c:v>8.0000000000000002E-3</c:v>
                </c:pt>
                <c:pt idx="6531">
                  <c:v>3.0000000000000001E-3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1.9E-2</c:v>
                </c:pt>
                <c:pt idx="6538">
                  <c:v>0.315</c:v>
                </c:pt>
                <c:pt idx="6539">
                  <c:v>1.01</c:v>
                </c:pt>
                <c:pt idx="6540">
                  <c:v>0.86799999999999999</c:v>
                </c:pt>
                <c:pt idx="6541">
                  <c:v>0.76400000000000001</c:v>
                </c:pt>
                <c:pt idx="6542">
                  <c:v>0.71099999999999997</c:v>
                </c:pt>
                <c:pt idx="6543">
                  <c:v>0.55900000000000005</c:v>
                </c:pt>
                <c:pt idx="6544">
                  <c:v>5.5E-2</c:v>
                </c:pt>
                <c:pt idx="6545">
                  <c:v>0</c:v>
                </c:pt>
                <c:pt idx="6546">
                  <c:v>0</c:v>
                </c:pt>
                <c:pt idx="6547">
                  <c:v>3.1E-2</c:v>
                </c:pt>
                <c:pt idx="6548">
                  <c:v>0.27400000000000002</c:v>
                </c:pt>
                <c:pt idx="6549">
                  <c:v>0.70199999999999996</c:v>
                </c:pt>
                <c:pt idx="6550">
                  <c:v>0.872</c:v>
                </c:pt>
                <c:pt idx="6551">
                  <c:v>0.81399999999999995</c:v>
                </c:pt>
                <c:pt idx="6552">
                  <c:v>0.68799999999999994</c:v>
                </c:pt>
                <c:pt idx="6553">
                  <c:v>0.75600000000000001</c:v>
                </c:pt>
                <c:pt idx="6554">
                  <c:v>0.76300000000000001</c:v>
                </c:pt>
                <c:pt idx="6555">
                  <c:v>0.40600000000000003</c:v>
                </c:pt>
                <c:pt idx="6556">
                  <c:v>0.33900000000000002</c:v>
                </c:pt>
                <c:pt idx="6557">
                  <c:v>0.443</c:v>
                </c:pt>
                <c:pt idx="6558">
                  <c:v>0.22800000000000001</c:v>
                </c:pt>
                <c:pt idx="6559">
                  <c:v>0</c:v>
                </c:pt>
                <c:pt idx="6560">
                  <c:v>0.17199999999999999</c:v>
                </c:pt>
                <c:pt idx="6561">
                  <c:v>0.56499999999999995</c:v>
                </c:pt>
                <c:pt idx="6562">
                  <c:v>0.81699999999999995</c:v>
                </c:pt>
                <c:pt idx="6563">
                  <c:v>0.83599999999999997</c:v>
                </c:pt>
                <c:pt idx="6564">
                  <c:v>0.53800000000000003</c:v>
                </c:pt>
                <c:pt idx="6565">
                  <c:v>0.499</c:v>
                </c:pt>
                <c:pt idx="6566">
                  <c:v>0.37</c:v>
                </c:pt>
                <c:pt idx="6567">
                  <c:v>0.16600000000000001</c:v>
                </c:pt>
                <c:pt idx="6568">
                  <c:v>0.12</c:v>
                </c:pt>
                <c:pt idx="6569">
                  <c:v>0.95299999999999996</c:v>
                </c:pt>
                <c:pt idx="6570">
                  <c:v>0.97499999999999998</c:v>
                </c:pt>
                <c:pt idx="6571">
                  <c:v>0.78400000000000003</c:v>
                </c:pt>
                <c:pt idx="6572">
                  <c:v>0.94499999999999995</c:v>
                </c:pt>
                <c:pt idx="6573">
                  <c:v>1.016</c:v>
                </c:pt>
                <c:pt idx="6574">
                  <c:v>0.90700000000000003</c:v>
                </c:pt>
                <c:pt idx="6575">
                  <c:v>0.89800000000000002</c:v>
                </c:pt>
                <c:pt idx="6576">
                  <c:v>0.86199999999999999</c:v>
                </c:pt>
                <c:pt idx="6577">
                  <c:v>0.80200000000000005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0.184</c:v>
                </c:pt>
                <c:pt idx="6585">
                  <c:v>0.46600000000000003</c:v>
                </c:pt>
                <c:pt idx="6586">
                  <c:v>0.59299999999999997</c:v>
                </c:pt>
                <c:pt idx="6587">
                  <c:v>0.74099999999999999</c:v>
                </c:pt>
                <c:pt idx="6588">
                  <c:v>0.81699999999999995</c:v>
                </c:pt>
                <c:pt idx="6589">
                  <c:v>0.79600000000000004</c:v>
                </c:pt>
                <c:pt idx="6590">
                  <c:v>0.73499999999999999</c:v>
                </c:pt>
                <c:pt idx="6591">
                  <c:v>0.41099999999999998</c:v>
                </c:pt>
                <c:pt idx="6592">
                  <c:v>1.0999999999999999E-2</c:v>
                </c:pt>
                <c:pt idx="6593">
                  <c:v>0.80400000000000005</c:v>
                </c:pt>
                <c:pt idx="6594">
                  <c:v>0.94699999999999995</c:v>
                </c:pt>
                <c:pt idx="6595">
                  <c:v>0.97599999999999998</c:v>
                </c:pt>
                <c:pt idx="6596">
                  <c:v>1.0940000000000001</c:v>
                </c:pt>
                <c:pt idx="6597">
                  <c:v>1.099</c:v>
                </c:pt>
                <c:pt idx="6598">
                  <c:v>0.98899999999999999</c:v>
                </c:pt>
                <c:pt idx="6599">
                  <c:v>1.0029999999999999</c:v>
                </c:pt>
                <c:pt idx="6600">
                  <c:v>0.78900000000000003</c:v>
                </c:pt>
                <c:pt idx="6601">
                  <c:v>0.70099999999999996</c:v>
                </c:pt>
                <c:pt idx="6602">
                  <c:v>0.42099999999999999</c:v>
                </c:pt>
                <c:pt idx="6603">
                  <c:v>0.29799999999999999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3.0000000000000001E-3</c:v>
                </c:pt>
                <c:pt idx="6608">
                  <c:v>0.224</c:v>
                </c:pt>
                <c:pt idx="6609">
                  <c:v>0.48799999999999999</c:v>
                </c:pt>
                <c:pt idx="6610">
                  <c:v>0.83099999999999996</c:v>
                </c:pt>
                <c:pt idx="6611">
                  <c:v>0.99199999999999999</c:v>
                </c:pt>
                <c:pt idx="6612">
                  <c:v>0.95499999999999996</c:v>
                </c:pt>
                <c:pt idx="6613">
                  <c:v>1.008</c:v>
                </c:pt>
                <c:pt idx="6614">
                  <c:v>0.67500000000000004</c:v>
                </c:pt>
                <c:pt idx="6615">
                  <c:v>0.11899999999999999</c:v>
                </c:pt>
                <c:pt idx="6616">
                  <c:v>0</c:v>
                </c:pt>
                <c:pt idx="6617">
                  <c:v>0.81699999999999995</c:v>
                </c:pt>
                <c:pt idx="6618">
                  <c:v>0.71099999999999997</c:v>
                </c:pt>
                <c:pt idx="6619">
                  <c:v>0.995</c:v>
                </c:pt>
                <c:pt idx="6620">
                  <c:v>1</c:v>
                </c:pt>
                <c:pt idx="6621">
                  <c:v>0.95099999999999996</c:v>
                </c:pt>
                <c:pt idx="6622">
                  <c:v>0.84699999999999998</c:v>
                </c:pt>
                <c:pt idx="6623">
                  <c:v>0.89</c:v>
                </c:pt>
                <c:pt idx="6624">
                  <c:v>0.89300000000000002</c:v>
                </c:pt>
                <c:pt idx="6625">
                  <c:v>0.63600000000000001</c:v>
                </c:pt>
                <c:pt idx="6626">
                  <c:v>0.82099999999999995</c:v>
                </c:pt>
                <c:pt idx="6627">
                  <c:v>0.86699999999999999</c:v>
                </c:pt>
                <c:pt idx="6628">
                  <c:v>0.60899999999999999</c:v>
                </c:pt>
                <c:pt idx="6629">
                  <c:v>0.45</c:v>
                </c:pt>
                <c:pt idx="6630">
                  <c:v>0.40100000000000002</c:v>
                </c:pt>
                <c:pt idx="6631">
                  <c:v>2.4E-2</c:v>
                </c:pt>
                <c:pt idx="6632">
                  <c:v>0.29399999999999998</c:v>
                </c:pt>
                <c:pt idx="6633">
                  <c:v>0.59</c:v>
                </c:pt>
                <c:pt idx="6634">
                  <c:v>0.81799999999999995</c:v>
                </c:pt>
                <c:pt idx="6635">
                  <c:v>0.93600000000000005</c:v>
                </c:pt>
                <c:pt idx="6636">
                  <c:v>0.95099999999999996</c:v>
                </c:pt>
                <c:pt idx="6637">
                  <c:v>1.002</c:v>
                </c:pt>
                <c:pt idx="6638">
                  <c:v>0.67900000000000005</c:v>
                </c:pt>
                <c:pt idx="6639">
                  <c:v>0.16600000000000001</c:v>
                </c:pt>
                <c:pt idx="6640">
                  <c:v>0.161</c:v>
                </c:pt>
                <c:pt idx="6641">
                  <c:v>0.91600000000000004</c:v>
                </c:pt>
                <c:pt idx="6642">
                  <c:v>0.95899999999999996</c:v>
                </c:pt>
                <c:pt idx="6643">
                  <c:v>0.94199999999999995</c:v>
                </c:pt>
                <c:pt idx="6644">
                  <c:v>0.97699999999999998</c:v>
                </c:pt>
                <c:pt idx="6645">
                  <c:v>1.026</c:v>
                </c:pt>
                <c:pt idx="6646">
                  <c:v>0.94699999999999995</c:v>
                </c:pt>
                <c:pt idx="6647">
                  <c:v>0.95799999999999996</c:v>
                </c:pt>
                <c:pt idx="6648">
                  <c:v>0.93</c:v>
                </c:pt>
                <c:pt idx="6649">
                  <c:v>0.92400000000000004</c:v>
                </c:pt>
                <c:pt idx="6650">
                  <c:v>0.96699999999999997</c:v>
                </c:pt>
                <c:pt idx="6651">
                  <c:v>0.98099999999999998</c:v>
                </c:pt>
                <c:pt idx="6652">
                  <c:v>0.89600000000000002</c:v>
                </c:pt>
                <c:pt idx="6653">
                  <c:v>0.84899999999999998</c:v>
                </c:pt>
                <c:pt idx="6654">
                  <c:v>0.73</c:v>
                </c:pt>
                <c:pt idx="6655">
                  <c:v>0</c:v>
                </c:pt>
                <c:pt idx="6656">
                  <c:v>0.29299999999999998</c:v>
                </c:pt>
                <c:pt idx="6657">
                  <c:v>0.70399999999999996</c:v>
                </c:pt>
                <c:pt idx="6658">
                  <c:v>0.94199999999999995</c:v>
                </c:pt>
                <c:pt idx="6659">
                  <c:v>1.0549999999999999</c:v>
                </c:pt>
                <c:pt idx="6660">
                  <c:v>0.996</c:v>
                </c:pt>
                <c:pt idx="6661">
                  <c:v>0.95099999999999996</c:v>
                </c:pt>
                <c:pt idx="6662">
                  <c:v>0.60099999999999998</c:v>
                </c:pt>
                <c:pt idx="6663">
                  <c:v>0.26900000000000002</c:v>
                </c:pt>
                <c:pt idx="6664">
                  <c:v>0.185</c:v>
                </c:pt>
                <c:pt idx="6665">
                  <c:v>1.0389999999999999</c:v>
                </c:pt>
                <c:pt idx="6666">
                  <c:v>1.073</c:v>
                </c:pt>
                <c:pt idx="6667">
                  <c:v>1.012</c:v>
                </c:pt>
                <c:pt idx="6668">
                  <c:v>1.0389999999999999</c:v>
                </c:pt>
                <c:pt idx="6669">
                  <c:v>0.96099999999999997</c:v>
                </c:pt>
                <c:pt idx="6670">
                  <c:v>0.94099999999999995</c:v>
                </c:pt>
                <c:pt idx="6671">
                  <c:v>1.0309999999999999</c:v>
                </c:pt>
                <c:pt idx="6672">
                  <c:v>0.99199999999999999</c:v>
                </c:pt>
                <c:pt idx="6673">
                  <c:v>0.94599999999999995</c:v>
                </c:pt>
                <c:pt idx="6674">
                  <c:v>0.97899999999999998</c:v>
                </c:pt>
                <c:pt idx="6675">
                  <c:v>0.91700000000000004</c:v>
                </c:pt>
                <c:pt idx="6676">
                  <c:v>0.86299999999999999</c:v>
                </c:pt>
                <c:pt idx="6677">
                  <c:v>0.91400000000000003</c:v>
                </c:pt>
                <c:pt idx="6678">
                  <c:v>0.56499999999999995</c:v>
                </c:pt>
                <c:pt idx="6679">
                  <c:v>2.4E-2</c:v>
                </c:pt>
                <c:pt idx="6680">
                  <c:v>0.32500000000000001</c:v>
                </c:pt>
                <c:pt idx="6681">
                  <c:v>0.65100000000000002</c:v>
                </c:pt>
                <c:pt idx="6682">
                  <c:v>0.89600000000000002</c:v>
                </c:pt>
                <c:pt idx="6683">
                  <c:v>0.94699999999999995</c:v>
                </c:pt>
                <c:pt idx="6684">
                  <c:v>0.96599999999999997</c:v>
                </c:pt>
                <c:pt idx="6685">
                  <c:v>0.87</c:v>
                </c:pt>
                <c:pt idx="6686">
                  <c:v>0.66400000000000003</c:v>
                </c:pt>
                <c:pt idx="6687">
                  <c:v>0.157</c:v>
                </c:pt>
                <c:pt idx="6688">
                  <c:v>0.42899999999999999</c:v>
                </c:pt>
                <c:pt idx="6689">
                  <c:v>1.042</c:v>
                </c:pt>
                <c:pt idx="6690">
                  <c:v>1.099</c:v>
                </c:pt>
                <c:pt idx="6691">
                  <c:v>1.008</c:v>
                </c:pt>
                <c:pt idx="6692">
                  <c:v>1.0529999999999999</c:v>
                </c:pt>
                <c:pt idx="6693">
                  <c:v>1.006</c:v>
                </c:pt>
                <c:pt idx="6694">
                  <c:v>1.0649999999999999</c:v>
                </c:pt>
                <c:pt idx="6695">
                  <c:v>0.99099999999999999</c:v>
                </c:pt>
                <c:pt idx="6696">
                  <c:v>0.98599999999999999</c:v>
                </c:pt>
                <c:pt idx="6697">
                  <c:v>0.93500000000000005</c:v>
                </c:pt>
                <c:pt idx="6698">
                  <c:v>0.90900000000000003</c:v>
                </c:pt>
                <c:pt idx="6699">
                  <c:v>0.90500000000000003</c:v>
                </c:pt>
                <c:pt idx="6700">
                  <c:v>0.86</c:v>
                </c:pt>
                <c:pt idx="6701">
                  <c:v>0.874</c:v>
                </c:pt>
                <c:pt idx="6702">
                  <c:v>0.42899999999999999</c:v>
                </c:pt>
                <c:pt idx="6703">
                  <c:v>1.4999999999999999E-2</c:v>
                </c:pt>
                <c:pt idx="6704">
                  <c:v>0.39200000000000002</c:v>
                </c:pt>
                <c:pt idx="6705">
                  <c:v>0.64900000000000002</c:v>
                </c:pt>
                <c:pt idx="6706">
                  <c:v>0.88800000000000001</c:v>
                </c:pt>
                <c:pt idx="6707">
                  <c:v>0.78500000000000003</c:v>
                </c:pt>
                <c:pt idx="6708">
                  <c:v>0.84799999999999998</c:v>
                </c:pt>
                <c:pt idx="6709">
                  <c:v>0.84899999999999998</c:v>
                </c:pt>
                <c:pt idx="6710">
                  <c:v>0.68799999999999994</c:v>
                </c:pt>
                <c:pt idx="6711">
                  <c:v>0.18</c:v>
                </c:pt>
                <c:pt idx="6712">
                  <c:v>0.57099999999999995</c:v>
                </c:pt>
                <c:pt idx="6713">
                  <c:v>1.022</c:v>
                </c:pt>
                <c:pt idx="6714">
                  <c:v>1.0580000000000001</c:v>
                </c:pt>
                <c:pt idx="6715">
                  <c:v>1.0569999999999999</c:v>
                </c:pt>
                <c:pt idx="6716">
                  <c:v>1.0249999999999999</c:v>
                </c:pt>
                <c:pt idx="6717">
                  <c:v>0.97799999999999998</c:v>
                </c:pt>
                <c:pt idx="6718">
                  <c:v>0.98199999999999998</c:v>
                </c:pt>
                <c:pt idx="6719">
                  <c:v>0.97699999999999998</c:v>
                </c:pt>
                <c:pt idx="6720">
                  <c:v>0.95299999999999996</c:v>
                </c:pt>
                <c:pt idx="6721">
                  <c:v>1.01</c:v>
                </c:pt>
                <c:pt idx="6722">
                  <c:v>0.96799999999999997</c:v>
                </c:pt>
                <c:pt idx="6723">
                  <c:v>0.91700000000000004</c:v>
                </c:pt>
                <c:pt idx="6724">
                  <c:v>0.91500000000000004</c:v>
                </c:pt>
                <c:pt idx="6725">
                  <c:v>0.96899999999999997</c:v>
                </c:pt>
                <c:pt idx="6726">
                  <c:v>0.68400000000000005</c:v>
                </c:pt>
                <c:pt idx="6727">
                  <c:v>1.0999999999999999E-2</c:v>
                </c:pt>
                <c:pt idx="6728">
                  <c:v>0.26400000000000001</c:v>
                </c:pt>
                <c:pt idx="6729">
                  <c:v>0.81599999999999995</c:v>
                </c:pt>
                <c:pt idx="6730">
                  <c:v>0.97199999999999998</c:v>
                </c:pt>
                <c:pt idx="6731">
                  <c:v>0.96799999999999997</c:v>
                </c:pt>
                <c:pt idx="6732">
                  <c:v>0.99</c:v>
                </c:pt>
                <c:pt idx="6733">
                  <c:v>0.94</c:v>
                </c:pt>
                <c:pt idx="6734">
                  <c:v>0.83699999999999997</c:v>
                </c:pt>
                <c:pt idx="6735">
                  <c:v>0.40699999999999997</c:v>
                </c:pt>
                <c:pt idx="6736">
                  <c:v>0.17199999999999999</c:v>
                </c:pt>
                <c:pt idx="6737">
                  <c:v>1.0249999999999999</c:v>
                </c:pt>
                <c:pt idx="6738">
                  <c:v>1.117</c:v>
                </c:pt>
                <c:pt idx="6739">
                  <c:v>1.077</c:v>
                </c:pt>
                <c:pt idx="6740">
                  <c:v>1.0449999999999999</c:v>
                </c:pt>
                <c:pt idx="6741">
                  <c:v>1.042</c:v>
                </c:pt>
                <c:pt idx="6742">
                  <c:v>0.90800000000000003</c:v>
                </c:pt>
                <c:pt idx="6743">
                  <c:v>1.0509999999999999</c:v>
                </c:pt>
                <c:pt idx="6744">
                  <c:v>0.93600000000000005</c:v>
                </c:pt>
                <c:pt idx="6745">
                  <c:v>0.871</c:v>
                </c:pt>
                <c:pt idx="6746">
                  <c:v>1.024</c:v>
                </c:pt>
                <c:pt idx="6747">
                  <c:v>0.995</c:v>
                </c:pt>
                <c:pt idx="6748">
                  <c:v>1.0329999999999999</c:v>
                </c:pt>
                <c:pt idx="6749">
                  <c:v>0.997</c:v>
                </c:pt>
                <c:pt idx="6750">
                  <c:v>0.96</c:v>
                </c:pt>
                <c:pt idx="6751">
                  <c:v>1.7000000000000001E-2</c:v>
                </c:pt>
                <c:pt idx="6752">
                  <c:v>0.505</c:v>
                </c:pt>
                <c:pt idx="6753">
                  <c:v>0.82699999999999996</c:v>
                </c:pt>
                <c:pt idx="6754">
                  <c:v>0.96099999999999997</c:v>
                </c:pt>
                <c:pt idx="6755">
                  <c:v>1.1060000000000001</c:v>
                </c:pt>
                <c:pt idx="6756">
                  <c:v>1.0620000000000001</c:v>
                </c:pt>
                <c:pt idx="6757">
                  <c:v>0.96599999999999997</c:v>
                </c:pt>
                <c:pt idx="6758">
                  <c:v>0.82799999999999996</c:v>
                </c:pt>
                <c:pt idx="6759">
                  <c:v>0.54100000000000004</c:v>
                </c:pt>
                <c:pt idx="6760">
                  <c:v>0.14299999999999999</c:v>
                </c:pt>
                <c:pt idx="6761">
                  <c:v>0.997</c:v>
                </c:pt>
                <c:pt idx="6762">
                  <c:v>1.111</c:v>
                </c:pt>
                <c:pt idx="6763">
                  <c:v>1.103</c:v>
                </c:pt>
                <c:pt idx="6764">
                  <c:v>1.073</c:v>
                </c:pt>
                <c:pt idx="6765">
                  <c:v>0.99099999999999999</c:v>
                </c:pt>
                <c:pt idx="6766">
                  <c:v>1.002</c:v>
                </c:pt>
                <c:pt idx="6767">
                  <c:v>0.95299999999999996</c:v>
                </c:pt>
                <c:pt idx="6768">
                  <c:v>1.044</c:v>
                </c:pt>
                <c:pt idx="6769">
                  <c:v>0.98199999999999998</c:v>
                </c:pt>
                <c:pt idx="6770">
                  <c:v>1.016</c:v>
                </c:pt>
                <c:pt idx="6771">
                  <c:v>0.97899999999999998</c:v>
                </c:pt>
                <c:pt idx="6772">
                  <c:v>1.0069999999999999</c:v>
                </c:pt>
                <c:pt idx="6773">
                  <c:v>0.97799999999999998</c:v>
                </c:pt>
                <c:pt idx="6774">
                  <c:v>0.78200000000000003</c:v>
                </c:pt>
                <c:pt idx="6775">
                  <c:v>1.7999999999999999E-2</c:v>
                </c:pt>
                <c:pt idx="6776">
                  <c:v>0.42699999999999999</c:v>
                </c:pt>
                <c:pt idx="6777">
                  <c:v>0.69599999999999995</c:v>
                </c:pt>
                <c:pt idx="6778">
                  <c:v>0.38300000000000001</c:v>
                </c:pt>
                <c:pt idx="6779">
                  <c:v>0.42399999999999999</c:v>
                </c:pt>
                <c:pt idx="6780">
                  <c:v>0.82099999999999995</c:v>
                </c:pt>
                <c:pt idx="6781">
                  <c:v>0.59</c:v>
                </c:pt>
                <c:pt idx="6782">
                  <c:v>9.7000000000000003E-2</c:v>
                </c:pt>
                <c:pt idx="6783">
                  <c:v>0.32600000000000001</c:v>
                </c:pt>
                <c:pt idx="6784">
                  <c:v>0.5</c:v>
                </c:pt>
                <c:pt idx="6785">
                  <c:v>0.183</c:v>
                </c:pt>
                <c:pt idx="6786">
                  <c:v>0.84199999999999997</c:v>
                </c:pt>
                <c:pt idx="6787">
                  <c:v>0.77300000000000002</c:v>
                </c:pt>
                <c:pt idx="6788">
                  <c:v>0.44400000000000001</c:v>
                </c:pt>
                <c:pt idx="6789">
                  <c:v>0.57199999999999995</c:v>
                </c:pt>
                <c:pt idx="6790">
                  <c:v>0.86199999999999999</c:v>
                </c:pt>
                <c:pt idx="6791">
                  <c:v>0.89200000000000002</c:v>
                </c:pt>
                <c:pt idx="6792">
                  <c:v>0.98699999999999999</c:v>
                </c:pt>
                <c:pt idx="6793">
                  <c:v>0.73599999999999999</c:v>
                </c:pt>
                <c:pt idx="6794">
                  <c:v>0.96499999999999997</c:v>
                </c:pt>
                <c:pt idx="6795">
                  <c:v>0.76200000000000001</c:v>
                </c:pt>
                <c:pt idx="6796">
                  <c:v>0.61699999999999999</c:v>
                </c:pt>
                <c:pt idx="6797">
                  <c:v>0.52</c:v>
                </c:pt>
                <c:pt idx="6798">
                  <c:v>0.45100000000000001</c:v>
                </c:pt>
                <c:pt idx="6799">
                  <c:v>0.378</c:v>
                </c:pt>
                <c:pt idx="6800">
                  <c:v>0.95499999999999996</c:v>
                </c:pt>
                <c:pt idx="6801">
                  <c:v>1.2809999999999999</c:v>
                </c:pt>
                <c:pt idx="6802">
                  <c:v>1.1539999999999999</c:v>
                </c:pt>
                <c:pt idx="6803">
                  <c:v>1.1160000000000001</c:v>
                </c:pt>
                <c:pt idx="6804">
                  <c:v>1.0629999999999999</c:v>
                </c:pt>
                <c:pt idx="6805">
                  <c:v>1.0529999999999999</c:v>
                </c:pt>
                <c:pt idx="6806">
                  <c:v>0.84099999999999997</c:v>
                </c:pt>
                <c:pt idx="6807">
                  <c:v>0.438</c:v>
                </c:pt>
                <c:pt idx="6808">
                  <c:v>0.17100000000000001</c:v>
                </c:pt>
                <c:pt idx="6809">
                  <c:v>0.625</c:v>
                </c:pt>
                <c:pt idx="6810">
                  <c:v>0.189</c:v>
                </c:pt>
                <c:pt idx="6811">
                  <c:v>0.108</c:v>
                </c:pt>
                <c:pt idx="6812">
                  <c:v>7.5999999999999998E-2</c:v>
                </c:pt>
                <c:pt idx="6813">
                  <c:v>0.22500000000000001</c:v>
                </c:pt>
                <c:pt idx="6814">
                  <c:v>6.5000000000000002E-2</c:v>
                </c:pt>
                <c:pt idx="6815">
                  <c:v>0.46400000000000002</c:v>
                </c:pt>
                <c:pt idx="6816">
                  <c:v>0.44700000000000001</c:v>
                </c:pt>
                <c:pt idx="6817">
                  <c:v>0.49099999999999999</c:v>
                </c:pt>
                <c:pt idx="6818">
                  <c:v>0.441</c:v>
                </c:pt>
                <c:pt idx="6819">
                  <c:v>0.46100000000000002</c:v>
                </c:pt>
                <c:pt idx="6820">
                  <c:v>0.40799999999999997</c:v>
                </c:pt>
                <c:pt idx="6821">
                  <c:v>0.65900000000000003</c:v>
                </c:pt>
                <c:pt idx="6822">
                  <c:v>0.44</c:v>
                </c:pt>
                <c:pt idx="6823">
                  <c:v>0.13</c:v>
                </c:pt>
                <c:pt idx="6824">
                  <c:v>0.19600000000000001</c:v>
                </c:pt>
                <c:pt idx="6825">
                  <c:v>0.83199999999999996</c:v>
                </c:pt>
                <c:pt idx="6826">
                  <c:v>1.008</c:v>
                </c:pt>
                <c:pt idx="6827">
                  <c:v>1.0840000000000001</c:v>
                </c:pt>
                <c:pt idx="6828">
                  <c:v>1.056</c:v>
                </c:pt>
                <c:pt idx="6829">
                  <c:v>0.79400000000000004</c:v>
                </c:pt>
                <c:pt idx="6830">
                  <c:v>0.73</c:v>
                </c:pt>
                <c:pt idx="6831">
                  <c:v>0.42199999999999999</c:v>
                </c:pt>
                <c:pt idx="6832">
                  <c:v>0.377</c:v>
                </c:pt>
                <c:pt idx="6833">
                  <c:v>0.997</c:v>
                </c:pt>
                <c:pt idx="6834">
                  <c:v>0.626</c:v>
                </c:pt>
                <c:pt idx="6835">
                  <c:v>0.68799999999999994</c:v>
                </c:pt>
                <c:pt idx="6836">
                  <c:v>0.498</c:v>
                </c:pt>
                <c:pt idx="6837">
                  <c:v>0.70399999999999996</c:v>
                </c:pt>
                <c:pt idx="6838">
                  <c:v>0.875</c:v>
                </c:pt>
                <c:pt idx="6839">
                  <c:v>0.73199999999999998</c:v>
                </c:pt>
                <c:pt idx="6840">
                  <c:v>0.77500000000000002</c:v>
                </c:pt>
                <c:pt idx="6841">
                  <c:v>0.93899999999999995</c:v>
                </c:pt>
                <c:pt idx="6842">
                  <c:v>0.90600000000000003</c:v>
                </c:pt>
                <c:pt idx="6843">
                  <c:v>0.83099999999999996</c:v>
                </c:pt>
                <c:pt idx="6844">
                  <c:v>0.92</c:v>
                </c:pt>
                <c:pt idx="6845">
                  <c:v>0.93</c:v>
                </c:pt>
                <c:pt idx="6846">
                  <c:v>0.443</c:v>
                </c:pt>
                <c:pt idx="6847">
                  <c:v>1.0999999999999999E-2</c:v>
                </c:pt>
                <c:pt idx="6848">
                  <c:v>0.27400000000000002</c:v>
                </c:pt>
                <c:pt idx="6849">
                  <c:v>0.53300000000000003</c:v>
                </c:pt>
                <c:pt idx="6850">
                  <c:v>0.53100000000000003</c:v>
                </c:pt>
                <c:pt idx="6851">
                  <c:v>0.57999999999999996</c:v>
                </c:pt>
                <c:pt idx="6852">
                  <c:v>0.76700000000000002</c:v>
                </c:pt>
                <c:pt idx="6853">
                  <c:v>0.67300000000000004</c:v>
                </c:pt>
                <c:pt idx="6854">
                  <c:v>0.501</c:v>
                </c:pt>
                <c:pt idx="6855">
                  <c:v>0.217</c:v>
                </c:pt>
                <c:pt idx="6856">
                  <c:v>0.11</c:v>
                </c:pt>
                <c:pt idx="6857">
                  <c:v>0.89500000000000002</c:v>
                </c:pt>
                <c:pt idx="6858">
                  <c:v>1.0640000000000001</c:v>
                </c:pt>
                <c:pt idx="6859">
                  <c:v>0.998</c:v>
                </c:pt>
                <c:pt idx="6860">
                  <c:v>0.998</c:v>
                </c:pt>
                <c:pt idx="6861">
                  <c:v>0.98899999999999999</c:v>
                </c:pt>
                <c:pt idx="6862">
                  <c:v>0.99299999999999999</c:v>
                </c:pt>
                <c:pt idx="6863">
                  <c:v>0.88400000000000001</c:v>
                </c:pt>
                <c:pt idx="6864">
                  <c:v>0.79100000000000004</c:v>
                </c:pt>
                <c:pt idx="6865">
                  <c:v>0.754</c:v>
                </c:pt>
                <c:pt idx="6866">
                  <c:v>0.81200000000000006</c:v>
                </c:pt>
                <c:pt idx="6867">
                  <c:v>0.46600000000000003</c:v>
                </c:pt>
                <c:pt idx="6868">
                  <c:v>0.50900000000000001</c:v>
                </c:pt>
                <c:pt idx="6869">
                  <c:v>0.30199999999999999</c:v>
                </c:pt>
                <c:pt idx="6870">
                  <c:v>0.06</c:v>
                </c:pt>
                <c:pt idx="6871">
                  <c:v>3.0000000000000001E-3</c:v>
                </c:pt>
                <c:pt idx="6872">
                  <c:v>6.5000000000000002E-2</c:v>
                </c:pt>
                <c:pt idx="6873">
                  <c:v>0.33800000000000002</c:v>
                </c:pt>
                <c:pt idx="6874">
                  <c:v>0.66500000000000004</c:v>
                </c:pt>
                <c:pt idx="6875">
                  <c:v>0.215</c:v>
                </c:pt>
                <c:pt idx="6876">
                  <c:v>0.25900000000000001</c:v>
                </c:pt>
                <c:pt idx="6877">
                  <c:v>0.48</c:v>
                </c:pt>
                <c:pt idx="6878">
                  <c:v>0.22900000000000001</c:v>
                </c:pt>
                <c:pt idx="6879">
                  <c:v>2.1000000000000001E-2</c:v>
                </c:pt>
                <c:pt idx="6880">
                  <c:v>0.13</c:v>
                </c:pt>
                <c:pt idx="6881">
                  <c:v>0.94399999999999995</c:v>
                </c:pt>
                <c:pt idx="6882">
                  <c:v>0.83899999999999997</c:v>
                </c:pt>
                <c:pt idx="6883">
                  <c:v>0.81399999999999995</c:v>
                </c:pt>
                <c:pt idx="6884">
                  <c:v>0.81899999999999995</c:v>
                </c:pt>
                <c:pt idx="6885">
                  <c:v>0.85099999999999998</c:v>
                </c:pt>
                <c:pt idx="6886">
                  <c:v>0.75</c:v>
                </c:pt>
                <c:pt idx="6887">
                  <c:v>0.84799999999999998</c:v>
                </c:pt>
                <c:pt idx="6888">
                  <c:v>0.81799999999999995</c:v>
                </c:pt>
                <c:pt idx="6889">
                  <c:v>0.39600000000000002</c:v>
                </c:pt>
                <c:pt idx="6890">
                  <c:v>0.19900000000000001</c:v>
                </c:pt>
                <c:pt idx="6891">
                  <c:v>0.79300000000000004</c:v>
                </c:pt>
                <c:pt idx="6892">
                  <c:v>0.57099999999999995</c:v>
                </c:pt>
                <c:pt idx="6893">
                  <c:v>0.77500000000000002</c:v>
                </c:pt>
                <c:pt idx="6894">
                  <c:v>0.50700000000000001</c:v>
                </c:pt>
                <c:pt idx="6895">
                  <c:v>1.9E-2</c:v>
                </c:pt>
                <c:pt idx="6896">
                  <c:v>0.40600000000000003</c:v>
                </c:pt>
                <c:pt idx="6897">
                  <c:v>0.73499999999999999</c:v>
                </c:pt>
                <c:pt idx="6898">
                  <c:v>0.81699999999999995</c:v>
                </c:pt>
                <c:pt idx="6899">
                  <c:v>0.95799999999999996</c:v>
                </c:pt>
                <c:pt idx="6900">
                  <c:v>1.014</c:v>
                </c:pt>
                <c:pt idx="6901">
                  <c:v>0.99</c:v>
                </c:pt>
                <c:pt idx="6902">
                  <c:v>0.82299999999999995</c:v>
                </c:pt>
                <c:pt idx="6903">
                  <c:v>0.52400000000000002</c:v>
                </c:pt>
                <c:pt idx="6904">
                  <c:v>0.317</c:v>
                </c:pt>
                <c:pt idx="6905">
                  <c:v>1.0009999999999999</c:v>
                </c:pt>
                <c:pt idx="6906">
                  <c:v>1.0409999999999999</c:v>
                </c:pt>
                <c:pt idx="6907">
                  <c:v>1.0489999999999999</c:v>
                </c:pt>
                <c:pt idx="6908">
                  <c:v>1.0449999999999999</c:v>
                </c:pt>
                <c:pt idx="6909">
                  <c:v>0.98199999999999998</c:v>
                </c:pt>
                <c:pt idx="6910">
                  <c:v>0.89600000000000002</c:v>
                </c:pt>
                <c:pt idx="6911">
                  <c:v>0.97699999999999998</c:v>
                </c:pt>
                <c:pt idx="6912">
                  <c:v>0.89300000000000002</c:v>
                </c:pt>
                <c:pt idx="6913">
                  <c:v>0.88300000000000001</c:v>
                </c:pt>
                <c:pt idx="6914">
                  <c:v>0.82399999999999995</c:v>
                </c:pt>
                <c:pt idx="6915">
                  <c:v>0.81399999999999995</c:v>
                </c:pt>
                <c:pt idx="6916">
                  <c:v>0.84799999999999998</c:v>
                </c:pt>
                <c:pt idx="6917">
                  <c:v>0.69099999999999995</c:v>
                </c:pt>
                <c:pt idx="6918">
                  <c:v>0.71099999999999997</c:v>
                </c:pt>
                <c:pt idx="6919">
                  <c:v>5.0999999999999997E-2</c:v>
                </c:pt>
                <c:pt idx="6920">
                  <c:v>0.23300000000000001</c:v>
                </c:pt>
                <c:pt idx="6921">
                  <c:v>0.85499999999999998</c:v>
                </c:pt>
                <c:pt idx="6922">
                  <c:v>1.069</c:v>
                </c:pt>
                <c:pt idx="6923">
                  <c:v>1.0900000000000001</c:v>
                </c:pt>
                <c:pt idx="6924">
                  <c:v>1.075</c:v>
                </c:pt>
                <c:pt idx="6925">
                  <c:v>0.91200000000000003</c:v>
                </c:pt>
                <c:pt idx="6926">
                  <c:v>0.63800000000000001</c:v>
                </c:pt>
                <c:pt idx="6927">
                  <c:v>0.24099999999999999</c:v>
                </c:pt>
                <c:pt idx="6928">
                  <c:v>0.253</c:v>
                </c:pt>
                <c:pt idx="6929">
                  <c:v>1.014</c:v>
                </c:pt>
                <c:pt idx="6930">
                  <c:v>1.097</c:v>
                </c:pt>
                <c:pt idx="6931">
                  <c:v>1.03</c:v>
                </c:pt>
                <c:pt idx="6932">
                  <c:v>1.0720000000000001</c:v>
                </c:pt>
                <c:pt idx="6933">
                  <c:v>0.95399999999999996</c:v>
                </c:pt>
                <c:pt idx="6934">
                  <c:v>0.91800000000000004</c:v>
                </c:pt>
                <c:pt idx="6935">
                  <c:v>0.91600000000000004</c:v>
                </c:pt>
                <c:pt idx="6936">
                  <c:v>0.96499999999999997</c:v>
                </c:pt>
                <c:pt idx="6937">
                  <c:v>0.88900000000000001</c:v>
                </c:pt>
                <c:pt idx="6938">
                  <c:v>0.73199999999999998</c:v>
                </c:pt>
                <c:pt idx="6939">
                  <c:v>0.80200000000000005</c:v>
                </c:pt>
                <c:pt idx="6940">
                  <c:v>0.98799999999999999</c:v>
                </c:pt>
                <c:pt idx="6941">
                  <c:v>0.96399999999999997</c:v>
                </c:pt>
                <c:pt idx="6942">
                  <c:v>0.88900000000000001</c:v>
                </c:pt>
                <c:pt idx="6943">
                  <c:v>0.111</c:v>
                </c:pt>
                <c:pt idx="6944">
                  <c:v>0.35099999999999998</c:v>
                </c:pt>
                <c:pt idx="6945">
                  <c:v>0.74099999999999999</c:v>
                </c:pt>
                <c:pt idx="6946">
                  <c:v>0.93899999999999995</c:v>
                </c:pt>
                <c:pt idx="6947">
                  <c:v>1.034</c:v>
                </c:pt>
                <c:pt idx="6948">
                  <c:v>1.042</c:v>
                </c:pt>
                <c:pt idx="6949">
                  <c:v>0.96699999999999997</c:v>
                </c:pt>
                <c:pt idx="6950">
                  <c:v>0.67600000000000005</c:v>
                </c:pt>
                <c:pt idx="6951">
                  <c:v>0.18</c:v>
                </c:pt>
                <c:pt idx="6952">
                  <c:v>0.217</c:v>
                </c:pt>
                <c:pt idx="6953">
                  <c:v>1.048</c:v>
                </c:pt>
                <c:pt idx="6954">
                  <c:v>1.0409999999999999</c:v>
                </c:pt>
                <c:pt idx="6955">
                  <c:v>1.071</c:v>
                </c:pt>
                <c:pt idx="6956">
                  <c:v>1.0529999999999999</c:v>
                </c:pt>
                <c:pt idx="6957">
                  <c:v>1.0089999999999999</c:v>
                </c:pt>
                <c:pt idx="6958">
                  <c:v>0.79900000000000004</c:v>
                </c:pt>
                <c:pt idx="6959">
                  <c:v>0.85599999999999998</c:v>
                </c:pt>
                <c:pt idx="6960">
                  <c:v>0.75</c:v>
                </c:pt>
                <c:pt idx="6961">
                  <c:v>0.71899999999999997</c:v>
                </c:pt>
                <c:pt idx="6962">
                  <c:v>0.90900000000000003</c:v>
                </c:pt>
                <c:pt idx="6963">
                  <c:v>0.84399999999999997</c:v>
                </c:pt>
                <c:pt idx="6964">
                  <c:v>0.85199999999999998</c:v>
                </c:pt>
                <c:pt idx="6965">
                  <c:v>0.94899999999999995</c:v>
                </c:pt>
                <c:pt idx="6966">
                  <c:v>0.86899999999999999</c:v>
                </c:pt>
                <c:pt idx="6967">
                  <c:v>0.18</c:v>
                </c:pt>
                <c:pt idx="6968">
                  <c:v>0.17799999999999999</c:v>
                </c:pt>
                <c:pt idx="6969">
                  <c:v>0.621</c:v>
                </c:pt>
                <c:pt idx="6970">
                  <c:v>0.79700000000000004</c:v>
                </c:pt>
                <c:pt idx="6971">
                  <c:v>0.94499999999999995</c:v>
                </c:pt>
                <c:pt idx="6972">
                  <c:v>1.024</c:v>
                </c:pt>
                <c:pt idx="6973">
                  <c:v>0.871</c:v>
                </c:pt>
                <c:pt idx="6974">
                  <c:v>0.71</c:v>
                </c:pt>
                <c:pt idx="6975">
                  <c:v>0.13700000000000001</c:v>
                </c:pt>
                <c:pt idx="6976">
                  <c:v>0.315</c:v>
                </c:pt>
                <c:pt idx="6977">
                  <c:v>1.0209999999999999</c:v>
                </c:pt>
                <c:pt idx="6978">
                  <c:v>1.004</c:v>
                </c:pt>
                <c:pt idx="6979">
                  <c:v>1.002</c:v>
                </c:pt>
                <c:pt idx="6980">
                  <c:v>1.0880000000000001</c:v>
                </c:pt>
                <c:pt idx="6981">
                  <c:v>0.96699999999999997</c:v>
                </c:pt>
                <c:pt idx="6982">
                  <c:v>0.80800000000000005</c:v>
                </c:pt>
                <c:pt idx="6983">
                  <c:v>0.88800000000000001</c:v>
                </c:pt>
                <c:pt idx="6984">
                  <c:v>0.94299999999999995</c:v>
                </c:pt>
                <c:pt idx="6985">
                  <c:v>0.89900000000000002</c:v>
                </c:pt>
                <c:pt idx="6986">
                  <c:v>0.86299999999999999</c:v>
                </c:pt>
                <c:pt idx="6987">
                  <c:v>0.88600000000000001</c:v>
                </c:pt>
                <c:pt idx="6988">
                  <c:v>0.89100000000000001</c:v>
                </c:pt>
                <c:pt idx="6989">
                  <c:v>0.872</c:v>
                </c:pt>
                <c:pt idx="6990">
                  <c:v>0.877</c:v>
                </c:pt>
                <c:pt idx="6991">
                  <c:v>4.5999999999999999E-2</c:v>
                </c:pt>
                <c:pt idx="6992">
                  <c:v>0.27800000000000002</c:v>
                </c:pt>
                <c:pt idx="6993">
                  <c:v>0.59699999999999998</c:v>
                </c:pt>
                <c:pt idx="6994">
                  <c:v>0.81599999999999995</c:v>
                </c:pt>
                <c:pt idx="6995">
                  <c:v>0.94299999999999995</c:v>
                </c:pt>
                <c:pt idx="6996">
                  <c:v>1.016</c:v>
                </c:pt>
                <c:pt idx="6997">
                  <c:v>0.79600000000000004</c:v>
                </c:pt>
                <c:pt idx="6998">
                  <c:v>0.67200000000000004</c:v>
                </c:pt>
                <c:pt idx="6999">
                  <c:v>0.16600000000000001</c:v>
                </c:pt>
                <c:pt idx="7000">
                  <c:v>0.49</c:v>
                </c:pt>
                <c:pt idx="7001">
                  <c:v>1.0149999999999999</c:v>
                </c:pt>
                <c:pt idx="7002">
                  <c:v>0.97499999999999998</c:v>
                </c:pt>
                <c:pt idx="7003">
                  <c:v>1.024</c:v>
                </c:pt>
                <c:pt idx="7004">
                  <c:v>1.0089999999999999</c:v>
                </c:pt>
                <c:pt idx="7005">
                  <c:v>1.0529999999999999</c:v>
                </c:pt>
                <c:pt idx="7006">
                  <c:v>0.95899999999999996</c:v>
                </c:pt>
                <c:pt idx="7007">
                  <c:v>0.95499999999999996</c:v>
                </c:pt>
                <c:pt idx="7008">
                  <c:v>0.84799999999999998</c:v>
                </c:pt>
                <c:pt idx="7009">
                  <c:v>0.84599999999999997</c:v>
                </c:pt>
                <c:pt idx="7010">
                  <c:v>0.71699999999999997</c:v>
                </c:pt>
                <c:pt idx="7011">
                  <c:v>0.61399999999999999</c:v>
                </c:pt>
                <c:pt idx="7012">
                  <c:v>0.70699999999999996</c:v>
                </c:pt>
                <c:pt idx="7013">
                  <c:v>0.65</c:v>
                </c:pt>
                <c:pt idx="7014">
                  <c:v>0.32900000000000001</c:v>
                </c:pt>
                <c:pt idx="7015">
                  <c:v>2E-3</c:v>
                </c:pt>
                <c:pt idx="7016">
                  <c:v>1.0999999999999999E-2</c:v>
                </c:pt>
                <c:pt idx="7017">
                  <c:v>4.7E-2</c:v>
                </c:pt>
                <c:pt idx="7018">
                  <c:v>3.9E-2</c:v>
                </c:pt>
                <c:pt idx="7019">
                  <c:v>1.4E-2</c:v>
                </c:pt>
                <c:pt idx="7020">
                  <c:v>0.25800000000000001</c:v>
                </c:pt>
                <c:pt idx="7021">
                  <c:v>0.193</c:v>
                </c:pt>
                <c:pt idx="7022">
                  <c:v>0.153</c:v>
                </c:pt>
                <c:pt idx="7023">
                  <c:v>1.4999999999999999E-2</c:v>
                </c:pt>
                <c:pt idx="7024">
                  <c:v>0.159</c:v>
                </c:pt>
                <c:pt idx="7025">
                  <c:v>0.186</c:v>
                </c:pt>
                <c:pt idx="7026">
                  <c:v>0.20100000000000001</c:v>
                </c:pt>
                <c:pt idx="7027">
                  <c:v>0.34899999999999998</c:v>
                </c:pt>
                <c:pt idx="7028">
                  <c:v>0.223</c:v>
                </c:pt>
                <c:pt idx="7029">
                  <c:v>0.13</c:v>
                </c:pt>
                <c:pt idx="7030">
                  <c:v>0.16700000000000001</c:v>
                </c:pt>
                <c:pt idx="7031">
                  <c:v>5.0000000000000001E-3</c:v>
                </c:pt>
                <c:pt idx="7032">
                  <c:v>8.9999999999999993E-3</c:v>
                </c:pt>
                <c:pt idx="7033">
                  <c:v>0.127</c:v>
                </c:pt>
                <c:pt idx="7034">
                  <c:v>0.158</c:v>
                </c:pt>
                <c:pt idx="7035">
                  <c:v>0.21199999999999999</c:v>
                </c:pt>
                <c:pt idx="7036">
                  <c:v>0.111</c:v>
                </c:pt>
                <c:pt idx="7037">
                  <c:v>0.12</c:v>
                </c:pt>
                <c:pt idx="7038">
                  <c:v>1E-3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6.2E-2</c:v>
                </c:pt>
                <c:pt idx="7043">
                  <c:v>0.35699999999999998</c:v>
                </c:pt>
                <c:pt idx="7044">
                  <c:v>0.53</c:v>
                </c:pt>
                <c:pt idx="7045">
                  <c:v>0.71299999999999997</c:v>
                </c:pt>
                <c:pt idx="7046">
                  <c:v>1.022</c:v>
                </c:pt>
                <c:pt idx="7047">
                  <c:v>0.88900000000000001</c:v>
                </c:pt>
                <c:pt idx="7048">
                  <c:v>0.70199999999999996</c:v>
                </c:pt>
                <c:pt idx="7049">
                  <c:v>0.57399999999999995</c:v>
                </c:pt>
                <c:pt idx="7050">
                  <c:v>0.66300000000000003</c:v>
                </c:pt>
                <c:pt idx="7051">
                  <c:v>0.69199999999999995</c:v>
                </c:pt>
                <c:pt idx="7052">
                  <c:v>0.14000000000000001</c:v>
                </c:pt>
                <c:pt idx="7053">
                  <c:v>0.159</c:v>
                </c:pt>
                <c:pt idx="7054">
                  <c:v>0.19</c:v>
                </c:pt>
                <c:pt idx="7055">
                  <c:v>5.7000000000000002E-2</c:v>
                </c:pt>
                <c:pt idx="7056">
                  <c:v>0.23699999999999999</c:v>
                </c:pt>
                <c:pt idx="7057">
                  <c:v>0.45400000000000001</c:v>
                </c:pt>
                <c:pt idx="7058">
                  <c:v>0.04</c:v>
                </c:pt>
                <c:pt idx="7059">
                  <c:v>0</c:v>
                </c:pt>
                <c:pt idx="7060">
                  <c:v>3.0000000000000001E-3</c:v>
                </c:pt>
                <c:pt idx="7061">
                  <c:v>8.4000000000000005E-2</c:v>
                </c:pt>
                <c:pt idx="7062">
                  <c:v>9.9000000000000005E-2</c:v>
                </c:pt>
                <c:pt idx="7063">
                  <c:v>0</c:v>
                </c:pt>
                <c:pt idx="7064">
                  <c:v>8.9999999999999993E-3</c:v>
                </c:pt>
                <c:pt idx="7065">
                  <c:v>4.0000000000000001E-3</c:v>
                </c:pt>
                <c:pt idx="7066">
                  <c:v>3.5000000000000003E-2</c:v>
                </c:pt>
                <c:pt idx="7067">
                  <c:v>4.2999999999999997E-2</c:v>
                </c:pt>
                <c:pt idx="7068">
                  <c:v>8.9999999999999993E-3</c:v>
                </c:pt>
                <c:pt idx="7069">
                  <c:v>4.0000000000000001E-3</c:v>
                </c:pt>
                <c:pt idx="7070">
                  <c:v>0</c:v>
                </c:pt>
                <c:pt idx="7071">
                  <c:v>0</c:v>
                </c:pt>
                <c:pt idx="7072">
                  <c:v>3.0000000000000001E-3</c:v>
                </c:pt>
                <c:pt idx="7073">
                  <c:v>1.7000000000000001E-2</c:v>
                </c:pt>
                <c:pt idx="7074">
                  <c:v>0.01</c:v>
                </c:pt>
                <c:pt idx="7075">
                  <c:v>1.2E-2</c:v>
                </c:pt>
                <c:pt idx="7076">
                  <c:v>3.7999999999999999E-2</c:v>
                </c:pt>
                <c:pt idx="7077">
                  <c:v>4.5999999999999999E-2</c:v>
                </c:pt>
                <c:pt idx="7078">
                  <c:v>0.08</c:v>
                </c:pt>
                <c:pt idx="7079">
                  <c:v>0</c:v>
                </c:pt>
                <c:pt idx="7080">
                  <c:v>3.0000000000000001E-3</c:v>
                </c:pt>
                <c:pt idx="7081">
                  <c:v>0.01</c:v>
                </c:pt>
                <c:pt idx="7082">
                  <c:v>0.251</c:v>
                </c:pt>
                <c:pt idx="7083">
                  <c:v>0.216</c:v>
                </c:pt>
                <c:pt idx="7084">
                  <c:v>0.28699999999999998</c:v>
                </c:pt>
                <c:pt idx="7085">
                  <c:v>0.34899999999999998</c:v>
                </c:pt>
                <c:pt idx="7086">
                  <c:v>0.73199999999999998</c:v>
                </c:pt>
                <c:pt idx="7087">
                  <c:v>0.22800000000000001</c:v>
                </c:pt>
                <c:pt idx="7088">
                  <c:v>6.7000000000000004E-2</c:v>
                </c:pt>
                <c:pt idx="7089">
                  <c:v>0.13400000000000001</c:v>
                </c:pt>
                <c:pt idx="7090">
                  <c:v>0.54100000000000004</c:v>
                </c:pt>
                <c:pt idx="7091">
                  <c:v>0.98099999999999998</c:v>
                </c:pt>
                <c:pt idx="7092">
                  <c:v>0.83599999999999997</c:v>
                </c:pt>
                <c:pt idx="7093">
                  <c:v>0.70699999999999996</c:v>
                </c:pt>
                <c:pt idx="7094">
                  <c:v>8.1000000000000003E-2</c:v>
                </c:pt>
                <c:pt idx="7095">
                  <c:v>0.02</c:v>
                </c:pt>
                <c:pt idx="7096">
                  <c:v>0.54500000000000004</c:v>
                </c:pt>
                <c:pt idx="7097">
                  <c:v>0.70499999999999996</c:v>
                </c:pt>
                <c:pt idx="7098">
                  <c:v>0.378</c:v>
                </c:pt>
                <c:pt idx="7099">
                  <c:v>0.28899999999999998</c:v>
                </c:pt>
                <c:pt idx="7100">
                  <c:v>0.28599999999999998</c:v>
                </c:pt>
                <c:pt idx="7101">
                  <c:v>0.129</c:v>
                </c:pt>
                <c:pt idx="7102">
                  <c:v>0.214</c:v>
                </c:pt>
                <c:pt idx="7103">
                  <c:v>0.436</c:v>
                </c:pt>
                <c:pt idx="7104">
                  <c:v>0.54800000000000004</c:v>
                </c:pt>
                <c:pt idx="7105">
                  <c:v>0.45900000000000002</c:v>
                </c:pt>
                <c:pt idx="7106">
                  <c:v>0.626</c:v>
                </c:pt>
                <c:pt idx="7107">
                  <c:v>0.61699999999999999</c:v>
                </c:pt>
                <c:pt idx="7108">
                  <c:v>0.14099999999999999</c:v>
                </c:pt>
                <c:pt idx="7109">
                  <c:v>0.13100000000000001</c:v>
                </c:pt>
                <c:pt idx="7110">
                  <c:v>8.2000000000000003E-2</c:v>
                </c:pt>
                <c:pt idx="7111">
                  <c:v>6.6000000000000003E-2</c:v>
                </c:pt>
                <c:pt idx="7112">
                  <c:v>0.24299999999999999</c:v>
                </c:pt>
                <c:pt idx="7113">
                  <c:v>0.59499999999999997</c:v>
                </c:pt>
                <c:pt idx="7114">
                  <c:v>0.39600000000000002</c:v>
                </c:pt>
                <c:pt idx="7115">
                  <c:v>0.39200000000000002</c:v>
                </c:pt>
                <c:pt idx="7116">
                  <c:v>0.60399999999999998</c:v>
                </c:pt>
                <c:pt idx="7117">
                  <c:v>0.73599999999999999</c:v>
                </c:pt>
                <c:pt idx="7118">
                  <c:v>0.70199999999999996</c:v>
                </c:pt>
                <c:pt idx="7119">
                  <c:v>0.52</c:v>
                </c:pt>
                <c:pt idx="7120">
                  <c:v>0.23300000000000001</c:v>
                </c:pt>
                <c:pt idx="7121">
                  <c:v>0.36599999999999999</c:v>
                </c:pt>
                <c:pt idx="7122">
                  <c:v>0.247</c:v>
                </c:pt>
                <c:pt idx="7123">
                  <c:v>0.29299999999999998</c:v>
                </c:pt>
                <c:pt idx="7124">
                  <c:v>0.52400000000000002</c:v>
                </c:pt>
                <c:pt idx="7125">
                  <c:v>0.35099999999999998</c:v>
                </c:pt>
                <c:pt idx="7126">
                  <c:v>0.47799999999999998</c:v>
                </c:pt>
                <c:pt idx="7127">
                  <c:v>0.434</c:v>
                </c:pt>
                <c:pt idx="7128">
                  <c:v>0.39</c:v>
                </c:pt>
                <c:pt idx="7129">
                  <c:v>0.28199999999999997</c:v>
                </c:pt>
                <c:pt idx="7130">
                  <c:v>0.70599999999999996</c:v>
                </c:pt>
                <c:pt idx="7131">
                  <c:v>1.0189999999999999</c:v>
                </c:pt>
                <c:pt idx="7132">
                  <c:v>0.74299999999999999</c:v>
                </c:pt>
                <c:pt idx="7133">
                  <c:v>0.72399999999999998</c:v>
                </c:pt>
                <c:pt idx="7134">
                  <c:v>0.58499999999999996</c:v>
                </c:pt>
                <c:pt idx="7135">
                  <c:v>0.30199999999999999</c:v>
                </c:pt>
                <c:pt idx="7136">
                  <c:v>0.39300000000000002</c:v>
                </c:pt>
                <c:pt idx="7137">
                  <c:v>0.64300000000000002</c:v>
                </c:pt>
                <c:pt idx="7138">
                  <c:v>1.0620000000000001</c:v>
                </c:pt>
                <c:pt idx="7139">
                  <c:v>1.2230000000000001</c:v>
                </c:pt>
                <c:pt idx="7140">
                  <c:v>1.03</c:v>
                </c:pt>
                <c:pt idx="7141">
                  <c:v>0.88</c:v>
                </c:pt>
                <c:pt idx="7142">
                  <c:v>0.31900000000000001</c:v>
                </c:pt>
                <c:pt idx="7143">
                  <c:v>0.27300000000000002</c:v>
                </c:pt>
                <c:pt idx="7144">
                  <c:v>0.20300000000000001</c:v>
                </c:pt>
                <c:pt idx="7145">
                  <c:v>6.2E-2</c:v>
                </c:pt>
                <c:pt idx="7146">
                  <c:v>0.11799999999999999</c:v>
                </c:pt>
                <c:pt idx="7147">
                  <c:v>0.32400000000000001</c:v>
                </c:pt>
                <c:pt idx="7148">
                  <c:v>0.30299999999999999</c:v>
                </c:pt>
                <c:pt idx="7149">
                  <c:v>0.53400000000000003</c:v>
                </c:pt>
                <c:pt idx="7150">
                  <c:v>0.254</c:v>
                </c:pt>
                <c:pt idx="7151">
                  <c:v>0.30099999999999999</c:v>
                </c:pt>
                <c:pt idx="7152">
                  <c:v>0.28399999999999997</c:v>
                </c:pt>
                <c:pt idx="7153">
                  <c:v>0.52700000000000002</c:v>
                </c:pt>
                <c:pt idx="7154">
                  <c:v>0.45100000000000001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3.1E-2</c:v>
                </c:pt>
                <c:pt idx="7160">
                  <c:v>4.2999999999999997E-2</c:v>
                </c:pt>
                <c:pt idx="7161">
                  <c:v>0.33900000000000002</c:v>
                </c:pt>
                <c:pt idx="7162">
                  <c:v>0.73899999999999999</c:v>
                </c:pt>
                <c:pt idx="7163">
                  <c:v>1.0840000000000001</c:v>
                </c:pt>
                <c:pt idx="7164">
                  <c:v>1.0409999999999999</c:v>
                </c:pt>
                <c:pt idx="7165">
                  <c:v>0.94099999999999995</c:v>
                </c:pt>
                <c:pt idx="7166">
                  <c:v>0.999</c:v>
                </c:pt>
                <c:pt idx="7167">
                  <c:v>0.84399999999999997</c:v>
                </c:pt>
                <c:pt idx="7168">
                  <c:v>0.79900000000000004</c:v>
                </c:pt>
                <c:pt idx="7169">
                  <c:v>0.84799999999999998</c:v>
                </c:pt>
                <c:pt idx="7170">
                  <c:v>0.21</c:v>
                </c:pt>
                <c:pt idx="7171">
                  <c:v>0.122</c:v>
                </c:pt>
                <c:pt idx="7172">
                  <c:v>0.222</c:v>
                </c:pt>
                <c:pt idx="7173">
                  <c:v>0.42599999999999999</c:v>
                </c:pt>
                <c:pt idx="7174">
                  <c:v>0.32200000000000001</c:v>
                </c:pt>
                <c:pt idx="7175">
                  <c:v>0.20300000000000001</c:v>
                </c:pt>
                <c:pt idx="7176">
                  <c:v>0.496</c:v>
                </c:pt>
                <c:pt idx="7177">
                  <c:v>0.746</c:v>
                </c:pt>
                <c:pt idx="7178">
                  <c:v>0.52900000000000003</c:v>
                </c:pt>
                <c:pt idx="7179">
                  <c:v>0.83399999999999996</c:v>
                </c:pt>
                <c:pt idx="7180">
                  <c:v>0.94199999999999995</c:v>
                </c:pt>
                <c:pt idx="7181">
                  <c:v>0.83099999999999996</c:v>
                </c:pt>
                <c:pt idx="7182">
                  <c:v>0.94599999999999995</c:v>
                </c:pt>
                <c:pt idx="7183">
                  <c:v>1.119</c:v>
                </c:pt>
                <c:pt idx="7184">
                  <c:v>1.0680000000000001</c:v>
                </c:pt>
                <c:pt idx="7185">
                  <c:v>1.1140000000000001</c:v>
                </c:pt>
                <c:pt idx="7186">
                  <c:v>1.052</c:v>
                </c:pt>
                <c:pt idx="7187">
                  <c:v>0.92700000000000005</c:v>
                </c:pt>
                <c:pt idx="7188">
                  <c:v>0.90700000000000003</c:v>
                </c:pt>
                <c:pt idx="7189">
                  <c:v>0.38900000000000001</c:v>
                </c:pt>
                <c:pt idx="7190">
                  <c:v>0.53800000000000003</c:v>
                </c:pt>
                <c:pt idx="7191">
                  <c:v>1.0629999999999999</c:v>
                </c:pt>
                <c:pt idx="7192">
                  <c:v>0.41399999999999998</c:v>
                </c:pt>
                <c:pt idx="7193">
                  <c:v>0.216</c:v>
                </c:pt>
                <c:pt idx="7194">
                  <c:v>0.114</c:v>
                </c:pt>
                <c:pt idx="7195">
                  <c:v>0.13900000000000001</c:v>
                </c:pt>
                <c:pt idx="7196">
                  <c:v>0.27500000000000002</c:v>
                </c:pt>
                <c:pt idx="7197">
                  <c:v>0.20200000000000001</c:v>
                </c:pt>
                <c:pt idx="7198">
                  <c:v>0.13300000000000001</c:v>
                </c:pt>
                <c:pt idx="7199">
                  <c:v>8.5999999999999993E-2</c:v>
                </c:pt>
                <c:pt idx="7200">
                  <c:v>4.5999999999999999E-2</c:v>
                </c:pt>
                <c:pt idx="7201">
                  <c:v>0.24099999999999999</c:v>
                </c:pt>
                <c:pt idx="7202">
                  <c:v>0.156</c:v>
                </c:pt>
                <c:pt idx="7203">
                  <c:v>0.28000000000000003</c:v>
                </c:pt>
                <c:pt idx="7204">
                  <c:v>0.16600000000000001</c:v>
                </c:pt>
                <c:pt idx="7205">
                  <c:v>0.157</c:v>
                </c:pt>
                <c:pt idx="7206">
                  <c:v>0.184</c:v>
                </c:pt>
                <c:pt idx="7207">
                  <c:v>0.152</c:v>
                </c:pt>
                <c:pt idx="7208">
                  <c:v>0.85</c:v>
                </c:pt>
                <c:pt idx="7209">
                  <c:v>0.51600000000000001</c:v>
                </c:pt>
                <c:pt idx="7210">
                  <c:v>0.59899999999999998</c:v>
                </c:pt>
                <c:pt idx="7211">
                  <c:v>0.34499999999999997</c:v>
                </c:pt>
                <c:pt idx="7212">
                  <c:v>0.55100000000000005</c:v>
                </c:pt>
                <c:pt idx="7213">
                  <c:v>0.39500000000000002</c:v>
                </c:pt>
                <c:pt idx="7214">
                  <c:v>0.39900000000000002</c:v>
                </c:pt>
                <c:pt idx="7215">
                  <c:v>0.61699999999999999</c:v>
                </c:pt>
                <c:pt idx="7216">
                  <c:v>0.625</c:v>
                </c:pt>
                <c:pt idx="7217">
                  <c:v>0.81799999999999995</c:v>
                </c:pt>
                <c:pt idx="7218">
                  <c:v>0.22700000000000001</c:v>
                </c:pt>
                <c:pt idx="7219">
                  <c:v>0.78900000000000003</c:v>
                </c:pt>
                <c:pt idx="7220">
                  <c:v>0.72899999999999998</c:v>
                </c:pt>
                <c:pt idx="7221">
                  <c:v>0.46100000000000002</c:v>
                </c:pt>
                <c:pt idx="7222">
                  <c:v>6.3E-2</c:v>
                </c:pt>
                <c:pt idx="7223">
                  <c:v>0.158</c:v>
                </c:pt>
                <c:pt idx="7224">
                  <c:v>0.222</c:v>
                </c:pt>
                <c:pt idx="7225">
                  <c:v>9.2999999999999999E-2</c:v>
                </c:pt>
                <c:pt idx="7226">
                  <c:v>0.16800000000000001</c:v>
                </c:pt>
                <c:pt idx="7227">
                  <c:v>0.26100000000000001</c:v>
                </c:pt>
                <c:pt idx="7228">
                  <c:v>0.05</c:v>
                </c:pt>
                <c:pt idx="7229">
                  <c:v>2.1000000000000001E-2</c:v>
                </c:pt>
                <c:pt idx="7230">
                  <c:v>0.24099999999999999</c:v>
                </c:pt>
                <c:pt idx="7231">
                  <c:v>0.16500000000000001</c:v>
                </c:pt>
                <c:pt idx="7232">
                  <c:v>0.70699999999999996</c:v>
                </c:pt>
                <c:pt idx="7233">
                  <c:v>1.1539999999999999</c:v>
                </c:pt>
                <c:pt idx="7234">
                  <c:v>1.1910000000000001</c:v>
                </c:pt>
                <c:pt idx="7235">
                  <c:v>1.337</c:v>
                </c:pt>
                <c:pt idx="7236">
                  <c:v>1.306</c:v>
                </c:pt>
                <c:pt idx="7237">
                  <c:v>1.159</c:v>
                </c:pt>
                <c:pt idx="7238">
                  <c:v>1.0960000000000001</c:v>
                </c:pt>
                <c:pt idx="7239">
                  <c:v>0.50700000000000001</c:v>
                </c:pt>
                <c:pt idx="7240">
                  <c:v>0.74199999999999999</c:v>
                </c:pt>
                <c:pt idx="7241">
                  <c:v>0.47099999999999997</c:v>
                </c:pt>
                <c:pt idx="7242">
                  <c:v>0.24299999999999999</c:v>
                </c:pt>
                <c:pt idx="7243">
                  <c:v>0.499</c:v>
                </c:pt>
                <c:pt idx="7244">
                  <c:v>0.23200000000000001</c:v>
                </c:pt>
                <c:pt idx="7245">
                  <c:v>0.41699999999999998</c:v>
                </c:pt>
                <c:pt idx="7246">
                  <c:v>4.1000000000000002E-2</c:v>
                </c:pt>
                <c:pt idx="7247">
                  <c:v>0.14199999999999999</c:v>
                </c:pt>
                <c:pt idx="7248">
                  <c:v>5.8000000000000003E-2</c:v>
                </c:pt>
                <c:pt idx="7249">
                  <c:v>3.1E-2</c:v>
                </c:pt>
                <c:pt idx="7250">
                  <c:v>0.13300000000000001</c:v>
                </c:pt>
                <c:pt idx="7251">
                  <c:v>9.7000000000000003E-2</c:v>
                </c:pt>
                <c:pt idx="7252">
                  <c:v>0.22500000000000001</c:v>
                </c:pt>
                <c:pt idx="7253">
                  <c:v>0.14899999999999999</c:v>
                </c:pt>
                <c:pt idx="7254">
                  <c:v>8.0000000000000002E-3</c:v>
                </c:pt>
                <c:pt idx="7255">
                  <c:v>5.8999999999999997E-2</c:v>
                </c:pt>
                <c:pt idx="7256">
                  <c:v>2.1000000000000001E-2</c:v>
                </c:pt>
                <c:pt idx="7257">
                  <c:v>0.123</c:v>
                </c:pt>
                <c:pt idx="7258">
                  <c:v>0.40500000000000003</c:v>
                </c:pt>
                <c:pt idx="7259">
                  <c:v>0.34</c:v>
                </c:pt>
                <c:pt idx="7260">
                  <c:v>0.80100000000000005</c:v>
                </c:pt>
                <c:pt idx="7261">
                  <c:v>1.0229999999999999</c:v>
                </c:pt>
                <c:pt idx="7262">
                  <c:v>0.16500000000000001</c:v>
                </c:pt>
                <c:pt idx="7263">
                  <c:v>0.27200000000000002</c:v>
                </c:pt>
                <c:pt idx="7264">
                  <c:v>0.247</c:v>
                </c:pt>
                <c:pt idx="7265">
                  <c:v>0.37</c:v>
                </c:pt>
                <c:pt idx="7266">
                  <c:v>0.57399999999999995</c:v>
                </c:pt>
                <c:pt idx="7267">
                  <c:v>0.39300000000000002</c:v>
                </c:pt>
                <c:pt idx="7268">
                  <c:v>0.32200000000000001</c:v>
                </c:pt>
                <c:pt idx="7269">
                  <c:v>0.28599999999999998</c:v>
                </c:pt>
                <c:pt idx="7270">
                  <c:v>0.14399999999999999</c:v>
                </c:pt>
                <c:pt idx="7271">
                  <c:v>2.7E-2</c:v>
                </c:pt>
                <c:pt idx="7272">
                  <c:v>7.2999999999999995E-2</c:v>
                </c:pt>
                <c:pt idx="7273">
                  <c:v>0.11700000000000001</c:v>
                </c:pt>
                <c:pt idx="7274">
                  <c:v>1.7000000000000001E-2</c:v>
                </c:pt>
                <c:pt idx="7275">
                  <c:v>8.7999999999999995E-2</c:v>
                </c:pt>
                <c:pt idx="7276">
                  <c:v>0.14299999999999999</c:v>
                </c:pt>
                <c:pt idx="7277">
                  <c:v>0.20100000000000001</c:v>
                </c:pt>
                <c:pt idx="7278">
                  <c:v>7.4999999999999997E-2</c:v>
                </c:pt>
                <c:pt idx="7279">
                  <c:v>1.4E-2</c:v>
                </c:pt>
                <c:pt idx="7280">
                  <c:v>8.9999999999999993E-3</c:v>
                </c:pt>
                <c:pt idx="7281">
                  <c:v>4.2000000000000003E-2</c:v>
                </c:pt>
                <c:pt idx="7282">
                  <c:v>1.2999999999999999E-2</c:v>
                </c:pt>
                <c:pt idx="7283">
                  <c:v>1E-3</c:v>
                </c:pt>
                <c:pt idx="7284">
                  <c:v>0</c:v>
                </c:pt>
                <c:pt idx="7285">
                  <c:v>1.6E-2</c:v>
                </c:pt>
                <c:pt idx="7286">
                  <c:v>3.7999999999999999E-2</c:v>
                </c:pt>
                <c:pt idx="7287">
                  <c:v>6.0000000000000001E-3</c:v>
                </c:pt>
                <c:pt idx="7288">
                  <c:v>5.2999999999999999E-2</c:v>
                </c:pt>
                <c:pt idx="7289">
                  <c:v>7.9000000000000001E-2</c:v>
                </c:pt>
                <c:pt idx="7290">
                  <c:v>1.7000000000000001E-2</c:v>
                </c:pt>
                <c:pt idx="7291">
                  <c:v>1.4E-2</c:v>
                </c:pt>
                <c:pt idx="7292">
                  <c:v>1.0999999999999999E-2</c:v>
                </c:pt>
                <c:pt idx="7293">
                  <c:v>1.0999999999999999E-2</c:v>
                </c:pt>
                <c:pt idx="7294">
                  <c:v>2.4E-2</c:v>
                </c:pt>
                <c:pt idx="7295">
                  <c:v>5.0000000000000001E-3</c:v>
                </c:pt>
                <c:pt idx="7296">
                  <c:v>3.5999999999999997E-2</c:v>
                </c:pt>
                <c:pt idx="7297">
                  <c:v>1.7000000000000001E-2</c:v>
                </c:pt>
                <c:pt idx="7298">
                  <c:v>1.9E-2</c:v>
                </c:pt>
                <c:pt idx="7299">
                  <c:v>4.0000000000000001E-3</c:v>
                </c:pt>
                <c:pt idx="7300">
                  <c:v>1.2E-2</c:v>
                </c:pt>
                <c:pt idx="7301">
                  <c:v>1.9E-2</c:v>
                </c:pt>
                <c:pt idx="7302">
                  <c:v>6.0999999999999999E-2</c:v>
                </c:pt>
                <c:pt idx="7303">
                  <c:v>8.6999999999999994E-2</c:v>
                </c:pt>
                <c:pt idx="7304">
                  <c:v>4.4999999999999998E-2</c:v>
                </c:pt>
                <c:pt idx="7305">
                  <c:v>1.0999999999999999E-2</c:v>
                </c:pt>
                <c:pt idx="7306">
                  <c:v>5.0000000000000001E-3</c:v>
                </c:pt>
                <c:pt idx="7307">
                  <c:v>5.0000000000000001E-3</c:v>
                </c:pt>
                <c:pt idx="7308">
                  <c:v>3.0000000000000001E-3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1.9E-2</c:v>
                </c:pt>
                <c:pt idx="7314">
                  <c:v>0.02</c:v>
                </c:pt>
                <c:pt idx="7315">
                  <c:v>0</c:v>
                </c:pt>
                <c:pt idx="7316">
                  <c:v>1.6E-2</c:v>
                </c:pt>
                <c:pt idx="7317">
                  <c:v>0</c:v>
                </c:pt>
                <c:pt idx="7318">
                  <c:v>3.0000000000000001E-3</c:v>
                </c:pt>
                <c:pt idx="7319">
                  <c:v>0.01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3.0000000000000001E-3</c:v>
                </c:pt>
                <c:pt idx="7326">
                  <c:v>2.1000000000000001E-2</c:v>
                </c:pt>
                <c:pt idx="7327">
                  <c:v>1E-3</c:v>
                </c:pt>
                <c:pt idx="7328">
                  <c:v>0</c:v>
                </c:pt>
                <c:pt idx="7329">
                  <c:v>0</c:v>
                </c:pt>
                <c:pt idx="7330">
                  <c:v>6.0000000000000001E-3</c:v>
                </c:pt>
                <c:pt idx="7331">
                  <c:v>1E-3</c:v>
                </c:pt>
                <c:pt idx="7332">
                  <c:v>4.0000000000000001E-3</c:v>
                </c:pt>
                <c:pt idx="7333">
                  <c:v>3.3000000000000002E-2</c:v>
                </c:pt>
                <c:pt idx="7334">
                  <c:v>5.1999999999999998E-2</c:v>
                </c:pt>
                <c:pt idx="7335">
                  <c:v>0</c:v>
                </c:pt>
                <c:pt idx="7336">
                  <c:v>4.0000000000000001E-3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2.1000000000000001E-2</c:v>
                </c:pt>
                <c:pt idx="7345">
                  <c:v>3.9E-2</c:v>
                </c:pt>
                <c:pt idx="7346">
                  <c:v>0.16800000000000001</c:v>
                </c:pt>
                <c:pt idx="7347">
                  <c:v>0.11700000000000001</c:v>
                </c:pt>
                <c:pt idx="7348">
                  <c:v>0.26400000000000001</c:v>
                </c:pt>
                <c:pt idx="7349">
                  <c:v>0.251</c:v>
                </c:pt>
                <c:pt idx="7350">
                  <c:v>0.28000000000000003</c:v>
                </c:pt>
                <c:pt idx="7351">
                  <c:v>0.248</c:v>
                </c:pt>
                <c:pt idx="7352">
                  <c:v>0.187</c:v>
                </c:pt>
                <c:pt idx="7353">
                  <c:v>0.106</c:v>
                </c:pt>
                <c:pt idx="7354">
                  <c:v>0.51</c:v>
                </c:pt>
                <c:pt idx="7355">
                  <c:v>0.73199999999999998</c:v>
                </c:pt>
                <c:pt idx="7356">
                  <c:v>0.55600000000000005</c:v>
                </c:pt>
                <c:pt idx="7357">
                  <c:v>0.70599999999999996</c:v>
                </c:pt>
                <c:pt idx="7358">
                  <c:v>0.67300000000000004</c:v>
                </c:pt>
                <c:pt idx="7359">
                  <c:v>0.71399999999999997</c:v>
                </c:pt>
                <c:pt idx="7360">
                  <c:v>1.0820000000000001</c:v>
                </c:pt>
                <c:pt idx="7361">
                  <c:v>0.68600000000000005</c:v>
                </c:pt>
                <c:pt idx="7362">
                  <c:v>0.39100000000000001</c:v>
                </c:pt>
                <c:pt idx="7363">
                  <c:v>0.27100000000000002</c:v>
                </c:pt>
                <c:pt idx="7364">
                  <c:v>0.36199999999999999</c:v>
                </c:pt>
                <c:pt idx="7365">
                  <c:v>0.23599999999999999</c:v>
                </c:pt>
                <c:pt idx="7366">
                  <c:v>0.14000000000000001</c:v>
                </c:pt>
                <c:pt idx="7367">
                  <c:v>0.13400000000000001</c:v>
                </c:pt>
                <c:pt idx="7368">
                  <c:v>6.4000000000000001E-2</c:v>
                </c:pt>
                <c:pt idx="7369">
                  <c:v>0.112</c:v>
                </c:pt>
                <c:pt idx="7370">
                  <c:v>0.114</c:v>
                </c:pt>
                <c:pt idx="7371">
                  <c:v>6.9000000000000006E-2</c:v>
                </c:pt>
                <c:pt idx="7372">
                  <c:v>0.01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1E-3</c:v>
                </c:pt>
                <c:pt idx="7378">
                  <c:v>4.7E-2</c:v>
                </c:pt>
                <c:pt idx="7379">
                  <c:v>6.0000000000000001E-3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0.01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1E-3</c:v>
                </c:pt>
                <c:pt idx="7391">
                  <c:v>5.2999999999999999E-2</c:v>
                </c:pt>
                <c:pt idx="7392">
                  <c:v>0.307</c:v>
                </c:pt>
                <c:pt idx="7393">
                  <c:v>0.93700000000000006</c:v>
                </c:pt>
                <c:pt idx="7394">
                  <c:v>1.1359999999999999</c:v>
                </c:pt>
                <c:pt idx="7395">
                  <c:v>1.1000000000000001</c:v>
                </c:pt>
                <c:pt idx="7396">
                  <c:v>1.458</c:v>
                </c:pt>
                <c:pt idx="7397">
                  <c:v>1.343</c:v>
                </c:pt>
                <c:pt idx="7398">
                  <c:v>1.093</c:v>
                </c:pt>
                <c:pt idx="7399">
                  <c:v>1.236</c:v>
                </c:pt>
                <c:pt idx="7400">
                  <c:v>1.081</c:v>
                </c:pt>
                <c:pt idx="7401">
                  <c:v>1.1859999999999999</c:v>
                </c:pt>
                <c:pt idx="7402">
                  <c:v>0.97199999999999998</c:v>
                </c:pt>
                <c:pt idx="7403">
                  <c:v>0.84799999999999998</c:v>
                </c:pt>
                <c:pt idx="7404">
                  <c:v>0.85599999999999998</c:v>
                </c:pt>
                <c:pt idx="7405">
                  <c:v>0.442</c:v>
                </c:pt>
                <c:pt idx="7406">
                  <c:v>0.65600000000000003</c:v>
                </c:pt>
                <c:pt idx="7407">
                  <c:v>0.13300000000000001</c:v>
                </c:pt>
                <c:pt idx="7408">
                  <c:v>0.42099999999999999</c:v>
                </c:pt>
                <c:pt idx="7409">
                  <c:v>0.54500000000000004</c:v>
                </c:pt>
                <c:pt idx="7410">
                  <c:v>0.46400000000000002</c:v>
                </c:pt>
                <c:pt idx="7411">
                  <c:v>0.28100000000000003</c:v>
                </c:pt>
                <c:pt idx="7412">
                  <c:v>0.39700000000000002</c:v>
                </c:pt>
                <c:pt idx="7413">
                  <c:v>0.95499999999999996</c:v>
                </c:pt>
                <c:pt idx="7414">
                  <c:v>0.255</c:v>
                </c:pt>
                <c:pt idx="7415">
                  <c:v>0.42899999999999999</c:v>
                </c:pt>
                <c:pt idx="7416">
                  <c:v>0.377</c:v>
                </c:pt>
                <c:pt idx="7417">
                  <c:v>0.16</c:v>
                </c:pt>
                <c:pt idx="7418">
                  <c:v>0.13500000000000001</c:v>
                </c:pt>
                <c:pt idx="7419">
                  <c:v>0.11</c:v>
                </c:pt>
                <c:pt idx="7420">
                  <c:v>0.17</c:v>
                </c:pt>
                <c:pt idx="7421">
                  <c:v>0.107</c:v>
                </c:pt>
                <c:pt idx="7422">
                  <c:v>3.0000000000000001E-3</c:v>
                </c:pt>
                <c:pt idx="7423">
                  <c:v>1.7000000000000001E-2</c:v>
                </c:pt>
                <c:pt idx="7424">
                  <c:v>8.6999999999999994E-2</c:v>
                </c:pt>
                <c:pt idx="7425">
                  <c:v>0.48499999999999999</c:v>
                </c:pt>
                <c:pt idx="7426">
                  <c:v>0.84499999999999997</c:v>
                </c:pt>
                <c:pt idx="7427">
                  <c:v>0.86499999999999999</c:v>
                </c:pt>
                <c:pt idx="7428">
                  <c:v>1.1619999999999999</c:v>
                </c:pt>
                <c:pt idx="7429">
                  <c:v>1.2330000000000001</c:v>
                </c:pt>
                <c:pt idx="7430">
                  <c:v>1.3839999999999999</c:v>
                </c:pt>
                <c:pt idx="7431">
                  <c:v>0.89400000000000002</c:v>
                </c:pt>
                <c:pt idx="7432">
                  <c:v>0.98399999999999999</c:v>
                </c:pt>
                <c:pt idx="7433">
                  <c:v>1.1870000000000001</c:v>
                </c:pt>
                <c:pt idx="7434">
                  <c:v>1.1499999999999999</c:v>
                </c:pt>
                <c:pt idx="7435">
                  <c:v>1.0349999999999999</c:v>
                </c:pt>
                <c:pt idx="7436">
                  <c:v>1.4990000000000001</c:v>
                </c:pt>
                <c:pt idx="7437">
                  <c:v>1.7230000000000001</c:v>
                </c:pt>
                <c:pt idx="7438">
                  <c:v>1.5269999999999999</c:v>
                </c:pt>
                <c:pt idx="7439">
                  <c:v>1.6160000000000001</c:v>
                </c:pt>
                <c:pt idx="7440">
                  <c:v>1.7589999999999999</c:v>
                </c:pt>
                <c:pt idx="7441">
                  <c:v>1.5029999999999999</c:v>
                </c:pt>
                <c:pt idx="7442">
                  <c:v>1.607</c:v>
                </c:pt>
                <c:pt idx="7443">
                  <c:v>1.5089999999999999</c:v>
                </c:pt>
                <c:pt idx="7444">
                  <c:v>1.361</c:v>
                </c:pt>
                <c:pt idx="7445">
                  <c:v>1.113</c:v>
                </c:pt>
                <c:pt idx="7446">
                  <c:v>1.0209999999999999</c:v>
                </c:pt>
                <c:pt idx="7447">
                  <c:v>0.874</c:v>
                </c:pt>
                <c:pt idx="7448">
                  <c:v>0.98099999999999998</c:v>
                </c:pt>
                <c:pt idx="7449">
                  <c:v>0.78300000000000003</c:v>
                </c:pt>
                <c:pt idx="7450">
                  <c:v>0.88700000000000001</c:v>
                </c:pt>
                <c:pt idx="7451">
                  <c:v>1.111</c:v>
                </c:pt>
                <c:pt idx="7452">
                  <c:v>0.96699999999999997</c:v>
                </c:pt>
                <c:pt idx="7453">
                  <c:v>0.83</c:v>
                </c:pt>
                <c:pt idx="7454">
                  <c:v>0.91600000000000004</c:v>
                </c:pt>
                <c:pt idx="7455">
                  <c:v>1.0049999999999999</c:v>
                </c:pt>
                <c:pt idx="7456">
                  <c:v>0.89900000000000002</c:v>
                </c:pt>
                <c:pt idx="7457">
                  <c:v>0.92500000000000004</c:v>
                </c:pt>
                <c:pt idx="7458">
                  <c:v>1.181</c:v>
                </c:pt>
                <c:pt idx="7459">
                  <c:v>1.014</c:v>
                </c:pt>
                <c:pt idx="7460">
                  <c:v>1.0229999999999999</c:v>
                </c:pt>
                <c:pt idx="7461">
                  <c:v>0.68300000000000005</c:v>
                </c:pt>
                <c:pt idx="7462">
                  <c:v>0.81399999999999995</c:v>
                </c:pt>
                <c:pt idx="7463">
                  <c:v>0.623</c:v>
                </c:pt>
                <c:pt idx="7464">
                  <c:v>0.68500000000000005</c:v>
                </c:pt>
                <c:pt idx="7465">
                  <c:v>0.70799999999999996</c:v>
                </c:pt>
                <c:pt idx="7466">
                  <c:v>0.62</c:v>
                </c:pt>
                <c:pt idx="7467">
                  <c:v>0.51100000000000001</c:v>
                </c:pt>
                <c:pt idx="7468">
                  <c:v>0.437</c:v>
                </c:pt>
                <c:pt idx="7469">
                  <c:v>0.19900000000000001</c:v>
                </c:pt>
                <c:pt idx="7470">
                  <c:v>0.35299999999999998</c:v>
                </c:pt>
                <c:pt idx="7471">
                  <c:v>0.22600000000000001</c:v>
                </c:pt>
                <c:pt idx="7472">
                  <c:v>0.26800000000000002</c:v>
                </c:pt>
                <c:pt idx="7473">
                  <c:v>0.68400000000000005</c:v>
                </c:pt>
                <c:pt idx="7474">
                  <c:v>1.0720000000000001</c:v>
                </c:pt>
                <c:pt idx="7475">
                  <c:v>1.325</c:v>
                </c:pt>
                <c:pt idx="7476">
                  <c:v>1.274</c:v>
                </c:pt>
                <c:pt idx="7477">
                  <c:v>1.169</c:v>
                </c:pt>
                <c:pt idx="7478">
                  <c:v>0.90300000000000002</c:v>
                </c:pt>
                <c:pt idx="7479">
                  <c:v>0.28000000000000003</c:v>
                </c:pt>
                <c:pt idx="7480">
                  <c:v>0.19900000000000001</c:v>
                </c:pt>
                <c:pt idx="7481">
                  <c:v>0.52900000000000003</c:v>
                </c:pt>
                <c:pt idx="7482">
                  <c:v>0.93200000000000005</c:v>
                </c:pt>
                <c:pt idx="7483">
                  <c:v>1.0009999999999999</c:v>
                </c:pt>
                <c:pt idx="7484">
                  <c:v>0.88600000000000001</c:v>
                </c:pt>
                <c:pt idx="7485">
                  <c:v>0.84299999999999997</c:v>
                </c:pt>
                <c:pt idx="7486">
                  <c:v>0.91700000000000004</c:v>
                </c:pt>
                <c:pt idx="7487">
                  <c:v>0.84699999999999998</c:v>
                </c:pt>
                <c:pt idx="7488">
                  <c:v>0.76700000000000002</c:v>
                </c:pt>
                <c:pt idx="7489">
                  <c:v>0.14299999999999999</c:v>
                </c:pt>
                <c:pt idx="7490">
                  <c:v>0.16800000000000001</c:v>
                </c:pt>
                <c:pt idx="7491">
                  <c:v>0.19</c:v>
                </c:pt>
                <c:pt idx="7492">
                  <c:v>0.29299999999999998</c:v>
                </c:pt>
                <c:pt idx="7493">
                  <c:v>0.40100000000000002</c:v>
                </c:pt>
                <c:pt idx="7494">
                  <c:v>0.52100000000000002</c:v>
                </c:pt>
                <c:pt idx="7495">
                  <c:v>0.39200000000000002</c:v>
                </c:pt>
                <c:pt idx="7496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A-471A-AA97-233EF289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96384"/>
        <c:axId val="885695072"/>
      </c:lineChart>
      <c:catAx>
        <c:axId val="88569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95072"/>
        <c:crosses val="autoZero"/>
        <c:auto val="1"/>
        <c:lblAlgn val="ctr"/>
        <c:lblOffset val="100"/>
        <c:noMultiLvlLbl val="0"/>
      </c:catAx>
      <c:valAx>
        <c:axId val="885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Wind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WindDir_Avg_deg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Sheet1!$J$2:$J$8761</c:f>
              <c:numCache>
                <c:formatCode>General</c:formatCode>
                <c:ptCount val="8760"/>
                <c:pt idx="0">
                  <c:v>326.2</c:v>
                </c:pt>
                <c:pt idx="1">
                  <c:v>325.3</c:v>
                </c:pt>
                <c:pt idx="2">
                  <c:v>318.89999999999998</c:v>
                </c:pt>
                <c:pt idx="3">
                  <c:v>331.1</c:v>
                </c:pt>
                <c:pt idx="4">
                  <c:v>277</c:v>
                </c:pt>
                <c:pt idx="5">
                  <c:v>304.10000000000002</c:v>
                </c:pt>
                <c:pt idx="6">
                  <c:v>308.2</c:v>
                </c:pt>
                <c:pt idx="7">
                  <c:v>323.7</c:v>
                </c:pt>
                <c:pt idx="8">
                  <c:v>308.89999999999998</c:v>
                </c:pt>
                <c:pt idx="9">
                  <c:v>223.1</c:v>
                </c:pt>
                <c:pt idx="10">
                  <c:v>201.4</c:v>
                </c:pt>
                <c:pt idx="11">
                  <c:v>207.1</c:v>
                </c:pt>
                <c:pt idx="12">
                  <c:v>213.3</c:v>
                </c:pt>
                <c:pt idx="13">
                  <c:v>212.8</c:v>
                </c:pt>
                <c:pt idx="14">
                  <c:v>201.9</c:v>
                </c:pt>
                <c:pt idx="15">
                  <c:v>349.7</c:v>
                </c:pt>
                <c:pt idx="16">
                  <c:v>329.6</c:v>
                </c:pt>
                <c:pt idx="17">
                  <c:v>322.7</c:v>
                </c:pt>
                <c:pt idx="18">
                  <c:v>329.2</c:v>
                </c:pt>
                <c:pt idx="19">
                  <c:v>338.9</c:v>
                </c:pt>
                <c:pt idx="20">
                  <c:v>336.2</c:v>
                </c:pt>
                <c:pt idx="21">
                  <c:v>348</c:v>
                </c:pt>
                <c:pt idx="22">
                  <c:v>0.70799999999999996</c:v>
                </c:pt>
                <c:pt idx="23">
                  <c:v>352.2</c:v>
                </c:pt>
                <c:pt idx="24">
                  <c:v>352.3</c:v>
                </c:pt>
                <c:pt idx="25">
                  <c:v>5.6470000000000002</c:v>
                </c:pt>
                <c:pt idx="26">
                  <c:v>359.3</c:v>
                </c:pt>
                <c:pt idx="27">
                  <c:v>7.11</c:v>
                </c:pt>
                <c:pt idx="28">
                  <c:v>355.8</c:v>
                </c:pt>
                <c:pt idx="29">
                  <c:v>358.1</c:v>
                </c:pt>
                <c:pt idx="30">
                  <c:v>2.1779999999999999</c:v>
                </c:pt>
                <c:pt idx="31">
                  <c:v>356.3</c:v>
                </c:pt>
                <c:pt idx="32">
                  <c:v>355.6</c:v>
                </c:pt>
                <c:pt idx="33">
                  <c:v>345.3</c:v>
                </c:pt>
                <c:pt idx="34">
                  <c:v>240</c:v>
                </c:pt>
                <c:pt idx="35">
                  <c:v>213.5</c:v>
                </c:pt>
                <c:pt idx="36">
                  <c:v>179.3</c:v>
                </c:pt>
                <c:pt idx="37">
                  <c:v>206.7</c:v>
                </c:pt>
                <c:pt idx="38">
                  <c:v>184.8</c:v>
                </c:pt>
                <c:pt idx="39">
                  <c:v>215.3</c:v>
                </c:pt>
                <c:pt idx="40">
                  <c:v>68.599999999999994</c:v>
                </c:pt>
                <c:pt idx="41">
                  <c:v>249.7</c:v>
                </c:pt>
                <c:pt idx="42">
                  <c:v>338.6</c:v>
                </c:pt>
                <c:pt idx="43">
                  <c:v>340.2</c:v>
                </c:pt>
                <c:pt idx="44">
                  <c:v>351.2</c:v>
                </c:pt>
                <c:pt idx="45">
                  <c:v>25.41</c:v>
                </c:pt>
                <c:pt idx="46">
                  <c:v>272.5</c:v>
                </c:pt>
                <c:pt idx="47">
                  <c:v>347.7</c:v>
                </c:pt>
                <c:pt idx="48">
                  <c:v>26.35</c:v>
                </c:pt>
                <c:pt idx="49">
                  <c:v>339</c:v>
                </c:pt>
                <c:pt idx="50">
                  <c:v>351.5</c:v>
                </c:pt>
                <c:pt idx="51">
                  <c:v>351.5</c:v>
                </c:pt>
                <c:pt idx="52">
                  <c:v>343.9</c:v>
                </c:pt>
                <c:pt idx="53">
                  <c:v>338.1</c:v>
                </c:pt>
                <c:pt idx="54">
                  <c:v>51.02</c:v>
                </c:pt>
                <c:pt idx="55">
                  <c:v>77.8</c:v>
                </c:pt>
                <c:pt idx="56">
                  <c:v>79.5</c:v>
                </c:pt>
                <c:pt idx="57">
                  <c:v>82.7</c:v>
                </c:pt>
                <c:pt idx="58">
                  <c:v>51.14</c:v>
                </c:pt>
                <c:pt idx="59">
                  <c:v>322.89999999999998</c:v>
                </c:pt>
                <c:pt idx="60">
                  <c:v>274.7</c:v>
                </c:pt>
                <c:pt idx="61">
                  <c:v>320.10000000000002</c:v>
                </c:pt>
                <c:pt idx="62">
                  <c:v>343.8</c:v>
                </c:pt>
                <c:pt idx="63">
                  <c:v>358.8</c:v>
                </c:pt>
                <c:pt idx="64">
                  <c:v>13.73</c:v>
                </c:pt>
                <c:pt idx="65">
                  <c:v>339.2</c:v>
                </c:pt>
                <c:pt idx="66">
                  <c:v>326.5</c:v>
                </c:pt>
                <c:pt idx="67">
                  <c:v>305.10000000000002</c:v>
                </c:pt>
                <c:pt idx="68">
                  <c:v>307.7</c:v>
                </c:pt>
                <c:pt idx="69">
                  <c:v>327.8</c:v>
                </c:pt>
                <c:pt idx="70">
                  <c:v>327.60000000000002</c:v>
                </c:pt>
                <c:pt idx="71">
                  <c:v>320.60000000000002</c:v>
                </c:pt>
                <c:pt idx="72">
                  <c:v>319</c:v>
                </c:pt>
                <c:pt idx="73">
                  <c:v>330.7</c:v>
                </c:pt>
                <c:pt idx="74">
                  <c:v>329.3</c:v>
                </c:pt>
                <c:pt idx="75">
                  <c:v>319.7</c:v>
                </c:pt>
                <c:pt idx="76">
                  <c:v>307.5</c:v>
                </c:pt>
                <c:pt idx="77">
                  <c:v>262</c:v>
                </c:pt>
                <c:pt idx="78">
                  <c:v>242.5</c:v>
                </c:pt>
                <c:pt idx="79">
                  <c:v>349.1</c:v>
                </c:pt>
                <c:pt idx="80">
                  <c:v>342.7</c:v>
                </c:pt>
                <c:pt idx="81">
                  <c:v>230.6</c:v>
                </c:pt>
                <c:pt idx="82">
                  <c:v>209.4</c:v>
                </c:pt>
                <c:pt idx="83">
                  <c:v>219.1</c:v>
                </c:pt>
                <c:pt idx="84">
                  <c:v>275</c:v>
                </c:pt>
                <c:pt idx="85">
                  <c:v>183.7</c:v>
                </c:pt>
                <c:pt idx="86">
                  <c:v>182.3</c:v>
                </c:pt>
                <c:pt idx="87">
                  <c:v>201.1</c:v>
                </c:pt>
                <c:pt idx="88">
                  <c:v>216.5</c:v>
                </c:pt>
                <c:pt idx="89">
                  <c:v>320.2</c:v>
                </c:pt>
                <c:pt idx="90">
                  <c:v>352.8</c:v>
                </c:pt>
                <c:pt idx="91">
                  <c:v>331.6</c:v>
                </c:pt>
                <c:pt idx="92">
                  <c:v>332</c:v>
                </c:pt>
                <c:pt idx="93">
                  <c:v>342.3</c:v>
                </c:pt>
                <c:pt idx="94">
                  <c:v>337.2</c:v>
                </c:pt>
                <c:pt idx="95">
                  <c:v>342</c:v>
                </c:pt>
                <c:pt idx="96">
                  <c:v>6.9459999999999997</c:v>
                </c:pt>
                <c:pt idx="97">
                  <c:v>7.3</c:v>
                </c:pt>
                <c:pt idx="98">
                  <c:v>7.12</c:v>
                </c:pt>
                <c:pt idx="99">
                  <c:v>352.9</c:v>
                </c:pt>
                <c:pt idx="100">
                  <c:v>359.4</c:v>
                </c:pt>
                <c:pt idx="101">
                  <c:v>1.919</c:v>
                </c:pt>
                <c:pt idx="102">
                  <c:v>6.7270000000000003</c:v>
                </c:pt>
                <c:pt idx="103">
                  <c:v>8.2100000000000009</c:v>
                </c:pt>
                <c:pt idx="104">
                  <c:v>354.5</c:v>
                </c:pt>
                <c:pt idx="105">
                  <c:v>256.3</c:v>
                </c:pt>
                <c:pt idx="106">
                  <c:v>192.9</c:v>
                </c:pt>
                <c:pt idx="107">
                  <c:v>182.4</c:v>
                </c:pt>
                <c:pt idx="108">
                  <c:v>185.1</c:v>
                </c:pt>
                <c:pt idx="109">
                  <c:v>195.5</c:v>
                </c:pt>
                <c:pt idx="110">
                  <c:v>216.8</c:v>
                </c:pt>
                <c:pt idx="111">
                  <c:v>289.5</c:v>
                </c:pt>
                <c:pt idx="112">
                  <c:v>316.2</c:v>
                </c:pt>
                <c:pt idx="113">
                  <c:v>346.8</c:v>
                </c:pt>
                <c:pt idx="114">
                  <c:v>13.13</c:v>
                </c:pt>
                <c:pt idx="115">
                  <c:v>21.92</c:v>
                </c:pt>
                <c:pt idx="116">
                  <c:v>7.94</c:v>
                </c:pt>
                <c:pt idx="117">
                  <c:v>347.6</c:v>
                </c:pt>
                <c:pt idx="118">
                  <c:v>13.03</c:v>
                </c:pt>
                <c:pt idx="119">
                  <c:v>109.1</c:v>
                </c:pt>
                <c:pt idx="120">
                  <c:v>120.6</c:v>
                </c:pt>
                <c:pt idx="121">
                  <c:v>115.3</c:v>
                </c:pt>
                <c:pt idx="122">
                  <c:v>127.3</c:v>
                </c:pt>
                <c:pt idx="123">
                  <c:v>191.2</c:v>
                </c:pt>
                <c:pt idx="124">
                  <c:v>107.3</c:v>
                </c:pt>
                <c:pt idx="125">
                  <c:v>142.5</c:v>
                </c:pt>
                <c:pt idx="126">
                  <c:v>141.9</c:v>
                </c:pt>
                <c:pt idx="127">
                  <c:v>79.599999999999994</c:v>
                </c:pt>
                <c:pt idx="128">
                  <c:v>112.2</c:v>
                </c:pt>
                <c:pt idx="129">
                  <c:v>154.19999999999999</c:v>
                </c:pt>
                <c:pt idx="130">
                  <c:v>188</c:v>
                </c:pt>
                <c:pt idx="131">
                  <c:v>213.2</c:v>
                </c:pt>
                <c:pt idx="132">
                  <c:v>204</c:v>
                </c:pt>
                <c:pt idx="133">
                  <c:v>206.2</c:v>
                </c:pt>
                <c:pt idx="134">
                  <c:v>204.7</c:v>
                </c:pt>
                <c:pt idx="135">
                  <c:v>219.9</c:v>
                </c:pt>
                <c:pt idx="136">
                  <c:v>352.3</c:v>
                </c:pt>
                <c:pt idx="137">
                  <c:v>335.6</c:v>
                </c:pt>
                <c:pt idx="138">
                  <c:v>337.1</c:v>
                </c:pt>
                <c:pt idx="139">
                  <c:v>326.10000000000002</c:v>
                </c:pt>
                <c:pt idx="140">
                  <c:v>335.8</c:v>
                </c:pt>
                <c:pt idx="141">
                  <c:v>356.7</c:v>
                </c:pt>
                <c:pt idx="142">
                  <c:v>344.2</c:v>
                </c:pt>
                <c:pt idx="143">
                  <c:v>340.4</c:v>
                </c:pt>
                <c:pt idx="144">
                  <c:v>343.2</c:v>
                </c:pt>
                <c:pt idx="145">
                  <c:v>346.6</c:v>
                </c:pt>
                <c:pt idx="146">
                  <c:v>351.9</c:v>
                </c:pt>
                <c:pt idx="147">
                  <c:v>355.3</c:v>
                </c:pt>
                <c:pt idx="148">
                  <c:v>324.60000000000002</c:v>
                </c:pt>
                <c:pt idx="149">
                  <c:v>336.9</c:v>
                </c:pt>
                <c:pt idx="150">
                  <c:v>334.5</c:v>
                </c:pt>
                <c:pt idx="151">
                  <c:v>340.4</c:v>
                </c:pt>
                <c:pt idx="152">
                  <c:v>314.8</c:v>
                </c:pt>
                <c:pt idx="153">
                  <c:v>196.6</c:v>
                </c:pt>
                <c:pt idx="154">
                  <c:v>228.6</c:v>
                </c:pt>
                <c:pt idx="155">
                  <c:v>202.6</c:v>
                </c:pt>
                <c:pt idx="156">
                  <c:v>219</c:v>
                </c:pt>
                <c:pt idx="157">
                  <c:v>256.60000000000002</c:v>
                </c:pt>
                <c:pt idx="158">
                  <c:v>280.60000000000002</c:v>
                </c:pt>
                <c:pt idx="159">
                  <c:v>272.8</c:v>
                </c:pt>
                <c:pt idx="160">
                  <c:v>82.1</c:v>
                </c:pt>
                <c:pt idx="161">
                  <c:v>303.3</c:v>
                </c:pt>
                <c:pt idx="162">
                  <c:v>326</c:v>
                </c:pt>
                <c:pt idx="163">
                  <c:v>3.1259999999999999</c:v>
                </c:pt>
                <c:pt idx="164">
                  <c:v>348</c:v>
                </c:pt>
                <c:pt idx="165">
                  <c:v>336</c:v>
                </c:pt>
                <c:pt idx="166">
                  <c:v>340.2</c:v>
                </c:pt>
                <c:pt idx="167">
                  <c:v>324.39999999999998</c:v>
                </c:pt>
                <c:pt idx="168">
                  <c:v>328.1</c:v>
                </c:pt>
                <c:pt idx="169">
                  <c:v>314.39999999999998</c:v>
                </c:pt>
                <c:pt idx="170">
                  <c:v>312.3</c:v>
                </c:pt>
                <c:pt idx="171">
                  <c:v>280.3</c:v>
                </c:pt>
                <c:pt idx="172">
                  <c:v>280.60000000000002</c:v>
                </c:pt>
                <c:pt idx="173">
                  <c:v>335.8</c:v>
                </c:pt>
                <c:pt idx="174">
                  <c:v>335.8</c:v>
                </c:pt>
                <c:pt idx="175">
                  <c:v>334</c:v>
                </c:pt>
                <c:pt idx="176">
                  <c:v>335.9</c:v>
                </c:pt>
                <c:pt idx="177">
                  <c:v>269</c:v>
                </c:pt>
                <c:pt idx="178">
                  <c:v>215.5</c:v>
                </c:pt>
                <c:pt idx="179">
                  <c:v>221.2</c:v>
                </c:pt>
                <c:pt idx="180">
                  <c:v>218.1</c:v>
                </c:pt>
                <c:pt idx="181">
                  <c:v>259.8</c:v>
                </c:pt>
                <c:pt idx="182">
                  <c:v>217.4</c:v>
                </c:pt>
                <c:pt idx="183">
                  <c:v>287.39999999999998</c:v>
                </c:pt>
                <c:pt idx="184">
                  <c:v>309.3</c:v>
                </c:pt>
                <c:pt idx="185">
                  <c:v>337.6</c:v>
                </c:pt>
                <c:pt idx="186">
                  <c:v>337.1</c:v>
                </c:pt>
                <c:pt idx="187">
                  <c:v>208.4</c:v>
                </c:pt>
                <c:pt idx="188">
                  <c:v>234.9</c:v>
                </c:pt>
                <c:pt idx="189">
                  <c:v>231.1</c:v>
                </c:pt>
                <c:pt idx="190">
                  <c:v>219.4</c:v>
                </c:pt>
                <c:pt idx="191">
                  <c:v>228.6</c:v>
                </c:pt>
                <c:pt idx="192">
                  <c:v>186.4</c:v>
                </c:pt>
                <c:pt idx="193">
                  <c:v>324.10000000000002</c:v>
                </c:pt>
                <c:pt idx="194">
                  <c:v>355.8</c:v>
                </c:pt>
                <c:pt idx="195">
                  <c:v>359</c:v>
                </c:pt>
                <c:pt idx="196">
                  <c:v>2.3199999999999998</c:v>
                </c:pt>
                <c:pt idx="197">
                  <c:v>353.7</c:v>
                </c:pt>
                <c:pt idx="198">
                  <c:v>347.5</c:v>
                </c:pt>
                <c:pt idx="199">
                  <c:v>3.738</c:v>
                </c:pt>
                <c:pt idx="200">
                  <c:v>329.5</c:v>
                </c:pt>
                <c:pt idx="201">
                  <c:v>258.7</c:v>
                </c:pt>
                <c:pt idx="202">
                  <c:v>209</c:v>
                </c:pt>
                <c:pt idx="203">
                  <c:v>202.2</c:v>
                </c:pt>
                <c:pt idx="204">
                  <c:v>185</c:v>
                </c:pt>
                <c:pt idx="205">
                  <c:v>190.2</c:v>
                </c:pt>
                <c:pt idx="206">
                  <c:v>165.4</c:v>
                </c:pt>
                <c:pt idx="207">
                  <c:v>206.5</c:v>
                </c:pt>
                <c:pt idx="208">
                  <c:v>10.4</c:v>
                </c:pt>
                <c:pt idx="209">
                  <c:v>6.7839999999999998</c:v>
                </c:pt>
                <c:pt idx="210">
                  <c:v>8.0500000000000007</c:v>
                </c:pt>
                <c:pt idx="211">
                  <c:v>9.01</c:v>
                </c:pt>
                <c:pt idx="212">
                  <c:v>4.3739999999999997</c:v>
                </c:pt>
                <c:pt idx="213">
                  <c:v>1.0740000000000001</c:v>
                </c:pt>
                <c:pt idx="214">
                  <c:v>6.0819999999999999</c:v>
                </c:pt>
                <c:pt idx="215">
                  <c:v>35.909999999999997</c:v>
                </c:pt>
                <c:pt idx="216">
                  <c:v>307.60000000000002</c:v>
                </c:pt>
                <c:pt idx="217">
                  <c:v>340.7</c:v>
                </c:pt>
                <c:pt idx="218">
                  <c:v>322.5</c:v>
                </c:pt>
                <c:pt idx="219">
                  <c:v>342.2</c:v>
                </c:pt>
                <c:pt idx="220">
                  <c:v>336.8</c:v>
                </c:pt>
                <c:pt idx="221">
                  <c:v>330.2</c:v>
                </c:pt>
                <c:pt idx="222">
                  <c:v>315.8</c:v>
                </c:pt>
                <c:pt idx="223">
                  <c:v>336.3</c:v>
                </c:pt>
                <c:pt idx="224">
                  <c:v>112.9</c:v>
                </c:pt>
                <c:pt idx="225">
                  <c:v>166.6</c:v>
                </c:pt>
                <c:pt idx="226">
                  <c:v>144.1</c:v>
                </c:pt>
                <c:pt idx="227">
                  <c:v>186.7</c:v>
                </c:pt>
                <c:pt idx="228">
                  <c:v>167.1</c:v>
                </c:pt>
                <c:pt idx="229">
                  <c:v>161.30000000000001</c:v>
                </c:pt>
                <c:pt idx="230">
                  <c:v>187</c:v>
                </c:pt>
                <c:pt idx="231">
                  <c:v>179.5</c:v>
                </c:pt>
                <c:pt idx="232">
                  <c:v>218.5</c:v>
                </c:pt>
                <c:pt idx="233">
                  <c:v>98.9</c:v>
                </c:pt>
                <c:pt idx="234">
                  <c:v>141.30000000000001</c:v>
                </c:pt>
                <c:pt idx="235">
                  <c:v>170</c:v>
                </c:pt>
                <c:pt idx="236">
                  <c:v>321.2</c:v>
                </c:pt>
                <c:pt idx="237">
                  <c:v>34.22</c:v>
                </c:pt>
                <c:pt idx="238">
                  <c:v>331.5</c:v>
                </c:pt>
                <c:pt idx="239">
                  <c:v>357.6</c:v>
                </c:pt>
                <c:pt idx="240">
                  <c:v>344.6</c:v>
                </c:pt>
                <c:pt idx="241">
                  <c:v>296.89999999999998</c:v>
                </c:pt>
                <c:pt idx="242">
                  <c:v>351.7</c:v>
                </c:pt>
                <c:pt idx="243">
                  <c:v>49.01</c:v>
                </c:pt>
                <c:pt idx="244">
                  <c:v>330.2</c:v>
                </c:pt>
                <c:pt idx="245">
                  <c:v>300.5</c:v>
                </c:pt>
                <c:pt idx="246">
                  <c:v>258.7</c:v>
                </c:pt>
                <c:pt idx="247">
                  <c:v>252.7</c:v>
                </c:pt>
                <c:pt idx="248">
                  <c:v>228.6</c:v>
                </c:pt>
                <c:pt idx="249">
                  <c:v>260.60000000000002</c:v>
                </c:pt>
                <c:pt idx="250">
                  <c:v>266.8</c:v>
                </c:pt>
                <c:pt idx="251">
                  <c:v>270.8</c:v>
                </c:pt>
                <c:pt idx="252">
                  <c:v>218.3</c:v>
                </c:pt>
                <c:pt idx="253">
                  <c:v>235.6</c:v>
                </c:pt>
                <c:pt idx="254">
                  <c:v>331</c:v>
                </c:pt>
                <c:pt idx="255">
                  <c:v>315.2</c:v>
                </c:pt>
                <c:pt idx="256">
                  <c:v>325.8</c:v>
                </c:pt>
                <c:pt idx="257">
                  <c:v>297.7</c:v>
                </c:pt>
                <c:pt idx="258">
                  <c:v>221</c:v>
                </c:pt>
                <c:pt idx="259">
                  <c:v>191.2</c:v>
                </c:pt>
                <c:pt idx="260">
                  <c:v>222.2</c:v>
                </c:pt>
                <c:pt idx="261">
                  <c:v>213.5</c:v>
                </c:pt>
                <c:pt idx="262">
                  <c:v>218.6</c:v>
                </c:pt>
                <c:pt idx="263">
                  <c:v>117.9</c:v>
                </c:pt>
                <c:pt idx="264">
                  <c:v>72.099999999999994</c:v>
                </c:pt>
                <c:pt idx="265">
                  <c:v>72.3</c:v>
                </c:pt>
                <c:pt idx="266">
                  <c:v>72.3</c:v>
                </c:pt>
                <c:pt idx="267">
                  <c:v>77.2</c:v>
                </c:pt>
                <c:pt idx="268">
                  <c:v>78.8</c:v>
                </c:pt>
                <c:pt idx="269">
                  <c:v>229</c:v>
                </c:pt>
                <c:pt idx="270">
                  <c:v>262.2</c:v>
                </c:pt>
                <c:pt idx="271">
                  <c:v>297.7</c:v>
                </c:pt>
                <c:pt idx="272">
                  <c:v>309.39999999999998</c:v>
                </c:pt>
                <c:pt idx="273">
                  <c:v>328.6</c:v>
                </c:pt>
                <c:pt idx="274">
                  <c:v>340.6</c:v>
                </c:pt>
                <c:pt idx="275">
                  <c:v>332.9</c:v>
                </c:pt>
                <c:pt idx="276">
                  <c:v>315.60000000000002</c:v>
                </c:pt>
                <c:pt idx="277">
                  <c:v>279</c:v>
                </c:pt>
                <c:pt idx="278">
                  <c:v>332</c:v>
                </c:pt>
                <c:pt idx="279">
                  <c:v>335.2</c:v>
                </c:pt>
                <c:pt idx="280">
                  <c:v>350.7</c:v>
                </c:pt>
                <c:pt idx="281">
                  <c:v>354.2</c:v>
                </c:pt>
                <c:pt idx="282">
                  <c:v>350.3</c:v>
                </c:pt>
                <c:pt idx="283">
                  <c:v>358.4</c:v>
                </c:pt>
                <c:pt idx="284">
                  <c:v>350.1</c:v>
                </c:pt>
                <c:pt idx="285">
                  <c:v>349</c:v>
                </c:pt>
                <c:pt idx="286">
                  <c:v>349.9</c:v>
                </c:pt>
                <c:pt idx="287">
                  <c:v>353.6</c:v>
                </c:pt>
                <c:pt idx="288">
                  <c:v>14.88</c:v>
                </c:pt>
                <c:pt idx="289">
                  <c:v>30.51</c:v>
                </c:pt>
                <c:pt idx="290">
                  <c:v>356.6</c:v>
                </c:pt>
                <c:pt idx="291">
                  <c:v>341.3</c:v>
                </c:pt>
                <c:pt idx="292">
                  <c:v>316.39999999999998</c:v>
                </c:pt>
                <c:pt idx="293">
                  <c:v>335.9</c:v>
                </c:pt>
                <c:pt idx="294">
                  <c:v>351.3</c:v>
                </c:pt>
                <c:pt idx="295">
                  <c:v>197.5</c:v>
                </c:pt>
                <c:pt idx="296">
                  <c:v>251.9</c:v>
                </c:pt>
                <c:pt idx="297">
                  <c:v>235.4</c:v>
                </c:pt>
                <c:pt idx="298">
                  <c:v>220</c:v>
                </c:pt>
                <c:pt idx="299">
                  <c:v>198.6</c:v>
                </c:pt>
                <c:pt idx="300">
                  <c:v>210.5</c:v>
                </c:pt>
                <c:pt idx="301">
                  <c:v>204.8</c:v>
                </c:pt>
                <c:pt idx="302">
                  <c:v>231.6</c:v>
                </c:pt>
                <c:pt idx="303">
                  <c:v>252.4</c:v>
                </c:pt>
                <c:pt idx="304">
                  <c:v>320.89999999999998</c:v>
                </c:pt>
                <c:pt idx="305">
                  <c:v>331</c:v>
                </c:pt>
                <c:pt idx="306">
                  <c:v>327.60000000000002</c:v>
                </c:pt>
                <c:pt idx="307">
                  <c:v>320.8</c:v>
                </c:pt>
                <c:pt idx="308">
                  <c:v>307.2</c:v>
                </c:pt>
                <c:pt idx="309">
                  <c:v>260.10000000000002</c:v>
                </c:pt>
                <c:pt idx="310">
                  <c:v>316.39999999999998</c:v>
                </c:pt>
                <c:pt idx="311">
                  <c:v>331.6</c:v>
                </c:pt>
                <c:pt idx="312">
                  <c:v>315.10000000000002</c:v>
                </c:pt>
                <c:pt idx="313">
                  <c:v>333.5</c:v>
                </c:pt>
                <c:pt idx="314">
                  <c:v>346.4</c:v>
                </c:pt>
                <c:pt idx="315">
                  <c:v>9.89</c:v>
                </c:pt>
                <c:pt idx="316">
                  <c:v>14.86</c:v>
                </c:pt>
                <c:pt idx="317">
                  <c:v>251.4</c:v>
                </c:pt>
                <c:pt idx="318">
                  <c:v>81.2</c:v>
                </c:pt>
                <c:pt idx="319">
                  <c:v>292.60000000000002</c:v>
                </c:pt>
                <c:pt idx="320">
                  <c:v>251.7</c:v>
                </c:pt>
                <c:pt idx="321">
                  <c:v>261.60000000000002</c:v>
                </c:pt>
                <c:pt idx="322">
                  <c:v>188.2</c:v>
                </c:pt>
                <c:pt idx="323">
                  <c:v>169.6</c:v>
                </c:pt>
                <c:pt idx="324">
                  <c:v>186.1</c:v>
                </c:pt>
                <c:pt idx="325">
                  <c:v>233.4</c:v>
                </c:pt>
                <c:pt idx="326">
                  <c:v>133.19999999999999</c:v>
                </c:pt>
                <c:pt idx="327">
                  <c:v>88.2</c:v>
                </c:pt>
                <c:pt idx="328">
                  <c:v>325.3</c:v>
                </c:pt>
                <c:pt idx="329">
                  <c:v>355.3</c:v>
                </c:pt>
                <c:pt idx="330">
                  <c:v>341.8</c:v>
                </c:pt>
                <c:pt idx="331">
                  <c:v>38.04</c:v>
                </c:pt>
                <c:pt idx="332">
                  <c:v>29.46</c:v>
                </c:pt>
                <c:pt idx="333">
                  <c:v>334.1</c:v>
                </c:pt>
                <c:pt idx="334">
                  <c:v>17.39</c:v>
                </c:pt>
                <c:pt idx="335">
                  <c:v>309.10000000000002</c:v>
                </c:pt>
                <c:pt idx="336">
                  <c:v>322.7</c:v>
                </c:pt>
                <c:pt idx="337">
                  <c:v>338.9</c:v>
                </c:pt>
                <c:pt idx="338">
                  <c:v>281.89999999999998</c:v>
                </c:pt>
                <c:pt idx="339">
                  <c:v>323.10000000000002</c:v>
                </c:pt>
                <c:pt idx="340">
                  <c:v>278.5</c:v>
                </c:pt>
                <c:pt idx="341">
                  <c:v>244.9</c:v>
                </c:pt>
                <c:pt idx="342">
                  <c:v>282.39999999999998</c:v>
                </c:pt>
                <c:pt idx="343">
                  <c:v>277.89999999999998</c:v>
                </c:pt>
                <c:pt idx="344">
                  <c:v>199.3</c:v>
                </c:pt>
                <c:pt idx="345">
                  <c:v>276.10000000000002</c:v>
                </c:pt>
                <c:pt idx="346">
                  <c:v>191.8</c:v>
                </c:pt>
                <c:pt idx="347">
                  <c:v>195.4</c:v>
                </c:pt>
                <c:pt idx="348">
                  <c:v>216.3</c:v>
                </c:pt>
                <c:pt idx="349">
                  <c:v>215.4</c:v>
                </c:pt>
                <c:pt idx="350">
                  <c:v>210.9</c:v>
                </c:pt>
                <c:pt idx="351">
                  <c:v>225.5</c:v>
                </c:pt>
                <c:pt idx="352">
                  <c:v>16.45</c:v>
                </c:pt>
                <c:pt idx="353">
                  <c:v>311.10000000000002</c:v>
                </c:pt>
                <c:pt idx="354">
                  <c:v>309.7</c:v>
                </c:pt>
                <c:pt idx="355">
                  <c:v>315.89999999999998</c:v>
                </c:pt>
                <c:pt idx="356">
                  <c:v>316.8</c:v>
                </c:pt>
                <c:pt idx="357">
                  <c:v>323.2</c:v>
                </c:pt>
                <c:pt idx="358">
                  <c:v>350</c:v>
                </c:pt>
                <c:pt idx="359">
                  <c:v>0.505</c:v>
                </c:pt>
                <c:pt idx="360">
                  <c:v>17.53</c:v>
                </c:pt>
                <c:pt idx="361">
                  <c:v>339.3</c:v>
                </c:pt>
                <c:pt idx="362">
                  <c:v>347.7</c:v>
                </c:pt>
                <c:pt idx="363">
                  <c:v>344.5</c:v>
                </c:pt>
                <c:pt idx="364">
                  <c:v>346.7</c:v>
                </c:pt>
                <c:pt idx="365">
                  <c:v>6.2080000000000002</c:v>
                </c:pt>
                <c:pt idx="366">
                  <c:v>0.67600000000000005</c:v>
                </c:pt>
                <c:pt idx="367">
                  <c:v>355.7</c:v>
                </c:pt>
                <c:pt idx="368">
                  <c:v>332.5</c:v>
                </c:pt>
                <c:pt idx="369">
                  <c:v>225.1</c:v>
                </c:pt>
                <c:pt idx="370">
                  <c:v>226.5</c:v>
                </c:pt>
                <c:pt idx="371">
                  <c:v>205.4</c:v>
                </c:pt>
                <c:pt idx="372">
                  <c:v>204.7</c:v>
                </c:pt>
                <c:pt idx="373">
                  <c:v>167.7</c:v>
                </c:pt>
                <c:pt idx="374">
                  <c:v>147.30000000000001</c:v>
                </c:pt>
                <c:pt idx="375">
                  <c:v>69.36</c:v>
                </c:pt>
                <c:pt idx="376">
                  <c:v>32.46</c:v>
                </c:pt>
                <c:pt idx="377">
                  <c:v>5.8049999999999997</c:v>
                </c:pt>
                <c:pt idx="378">
                  <c:v>308</c:v>
                </c:pt>
                <c:pt idx="379">
                  <c:v>327.9</c:v>
                </c:pt>
                <c:pt idx="380">
                  <c:v>352.5</c:v>
                </c:pt>
                <c:pt idx="381">
                  <c:v>12.14</c:v>
                </c:pt>
                <c:pt idx="382">
                  <c:v>33.94</c:v>
                </c:pt>
                <c:pt idx="383">
                  <c:v>13.35</c:v>
                </c:pt>
                <c:pt idx="384">
                  <c:v>345.7</c:v>
                </c:pt>
                <c:pt idx="385">
                  <c:v>357.2</c:v>
                </c:pt>
                <c:pt idx="386">
                  <c:v>0.65800000000000003</c:v>
                </c:pt>
                <c:pt idx="387">
                  <c:v>339.6</c:v>
                </c:pt>
                <c:pt idx="388">
                  <c:v>324.39999999999998</c:v>
                </c:pt>
                <c:pt idx="389">
                  <c:v>340.2</c:v>
                </c:pt>
                <c:pt idx="390">
                  <c:v>352.8</c:v>
                </c:pt>
                <c:pt idx="391">
                  <c:v>338.6</c:v>
                </c:pt>
                <c:pt idx="392">
                  <c:v>318.2</c:v>
                </c:pt>
                <c:pt idx="393">
                  <c:v>281.5</c:v>
                </c:pt>
                <c:pt idx="394">
                  <c:v>263</c:v>
                </c:pt>
                <c:pt idx="395">
                  <c:v>225.4</c:v>
                </c:pt>
                <c:pt idx="396">
                  <c:v>222.5</c:v>
                </c:pt>
                <c:pt idx="397">
                  <c:v>234.8</c:v>
                </c:pt>
                <c:pt idx="398">
                  <c:v>250.6</c:v>
                </c:pt>
                <c:pt idx="399">
                  <c:v>257.39999999999998</c:v>
                </c:pt>
                <c:pt idx="400">
                  <c:v>265.3</c:v>
                </c:pt>
                <c:pt idx="401">
                  <c:v>274</c:v>
                </c:pt>
                <c:pt idx="402">
                  <c:v>285.89999999999998</c:v>
                </c:pt>
                <c:pt idx="403">
                  <c:v>234.2</c:v>
                </c:pt>
                <c:pt idx="404">
                  <c:v>266</c:v>
                </c:pt>
                <c:pt idx="405">
                  <c:v>242.4</c:v>
                </c:pt>
                <c:pt idx="406">
                  <c:v>267.7</c:v>
                </c:pt>
                <c:pt idx="407">
                  <c:v>276</c:v>
                </c:pt>
                <c:pt idx="408">
                  <c:v>285.5</c:v>
                </c:pt>
                <c:pt idx="409">
                  <c:v>291.89999999999998</c:v>
                </c:pt>
                <c:pt idx="410">
                  <c:v>267</c:v>
                </c:pt>
                <c:pt idx="411">
                  <c:v>278.89999999999998</c:v>
                </c:pt>
                <c:pt idx="412">
                  <c:v>276</c:v>
                </c:pt>
                <c:pt idx="413">
                  <c:v>265.3</c:v>
                </c:pt>
                <c:pt idx="414">
                  <c:v>281.89999999999998</c:v>
                </c:pt>
                <c:pt idx="415">
                  <c:v>255.2</c:v>
                </c:pt>
                <c:pt idx="416">
                  <c:v>220.2</c:v>
                </c:pt>
                <c:pt idx="417">
                  <c:v>247.1</c:v>
                </c:pt>
                <c:pt idx="418">
                  <c:v>222</c:v>
                </c:pt>
                <c:pt idx="419">
                  <c:v>246.8</c:v>
                </c:pt>
                <c:pt idx="420">
                  <c:v>228.9</c:v>
                </c:pt>
                <c:pt idx="421">
                  <c:v>215.8</c:v>
                </c:pt>
                <c:pt idx="422">
                  <c:v>220.6</c:v>
                </c:pt>
                <c:pt idx="423">
                  <c:v>139.69999999999999</c:v>
                </c:pt>
                <c:pt idx="424">
                  <c:v>358.6</c:v>
                </c:pt>
                <c:pt idx="425">
                  <c:v>333.2</c:v>
                </c:pt>
                <c:pt idx="426">
                  <c:v>342.3</c:v>
                </c:pt>
                <c:pt idx="427">
                  <c:v>20.92</c:v>
                </c:pt>
                <c:pt idx="428">
                  <c:v>2.2839999999999998</c:v>
                </c:pt>
                <c:pt idx="429">
                  <c:v>9.52</c:v>
                </c:pt>
                <c:pt idx="430">
                  <c:v>19.22</c:v>
                </c:pt>
                <c:pt idx="431">
                  <c:v>346.5</c:v>
                </c:pt>
                <c:pt idx="432">
                  <c:v>303</c:v>
                </c:pt>
                <c:pt idx="433">
                  <c:v>218.5</c:v>
                </c:pt>
                <c:pt idx="434">
                  <c:v>86.2</c:v>
                </c:pt>
                <c:pt idx="435">
                  <c:v>346.9</c:v>
                </c:pt>
                <c:pt idx="436">
                  <c:v>2.702</c:v>
                </c:pt>
                <c:pt idx="437">
                  <c:v>274.8</c:v>
                </c:pt>
                <c:pt idx="438">
                  <c:v>61.49</c:v>
                </c:pt>
                <c:pt idx="439">
                  <c:v>343.6</c:v>
                </c:pt>
                <c:pt idx="440">
                  <c:v>80.3</c:v>
                </c:pt>
                <c:pt idx="441">
                  <c:v>155.69999999999999</c:v>
                </c:pt>
                <c:pt idx="442">
                  <c:v>153.80000000000001</c:v>
                </c:pt>
                <c:pt idx="443">
                  <c:v>152.80000000000001</c:v>
                </c:pt>
                <c:pt idx="444">
                  <c:v>151.80000000000001</c:v>
                </c:pt>
                <c:pt idx="445">
                  <c:v>162.30000000000001</c:v>
                </c:pt>
                <c:pt idx="446">
                  <c:v>156.80000000000001</c:v>
                </c:pt>
                <c:pt idx="447">
                  <c:v>143.1</c:v>
                </c:pt>
                <c:pt idx="448">
                  <c:v>93.9</c:v>
                </c:pt>
                <c:pt idx="449">
                  <c:v>25.94</c:v>
                </c:pt>
                <c:pt idx="450">
                  <c:v>354.5</c:v>
                </c:pt>
                <c:pt idx="451">
                  <c:v>346.6</c:v>
                </c:pt>
                <c:pt idx="452">
                  <c:v>341.9</c:v>
                </c:pt>
                <c:pt idx="453">
                  <c:v>345</c:v>
                </c:pt>
                <c:pt idx="454">
                  <c:v>341.4</c:v>
                </c:pt>
                <c:pt idx="455">
                  <c:v>299.89999999999998</c:v>
                </c:pt>
                <c:pt idx="456">
                  <c:v>299.8</c:v>
                </c:pt>
                <c:pt idx="457">
                  <c:v>265.2</c:v>
                </c:pt>
                <c:pt idx="458">
                  <c:v>173.4</c:v>
                </c:pt>
                <c:pt idx="459">
                  <c:v>181.6</c:v>
                </c:pt>
                <c:pt idx="460">
                  <c:v>183.2</c:v>
                </c:pt>
                <c:pt idx="461">
                  <c:v>255.5</c:v>
                </c:pt>
                <c:pt idx="462">
                  <c:v>134</c:v>
                </c:pt>
                <c:pt idx="463">
                  <c:v>343.7</c:v>
                </c:pt>
                <c:pt idx="464">
                  <c:v>325.7</c:v>
                </c:pt>
                <c:pt idx="465">
                  <c:v>194.5</c:v>
                </c:pt>
                <c:pt idx="466">
                  <c:v>170.5</c:v>
                </c:pt>
                <c:pt idx="467">
                  <c:v>181.5</c:v>
                </c:pt>
                <c:pt idx="468">
                  <c:v>208.4</c:v>
                </c:pt>
                <c:pt idx="469">
                  <c:v>204.5</c:v>
                </c:pt>
                <c:pt idx="470">
                  <c:v>185.6</c:v>
                </c:pt>
                <c:pt idx="471">
                  <c:v>223.1</c:v>
                </c:pt>
                <c:pt idx="472">
                  <c:v>312.39999999999998</c:v>
                </c:pt>
                <c:pt idx="473">
                  <c:v>346.6</c:v>
                </c:pt>
                <c:pt idx="474">
                  <c:v>23.03</c:v>
                </c:pt>
                <c:pt idx="475">
                  <c:v>17.53</c:v>
                </c:pt>
                <c:pt idx="476">
                  <c:v>322.7</c:v>
                </c:pt>
                <c:pt idx="477">
                  <c:v>312.8</c:v>
                </c:pt>
                <c:pt idx="478">
                  <c:v>312</c:v>
                </c:pt>
                <c:pt idx="479">
                  <c:v>59.12</c:v>
                </c:pt>
                <c:pt idx="480">
                  <c:v>57.37</c:v>
                </c:pt>
                <c:pt idx="481">
                  <c:v>15.83</c:v>
                </c:pt>
                <c:pt idx="482">
                  <c:v>283.2</c:v>
                </c:pt>
                <c:pt idx="483">
                  <c:v>272.5</c:v>
                </c:pt>
                <c:pt idx="484">
                  <c:v>310.39999999999998</c:v>
                </c:pt>
                <c:pt idx="485">
                  <c:v>225.4</c:v>
                </c:pt>
                <c:pt idx="486">
                  <c:v>332.1</c:v>
                </c:pt>
                <c:pt idx="487">
                  <c:v>357.4</c:v>
                </c:pt>
                <c:pt idx="488">
                  <c:v>345.7</c:v>
                </c:pt>
                <c:pt idx="489">
                  <c:v>204.8</c:v>
                </c:pt>
                <c:pt idx="490">
                  <c:v>196.2</c:v>
                </c:pt>
                <c:pt idx="491">
                  <c:v>195.7</c:v>
                </c:pt>
                <c:pt idx="492">
                  <c:v>209.7</c:v>
                </c:pt>
                <c:pt idx="493">
                  <c:v>137</c:v>
                </c:pt>
                <c:pt idx="494">
                  <c:v>90.8</c:v>
                </c:pt>
                <c:pt idx="495">
                  <c:v>216.8</c:v>
                </c:pt>
                <c:pt idx="496">
                  <c:v>274.60000000000002</c:v>
                </c:pt>
                <c:pt idx="497">
                  <c:v>297.2</c:v>
                </c:pt>
                <c:pt idx="498">
                  <c:v>299.8</c:v>
                </c:pt>
                <c:pt idx="499">
                  <c:v>273</c:v>
                </c:pt>
                <c:pt idx="500">
                  <c:v>194.7</c:v>
                </c:pt>
                <c:pt idx="501">
                  <c:v>207.2</c:v>
                </c:pt>
                <c:pt idx="502">
                  <c:v>215.3</c:v>
                </c:pt>
                <c:pt idx="503">
                  <c:v>226.9</c:v>
                </c:pt>
                <c:pt idx="504">
                  <c:v>198.1</c:v>
                </c:pt>
                <c:pt idx="505">
                  <c:v>224.8</c:v>
                </c:pt>
                <c:pt idx="506">
                  <c:v>285.2</c:v>
                </c:pt>
                <c:pt idx="507">
                  <c:v>305.7</c:v>
                </c:pt>
                <c:pt idx="508">
                  <c:v>336.4</c:v>
                </c:pt>
                <c:pt idx="509">
                  <c:v>256.10000000000002</c:v>
                </c:pt>
                <c:pt idx="510">
                  <c:v>252.7</c:v>
                </c:pt>
                <c:pt idx="511">
                  <c:v>265.8</c:v>
                </c:pt>
                <c:pt idx="512">
                  <c:v>244.5</c:v>
                </c:pt>
                <c:pt idx="513">
                  <c:v>230.4</c:v>
                </c:pt>
                <c:pt idx="514">
                  <c:v>225</c:v>
                </c:pt>
                <c:pt idx="515">
                  <c:v>212.3</c:v>
                </c:pt>
                <c:pt idx="516">
                  <c:v>170.8</c:v>
                </c:pt>
                <c:pt idx="517">
                  <c:v>159.4</c:v>
                </c:pt>
                <c:pt idx="518">
                  <c:v>145.69999999999999</c:v>
                </c:pt>
                <c:pt idx="519">
                  <c:v>162.5</c:v>
                </c:pt>
                <c:pt idx="520">
                  <c:v>46.17</c:v>
                </c:pt>
                <c:pt idx="521">
                  <c:v>5.0250000000000004</c:v>
                </c:pt>
                <c:pt idx="522">
                  <c:v>336.6</c:v>
                </c:pt>
                <c:pt idx="523">
                  <c:v>268.89999999999998</c:v>
                </c:pt>
                <c:pt idx="524">
                  <c:v>278</c:v>
                </c:pt>
                <c:pt idx="525">
                  <c:v>338.5</c:v>
                </c:pt>
                <c:pt idx="526">
                  <c:v>266.89999999999998</c:v>
                </c:pt>
                <c:pt idx="527">
                  <c:v>270</c:v>
                </c:pt>
                <c:pt idx="528">
                  <c:v>274.89999999999998</c:v>
                </c:pt>
                <c:pt idx="529">
                  <c:v>287.5</c:v>
                </c:pt>
                <c:pt idx="530">
                  <c:v>303.89999999999998</c:v>
                </c:pt>
                <c:pt idx="531">
                  <c:v>254.5</c:v>
                </c:pt>
                <c:pt idx="532">
                  <c:v>290</c:v>
                </c:pt>
                <c:pt idx="533">
                  <c:v>265.7</c:v>
                </c:pt>
                <c:pt idx="534">
                  <c:v>263.39999999999998</c:v>
                </c:pt>
                <c:pt idx="535">
                  <c:v>264.8</c:v>
                </c:pt>
                <c:pt idx="536">
                  <c:v>266.89999999999998</c:v>
                </c:pt>
                <c:pt idx="537">
                  <c:v>246.8</c:v>
                </c:pt>
                <c:pt idx="538">
                  <c:v>227</c:v>
                </c:pt>
                <c:pt idx="539">
                  <c:v>228.6</c:v>
                </c:pt>
                <c:pt idx="540">
                  <c:v>231.5</c:v>
                </c:pt>
                <c:pt idx="541">
                  <c:v>231.9</c:v>
                </c:pt>
                <c:pt idx="542">
                  <c:v>220.8</c:v>
                </c:pt>
                <c:pt idx="543">
                  <c:v>227.7</c:v>
                </c:pt>
                <c:pt idx="544">
                  <c:v>250.1</c:v>
                </c:pt>
                <c:pt idx="545">
                  <c:v>246.5</c:v>
                </c:pt>
                <c:pt idx="546">
                  <c:v>267.5</c:v>
                </c:pt>
                <c:pt idx="547">
                  <c:v>266.3</c:v>
                </c:pt>
                <c:pt idx="548">
                  <c:v>285.2</c:v>
                </c:pt>
                <c:pt idx="549">
                  <c:v>261.89999999999998</c:v>
                </c:pt>
                <c:pt idx="550">
                  <c:v>292.89999999999998</c:v>
                </c:pt>
                <c:pt idx="551">
                  <c:v>283.60000000000002</c:v>
                </c:pt>
                <c:pt idx="552">
                  <c:v>272.2</c:v>
                </c:pt>
                <c:pt idx="553">
                  <c:v>267.60000000000002</c:v>
                </c:pt>
                <c:pt idx="554">
                  <c:v>252</c:v>
                </c:pt>
                <c:pt idx="555">
                  <c:v>237.3</c:v>
                </c:pt>
                <c:pt idx="556">
                  <c:v>247.7</c:v>
                </c:pt>
                <c:pt idx="557">
                  <c:v>259</c:v>
                </c:pt>
                <c:pt idx="558">
                  <c:v>281.10000000000002</c:v>
                </c:pt>
                <c:pt idx="559">
                  <c:v>260.3</c:v>
                </c:pt>
                <c:pt idx="560">
                  <c:v>244.8</c:v>
                </c:pt>
                <c:pt idx="561">
                  <c:v>182.4</c:v>
                </c:pt>
                <c:pt idx="562">
                  <c:v>176.6</c:v>
                </c:pt>
                <c:pt idx="563">
                  <c:v>179</c:v>
                </c:pt>
                <c:pt idx="564">
                  <c:v>179.3</c:v>
                </c:pt>
                <c:pt idx="565">
                  <c:v>174.5</c:v>
                </c:pt>
                <c:pt idx="566">
                  <c:v>194.3</c:v>
                </c:pt>
                <c:pt idx="567">
                  <c:v>176.4</c:v>
                </c:pt>
                <c:pt idx="568">
                  <c:v>4.0030000000000001</c:v>
                </c:pt>
                <c:pt idx="569">
                  <c:v>359.2</c:v>
                </c:pt>
                <c:pt idx="570">
                  <c:v>354.6</c:v>
                </c:pt>
                <c:pt idx="571">
                  <c:v>7.15</c:v>
                </c:pt>
                <c:pt idx="572">
                  <c:v>1.3129999999999999</c:v>
                </c:pt>
                <c:pt idx="573">
                  <c:v>15.11</c:v>
                </c:pt>
                <c:pt idx="574">
                  <c:v>6.71</c:v>
                </c:pt>
                <c:pt idx="575">
                  <c:v>1.8069999999999999</c:v>
                </c:pt>
                <c:pt idx="576">
                  <c:v>0.56000000000000005</c:v>
                </c:pt>
                <c:pt idx="577">
                  <c:v>313.10000000000002</c:v>
                </c:pt>
                <c:pt idx="578">
                  <c:v>5.0750000000000002</c:v>
                </c:pt>
                <c:pt idx="579">
                  <c:v>18.82</c:v>
                </c:pt>
                <c:pt idx="580">
                  <c:v>309.39999999999998</c:v>
                </c:pt>
                <c:pt idx="581">
                  <c:v>300.10000000000002</c:v>
                </c:pt>
                <c:pt idx="582">
                  <c:v>285.2</c:v>
                </c:pt>
                <c:pt idx="583">
                  <c:v>307.8</c:v>
                </c:pt>
                <c:pt idx="584">
                  <c:v>252.9</c:v>
                </c:pt>
                <c:pt idx="585">
                  <c:v>224.8</c:v>
                </c:pt>
                <c:pt idx="586">
                  <c:v>208.8</c:v>
                </c:pt>
                <c:pt idx="587">
                  <c:v>208.7</c:v>
                </c:pt>
                <c:pt idx="588">
                  <c:v>210.6</c:v>
                </c:pt>
                <c:pt idx="589">
                  <c:v>216.3</c:v>
                </c:pt>
                <c:pt idx="590">
                  <c:v>225.7</c:v>
                </c:pt>
                <c:pt idx="591">
                  <c:v>220.8</c:v>
                </c:pt>
                <c:pt idx="592">
                  <c:v>234.9</c:v>
                </c:pt>
                <c:pt idx="593">
                  <c:v>276.39999999999998</c:v>
                </c:pt>
                <c:pt idx="594">
                  <c:v>292.2</c:v>
                </c:pt>
                <c:pt idx="595">
                  <c:v>263.60000000000002</c:v>
                </c:pt>
                <c:pt idx="596">
                  <c:v>282.8</c:v>
                </c:pt>
                <c:pt idx="597">
                  <c:v>267.2</c:v>
                </c:pt>
                <c:pt idx="598">
                  <c:v>257.10000000000002</c:v>
                </c:pt>
                <c:pt idx="599">
                  <c:v>270</c:v>
                </c:pt>
                <c:pt idx="600">
                  <c:v>249.1</c:v>
                </c:pt>
                <c:pt idx="601">
                  <c:v>265.8</c:v>
                </c:pt>
                <c:pt idx="602">
                  <c:v>242.8</c:v>
                </c:pt>
                <c:pt idx="603">
                  <c:v>257.3</c:v>
                </c:pt>
                <c:pt idx="604">
                  <c:v>252.8</c:v>
                </c:pt>
                <c:pt idx="605">
                  <c:v>261.89999999999998</c:v>
                </c:pt>
                <c:pt idx="606">
                  <c:v>248</c:v>
                </c:pt>
                <c:pt idx="607">
                  <c:v>285.39999999999998</c:v>
                </c:pt>
                <c:pt idx="608">
                  <c:v>283.2</c:v>
                </c:pt>
                <c:pt idx="609">
                  <c:v>232.2</c:v>
                </c:pt>
                <c:pt idx="610">
                  <c:v>228</c:v>
                </c:pt>
                <c:pt idx="611">
                  <c:v>218.7</c:v>
                </c:pt>
                <c:pt idx="612">
                  <c:v>208.2</c:v>
                </c:pt>
                <c:pt idx="613">
                  <c:v>206.3</c:v>
                </c:pt>
                <c:pt idx="614">
                  <c:v>210.2</c:v>
                </c:pt>
                <c:pt idx="615">
                  <c:v>215.9</c:v>
                </c:pt>
                <c:pt idx="616">
                  <c:v>185.7</c:v>
                </c:pt>
                <c:pt idx="617">
                  <c:v>203.3</c:v>
                </c:pt>
                <c:pt idx="618">
                  <c:v>0.13400000000000001</c:v>
                </c:pt>
                <c:pt idx="619">
                  <c:v>252.4</c:v>
                </c:pt>
                <c:pt idx="620">
                  <c:v>18.14</c:v>
                </c:pt>
                <c:pt idx="621">
                  <c:v>3.1259999999999999</c:v>
                </c:pt>
                <c:pt idx="622">
                  <c:v>356.6</c:v>
                </c:pt>
                <c:pt idx="623">
                  <c:v>357.4</c:v>
                </c:pt>
                <c:pt idx="624">
                  <c:v>357.7</c:v>
                </c:pt>
                <c:pt idx="625">
                  <c:v>4.6269999999999998</c:v>
                </c:pt>
                <c:pt idx="626">
                  <c:v>354.9</c:v>
                </c:pt>
                <c:pt idx="627">
                  <c:v>352</c:v>
                </c:pt>
                <c:pt idx="628">
                  <c:v>299.39999999999998</c:v>
                </c:pt>
                <c:pt idx="629">
                  <c:v>340.9</c:v>
                </c:pt>
                <c:pt idx="630">
                  <c:v>341.2</c:v>
                </c:pt>
                <c:pt idx="631">
                  <c:v>354.1</c:v>
                </c:pt>
                <c:pt idx="632">
                  <c:v>349.2</c:v>
                </c:pt>
                <c:pt idx="633">
                  <c:v>158.5</c:v>
                </c:pt>
                <c:pt idx="634">
                  <c:v>130.6</c:v>
                </c:pt>
                <c:pt idx="635">
                  <c:v>137.1</c:v>
                </c:pt>
                <c:pt idx="636">
                  <c:v>157.4</c:v>
                </c:pt>
                <c:pt idx="637">
                  <c:v>157.80000000000001</c:v>
                </c:pt>
                <c:pt idx="638">
                  <c:v>142.5</c:v>
                </c:pt>
                <c:pt idx="639">
                  <c:v>144.5</c:v>
                </c:pt>
                <c:pt idx="640">
                  <c:v>136.19999999999999</c:v>
                </c:pt>
                <c:pt idx="641">
                  <c:v>345</c:v>
                </c:pt>
                <c:pt idx="642">
                  <c:v>312.7</c:v>
                </c:pt>
                <c:pt idx="643">
                  <c:v>16</c:v>
                </c:pt>
                <c:pt idx="644">
                  <c:v>1.393</c:v>
                </c:pt>
                <c:pt idx="645">
                  <c:v>349</c:v>
                </c:pt>
                <c:pt idx="646">
                  <c:v>347.3</c:v>
                </c:pt>
                <c:pt idx="647">
                  <c:v>345.2</c:v>
                </c:pt>
                <c:pt idx="648">
                  <c:v>323.39999999999998</c:v>
                </c:pt>
                <c:pt idx="649">
                  <c:v>38.090000000000003</c:v>
                </c:pt>
                <c:pt idx="650">
                  <c:v>331.3</c:v>
                </c:pt>
                <c:pt idx="651">
                  <c:v>3.0619999999999998</c:v>
                </c:pt>
                <c:pt idx="652">
                  <c:v>117.7</c:v>
                </c:pt>
                <c:pt idx="653">
                  <c:v>283.60000000000002</c:v>
                </c:pt>
                <c:pt idx="654">
                  <c:v>289.7</c:v>
                </c:pt>
                <c:pt idx="655">
                  <c:v>314.2</c:v>
                </c:pt>
                <c:pt idx="656">
                  <c:v>235.5</c:v>
                </c:pt>
                <c:pt idx="657">
                  <c:v>171.8</c:v>
                </c:pt>
                <c:pt idx="658">
                  <c:v>158.6</c:v>
                </c:pt>
                <c:pt idx="659">
                  <c:v>140.6</c:v>
                </c:pt>
                <c:pt idx="660">
                  <c:v>160.69999999999999</c:v>
                </c:pt>
                <c:pt idx="661">
                  <c:v>155.1</c:v>
                </c:pt>
                <c:pt idx="662">
                  <c:v>165.4</c:v>
                </c:pt>
                <c:pt idx="663">
                  <c:v>159.5</c:v>
                </c:pt>
                <c:pt idx="664">
                  <c:v>38.86</c:v>
                </c:pt>
                <c:pt idx="665">
                  <c:v>9.1</c:v>
                </c:pt>
                <c:pt idx="666">
                  <c:v>3.7690000000000001</c:v>
                </c:pt>
                <c:pt idx="667">
                  <c:v>4.7430000000000003</c:v>
                </c:pt>
                <c:pt idx="668">
                  <c:v>359.9</c:v>
                </c:pt>
                <c:pt idx="669">
                  <c:v>0.69</c:v>
                </c:pt>
                <c:pt idx="670">
                  <c:v>4.3689999999999998</c:v>
                </c:pt>
                <c:pt idx="671">
                  <c:v>356.1</c:v>
                </c:pt>
                <c:pt idx="672">
                  <c:v>5.5529999999999999</c:v>
                </c:pt>
                <c:pt idx="673">
                  <c:v>354.2</c:v>
                </c:pt>
                <c:pt idx="674">
                  <c:v>358.5</c:v>
                </c:pt>
                <c:pt idx="675">
                  <c:v>5.5650000000000004</c:v>
                </c:pt>
                <c:pt idx="676">
                  <c:v>352.1</c:v>
                </c:pt>
                <c:pt idx="677">
                  <c:v>359.8</c:v>
                </c:pt>
                <c:pt idx="678">
                  <c:v>329.1</c:v>
                </c:pt>
                <c:pt idx="679">
                  <c:v>331.4</c:v>
                </c:pt>
                <c:pt idx="680">
                  <c:v>343.6</c:v>
                </c:pt>
                <c:pt idx="681">
                  <c:v>182.2</c:v>
                </c:pt>
                <c:pt idx="682">
                  <c:v>186.1</c:v>
                </c:pt>
                <c:pt idx="683">
                  <c:v>174.2</c:v>
                </c:pt>
                <c:pt idx="684">
                  <c:v>170.9</c:v>
                </c:pt>
                <c:pt idx="685">
                  <c:v>143.6</c:v>
                </c:pt>
                <c:pt idx="686">
                  <c:v>148.5</c:v>
                </c:pt>
                <c:pt idx="687">
                  <c:v>168.5</c:v>
                </c:pt>
                <c:pt idx="688">
                  <c:v>101.2</c:v>
                </c:pt>
                <c:pt idx="689">
                  <c:v>341.8</c:v>
                </c:pt>
                <c:pt idx="690">
                  <c:v>11.49</c:v>
                </c:pt>
                <c:pt idx="691">
                  <c:v>1.1930000000000001</c:v>
                </c:pt>
                <c:pt idx="692">
                  <c:v>4.9260000000000002</c:v>
                </c:pt>
                <c:pt idx="693">
                  <c:v>3.4529999999999998</c:v>
                </c:pt>
                <c:pt idx="694">
                  <c:v>0.91</c:v>
                </c:pt>
                <c:pt idx="695">
                  <c:v>355.9</c:v>
                </c:pt>
                <c:pt idx="696">
                  <c:v>352.4</c:v>
                </c:pt>
                <c:pt idx="697">
                  <c:v>338.7</c:v>
                </c:pt>
                <c:pt idx="698">
                  <c:v>331.8</c:v>
                </c:pt>
                <c:pt idx="699">
                  <c:v>311.5</c:v>
                </c:pt>
                <c:pt idx="700">
                  <c:v>294.8</c:v>
                </c:pt>
                <c:pt idx="701">
                  <c:v>318.3</c:v>
                </c:pt>
                <c:pt idx="702">
                  <c:v>341.6</c:v>
                </c:pt>
                <c:pt idx="703">
                  <c:v>353.1</c:v>
                </c:pt>
                <c:pt idx="704">
                  <c:v>347.2</c:v>
                </c:pt>
                <c:pt idx="705">
                  <c:v>244.7</c:v>
                </c:pt>
                <c:pt idx="706">
                  <c:v>225.6</c:v>
                </c:pt>
                <c:pt idx="707">
                  <c:v>155.9</c:v>
                </c:pt>
                <c:pt idx="708">
                  <c:v>177.6</c:v>
                </c:pt>
                <c:pt idx="709">
                  <c:v>156.19999999999999</c:v>
                </c:pt>
                <c:pt idx="710">
                  <c:v>163.80000000000001</c:v>
                </c:pt>
                <c:pt idx="711">
                  <c:v>196.2</c:v>
                </c:pt>
                <c:pt idx="712">
                  <c:v>100.7</c:v>
                </c:pt>
                <c:pt idx="713">
                  <c:v>318.60000000000002</c:v>
                </c:pt>
                <c:pt idx="714">
                  <c:v>304.2</c:v>
                </c:pt>
                <c:pt idx="715">
                  <c:v>253.9</c:v>
                </c:pt>
                <c:pt idx="716">
                  <c:v>353.3</c:v>
                </c:pt>
                <c:pt idx="717">
                  <c:v>345.7</c:v>
                </c:pt>
                <c:pt idx="718">
                  <c:v>149</c:v>
                </c:pt>
                <c:pt idx="719">
                  <c:v>295</c:v>
                </c:pt>
                <c:pt idx="720">
                  <c:v>288.3</c:v>
                </c:pt>
                <c:pt idx="721">
                  <c:v>255.3</c:v>
                </c:pt>
                <c:pt idx="722">
                  <c:v>257.39999999999998</c:v>
                </c:pt>
                <c:pt idx="723">
                  <c:v>257.89999999999998</c:v>
                </c:pt>
                <c:pt idx="724">
                  <c:v>274.60000000000002</c:v>
                </c:pt>
                <c:pt idx="725">
                  <c:v>311.7</c:v>
                </c:pt>
                <c:pt idx="726">
                  <c:v>315.39999999999998</c:v>
                </c:pt>
                <c:pt idx="727">
                  <c:v>307.8</c:v>
                </c:pt>
                <c:pt idx="728">
                  <c:v>308.10000000000002</c:v>
                </c:pt>
                <c:pt idx="729">
                  <c:v>290.7</c:v>
                </c:pt>
                <c:pt idx="730">
                  <c:v>276.8</c:v>
                </c:pt>
                <c:pt idx="731">
                  <c:v>287.2</c:v>
                </c:pt>
                <c:pt idx="732">
                  <c:v>232.3</c:v>
                </c:pt>
                <c:pt idx="733">
                  <c:v>236.7</c:v>
                </c:pt>
                <c:pt idx="734">
                  <c:v>260.8</c:v>
                </c:pt>
                <c:pt idx="735">
                  <c:v>309.7</c:v>
                </c:pt>
                <c:pt idx="736">
                  <c:v>329.9</c:v>
                </c:pt>
                <c:pt idx="737">
                  <c:v>333.3</c:v>
                </c:pt>
                <c:pt idx="738">
                  <c:v>330.1</c:v>
                </c:pt>
                <c:pt idx="739">
                  <c:v>334.5</c:v>
                </c:pt>
                <c:pt idx="740">
                  <c:v>330.2</c:v>
                </c:pt>
                <c:pt idx="741">
                  <c:v>10.4</c:v>
                </c:pt>
                <c:pt idx="742">
                  <c:v>315.89999999999998</c:v>
                </c:pt>
                <c:pt idx="743">
                  <c:v>15.43</c:v>
                </c:pt>
                <c:pt idx="744">
                  <c:v>4.18</c:v>
                </c:pt>
                <c:pt idx="745">
                  <c:v>289.10000000000002</c:v>
                </c:pt>
                <c:pt idx="746">
                  <c:v>297.39999999999998</c:v>
                </c:pt>
                <c:pt idx="747">
                  <c:v>293.60000000000002</c:v>
                </c:pt>
                <c:pt idx="748">
                  <c:v>355.8</c:v>
                </c:pt>
                <c:pt idx="749">
                  <c:v>9.6</c:v>
                </c:pt>
                <c:pt idx="750">
                  <c:v>12.28</c:v>
                </c:pt>
                <c:pt idx="751">
                  <c:v>41.6</c:v>
                </c:pt>
                <c:pt idx="752">
                  <c:v>214.3</c:v>
                </c:pt>
                <c:pt idx="753">
                  <c:v>233.6</c:v>
                </c:pt>
                <c:pt idx="754">
                  <c:v>220.8</c:v>
                </c:pt>
                <c:pt idx="755">
                  <c:v>217.5</c:v>
                </c:pt>
                <c:pt idx="756">
                  <c:v>178.3</c:v>
                </c:pt>
                <c:pt idx="757">
                  <c:v>224.3</c:v>
                </c:pt>
                <c:pt idx="758">
                  <c:v>245.2</c:v>
                </c:pt>
                <c:pt idx="759">
                  <c:v>243</c:v>
                </c:pt>
                <c:pt idx="760">
                  <c:v>309.5</c:v>
                </c:pt>
                <c:pt idx="761">
                  <c:v>314.5</c:v>
                </c:pt>
                <c:pt idx="762">
                  <c:v>327.60000000000002</c:v>
                </c:pt>
                <c:pt idx="763">
                  <c:v>357.7</c:v>
                </c:pt>
                <c:pt idx="764">
                  <c:v>2.9119999999999999</c:v>
                </c:pt>
                <c:pt idx="765">
                  <c:v>10.1</c:v>
                </c:pt>
                <c:pt idx="766">
                  <c:v>358</c:v>
                </c:pt>
                <c:pt idx="767">
                  <c:v>335.9</c:v>
                </c:pt>
                <c:pt idx="768">
                  <c:v>344.1</c:v>
                </c:pt>
                <c:pt idx="769">
                  <c:v>1.899</c:v>
                </c:pt>
                <c:pt idx="770">
                  <c:v>8.44</c:v>
                </c:pt>
                <c:pt idx="771">
                  <c:v>0.84799999999999998</c:v>
                </c:pt>
                <c:pt idx="772">
                  <c:v>3.2869999999999999</c:v>
                </c:pt>
                <c:pt idx="773">
                  <c:v>1.8819999999999999</c:v>
                </c:pt>
                <c:pt idx="774">
                  <c:v>356.7</c:v>
                </c:pt>
                <c:pt idx="775">
                  <c:v>334.2</c:v>
                </c:pt>
                <c:pt idx="776">
                  <c:v>160</c:v>
                </c:pt>
                <c:pt idx="777">
                  <c:v>164.1</c:v>
                </c:pt>
                <c:pt idx="778">
                  <c:v>168.7</c:v>
                </c:pt>
                <c:pt idx="779">
                  <c:v>145</c:v>
                </c:pt>
                <c:pt idx="780">
                  <c:v>155.6</c:v>
                </c:pt>
                <c:pt idx="781">
                  <c:v>159.69999999999999</c:v>
                </c:pt>
                <c:pt idx="782">
                  <c:v>149.5</c:v>
                </c:pt>
                <c:pt idx="783">
                  <c:v>143.69999999999999</c:v>
                </c:pt>
                <c:pt idx="784">
                  <c:v>203.3</c:v>
                </c:pt>
                <c:pt idx="785">
                  <c:v>341.9</c:v>
                </c:pt>
                <c:pt idx="786">
                  <c:v>5.4770000000000003</c:v>
                </c:pt>
                <c:pt idx="787">
                  <c:v>0.96399999999999997</c:v>
                </c:pt>
                <c:pt idx="788">
                  <c:v>8.94</c:v>
                </c:pt>
                <c:pt idx="789">
                  <c:v>4.8920000000000003</c:v>
                </c:pt>
                <c:pt idx="790">
                  <c:v>9.0500000000000007</c:v>
                </c:pt>
                <c:pt idx="791">
                  <c:v>19.23</c:v>
                </c:pt>
                <c:pt idx="792">
                  <c:v>356.1</c:v>
                </c:pt>
                <c:pt idx="793">
                  <c:v>356.2</c:v>
                </c:pt>
                <c:pt idx="794">
                  <c:v>4.8929999999999998</c:v>
                </c:pt>
                <c:pt idx="795">
                  <c:v>2.052</c:v>
                </c:pt>
                <c:pt idx="796">
                  <c:v>356.5</c:v>
                </c:pt>
                <c:pt idx="797">
                  <c:v>1.1299999999999999</c:v>
                </c:pt>
                <c:pt idx="798">
                  <c:v>346.3</c:v>
                </c:pt>
                <c:pt idx="799">
                  <c:v>4.5590000000000002</c:v>
                </c:pt>
                <c:pt idx="800">
                  <c:v>262.60000000000002</c:v>
                </c:pt>
                <c:pt idx="801">
                  <c:v>184.3</c:v>
                </c:pt>
                <c:pt idx="802">
                  <c:v>171</c:v>
                </c:pt>
                <c:pt idx="803">
                  <c:v>173.8</c:v>
                </c:pt>
                <c:pt idx="804">
                  <c:v>167.4</c:v>
                </c:pt>
                <c:pt idx="805">
                  <c:v>176.4</c:v>
                </c:pt>
                <c:pt idx="806">
                  <c:v>164.1</c:v>
                </c:pt>
                <c:pt idx="807">
                  <c:v>176.4</c:v>
                </c:pt>
                <c:pt idx="808">
                  <c:v>170.7</c:v>
                </c:pt>
                <c:pt idx="809">
                  <c:v>278.5</c:v>
                </c:pt>
                <c:pt idx="810">
                  <c:v>2.9649999999999999</c:v>
                </c:pt>
                <c:pt idx="811">
                  <c:v>355.1</c:v>
                </c:pt>
                <c:pt idx="812">
                  <c:v>3.8439999999999999</c:v>
                </c:pt>
                <c:pt idx="813">
                  <c:v>4.6399999999999997</c:v>
                </c:pt>
                <c:pt idx="814">
                  <c:v>349.6</c:v>
                </c:pt>
                <c:pt idx="815">
                  <c:v>6.141</c:v>
                </c:pt>
                <c:pt idx="816">
                  <c:v>352.2</c:v>
                </c:pt>
                <c:pt idx="817">
                  <c:v>4.157</c:v>
                </c:pt>
                <c:pt idx="818">
                  <c:v>359.6</c:v>
                </c:pt>
                <c:pt idx="819">
                  <c:v>343.1</c:v>
                </c:pt>
                <c:pt idx="820">
                  <c:v>20.49</c:v>
                </c:pt>
                <c:pt idx="821">
                  <c:v>354.5</c:v>
                </c:pt>
                <c:pt idx="822">
                  <c:v>341.4</c:v>
                </c:pt>
                <c:pt idx="823">
                  <c:v>355.2</c:v>
                </c:pt>
                <c:pt idx="824">
                  <c:v>2.0339999999999998</c:v>
                </c:pt>
                <c:pt idx="825">
                  <c:v>249.3</c:v>
                </c:pt>
                <c:pt idx="826">
                  <c:v>207.5</c:v>
                </c:pt>
                <c:pt idx="827">
                  <c:v>246.8</c:v>
                </c:pt>
                <c:pt idx="828">
                  <c:v>267.2</c:v>
                </c:pt>
                <c:pt idx="829">
                  <c:v>228.7</c:v>
                </c:pt>
                <c:pt idx="830">
                  <c:v>250.7</c:v>
                </c:pt>
                <c:pt idx="831">
                  <c:v>282.39999999999998</c:v>
                </c:pt>
                <c:pt idx="832">
                  <c:v>276.3</c:v>
                </c:pt>
                <c:pt idx="833">
                  <c:v>318.3</c:v>
                </c:pt>
                <c:pt idx="834">
                  <c:v>291.5</c:v>
                </c:pt>
                <c:pt idx="835">
                  <c:v>252.6</c:v>
                </c:pt>
                <c:pt idx="836">
                  <c:v>233.8</c:v>
                </c:pt>
                <c:pt idx="837">
                  <c:v>245.8</c:v>
                </c:pt>
                <c:pt idx="838">
                  <c:v>260.60000000000002</c:v>
                </c:pt>
                <c:pt idx="839">
                  <c:v>258.8</c:v>
                </c:pt>
                <c:pt idx="840">
                  <c:v>246.7</c:v>
                </c:pt>
                <c:pt idx="841">
                  <c:v>226.3</c:v>
                </c:pt>
                <c:pt idx="842">
                  <c:v>235.2</c:v>
                </c:pt>
                <c:pt idx="843">
                  <c:v>275</c:v>
                </c:pt>
                <c:pt idx="844">
                  <c:v>290.89999999999998</c:v>
                </c:pt>
                <c:pt idx="845">
                  <c:v>225.3</c:v>
                </c:pt>
                <c:pt idx="846">
                  <c:v>77.599999999999994</c:v>
                </c:pt>
                <c:pt idx="847">
                  <c:v>351.5</c:v>
                </c:pt>
                <c:pt idx="848">
                  <c:v>334.5</c:v>
                </c:pt>
                <c:pt idx="849">
                  <c:v>345.4</c:v>
                </c:pt>
                <c:pt idx="850">
                  <c:v>232.4</c:v>
                </c:pt>
                <c:pt idx="851">
                  <c:v>214.6</c:v>
                </c:pt>
                <c:pt idx="852">
                  <c:v>155.19999999999999</c:v>
                </c:pt>
                <c:pt idx="853">
                  <c:v>195.6</c:v>
                </c:pt>
                <c:pt idx="854">
                  <c:v>172</c:v>
                </c:pt>
                <c:pt idx="855">
                  <c:v>201.3</c:v>
                </c:pt>
                <c:pt idx="856">
                  <c:v>324.8</c:v>
                </c:pt>
                <c:pt idx="857">
                  <c:v>349.8</c:v>
                </c:pt>
                <c:pt idx="858">
                  <c:v>27.55</c:v>
                </c:pt>
                <c:pt idx="859">
                  <c:v>5.5609999999999999</c:v>
                </c:pt>
                <c:pt idx="860">
                  <c:v>355.2</c:v>
                </c:pt>
                <c:pt idx="861">
                  <c:v>344.3</c:v>
                </c:pt>
                <c:pt idx="862">
                  <c:v>350</c:v>
                </c:pt>
                <c:pt idx="863">
                  <c:v>340.1</c:v>
                </c:pt>
                <c:pt idx="864">
                  <c:v>328.5</c:v>
                </c:pt>
                <c:pt idx="865">
                  <c:v>315.2</c:v>
                </c:pt>
                <c:pt idx="866">
                  <c:v>299.2</c:v>
                </c:pt>
                <c:pt idx="867">
                  <c:v>311</c:v>
                </c:pt>
                <c:pt idx="868">
                  <c:v>12.74</c:v>
                </c:pt>
                <c:pt idx="869">
                  <c:v>7.68</c:v>
                </c:pt>
                <c:pt idx="870">
                  <c:v>1.071</c:v>
                </c:pt>
                <c:pt idx="871">
                  <c:v>6.3440000000000003</c:v>
                </c:pt>
                <c:pt idx="872">
                  <c:v>247.5</c:v>
                </c:pt>
                <c:pt idx="873">
                  <c:v>184.2</c:v>
                </c:pt>
                <c:pt idx="874">
                  <c:v>174.8</c:v>
                </c:pt>
                <c:pt idx="875">
                  <c:v>194</c:v>
                </c:pt>
                <c:pt idx="876">
                  <c:v>166.5</c:v>
                </c:pt>
                <c:pt idx="877">
                  <c:v>179.2</c:v>
                </c:pt>
                <c:pt idx="878">
                  <c:v>179.3</c:v>
                </c:pt>
                <c:pt idx="879">
                  <c:v>180</c:v>
                </c:pt>
                <c:pt idx="880">
                  <c:v>175.9</c:v>
                </c:pt>
                <c:pt idx="881">
                  <c:v>10.69</c:v>
                </c:pt>
                <c:pt idx="882">
                  <c:v>6.8250000000000002</c:v>
                </c:pt>
                <c:pt idx="883">
                  <c:v>4.6429999999999998</c:v>
                </c:pt>
                <c:pt idx="884">
                  <c:v>360</c:v>
                </c:pt>
                <c:pt idx="885">
                  <c:v>354.4</c:v>
                </c:pt>
                <c:pt idx="886">
                  <c:v>9.23</c:v>
                </c:pt>
                <c:pt idx="887">
                  <c:v>357.7</c:v>
                </c:pt>
                <c:pt idx="888">
                  <c:v>10.39</c:v>
                </c:pt>
                <c:pt idx="889">
                  <c:v>15.27</c:v>
                </c:pt>
                <c:pt idx="890">
                  <c:v>10.73</c:v>
                </c:pt>
                <c:pt idx="891">
                  <c:v>11.92</c:v>
                </c:pt>
                <c:pt idx="892">
                  <c:v>6.8879999999999999</c:v>
                </c:pt>
                <c:pt idx="893">
                  <c:v>11.17</c:v>
                </c:pt>
                <c:pt idx="894">
                  <c:v>356.5</c:v>
                </c:pt>
                <c:pt idx="895">
                  <c:v>303.7</c:v>
                </c:pt>
                <c:pt idx="896">
                  <c:v>233.9</c:v>
                </c:pt>
                <c:pt idx="897">
                  <c:v>217.1</c:v>
                </c:pt>
                <c:pt idx="898">
                  <c:v>266.5</c:v>
                </c:pt>
                <c:pt idx="899">
                  <c:v>177.1</c:v>
                </c:pt>
                <c:pt idx="900">
                  <c:v>202.7</c:v>
                </c:pt>
                <c:pt idx="901">
                  <c:v>166.6</c:v>
                </c:pt>
                <c:pt idx="902">
                  <c:v>199.3</c:v>
                </c:pt>
                <c:pt idx="903">
                  <c:v>186.2</c:v>
                </c:pt>
                <c:pt idx="904">
                  <c:v>245.1</c:v>
                </c:pt>
                <c:pt idx="905">
                  <c:v>333.3</c:v>
                </c:pt>
                <c:pt idx="906">
                  <c:v>337.5</c:v>
                </c:pt>
                <c:pt idx="907">
                  <c:v>2.202</c:v>
                </c:pt>
                <c:pt idx="908">
                  <c:v>355.9</c:v>
                </c:pt>
                <c:pt idx="909">
                  <c:v>5.649</c:v>
                </c:pt>
                <c:pt idx="910">
                  <c:v>346.7</c:v>
                </c:pt>
                <c:pt idx="911">
                  <c:v>334.4</c:v>
                </c:pt>
                <c:pt idx="912">
                  <c:v>344.9</c:v>
                </c:pt>
                <c:pt idx="913">
                  <c:v>338.8</c:v>
                </c:pt>
                <c:pt idx="914">
                  <c:v>340.5</c:v>
                </c:pt>
                <c:pt idx="915">
                  <c:v>336.6</c:v>
                </c:pt>
                <c:pt idx="916">
                  <c:v>18.41</c:v>
                </c:pt>
                <c:pt idx="917">
                  <c:v>352.2</c:v>
                </c:pt>
                <c:pt idx="918">
                  <c:v>321.8</c:v>
                </c:pt>
                <c:pt idx="919">
                  <c:v>351.9</c:v>
                </c:pt>
                <c:pt idx="920">
                  <c:v>207.2</c:v>
                </c:pt>
                <c:pt idx="921">
                  <c:v>214.7</c:v>
                </c:pt>
                <c:pt idx="922">
                  <c:v>180.3</c:v>
                </c:pt>
                <c:pt idx="923">
                  <c:v>170.2</c:v>
                </c:pt>
                <c:pt idx="924">
                  <c:v>178.5</c:v>
                </c:pt>
                <c:pt idx="925">
                  <c:v>173.9</c:v>
                </c:pt>
                <c:pt idx="926">
                  <c:v>149.4</c:v>
                </c:pt>
                <c:pt idx="927">
                  <c:v>193.8</c:v>
                </c:pt>
                <c:pt idx="928">
                  <c:v>167.7</c:v>
                </c:pt>
                <c:pt idx="929">
                  <c:v>349.5</c:v>
                </c:pt>
                <c:pt idx="930">
                  <c:v>3.202</c:v>
                </c:pt>
                <c:pt idx="931">
                  <c:v>335.3</c:v>
                </c:pt>
                <c:pt idx="932">
                  <c:v>316.5</c:v>
                </c:pt>
                <c:pt idx="933">
                  <c:v>316.2</c:v>
                </c:pt>
                <c:pt idx="934">
                  <c:v>327.3</c:v>
                </c:pt>
                <c:pt idx="935">
                  <c:v>263.89999999999998</c:v>
                </c:pt>
                <c:pt idx="936">
                  <c:v>302.5</c:v>
                </c:pt>
                <c:pt idx="937">
                  <c:v>305.60000000000002</c:v>
                </c:pt>
                <c:pt idx="938">
                  <c:v>319.39999999999998</c:v>
                </c:pt>
                <c:pt idx="939">
                  <c:v>299.2</c:v>
                </c:pt>
                <c:pt idx="940">
                  <c:v>340.3</c:v>
                </c:pt>
                <c:pt idx="941">
                  <c:v>333</c:v>
                </c:pt>
                <c:pt idx="942">
                  <c:v>343</c:v>
                </c:pt>
                <c:pt idx="943">
                  <c:v>353.5</c:v>
                </c:pt>
                <c:pt idx="944">
                  <c:v>257.7</c:v>
                </c:pt>
                <c:pt idx="945">
                  <c:v>166.4</c:v>
                </c:pt>
                <c:pt idx="946">
                  <c:v>190.3</c:v>
                </c:pt>
                <c:pt idx="947">
                  <c:v>210.2</c:v>
                </c:pt>
                <c:pt idx="948">
                  <c:v>212.9</c:v>
                </c:pt>
                <c:pt idx="949">
                  <c:v>213.4</c:v>
                </c:pt>
                <c:pt idx="950">
                  <c:v>208.2</c:v>
                </c:pt>
                <c:pt idx="951">
                  <c:v>189</c:v>
                </c:pt>
                <c:pt idx="952">
                  <c:v>219</c:v>
                </c:pt>
                <c:pt idx="953">
                  <c:v>6.6130000000000004</c:v>
                </c:pt>
                <c:pt idx="954">
                  <c:v>350.8</c:v>
                </c:pt>
                <c:pt idx="955">
                  <c:v>354.8</c:v>
                </c:pt>
                <c:pt idx="956">
                  <c:v>355.1</c:v>
                </c:pt>
                <c:pt idx="957">
                  <c:v>355</c:v>
                </c:pt>
                <c:pt idx="958">
                  <c:v>335.7</c:v>
                </c:pt>
                <c:pt idx="959">
                  <c:v>325.7</c:v>
                </c:pt>
                <c:pt idx="960">
                  <c:v>328.9</c:v>
                </c:pt>
                <c:pt idx="961">
                  <c:v>0.35799999999999998</c:v>
                </c:pt>
                <c:pt idx="962">
                  <c:v>9.0299999999999994</c:v>
                </c:pt>
                <c:pt idx="963">
                  <c:v>358.2</c:v>
                </c:pt>
                <c:pt idx="964">
                  <c:v>359.1</c:v>
                </c:pt>
                <c:pt idx="965">
                  <c:v>359.1</c:v>
                </c:pt>
                <c:pt idx="966">
                  <c:v>14.17</c:v>
                </c:pt>
                <c:pt idx="967">
                  <c:v>344.9</c:v>
                </c:pt>
                <c:pt idx="968">
                  <c:v>218.5</c:v>
                </c:pt>
                <c:pt idx="969">
                  <c:v>212.1</c:v>
                </c:pt>
                <c:pt idx="970">
                  <c:v>195.6</c:v>
                </c:pt>
                <c:pt idx="971">
                  <c:v>223.3</c:v>
                </c:pt>
                <c:pt idx="972">
                  <c:v>227.8</c:v>
                </c:pt>
                <c:pt idx="973">
                  <c:v>160.69999999999999</c:v>
                </c:pt>
                <c:pt idx="974">
                  <c:v>166</c:v>
                </c:pt>
                <c:pt idx="975">
                  <c:v>186.1</c:v>
                </c:pt>
                <c:pt idx="976">
                  <c:v>230.2</c:v>
                </c:pt>
                <c:pt idx="977">
                  <c:v>4.8520000000000003</c:v>
                </c:pt>
                <c:pt idx="978">
                  <c:v>10.130000000000001</c:v>
                </c:pt>
                <c:pt idx="979">
                  <c:v>4.5999999999999996</c:v>
                </c:pt>
                <c:pt idx="980">
                  <c:v>2.0049999999999999</c:v>
                </c:pt>
                <c:pt idx="981">
                  <c:v>7.38</c:v>
                </c:pt>
                <c:pt idx="982">
                  <c:v>7.79</c:v>
                </c:pt>
                <c:pt idx="983">
                  <c:v>7.3999999999999996E-2</c:v>
                </c:pt>
                <c:pt idx="984">
                  <c:v>354.3</c:v>
                </c:pt>
                <c:pt idx="985">
                  <c:v>353.4</c:v>
                </c:pt>
                <c:pt idx="986">
                  <c:v>348.1</c:v>
                </c:pt>
                <c:pt idx="987">
                  <c:v>355.3</c:v>
                </c:pt>
                <c:pt idx="988">
                  <c:v>16.62</c:v>
                </c:pt>
                <c:pt idx="989">
                  <c:v>14.79</c:v>
                </c:pt>
                <c:pt idx="990">
                  <c:v>12.99</c:v>
                </c:pt>
                <c:pt idx="991">
                  <c:v>10.34</c:v>
                </c:pt>
                <c:pt idx="992">
                  <c:v>280.2</c:v>
                </c:pt>
                <c:pt idx="993">
                  <c:v>219.1</c:v>
                </c:pt>
                <c:pt idx="994">
                  <c:v>209.3</c:v>
                </c:pt>
                <c:pt idx="995">
                  <c:v>207.1</c:v>
                </c:pt>
                <c:pt idx="996">
                  <c:v>218.1</c:v>
                </c:pt>
                <c:pt idx="997">
                  <c:v>196</c:v>
                </c:pt>
                <c:pt idx="998">
                  <c:v>172.2</c:v>
                </c:pt>
                <c:pt idx="999">
                  <c:v>181.4</c:v>
                </c:pt>
                <c:pt idx="1000">
                  <c:v>211.8</c:v>
                </c:pt>
                <c:pt idx="1001">
                  <c:v>337.1</c:v>
                </c:pt>
                <c:pt idx="1002">
                  <c:v>4.9420000000000002</c:v>
                </c:pt>
                <c:pt idx="1003">
                  <c:v>1.8939999999999999</c:v>
                </c:pt>
                <c:pt idx="1004">
                  <c:v>3.7109999999999999</c:v>
                </c:pt>
                <c:pt idx="1005">
                  <c:v>9.4499999999999993</c:v>
                </c:pt>
                <c:pt idx="1006">
                  <c:v>8.32</c:v>
                </c:pt>
                <c:pt idx="1007">
                  <c:v>4.1520000000000001</c:v>
                </c:pt>
                <c:pt idx="1008">
                  <c:v>358.4</c:v>
                </c:pt>
                <c:pt idx="1009">
                  <c:v>4.3380000000000001</c:v>
                </c:pt>
                <c:pt idx="1010">
                  <c:v>355.5</c:v>
                </c:pt>
                <c:pt idx="1011">
                  <c:v>350.9</c:v>
                </c:pt>
                <c:pt idx="1012">
                  <c:v>339.4</c:v>
                </c:pt>
                <c:pt idx="1013">
                  <c:v>24.86</c:v>
                </c:pt>
                <c:pt idx="1014">
                  <c:v>344.3</c:v>
                </c:pt>
                <c:pt idx="1015">
                  <c:v>355</c:v>
                </c:pt>
                <c:pt idx="1016">
                  <c:v>259.60000000000002</c:v>
                </c:pt>
                <c:pt idx="1017">
                  <c:v>177.6</c:v>
                </c:pt>
                <c:pt idx="1018">
                  <c:v>178.3</c:v>
                </c:pt>
                <c:pt idx="1019">
                  <c:v>179.9</c:v>
                </c:pt>
                <c:pt idx="1020">
                  <c:v>181.2</c:v>
                </c:pt>
                <c:pt idx="1021">
                  <c:v>186</c:v>
                </c:pt>
                <c:pt idx="1022">
                  <c:v>183.4</c:v>
                </c:pt>
                <c:pt idx="1023">
                  <c:v>191.2</c:v>
                </c:pt>
                <c:pt idx="1024">
                  <c:v>219.5</c:v>
                </c:pt>
                <c:pt idx="1025">
                  <c:v>7.6</c:v>
                </c:pt>
                <c:pt idx="1026">
                  <c:v>6.827</c:v>
                </c:pt>
                <c:pt idx="1027">
                  <c:v>6.2359999999999998</c:v>
                </c:pt>
                <c:pt idx="1028">
                  <c:v>5.524</c:v>
                </c:pt>
                <c:pt idx="1029">
                  <c:v>8.64</c:v>
                </c:pt>
                <c:pt idx="1030">
                  <c:v>10.199999999999999</c:v>
                </c:pt>
                <c:pt idx="1031">
                  <c:v>9.7200000000000006</c:v>
                </c:pt>
                <c:pt idx="1032">
                  <c:v>4.431</c:v>
                </c:pt>
                <c:pt idx="1033">
                  <c:v>16.079999999999998</c:v>
                </c:pt>
                <c:pt idx="1034">
                  <c:v>7.76</c:v>
                </c:pt>
                <c:pt idx="1035">
                  <c:v>10.75</c:v>
                </c:pt>
                <c:pt idx="1036">
                  <c:v>9.17</c:v>
                </c:pt>
                <c:pt idx="1037">
                  <c:v>10.09</c:v>
                </c:pt>
                <c:pt idx="1038">
                  <c:v>14.37</c:v>
                </c:pt>
                <c:pt idx="1039">
                  <c:v>9.82</c:v>
                </c:pt>
                <c:pt idx="1040">
                  <c:v>238</c:v>
                </c:pt>
                <c:pt idx="1041">
                  <c:v>182.9</c:v>
                </c:pt>
                <c:pt idx="1042">
                  <c:v>178.6</c:v>
                </c:pt>
                <c:pt idx="1043">
                  <c:v>176.1</c:v>
                </c:pt>
                <c:pt idx="1044">
                  <c:v>171.2</c:v>
                </c:pt>
                <c:pt idx="1045">
                  <c:v>162.30000000000001</c:v>
                </c:pt>
                <c:pt idx="1046">
                  <c:v>165.7</c:v>
                </c:pt>
                <c:pt idx="1047">
                  <c:v>182.6</c:v>
                </c:pt>
                <c:pt idx="1048">
                  <c:v>318.8</c:v>
                </c:pt>
                <c:pt idx="1049">
                  <c:v>0.72699999999999998</c:v>
                </c:pt>
                <c:pt idx="1050">
                  <c:v>7.16</c:v>
                </c:pt>
                <c:pt idx="1051">
                  <c:v>7.21</c:v>
                </c:pt>
                <c:pt idx="1052">
                  <c:v>9.5</c:v>
                </c:pt>
                <c:pt idx="1053">
                  <c:v>7.68</c:v>
                </c:pt>
                <c:pt idx="1054">
                  <c:v>7.7</c:v>
                </c:pt>
                <c:pt idx="1055">
                  <c:v>342.4</c:v>
                </c:pt>
                <c:pt idx="1056">
                  <c:v>354</c:v>
                </c:pt>
                <c:pt idx="1057">
                  <c:v>348.1</c:v>
                </c:pt>
                <c:pt idx="1058">
                  <c:v>10.47</c:v>
                </c:pt>
                <c:pt idx="1059">
                  <c:v>6.2880000000000003</c:v>
                </c:pt>
                <c:pt idx="1060">
                  <c:v>4.5720000000000001</c:v>
                </c:pt>
                <c:pt idx="1061">
                  <c:v>358</c:v>
                </c:pt>
                <c:pt idx="1062">
                  <c:v>356.8</c:v>
                </c:pt>
                <c:pt idx="1063">
                  <c:v>30.98</c:v>
                </c:pt>
                <c:pt idx="1064">
                  <c:v>184</c:v>
                </c:pt>
                <c:pt idx="1065">
                  <c:v>212.8</c:v>
                </c:pt>
                <c:pt idx="1066">
                  <c:v>156.9</c:v>
                </c:pt>
                <c:pt idx="1067">
                  <c:v>184.6</c:v>
                </c:pt>
                <c:pt idx="1068">
                  <c:v>191.9</c:v>
                </c:pt>
                <c:pt idx="1069">
                  <c:v>185.9</c:v>
                </c:pt>
                <c:pt idx="1070">
                  <c:v>186.4</c:v>
                </c:pt>
                <c:pt idx="1071">
                  <c:v>186.1</c:v>
                </c:pt>
                <c:pt idx="1072">
                  <c:v>188.3</c:v>
                </c:pt>
                <c:pt idx="1073">
                  <c:v>152.69999999999999</c:v>
                </c:pt>
                <c:pt idx="1074">
                  <c:v>299.39999999999998</c:v>
                </c:pt>
                <c:pt idx="1075">
                  <c:v>294.7</c:v>
                </c:pt>
                <c:pt idx="1076">
                  <c:v>309.60000000000002</c:v>
                </c:pt>
                <c:pt idx="1077">
                  <c:v>322.5</c:v>
                </c:pt>
                <c:pt idx="1078">
                  <c:v>323.3</c:v>
                </c:pt>
                <c:pt idx="1079">
                  <c:v>323</c:v>
                </c:pt>
                <c:pt idx="1080">
                  <c:v>302</c:v>
                </c:pt>
                <c:pt idx="1081">
                  <c:v>58.89</c:v>
                </c:pt>
                <c:pt idx="1082">
                  <c:v>334</c:v>
                </c:pt>
                <c:pt idx="1083">
                  <c:v>325.7</c:v>
                </c:pt>
                <c:pt idx="1084">
                  <c:v>350.1</c:v>
                </c:pt>
                <c:pt idx="1085">
                  <c:v>344.1</c:v>
                </c:pt>
                <c:pt idx="1086">
                  <c:v>346.1</c:v>
                </c:pt>
                <c:pt idx="1087">
                  <c:v>323.5</c:v>
                </c:pt>
                <c:pt idx="1088">
                  <c:v>223.1</c:v>
                </c:pt>
                <c:pt idx="1089">
                  <c:v>215.7</c:v>
                </c:pt>
                <c:pt idx="1090">
                  <c:v>200.2</c:v>
                </c:pt>
                <c:pt idx="1091">
                  <c:v>193.1</c:v>
                </c:pt>
                <c:pt idx="1092">
                  <c:v>173.7</c:v>
                </c:pt>
                <c:pt idx="1093">
                  <c:v>180.5</c:v>
                </c:pt>
                <c:pt idx="1094">
                  <c:v>171.1</c:v>
                </c:pt>
                <c:pt idx="1095">
                  <c:v>180.2</c:v>
                </c:pt>
                <c:pt idx="1096">
                  <c:v>204.5</c:v>
                </c:pt>
                <c:pt idx="1097">
                  <c:v>3.5990000000000002</c:v>
                </c:pt>
                <c:pt idx="1098">
                  <c:v>7.05</c:v>
                </c:pt>
                <c:pt idx="1099">
                  <c:v>0.96299999999999997</c:v>
                </c:pt>
                <c:pt idx="1100">
                  <c:v>2.9990000000000001</c:v>
                </c:pt>
                <c:pt idx="1101">
                  <c:v>1.4119999999999999</c:v>
                </c:pt>
                <c:pt idx="1102">
                  <c:v>15.08</c:v>
                </c:pt>
                <c:pt idx="1103">
                  <c:v>296.39999999999998</c:v>
                </c:pt>
                <c:pt idx="1104">
                  <c:v>276.5</c:v>
                </c:pt>
                <c:pt idx="1105">
                  <c:v>57.4</c:v>
                </c:pt>
                <c:pt idx="1106">
                  <c:v>1.232</c:v>
                </c:pt>
                <c:pt idx="1107">
                  <c:v>332.1</c:v>
                </c:pt>
                <c:pt idx="1108">
                  <c:v>324</c:v>
                </c:pt>
                <c:pt idx="1109">
                  <c:v>348.3</c:v>
                </c:pt>
                <c:pt idx="1110">
                  <c:v>304.2</c:v>
                </c:pt>
                <c:pt idx="1111">
                  <c:v>231.3</c:v>
                </c:pt>
                <c:pt idx="1112">
                  <c:v>212.5</c:v>
                </c:pt>
                <c:pt idx="1113">
                  <c:v>166.6</c:v>
                </c:pt>
                <c:pt idx="1114">
                  <c:v>147.30000000000001</c:v>
                </c:pt>
                <c:pt idx="1115">
                  <c:v>156.69999999999999</c:v>
                </c:pt>
                <c:pt idx="1116">
                  <c:v>180.9</c:v>
                </c:pt>
                <c:pt idx="1117">
                  <c:v>172.4</c:v>
                </c:pt>
                <c:pt idx="1118">
                  <c:v>220.8</c:v>
                </c:pt>
                <c:pt idx="1119">
                  <c:v>304.89999999999998</c:v>
                </c:pt>
                <c:pt idx="1120">
                  <c:v>353</c:v>
                </c:pt>
                <c:pt idx="1121">
                  <c:v>340</c:v>
                </c:pt>
                <c:pt idx="1122">
                  <c:v>356.5</c:v>
                </c:pt>
                <c:pt idx="1123">
                  <c:v>20.7</c:v>
                </c:pt>
                <c:pt idx="1124">
                  <c:v>50.87</c:v>
                </c:pt>
                <c:pt idx="1125">
                  <c:v>5.5259999999999998</c:v>
                </c:pt>
                <c:pt idx="1126">
                  <c:v>8.17</c:v>
                </c:pt>
                <c:pt idx="1127">
                  <c:v>0.752</c:v>
                </c:pt>
                <c:pt idx="1128">
                  <c:v>332.9</c:v>
                </c:pt>
                <c:pt idx="1129">
                  <c:v>347.2</c:v>
                </c:pt>
                <c:pt idx="1130">
                  <c:v>320.5</c:v>
                </c:pt>
                <c:pt idx="1131">
                  <c:v>355.5</c:v>
                </c:pt>
                <c:pt idx="1132">
                  <c:v>348.3</c:v>
                </c:pt>
                <c:pt idx="1133">
                  <c:v>333.1</c:v>
                </c:pt>
                <c:pt idx="1134">
                  <c:v>319.8</c:v>
                </c:pt>
                <c:pt idx="1135">
                  <c:v>336.2</c:v>
                </c:pt>
                <c:pt idx="1136">
                  <c:v>232</c:v>
                </c:pt>
                <c:pt idx="1137">
                  <c:v>229.8</c:v>
                </c:pt>
                <c:pt idx="1138">
                  <c:v>224.9</c:v>
                </c:pt>
                <c:pt idx="1139">
                  <c:v>227.9</c:v>
                </c:pt>
                <c:pt idx="1140">
                  <c:v>231</c:v>
                </c:pt>
                <c:pt idx="1141">
                  <c:v>226.7</c:v>
                </c:pt>
                <c:pt idx="1142">
                  <c:v>225.3</c:v>
                </c:pt>
                <c:pt idx="1143">
                  <c:v>231.8</c:v>
                </c:pt>
                <c:pt idx="1144">
                  <c:v>276</c:v>
                </c:pt>
                <c:pt idx="1145">
                  <c:v>300.2</c:v>
                </c:pt>
                <c:pt idx="1146">
                  <c:v>307.5</c:v>
                </c:pt>
                <c:pt idx="1147">
                  <c:v>43.42</c:v>
                </c:pt>
                <c:pt idx="1148">
                  <c:v>15.85</c:v>
                </c:pt>
                <c:pt idx="1149">
                  <c:v>303.89999999999998</c:v>
                </c:pt>
                <c:pt idx="1150">
                  <c:v>304</c:v>
                </c:pt>
                <c:pt idx="1151">
                  <c:v>241.7</c:v>
                </c:pt>
                <c:pt idx="1152">
                  <c:v>22.56</c:v>
                </c:pt>
                <c:pt idx="1153">
                  <c:v>102.3</c:v>
                </c:pt>
                <c:pt idx="1154">
                  <c:v>45.05</c:v>
                </c:pt>
                <c:pt idx="1155">
                  <c:v>177.9</c:v>
                </c:pt>
                <c:pt idx="1156">
                  <c:v>87.5</c:v>
                </c:pt>
                <c:pt idx="1157">
                  <c:v>261.39999999999998</c:v>
                </c:pt>
                <c:pt idx="1158">
                  <c:v>335</c:v>
                </c:pt>
                <c:pt idx="1159">
                  <c:v>325.3</c:v>
                </c:pt>
                <c:pt idx="1160">
                  <c:v>243.7</c:v>
                </c:pt>
                <c:pt idx="1161">
                  <c:v>217.1</c:v>
                </c:pt>
                <c:pt idx="1162">
                  <c:v>210.2</c:v>
                </c:pt>
                <c:pt idx="1163">
                  <c:v>214.4</c:v>
                </c:pt>
                <c:pt idx="1164">
                  <c:v>211.7</c:v>
                </c:pt>
                <c:pt idx="1165">
                  <c:v>215.3</c:v>
                </c:pt>
                <c:pt idx="1166">
                  <c:v>226.5</c:v>
                </c:pt>
                <c:pt idx="1167">
                  <c:v>190.5</c:v>
                </c:pt>
                <c:pt idx="1168">
                  <c:v>65.510000000000005</c:v>
                </c:pt>
                <c:pt idx="1169">
                  <c:v>359.1</c:v>
                </c:pt>
                <c:pt idx="1170">
                  <c:v>342.8</c:v>
                </c:pt>
                <c:pt idx="1171">
                  <c:v>355.3</c:v>
                </c:pt>
                <c:pt idx="1172">
                  <c:v>338.6</c:v>
                </c:pt>
                <c:pt idx="1173">
                  <c:v>347.4</c:v>
                </c:pt>
                <c:pt idx="1174">
                  <c:v>307.10000000000002</c:v>
                </c:pt>
                <c:pt idx="1175">
                  <c:v>316.3</c:v>
                </c:pt>
                <c:pt idx="1176">
                  <c:v>320.39999999999998</c:v>
                </c:pt>
                <c:pt idx="1177">
                  <c:v>335.4</c:v>
                </c:pt>
                <c:pt idx="1178">
                  <c:v>334.9</c:v>
                </c:pt>
                <c:pt idx="1179">
                  <c:v>276.2</c:v>
                </c:pt>
                <c:pt idx="1180">
                  <c:v>47.74</c:v>
                </c:pt>
                <c:pt idx="1181">
                  <c:v>286.7</c:v>
                </c:pt>
                <c:pt idx="1182">
                  <c:v>274</c:v>
                </c:pt>
                <c:pt idx="1183">
                  <c:v>300.8</c:v>
                </c:pt>
                <c:pt idx="1184">
                  <c:v>306.60000000000002</c:v>
                </c:pt>
                <c:pt idx="1185">
                  <c:v>285.60000000000002</c:v>
                </c:pt>
                <c:pt idx="1186">
                  <c:v>273.3</c:v>
                </c:pt>
                <c:pt idx="1187">
                  <c:v>269.8</c:v>
                </c:pt>
                <c:pt idx="1188">
                  <c:v>268.60000000000002</c:v>
                </c:pt>
                <c:pt idx="1189">
                  <c:v>290.39999999999998</c:v>
                </c:pt>
                <c:pt idx="1190">
                  <c:v>287.10000000000002</c:v>
                </c:pt>
                <c:pt idx="1191">
                  <c:v>283.2</c:v>
                </c:pt>
                <c:pt idx="1192">
                  <c:v>285</c:v>
                </c:pt>
                <c:pt idx="1193">
                  <c:v>293.7</c:v>
                </c:pt>
                <c:pt idx="1194">
                  <c:v>311.39999999999998</c:v>
                </c:pt>
                <c:pt idx="1195">
                  <c:v>301.89999999999998</c:v>
                </c:pt>
                <c:pt idx="1196">
                  <c:v>292.7</c:v>
                </c:pt>
                <c:pt idx="1197">
                  <c:v>314.3</c:v>
                </c:pt>
                <c:pt idx="1198">
                  <c:v>273.89999999999998</c:v>
                </c:pt>
                <c:pt idx="1199">
                  <c:v>330.8</c:v>
                </c:pt>
                <c:pt idx="1200">
                  <c:v>314.8</c:v>
                </c:pt>
                <c:pt idx="1201">
                  <c:v>303.3</c:v>
                </c:pt>
                <c:pt idx="1202">
                  <c:v>313.7</c:v>
                </c:pt>
                <c:pt idx="1203">
                  <c:v>25.08</c:v>
                </c:pt>
                <c:pt idx="1204">
                  <c:v>354.8</c:v>
                </c:pt>
                <c:pt idx="1205">
                  <c:v>353.8</c:v>
                </c:pt>
                <c:pt idx="1206">
                  <c:v>6.3540000000000001</c:v>
                </c:pt>
                <c:pt idx="1207">
                  <c:v>349.2</c:v>
                </c:pt>
                <c:pt idx="1208">
                  <c:v>255.3</c:v>
                </c:pt>
                <c:pt idx="1209">
                  <c:v>213.9</c:v>
                </c:pt>
                <c:pt idx="1210">
                  <c:v>220</c:v>
                </c:pt>
                <c:pt idx="1211">
                  <c:v>217.7</c:v>
                </c:pt>
                <c:pt idx="1212">
                  <c:v>232.4</c:v>
                </c:pt>
                <c:pt idx="1213">
                  <c:v>225.5</c:v>
                </c:pt>
                <c:pt idx="1214">
                  <c:v>226.7</c:v>
                </c:pt>
                <c:pt idx="1215">
                  <c:v>236.3</c:v>
                </c:pt>
                <c:pt idx="1216">
                  <c:v>296</c:v>
                </c:pt>
                <c:pt idx="1217">
                  <c:v>20</c:v>
                </c:pt>
                <c:pt idx="1218">
                  <c:v>5.29</c:v>
                </c:pt>
                <c:pt idx="1219">
                  <c:v>358.8</c:v>
                </c:pt>
                <c:pt idx="1220">
                  <c:v>3.8090000000000002</c:v>
                </c:pt>
                <c:pt idx="1221">
                  <c:v>353.7</c:v>
                </c:pt>
                <c:pt idx="1222">
                  <c:v>334.6</c:v>
                </c:pt>
                <c:pt idx="1223">
                  <c:v>338</c:v>
                </c:pt>
                <c:pt idx="1224">
                  <c:v>328.7</c:v>
                </c:pt>
                <c:pt idx="1225">
                  <c:v>26.17</c:v>
                </c:pt>
                <c:pt idx="1226">
                  <c:v>10.09</c:v>
                </c:pt>
                <c:pt idx="1227">
                  <c:v>46.17</c:v>
                </c:pt>
                <c:pt idx="1228">
                  <c:v>111.6</c:v>
                </c:pt>
                <c:pt idx="1229">
                  <c:v>114.9</c:v>
                </c:pt>
                <c:pt idx="1230">
                  <c:v>113.8</c:v>
                </c:pt>
                <c:pt idx="1231">
                  <c:v>117.6</c:v>
                </c:pt>
                <c:pt idx="1232">
                  <c:v>122.5</c:v>
                </c:pt>
                <c:pt idx="1233">
                  <c:v>124</c:v>
                </c:pt>
                <c:pt idx="1234">
                  <c:v>139.5</c:v>
                </c:pt>
                <c:pt idx="1235">
                  <c:v>135.69999999999999</c:v>
                </c:pt>
                <c:pt idx="1236">
                  <c:v>135.80000000000001</c:v>
                </c:pt>
                <c:pt idx="1237">
                  <c:v>144</c:v>
                </c:pt>
                <c:pt idx="1238">
                  <c:v>143.19999999999999</c:v>
                </c:pt>
                <c:pt idx="1239">
                  <c:v>129.19999999999999</c:v>
                </c:pt>
                <c:pt idx="1240">
                  <c:v>136.1</c:v>
                </c:pt>
                <c:pt idx="1241">
                  <c:v>91.8</c:v>
                </c:pt>
                <c:pt idx="1242">
                  <c:v>116.3</c:v>
                </c:pt>
                <c:pt idx="1243">
                  <c:v>130.19999999999999</c:v>
                </c:pt>
                <c:pt idx="1244">
                  <c:v>125.9</c:v>
                </c:pt>
                <c:pt idx="1245">
                  <c:v>119.9</c:v>
                </c:pt>
                <c:pt idx="1246">
                  <c:v>120.8</c:v>
                </c:pt>
                <c:pt idx="1247">
                  <c:v>89</c:v>
                </c:pt>
                <c:pt idx="1248">
                  <c:v>109.5</c:v>
                </c:pt>
                <c:pt idx="1249">
                  <c:v>114.1</c:v>
                </c:pt>
                <c:pt idx="1250">
                  <c:v>112.9</c:v>
                </c:pt>
                <c:pt idx="1251">
                  <c:v>124.8</c:v>
                </c:pt>
                <c:pt idx="1252">
                  <c:v>116.8</c:v>
                </c:pt>
                <c:pt idx="1253">
                  <c:v>90.8</c:v>
                </c:pt>
                <c:pt idx="1254">
                  <c:v>101.4</c:v>
                </c:pt>
                <c:pt idx="1255">
                  <c:v>115</c:v>
                </c:pt>
                <c:pt idx="1256">
                  <c:v>142.5</c:v>
                </c:pt>
                <c:pt idx="1257">
                  <c:v>140.69999999999999</c:v>
                </c:pt>
                <c:pt idx="1258">
                  <c:v>136.6</c:v>
                </c:pt>
                <c:pt idx="1259">
                  <c:v>146</c:v>
                </c:pt>
                <c:pt idx="1260">
                  <c:v>147.1</c:v>
                </c:pt>
                <c:pt idx="1261">
                  <c:v>145.4</c:v>
                </c:pt>
                <c:pt idx="1262">
                  <c:v>146.1</c:v>
                </c:pt>
                <c:pt idx="1263">
                  <c:v>144.80000000000001</c:v>
                </c:pt>
                <c:pt idx="1264">
                  <c:v>143.9</c:v>
                </c:pt>
                <c:pt idx="1265">
                  <c:v>8.57</c:v>
                </c:pt>
                <c:pt idx="1266">
                  <c:v>353.2</c:v>
                </c:pt>
                <c:pt idx="1267">
                  <c:v>358.6</c:v>
                </c:pt>
                <c:pt idx="1268">
                  <c:v>2.0350000000000001</c:v>
                </c:pt>
                <c:pt idx="1269">
                  <c:v>9.42</c:v>
                </c:pt>
                <c:pt idx="1270">
                  <c:v>21.78</c:v>
                </c:pt>
                <c:pt idx="1271">
                  <c:v>355</c:v>
                </c:pt>
                <c:pt idx="1272">
                  <c:v>355.4</c:v>
                </c:pt>
                <c:pt idx="1273">
                  <c:v>0.48399999999999999</c:v>
                </c:pt>
                <c:pt idx="1274">
                  <c:v>0.38600000000000001</c:v>
                </c:pt>
                <c:pt idx="1275">
                  <c:v>357.1</c:v>
                </c:pt>
                <c:pt idx="1276">
                  <c:v>6.48</c:v>
                </c:pt>
                <c:pt idx="1277">
                  <c:v>8.1999999999999993</c:v>
                </c:pt>
                <c:pt idx="1278">
                  <c:v>7.11</c:v>
                </c:pt>
                <c:pt idx="1279">
                  <c:v>2.452</c:v>
                </c:pt>
                <c:pt idx="1280">
                  <c:v>176</c:v>
                </c:pt>
                <c:pt idx="1281">
                  <c:v>181.9</c:v>
                </c:pt>
                <c:pt idx="1282">
                  <c:v>174.7</c:v>
                </c:pt>
                <c:pt idx="1283">
                  <c:v>168.4</c:v>
                </c:pt>
                <c:pt idx="1284">
                  <c:v>175.6</c:v>
                </c:pt>
                <c:pt idx="1285">
                  <c:v>166.8</c:v>
                </c:pt>
                <c:pt idx="1286">
                  <c:v>153.4</c:v>
                </c:pt>
                <c:pt idx="1287">
                  <c:v>154.1</c:v>
                </c:pt>
                <c:pt idx="1288">
                  <c:v>135.30000000000001</c:v>
                </c:pt>
                <c:pt idx="1289">
                  <c:v>46.81</c:v>
                </c:pt>
                <c:pt idx="1290">
                  <c:v>10.91</c:v>
                </c:pt>
                <c:pt idx="1291">
                  <c:v>4.5960000000000001</c:v>
                </c:pt>
                <c:pt idx="1292">
                  <c:v>353</c:v>
                </c:pt>
                <c:pt idx="1293">
                  <c:v>340.2</c:v>
                </c:pt>
                <c:pt idx="1294">
                  <c:v>335.2</c:v>
                </c:pt>
                <c:pt idx="1295">
                  <c:v>2.391</c:v>
                </c:pt>
                <c:pt idx="1296">
                  <c:v>12.13</c:v>
                </c:pt>
                <c:pt idx="1297">
                  <c:v>8.84</c:v>
                </c:pt>
                <c:pt idx="1298">
                  <c:v>11.48</c:v>
                </c:pt>
                <c:pt idx="1299">
                  <c:v>10.029999999999999</c:v>
                </c:pt>
                <c:pt idx="1300">
                  <c:v>3.7410000000000001</c:v>
                </c:pt>
                <c:pt idx="1301">
                  <c:v>0.78200000000000003</c:v>
                </c:pt>
                <c:pt idx="1302">
                  <c:v>1.036</c:v>
                </c:pt>
                <c:pt idx="1303">
                  <c:v>7.07</c:v>
                </c:pt>
                <c:pt idx="1304">
                  <c:v>207.8</c:v>
                </c:pt>
                <c:pt idx="1305">
                  <c:v>179.7</c:v>
                </c:pt>
                <c:pt idx="1306">
                  <c:v>214.7</c:v>
                </c:pt>
                <c:pt idx="1307">
                  <c:v>182.2</c:v>
                </c:pt>
                <c:pt idx="1308">
                  <c:v>183.4</c:v>
                </c:pt>
                <c:pt idx="1309">
                  <c:v>194.2</c:v>
                </c:pt>
                <c:pt idx="1310">
                  <c:v>184</c:v>
                </c:pt>
                <c:pt idx="1311">
                  <c:v>181.2</c:v>
                </c:pt>
                <c:pt idx="1312">
                  <c:v>193.2</c:v>
                </c:pt>
                <c:pt idx="1313">
                  <c:v>293.8</c:v>
                </c:pt>
                <c:pt idx="1314">
                  <c:v>13.87</c:v>
                </c:pt>
                <c:pt idx="1315">
                  <c:v>7.65</c:v>
                </c:pt>
                <c:pt idx="1316">
                  <c:v>10.11</c:v>
                </c:pt>
                <c:pt idx="1317">
                  <c:v>2.3660000000000001</c:v>
                </c:pt>
                <c:pt idx="1318">
                  <c:v>6.4249999999999998</c:v>
                </c:pt>
                <c:pt idx="1319">
                  <c:v>7.69</c:v>
                </c:pt>
                <c:pt idx="1320">
                  <c:v>0.39600000000000002</c:v>
                </c:pt>
                <c:pt idx="1321">
                  <c:v>355.7</c:v>
                </c:pt>
                <c:pt idx="1322">
                  <c:v>357.6</c:v>
                </c:pt>
                <c:pt idx="1323">
                  <c:v>345.5</c:v>
                </c:pt>
                <c:pt idx="1324">
                  <c:v>344.5</c:v>
                </c:pt>
                <c:pt idx="1325">
                  <c:v>355.7</c:v>
                </c:pt>
                <c:pt idx="1326">
                  <c:v>322.7</c:v>
                </c:pt>
                <c:pt idx="1327">
                  <c:v>224.4</c:v>
                </c:pt>
                <c:pt idx="1328">
                  <c:v>217.6</c:v>
                </c:pt>
                <c:pt idx="1329">
                  <c:v>211.1</c:v>
                </c:pt>
                <c:pt idx="1330">
                  <c:v>200.7</c:v>
                </c:pt>
                <c:pt idx="1331">
                  <c:v>180.4</c:v>
                </c:pt>
                <c:pt idx="1332">
                  <c:v>188</c:v>
                </c:pt>
                <c:pt idx="1333">
                  <c:v>164.5</c:v>
                </c:pt>
                <c:pt idx="1334">
                  <c:v>177</c:v>
                </c:pt>
                <c:pt idx="1335">
                  <c:v>159.4</c:v>
                </c:pt>
                <c:pt idx="1336">
                  <c:v>168.9</c:v>
                </c:pt>
                <c:pt idx="1337">
                  <c:v>146.1</c:v>
                </c:pt>
                <c:pt idx="1338">
                  <c:v>357.6</c:v>
                </c:pt>
                <c:pt idx="1339">
                  <c:v>3.1459999999999999</c:v>
                </c:pt>
                <c:pt idx="1340">
                  <c:v>1.5589999999999999</c:v>
                </c:pt>
                <c:pt idx="1341">
                  <c:v>355.4</c:v>
                </c:pt>
                <c:pt idx="1342">
                  <c:v>5.2919999999999998</c:v>
                </c:pt>
                <c:pt idx="1343">
                  <c:v>4.1900000000000004</c:v>
                </c:pt>
                <c:pt idx="1344">
                  <c:v>2.4780000000000002</c:v>
                </c:pt>
                <c:pt idx="1345">
                  <c:v>13.11</c:v>
                </c:pt>
                <c:pt idx="1346">
                  <c:v>9.0500000000000007</c:v>
                </c:pt>
                <c:pt idx="1347">
                  <c:v>346.5</c:v>
                </c:pt>
                <c:pt idx="1348">
                  <c:v>325.2</c:v>
                </c:pt>
                <c:pt idx="1349">
                  <c:v>337.5</c:v>
                </c:pt>
                <c:pt idx="1350">
                  <c:v>134.5</c:v>
                </c:pt>
                <c:pt idx="1351">
                  <c:v>253.6</c:v>
                </c:pt>
                <c:pt idx="1352">
                  <c:v>163.1</c:v>
                </c:pt>
                <c:pt idx="1353">
                  <c:v>170.1</c:v>
                </c:pt>
                <c:pt idx="1354">
                  <c:v>168.8</c:v>
                </c:pt>
                <c:pt idx="1355">
                  <c:v>159.30000000000001</c:v>
                </c:pt>
                <c:pt idx="1356">
                  <c:v>156.30000000000001</c:v>
                </c:pt>
                <c:pt idx="1357">
                  <c:v>162</c:v>
                </c:pt>
                <c:pt idx="1358">
                  <c:v>166.8</c:v>
                </c:pt>
                <c:pt idx="1359">
                  <c:v>165.1</c:v>
                </c:pt>
                <c:pt idx="1360">
                  <c:v>167.9</c:v>
                </c:pt>
                <c:pt idx="1361">
                  <c:v>228.9</c:v>
                </c:pt>
                <c:pt idx="1362">
                  <c:v>0.22700000000000001</c:v>
                </c:pt>
                <c:pt idx="1363">
                  <c:v>358.8</c:v>
                </c:pt>
                <c:pt idx="1364">
                  <c:v>1.655</c:v>
                </c:pt>
                <c:pt idx="1365">
                  <c:v>347.4</c:v>
                </c:pt>
                <c:pt idx="1366">
                  <c:v>313</c:v>
                </c:pt>
                <c:pt idx="1367">
                  <c:v>332.9</c:v>
                </c:pt>
                <c:pt idx="1368">
                  <c:v>331.2</c:v>
                </c:pt>
                <c:pt idx="1369">
                  <c:v>131.4</c:v>
                </c:pt>
                <c:pt idx="1370">
                  <c:v>146.5</c:v>
                </c:pt>
                <c:pt idx="1371">
                  <c:v>138.9</c:v>
                </c:pt>
                <c:pt idx="1372">
                  <c:v>200</c:v>
                </c:pt>
                <c:pt idx="1373">
                  <c:v>229.4</c:v>
                </c:pt>
                <c:pt idx="1374">
                  <c:v>200.9</c:v>
                </c:pt>
                <c:pt idx="1375">
                  <c:v>198.6</c:v>
                </c:pt>
                <c:pt idx="1376">
                  <c:v>194.9</c:v>
                </c:pt>
                <c:pt idx="1377">
                  <c:v>216.6</c:v>
                </c:pt>
                <c:pt idx="1378">
                  <c:v>186.7</c:v>
                </c:pt>
                <c:pt idx="1379">
                  <c:v>189</c:v>
                </c:pt>
                <c:pt idx="1380">
                  <c:v>210.3</c:v>
                </c:pt>
                <c:pt idx="1381">
                  <c:v>236.1</c:v>
                </c:pt>
                <c:pt idx="1382">
                  <c:v>207.9</c:v>
                </c:pt>
                <c:pt idx="1383">
                  <c:v>191.9</c:v>
                </c:pt>
                <c:pt idx="1384">
                  <c:v>329.6</c:v>
                </c:pt>
                <c:pt idx="1385">
                  <c:v>24.4</c:v>
                </c:pt>
                <c:pt idx="1386">
                  <c:v>343</c:v>
                </c:pt>
                <c:pt idx="1387">
                  <c:v>12.56</c:v>
                </c:pt>
                <c:pt idx="1388">
                  <c:v>359.4</c:v>
                </c:pt>
                <c:pt idx="1389">
                  <c:v>7.81</c:v>
                </c:pt>
                <c:pt idx="1390">
                  <c:v>339.3</c:v>
                </c:pt>
                <c:pt idx="1391">
                  <c:v>134.19999999999999</c:v>
                </c:pt>
                <c:pt idx="1392">
                  <c:v>147.1</c:v>
                </c:pt>
                <c:pt idx="1393">
                  <c:v>307.2</c:v>
                </c:pt>
                <c:pt idx="1394">
                  <c:v>204.2</c:v>
                </c:pt>
                <c:pt idx="1395">
                  <c:v>147.80000000000001</c:v>
                </c:pt>
                <c:pt idx="1396">
                  <c:v>336.3</c:v>
                </c:pt>
                <c:pt idx="1397">
                  <c:v>332.4</c:v>
                </c:pt>
                <c:pt idx="1398">
                  <c:v>339.2</c:v>
                </c:pt>
                <c:pt idx="1399">
                  <c:v>341.7</c:v>
                </c:pt>
                <c:pt idx="1400">
                  <c:v>327.10000000000002</c:v>
                </c:pt>
                <c:pt idx="1401">
                  <c:v>175.7</c:v>
                </c:pt>
                <c:pt idx="1402">
                  <c:v>192.5</c:v>
                </c:pt>
                <c:pt idx="1403">
                  <c:v>179.8</c:v>
                </c:pt>
                <c:pt idx="1404">
                  <c:v>176.8</c:v>
                </c:pt>
                <c:pt idx="1405">
                  <c:v>179.9</c:v>
                </c:pt>
                <c:pt idx="1406">
                  <c:v>178.6</c:v>
                </c:pt>
                <c:pt idx="1407">
                  <c:v>180.7</c:v>
                </c:pt>
                <c:pt idx="1408">
                  <c:v>199.8</c:v>
                </c:pt>
                <c:pt idx="1409">
                  <c:v>181.4</c:v>
                </c:pt>
                <c:pt idx="1410">
                  <c:v>223.1</c:v>
                </c:pt>
                <c:pt idx="1411">
                  <c:v>186.5</c:v>
                </c:pt>
                <c:pt idx="1412">
                  <c:v>199.9</c:v>
                </c:pt>
                <c:pt idx="1413">
                  <c:v>194.1</c:v>
                </c:pt>
                <c:pt idx="1414">
                  <c:v>248.6</c:v>
                </c:pt>
                <c:pt idx="1415">
                  <c:v>293.8</c:v>
                </c:pt>
                <c:pt idx="1416">
                  <c:v>251.4</c:v>
                </c:pt>
                <c:pt idx="1417">
                  <c:v>332.4</c:v>
                </c:pt>
                <c:pt idx="1418">
                  <c:v>319.60000000000002</c:v>
                </c:pt>
                <c:pt idx="1419">
                  <c:v>293.7</c:v>
                </c:pt>
                <c:pt idx="1420">
                  <c:v>321.60000000000002</c:v>
                </c:pt>
                <c:pt idx="1421">
                  <c:v>327.10000000000002</c:v>
                </c:pt>
                <c:pt idx="1422">
                  <c:v>191</c:v>
                </c:pt>
                <c:pt idx="1423">
                  <c:v>176.4</c:v>
                </c:pt>
                <c:pt idx="1424">
                  <c:v>201.9</c:v>
                </c:pt>
                <c:pt idx="1425">
                  <c:v>203.3</c:v>
                </c:pt>
                <c:pt idx="1426">
                  <c:v>136.69999999999999</c:v>
                </c:pt>
                <c:pt idx="1427">
                  <c:v>198.1</c:v>
                </c:pt>
                <c:pt idx="1428">
                  <c:v>322.10000000000002</c:v>
                </c:pt>
                <c:pt idx="1429">
                  <c:v>189.6</c:v>
                </c:pt>
                <c:pt idx="1430">
                  <c:v>357.3</c:v>
                </c:pt>
                <c:pt idx="1431">
                  <c:v>354.2</c:v>
                </c:pt>
                <c:pt idx="1432">
                  <c:v>35.909999999999997</c:v>
                </c:pt>
                <c:pt idx="1433">
                  <c:v>357.4</c:v>
                </c:pt>
                <c:pt idx="1434">
                  <c:v>358.2</c:v>
                </c:pt>
                <c:pt idx="1435">
                  <c:v>3.238</c:v>
                </c:pt>
                <c:pt idx="1436">
                  <c:v>357</c:v>
                </c:pt>
                <c:pt idx="1437">
                  <c:v>3.048</c:v>
                </c:pt>
                <c:pt idx="1438">
                  <c:v>14.96</c:v>
                </c:pt>
                <c:pt idx="1439">
                  <c:v>54.31</c:v>
                </c:pt>
                <c:pt idx="1440">
                  <c:v>354.5</c:v>
                </c:pt>
                <c:pt idx="1441">
                  <c:v>331.1</c:v>
                </c:pt>
                <c:pt idx="1442">
                  <c:v>350.9</c:v>
                </c:pt>
                <c:pt idx="1443">
                  <c:v>348.4</c:v>
                </c:pt>
                <c:pt idx="1444">
                  <c:v>323.8</c:v>
                </c:pt>
                <c:pt idx="1445">
                  <c:v>359.3</c:v>
                </c:pt>
                <c:pt idx="1446">
                  <c:v>1.927</c:v>
                </c:pt>
                <c:pt idx="1447">
                  <c:v>317.5</c:v>
                </c:pt>
                <c:pt idx="1448">
                  <c:v>216.2</c:v>
                </c:pt>
                <c:pt idx="1449">
                  <c:v>202.2</c:v>
                </c:pt>
                <c:pt idx="1450">
                  <c:v>188.1</c:v>
                </c:pt>
                <c:pt idx="1451">
                  <c:v>186.9</c:v>
                </c:pt>
                <c:pt idx="1452">
                  <c:v>188.9</c:v>
                </c:pt>
                <c:pt idx="1453">
                  <c:v>187.2</c:v>
                </c:pt>
                <c:pt idx="1454">
                  <c:v>207.8</c:v>
                </c:pt>
                <c:pt idx="1455">
                  <c:v>199.2</c:v>
                </c:pt>
                <c:pt idx="1456">
                  <c:v>164.7</c:v>
                </c:pt>
                <c:pt idx="1457">
                  <c:v>179.1</c:v>
                </c:pt>
                <c:pt idx="1458">
                  <c:v>347</c:v>
                </c:pt>
                <c:pt idx="1459">
                  <c:v>330.5</c:v>
                </c:pt>
                <c:pt idx="1460">
                  <c:v>322.89999999999998</c:v>
                </c:pt>
                <c:pt idx="1461">
                  <c:v>298</c:v>
                </c:pt>
                <c:pt idx="1462">
                  <c:v>340.3</c:v>
                </c:pt>
                <c:pt idx="1463">
                  <c:v>336.1</c:v>
                </c:pt>
                <c:pt idx="1464">
                  <c:v>351.3</c:v>
                </c:pt>
                <c:pt idx="1465">
                  <c:v>327.39999999999998</c:v>
                </c:pt>
                <c:pt idx="1466">
                  <c:v>335.4</c:v>
                </c:pt>
                <c:pt idx="1467">
                  <c:v>337</c:v>
                </c:pt>
                <c:pt idx="1468">
                  <c:v>348.3</c:v>
                </c:pt>
                <c:pt idx="1469">
                  <c:v>348.3</c:v>
                </c:pt>
                <c:pt idx="1470">
                  <c:v>348.2</c:v>
                </c:pt>
                <c:pt idx="1471">
                  <c:v>253</c:v>
                </c:pt>
                <c:pt idx="1472">
                  <c:v>191.2</c:v>
                </c:pt>
                <c:pt idx="1473">
                  <c:v>184.9</c:v>
                </c:pt>
                <c:pt idx="1474">
                  <c:v>183.1</c:v>
                </c:pt>
                <c:pt idx="1475">
                  <c:v>215.6</c:v>
                </c:pt>
                <c:pt idx="1476">
                  <c:v>215.2</c:v>
                </c:pt>
                <c:pt idx="1477">
                  <c:v>224</c:v>
                </c:pt>
                <c:pt idx="1478">
                  <c:v>201.1</c:v>
                </c:pt>
                <c:pt idx="1479">
                  <c:v>97.9</c:v>
                </c:pt>
                <c:pt idx="1480">
                  <c:v>274.8</c:v>
                </c:pt>
                <c:pt idx="1481">
                  <c:v>334.6</c:v>
                </c:pt>
                <c:pt idx="1482">
                  <c:v>335.1</c:v>
                </c:pt>
                <c:pt idx="1483">
                  <c:v>318.89999999999998</c:v>
                </c:pt>
                <c:pt idx="1484">
                  <c:v>258.2</c:v>
                </c:pt>
                <c:pt idx="1485">
                  <c:v>253.9</c:v>
                </c:pt>
                <c:pt idx="1486">
                  <c:v>232.7</c:v>
                </c:pt>
                <c:pt idx="1487">
                  <c:v>269</c:v>
                </c:pt>
                <c:pt idx="1488">
                  <c:v>135.69999999999999</c:v>
                </c:pt>
                <c:pt idx="1489">
                  <c:v>286.10000000000002</c:v>
                </c:pt>
                <c:pt idx="1490">
                  <c:v>245.7</c:v>
                </c:pt>
                <c:pt idx="1491">
                  <c:v>300.5</c:v>
                </c:pt>
                <c:pt idx="1492">
                  <c:v>6.0149999999999997</c:v>
                </c:pt>
                <c:pt idx="1493">
                  <c:v>308.7</c:v>
                </c:pt>
                <c:pt idx="1494">
                  <c:v>308.89999999999998</c:v>
                </c:pt>
                <c:pt idx="1495">
                  <c:v>298.7</c:v>
                </c:pt>
                <c:pt idx="1496">
                  <c:v>229</c:v>
                </c:pt>
                <c:pt idx="1497">
                  <c:v>216.5</c:v>
                </c:pt>
                <c:pt idx="1498">
                  <c:v>225.7</c:v>
                </c:pt>
                <c:pt idx="1499">
                  <c:v>224.3</c:v>
                </c:pt>
                <c:pt idx="1500">
                  <c:v>206.6</c:v>
                </c:pt>
                <c:pt idx="1501">
                  <c:v>212.3</c:v>
                </c:pt>
                <c:pt idx="1502">
                  <c:v>188.1</c:v>
                </c:pt>
                <c:pt idx="1503">
                  <c:v>187</c:v>
                </c:pt>
                <c:pt idx="1504">
                  <c:v>245.3</c:v>
                </c:pt>
                <c:pt idx="1505">
                  <c:v>351.4</c:v>
                </c:pt>
                <c:pt idx="1506">
                  <c:v>10.36</c:v>
                </c:pt>
                <c:pt idx="1507">
                  <c:v>7.22</c:v>
                </c:pt>
                <c:pt idx="1508">
                  <c:v>8.25</c:v>
                </c:pt>
                <c:pt idx="1509">
                  <c:v>356.9</c:v>
                </c:pt>
                <c:pt idx="1510">
                  <c:v>1.8680000000000001</c:v>
                </c:pt>
                <c:pt idx="1511">
                  <c:v>8.19</c:v>
                </c:pt>
                <c:pt idx="1512">
                  <c:v>12.73</c:v>
                </c:pt>
                <c:pt idx="1513">
                  <c:v>14.33</c:v>
                </c:pt>
                <c:pt idx="1514">
                  <c:v>10.16</c:v>
                </c:pt>
                <c:pt idx="1515">
                  <c:v>10.76</c:v>
                </c:pt>
                <c:pt idx="1516">
                  <c:v>4.8559999999999999</c:v>
                </c:pt>
                <c:pt idx="1517">
                  <c:v>1.58</c:v>
                </c:pt>
                <c:pt idx="1518">
                  <c:v>8.15</c:v>
                </c:pt>
                <c:pt idx="1519">
                  <c:v>11.3</c:v>
                </c:pt>
                <c:pt idx="1520">
                  <c:v>200</c:v>
                </c:pt>
                <c:pt idx="1521">
                  <c:v>178.3</c:v>
                </c:pt>
                <c:pt idx="1522">
                  <c:v>178.2</c:v>
                </c:pt>
                <c:pt idx="1523">
                  <c:v>180.8</c:v>
                </c:pt>
                <c:pt idx="1524">
                  <c:v>167.5</c:v>
                </c:pt>
                <c:pt idx="1525">
                  <c:v>170.4</c:v>
                </c:pt>
                <c:pt idx="1526">
                  <c:v>155.5</c:v>
                </c:pt>
                <c:pt idx="1527">
                  <c:v>153.19999999999999</c:v>
                </c:pt>
                <c:pt idx="1528">
                  <c:v>145.19999999999999</c:v>
                </c:pt>
                <c:pt idx="1529">
                  <c:v>5.2709999999999999</c:v>
                </c:pt>
                <c:pt idx="1530">
                  <c:v>337.4</c:v>
                </c:pt>
                <c:pt idx="1531">
                  <c:v>355.1</c:v>
                </c:pt>
                <c:pt idx="1532">
                  <c:v>14.72</c:v>
                </c:pt>
                <c:pt idx="1533">
                  <c:v>358.7</c:v>
                </c:pt>
                <c:pt idx="1534">
                  <c:v>354.1</c:v>
                </c:pt>
                <c:pt idx="1535">
                  <c:v>13.1</c:v>
                </c:pt>
                <c:pt idx="1536">
                  <c:v>5.569</c:v>
                </c:pt>
                <c:pt idx="1537">
                  <c:v>8.15</c:v>
                </c:pt>
                <c:pt idx="1538">
                  <c:v>8.99</c:v>
                </c:pt>
                <c:pt idx="1539">
                  <c:v>10.23</c:v>
                </c:pt>
                <c:pt idx="1540">
                  <c:v>5.532</c:v>
                </c:pt>
                <c:pt idx="1541">
                  <c:v>12.11</c:v>
                </c:pt>
                <c:pt idx="1542">
                  <c:v>4.2910000000000004</c:v>
                </c:pt>
                <c:pt idx="1543">
                  <c:v>38.200000000000003</c:v>
                </c:pt>
                <c:pt idx="1544">
                  <c:v>196.6</c:v>
                </c:pt>
                <c:pt idx="1545">
                  <c:v>170.4</c:v>
                </c:pt>
                <c:pt idx="1546">
                  <c:v>177.4</c:v>
                </c:pt>
                <c:pt idx="1547">
                  <c:v>170</c:v>
                </c:pt>
                <c:pt idx="1548">
                  <c:v>171.2</c:v>
                </c:pt>
                <c:pt idx="1549">
                  <c:v>177.7</c:v>
                </c:pt>
                <c:pt idx="1550">
                  <c:v>176</c:v>
                </c:pt>
                <c:pt idx="1551">
                  <c:v>164.8</c:v>
                </c:pt>
                <c:pt idx="1552">
                  <c:v>161.19999999999999</c:v>
                </c:pt>
                <c:pt idx="1553">
                  <c:v>35.14</c:v>
                </c:pt>
                <c:pt idx="1554">
                  <c:v>9.4499999999999993</c:v>
                </c:pt>
                <c:pt idx="1555">
                  <c:v>8.39</c:v>
                </c:pt>
                <c:pt idx="1556">
                  <c:v>3.2149999999999999</c:v>
                </c:pt>
                <c:pt idx="1557">
                  <c:v>4.38</c:v>
                </c:pt>
                <c:pt idx="1558">
                  <c:v>358.1</c:v>
                </c:pt>
                <c:pt idx="1559">
                  <c:v>357.9</c:v>
                </c:pt>
                <c:pt idx="1560">
                  <c:v>354.6</c:v>
                </c:pt>
                <c:pt idx="1561">
                  <c:v>357.9</c:v>
                </c:pt>
                <c:pt idx="1562">
                  <c:v>357.5</c:v>
                </c:pt>
                <c:pt idx="1563">
                  <c:v>5.1159999999999997</c:v>
                </c:pt>
                <c:pt idx="1564">
                  <c:v>4.4660000000000002</c:v>
                </c:pt>
                <c:pt idx="1565">
                  <c:v>0.43</c:v>
                </c:pt>
                <c:pt idx="1566">
                  <c:v>2.5510000000000002</c:v>
                </c:pt>
                <c:pt idx="1567">
                  <c:v>324.3</c:v>
                </c:pt>
                <c:pt idx="1568">
                  <c:v>203.1</c:v>
                </c:pt>
                <c:pt idx="1569">
                  <c:v>202.7</c:v>
                </c:pt>
                <c:pt idx="1570">
                  <c:v>171.5</c:v>
                </c:pt>
                <c:pt idx="1571">
                  <c:v>160.4</c:v>
                </c:pt>
                <c:pt idx="1572">
                  <c:v>172.5</c:v>
                </c:pt>
                <c:pt idx="1573">
                  <c:v>171.8</c:v>
                </c:pt>
                <c:pt idx="1574">
                  <c:v>170.1</c:v>
                </c:pt>
                <c:pt idx="1575">
                  <c:v>173.1</c:v>
                </c:pt>
                <c:pt idx="1576">
                  <c:v>205.1</c:v>
                </c:pt>
                <c:pt idx="1577">
                  <c:v>3.5249999999999999</c:v>
                </c:pt>
                <c:pt idx="1578">
                  <c:v>17.07</c:v>
                </c:pt>
                <c:pt idx="1579">
                  <c:v>4.6159999999999997</c:v>
                </c:pt>
                <c:pt idx="1580">
                  <c:v>10.67</c:v>
                </c:pt>
                <c:pt idx="1581">
                  <c:v>10.71</c:v>
                </c:pt>
                <c:pt idx="1582">
                  <c:v>1.3069999999999999</c:v>
                </c:pt>
                <c:pt idx="1583">
                  <c:v>2.5939999999999999</c:v>
                </c:pt>
                <c:pt idx="1584">
                  <c:v>14.06</c:v>
                </c:pt>
                <c:pt idx="1585">
                  <c:v>2.0680000000000001</c:v>
                </c:pt>
                <c:pt idx="1586">
                  <c:v>20.64</c:v>
                </c:pt>
                <c:pt idx="1587">
                  <c:v>96.9</c:v>
                </c:pt>
                <c:pt idx="1588">
                  <c:v>133.1</c:v>
                </c:pt>
                <c:pt idx="1589">
                  <c:v>39.299999999999997</c:v>
                </c:pt>
                <c:pt idx="1590">
                  <c:v>87.5</c:v>
                </c:pt>
                <c:pt idx="1591">
                  <c:v>77</c:v>
                </c:pt>
                <c:pt idx="1592">
                  <c:v>120.7</c:v>
                </c:pt>
                <c:pt idx="1593">
                  <c:v>133.69999999999999</c:v>
                </c:pt>
                <c:pt idx="1594">
                  <c:v>138.1</c:v>
                </c:pt>
                <c:pt idx="1595">
                  <c:v>141.80000000000001</c:v>
                </c:pt>
                <c:pt idx="1596">
                  <c:v>147.19999999999999</c:v>
                </c:pt>
                <c:pt idx="1597">
                  <c:v>166.3</c:v>
                </c:pt>
                <c:pt idx="1598">
                  <c:v>216.8</c:v>
                </c:pt>
                <c:pt idx="1599">
                  <c:v>159.69999999999999</c:v>
                </c:pt>
                <c:pt idx="1600">
                  <c:v>94</c:v>
                </c:pt>
                <c:pt idx="1601">
                  <c:v>69.2</c:v>
                </c:pt>
                <c:pt idx="1602">
                  <c:v>40.86</c:v>
                </c:pt>
                <c:pt idx="1603">
                  <c:v>109.2</c:v>
                </c:pt>
                <c:pt idx="1604">
                  <c:v>88.1</c:v>
                </c:pt>
                <c:pt idx="1605">
                  <c:v>163.4</c:v>
                </c:pt>
                <c:pt idx="1606">
                  <c:v>189.6</c:v>
                </c:pt>
                <c:pt idx="1607">
                  <c:v>155.1</c:v>
                </c:pt>
                <c:pt idx="1608">
                  <c:v>2.7949999999999999</c:v>
                </c:pt>
                <c:pt idx="1609">
                  <c:v>350.8</c:v>
                </c:pt>
                <c:pt idx="1610">
                  <c:v>356.4</c:v>
                </c:pt>
                <c:pt idx="1611">
                  <c:v>356.4</c:v>
                </c:pt>
                <c:pt idx="1612">
                  <c:v>355</c:v>
                </c:pt>
                <c:pt idx="1613">
                  <c:v>358.6</c:v>
                </c:pt>
                <c:pt idx="1614">
                  <c:v>2.246</c:v>
                </c:pt>
                <c:pt idx="1615">
                  <c:v>109.9</c:v>
                </c:pt>
                <c:pt idx="1616">
                  <c:v>172.8</c:v>
                </c:pt>
                <c:pt idx="1617">
                  <c:v>155.5</c:v>
                </c:pt>
                <c:pt idx="1618">
                  <c:v>150.80000000000001</c:v>
                </c:pt>
                <c:pt idx="1619">
                  <c:v>156.30000000000001</c:v>
                </c:pt>
                <c:pt idx="1620">
                  <c:v>156.9</c:v>
                </c:pt>
                <c:pt idx="1621">
                  <c:v>173.5</c:v>
                </c:pt>
                <c:pt idx="1622">
                  <c:v>169</c:v>
                </c:pt>
                <c:pt idx="1623">
                  <c:v>175.5</c:v>
                </c:pt>
                <c:pt idx="1624">
                  <c:v>186.4</c:v>
                </c:pt>
                <c:pt idx="1625">
                  <c:v>144.9</c:v>
                </c:pt>
                <c:pt idx="1626">
                  <c:v>88.6</c:v>
                </c:pt>
                <c:pt idx="1627">
                  <c:v>6.7430000000000003</c:v>
                </c:pt>
                <c:pt idx="1628">
                  <c:v>356.5</c:v>
                </c:pt>
                <c:pt idx="1629">
                  <c:v>2.9940000000000002</c:v>
                </c:pt>
                <c:pt idx="1630">
                  <c:v>344.2</c:v>
                </c:pt>
                <c:pt idx="1631">
                  <c:v>320.89999999999998</c:v>
                </c:pt>
                <c:pt idx="1632">
                  <c:v>338.9</c:v>
                </c:pt>
                <c:pt idx="1633">
                  <c:v>1.986</c:v>
                </c:pt>
                <c:pt idx="1634">
                  <c:v>357.1</c:v>
                </c:pt>
                <c:pt idx="1635">
                  <c:v>333.7</c:v>
                </c:pt>
                <c:pt idx="1636">
                  <c:v>356.8</c:v>
                </c:pt>
                <c:pt idx="1637">
                  <c:v>12.09</c:v>
                </c:pt>
                <c:pt idx="1638">
                  <c:v>355.5</c:v>
                </c:pt>
                <c:pt idx="1639">
                  <c:v>293.5</c:v>
                </c:pt>
                <c:pt idx="1640">
                  <c:v>213.5</c:v>
                </c:pt>
                <c:pt idx="1641">
                  <c:v>189.2</c:v>
                </c:pt>
                <c:pt idx="1642">
                  <c:v>174.8</c:v>
                </c:pt>
                <c:pt idx="1643">
                  <c:v>166.5</c:v>
                </c:pt>
                <c:pt idx="1644">
                  <c:v>168.6</c:v>
                </c:pt>
                <c:pt idx="1645">
                  <c:v>168.9</c:v>
                </c:pt>
                <c:pt idx="1646">
                  <c:v>161.9</c:v>
                </c:pt>
                <c:pt idx="1647">
                  <c:v>153</c:v>
                </c:pt>
                <c:pt idx="1648">
                  <c:v>156.4</c:v>
                </c:pt>
                <c:pt idx="1649">
                  <c:v>11.48</c:v>
                </c:pt>
                <c:pt idx="1650">
                  <c:v>2.1949999999999998</c:v>
                </c:pt>
                <c:pt idx="1651">
                  <c:v>11.84</c:v>
                </c:pt>
                <c:pt idx="1652">
                  <c:v>5.54</c:v>
                </c:pt>
                <c:pt idx="1653">
                  <c:v>3.4870000000000001</c:v>
                </c:pt>
                <c:pt idx="1654">
                  <c:v>2.976</c:v>
                </c:pt>
                <c:pt idx="1655">
                  <c:v>358.8</c:v>
                </c:pt>
                <c:pt idx="1656">
                  <c:v>1.4790000000000001</c:v>
                </c:pt>
                <c:pt idx="1657">
                  <c:v>6.4850000000000003</c:v>
                </c:pt>
                <c:pt idx="1658">
                  <c:v>7.47</c:v>
                </c:pt>
                <c:pt idx="1659">
                  <c:v>10.029999999999999</c:v>
                </c:pt>
                <c:pt idx="1660">
                  <c:v>4.7779999999999996</c:v>
                </c:pt>
                <c:pt idx="1661">
                  <c:v>8.2799999999999994</c:v>
                </c:pt>
                <c:pt idx="1662">
                  <c:v>5.8579999999999997</c:v>
                </c:pt>
                <c:pt idx="1663">
                  <c:v>317.3</c:v>
                </c:pt>
                <c:pt idx="1664">
                  <c:v>174.7</c:v>
                </c:pt>
                <c:pt idx="1665">
                  <c:v>168.5</c:v>
                </c:pt>
                <c:pt idx="1666">
                  <c:v>170.2</c:v>
                </c:pt>
                <c:pt idx="1667">
                  <c:v>170.4</c:v>
                </c:pt>
                <c:pt idx="1668">
                  <c:v>174.8</c:v>
                </c:pt>
                <c:pt idx="1669">
                  <c:v>219</c:v>
                </c:pt>
                <c:pt idx="1670">
                  <c:v>223.3</c:v>
                </c:pt>
                <c:pt idx="1671">
                  <c:v>228.8</c:v>
                </c:pt>
                <c:pt idx="1672">
                  <c:v>227.2</c:v>
                </c:pt>
                <c:pt idx="1673">
                  <c:v>227.5</c:v>
                </c:pt>
                <c:pt idx="1674">
                  <c:v>240.8</c:v>
                </c:pt>
                <c:pt idx="1675">
                  <c:v>257.39999999999998</c:v>
                </c:pt>
                <c:pt idx="1676">
                  <c:v>257.8</c:v>
                </c:pt>
                <c:pt idx="1677">
                  <c:v>243.7</c:v>
                </c:pt>
                <c:pt idx="1678">
                  <c:v>285.3</c:v>
                </c:pt>
                <c:pt idx="1679">
                  <c:v>239.3</c:v>
                </c:pt>
                <c:pt idx="1680">
                  <c:v>268.2</c:v>
                </c:pt>
                <c:pt idx="1681">
                  <c:v>307.7</c:v>
                </c:pt>
                <c:pt idx="1682">
                  <c:v>291.60000000000002</c:v>
                </c:pt>
                <c:pt idx="1683">
                  <c:v>306.60000000000002</c:v>
                </c:pt>
                <c:pt idx="1684">
                  <c:v>296.5</c:v>
                </c:pt>
                <c:pt idx="1685">
                  <c:v>117.8</c:v>
                </c:pt>
                <c:pt idx="1686">
                  <c:v>184.3</c:v>
                </c:pt>
                <c:pt idx="1687">
                  <c:v>254.4</c:v>
                </c:pt>
                <c:pt idx="1688">
                  <c:v>189</c:v>
                </c:pt>
                <c:pt idx="1689">
                  <c:v>188</c:v>
                </c:pt>
                <c:pt idx="1690">
                  <c:v>176.7</c:v>
                </c:pt>
                <c:pt idx="1691">
                  <c:v>201.2</c:v>
                </c:pt>
                <c:pt idx="1692">
                  <c:v>167.5</c:v>
                </c:pt>
                <c:pt idx="1693">
                  <c:v>182.4</c:v>
                </c:pt>
                <c:pt idx="1694">
                  <c:v>163.6</c:v>
                </c:pt>
                <c:pt idx="1695">
                  <c:v>267.7</c:v>
                </c:pt>
                <c:pt idx="1696">
                  <c:v>354.5</c:v>
                </c:pt>
                <c:pt idx="1697">
                  <c:v>1.83</c:v>
                </c:pt>
                <c:pt idx="1698">
                  <c:v>9.2100000000000009</c:v>
                </c:pt>
                <c:pt idx="1699">
                  <c:v>0.34799999999999998</c:v>
                </c:pt>
                <c:pt idx="1700">
                  <c:v>7.16</c:v>
                </c:pt>
                <c:pt idx="1701">
                  <c:v>2.556</c:v>
                </c:pt>
                <c:pt idx="1702">
                  <c:v>355.7</c:v>
                </c:pt>
                <c:pt idx="1703">
                  <c:v>8.32</c:v>
                </c:pt>
                <c:pt idx="1704">
                  <c:v>272.89999999999998</c:v>
                </c:pt>
                <c:pt idx="1705">
                  <c:v>262.7</c:v>
                </c:pt>
                <c:pt idx="1706">
                  <c:v>2.59</c:v>
                </c:pt>
                <c:pt idx="1707">
                  <c:v>8.66</c:v>
                </c:pt>
                <c:pt idx="1708">
                  <c:v>334.2</c:v>
                </c:pt>
                <c:pt idx="1709">
                  <c:v>186.3</c:v>
                </c:pt>
                <c:pt idx="1710">
                  <c:v>209.7</c:v>
                </c:pt>
                <c:pt idx="1711">
                  <c:v>245.4</c:v>
                </c:pt>
                <c:pt idx="1712">
                  <c:v>176.7</c:v>
                </c:pt>
                <c:pt idx="1713">
                  <c:v>172.1</c:v>
                </c:pt>
                <c:pt idx="1714">
                  <c:v>168.2</c:v>
                </c:pt>
                <c:pt idx="1715">
                  <c:v>138.4</c:v>
                </c:pt>
                <c:pt idx="1716">
                  <c:v>167.9</c:v>
                </c:pt>
                <c:pt idx="1717">
                  <c:v>173.4</c:v>
                </c:pt>
                <c:pt idx="1718">
                  <c:v>177</c:v>
                </c:pt>
                <c:pt idx="1719">
                  <c:v>203.3</c:v>
                </c:pt>
                <c:pt idx="1720">
                  <c:v>347.6</c:v>
                </c:pt>
                <c:pt idx="1721">
                  <c:v>6.4050000000000002</c:v>
                </c:pt>
                <c:pt idx="1722">
                  <c:v>347.1</c:v>
                </c:pt>
                <c:pt idx="1723">
                  <c:v>6.9409999999999998</c:v>
                </c:pt>
                <c:pt idx="1724">
                  <c:v>341.7</c:v>
                </c:pt>
                <c:pt idx="1725">
                  <c:v>7.24</c:v>
                </c:pt>
                <c:pt idx="1726">
                  <c:v>10.45</c:v>
                </c:pt>
                <c:pt idx="1727">
                  <c:v>359.9</c:v>
                </c:pt>
                <c:pt idx="1728">
                  <c:v>5.4450000000000003</c:v>
                </c:pt>
                <c:pt idx="1729">
                  <c:v>2.0049999999999999</c:v>
                </c:pt>
                <c:pt idx="1730">
                  <c:v>279.2</c:v>
                </c:pt>
                <c:pt idx="1731">
                  <c:v>257.5</c:v>
                </c:pt>
                <c:pt idx="1732">
                  <c:v>249.7</c:v>
                </c:pt>
                <c:pt idx="1733">
                  <c:v>242.8</c:v>
                </c:pt>
                <c:pt idx="1734">
                  <c:v>289.39999999999998</c:v>
                </c:pt>
                <c:pt idx="1735">
                  <c:v>225.8</c:v>
                </c:pt>
                <c:pt idx="1736">
                  <c:v>287</c:v>
                </c:pt>
                <c:pt idx="1737">
                  <c:v>220.3</c:v>
                </c:pt>
                <c:pt idx="1738">
                  <c:v>218.4</c:v>
                </c:pt>
                <c:pt idx="1739">
                  <c:v>210.1</c:v>
                </c:pt>
                <c:pt idx="1740">
                  <c:v>204.2</c:v>
                </c:pt>
                <c:pt idx="1741">
                  <c:v>234</c:v>
                </c:pt>
                <c:pt idx="1742">
                  <c:v>164.9</c:v>
                </c:pt>
                <c:pt idx="1743">
                  <c:v>2.1720000000000002</c:v>
                </c:pt>
                <c:pt idx="1744">
                  <c:v>5.0590000000000002</c:v>
                </c:pt>
                <c:pt idx="1745">
                  <c:v>7.05</c:v>
                </c:pt>
                <c:pt idx="1746">
                  <c:v>357.8</c:v>
                </c:pt>
                <c:pt idx="1747">
                  <c:v>352.3</c:v>
                </c:pt>
                <c:pt idx="1748">
                  <c:v>351.3</c:v>
                </c:pt>
                <c:pt idx="1749">
                  <c:v>358.4</c:v>
                </c:pt>
                <c:pt idx="1750">
                  <c:v>1.117</c:v>
                </c:pt>
                <c:pt idx="1751">
                  <c:v>0.217</c:v>
                </c:pt>
                <c:pt idx="1752">
                  <c:v>334.9</c:v>
                </c:pt>
                <c:pt idx="1753">
                  <c:v>282.10000000000002</c:v>
                </c:pt>
                <c:pt idx="1754">
                  <c:v>294.89999999999998</c:v>
                </c:pt>
                <c:pt idx="1755">
                  <c:v>352.9</c:v>
                </c:pt>
                <c:pt idx="1756">
                  <c:v>309.3</c:v>
                </c:pt>
                <c:pt idx="1757">
                  <c:v>352.5</c:v>
                </c:pt>
                <c:pt idx="1758">
                  <c:v>358.4</c:v>
                </c:pt>
                <c:pt idx="1759">
                  <c:v>11.19</c:v>
                </c:pt>
                <c:pt idx="1760">
                  <c:v>258.60000000000002</c:v>
                </c:pt>
                <c:pt idx="1761">
                  <c:v>209.1</c:v>
                </c:pt>
                <c:pt idx="1762">
                  <c:v>226.1</c:v>
                </c:pt>
                <c:pt idx="1763">
                  <c:v>227.5</c:v>
                </c:pt>
                <c:pt idx="1764">
                  <c:v>281.39999999999998</c:v>
                </c:pt>
                <c:pt idx="1765">
                  <c:v>296.7</c:v>
                </c:pt>
                <c:pt idx="1766">
                  <c:v>306</c:v>
                </c:pt>
                <c:pt idx="1767">
                  <c:v>296.39999999999998</c:v>
                </c:pt>
                <c:pt idx="1768">
                  <c:v>285.3</c:v>
                </c:pt>
                <c:pt idx="1769">
                  <c:v>317.39999999999998</c:v>
                </c:pt>
                <c:pt idx="1770">
                  <c:v>2.4159999999999999</c:v>
                </c:pt>
                <c:pt idx="1771">
                  <c:v>330.3</c:v>
                </c:pt>
                <c:pt idx="1772">
                  <c:v>306.8</c:v>
                </c:pt>
                <c:pt idx="1773">
                  <c:v>314.7</c:v>
                </c:pt>
                <c:pt idx="1774">
                  <c:v>349.6</c:v>
                </c:pt>
                <c:pt idx="1775">
                  <c:v>347</c:v>
                </c:pt>
                <c:pt idx="1776">
                  <c:v>2.351</c:v>
                </c:pt>
                <c:pt idx="1777">
                  <c:v>350</c:v>
                </c:pt>
                <c:pt idx="1778">
                  <c:v>341.7</c:v>
                </c:pt>
                <c:pt idx="1779">
                  <c:v>305</c:v>
                </c:pt>
                <c:pt idx="1780">
                  <c:v>340.9</c:v>
                </c:pt>
                <c:pt idx="1781">
                  <c:v>330.5</c:v>
                </c:pt>
                <c:pt idx="1782">
                  <c:v>334.4</c:v>
                </c:pt>
                <c:pt idx="1783">
                  <c:v>270.10000000000002</c:v>
                </c:pt>
                <c:pt idx="1784">
                  <c:v>195.6</c:v>
                </c:pt>
                <c:pt idx="1785">
                  <c:v>194.3</c:v>
                </c:pt>
                <c:pt idx="1786">
                  <c:v>190.1</c:v>
                </c:pt>
                <c:pt idx="1787">
                  <c:v>178.2</c:v>
                </c:pt>
                <c:pt idx="1788">
                  <c:v>214.7</c:v>
                </c:pt>
                <c:pt idx="1789">
                  <c:v>222.1</c:v>
                </c:pt>
                <c:pt idx="1790">
                  <c:v>240.2</c:v>
                </c:pt>
                <c:pt idx="1791">
                  <c:v>237</c:v>
                </c:pt>
                <c:pt idx="1792">
                  <c:v>293.89999999999998</c:v>
                </c:pt>
                <c:pt idx="1793">
                  <c:v>328.7</c:v>
                </c:pt>
                <c:pt idx="1794">
                  <c:v>358.4</c:v>
                </c:pt>
                <c:pt idx="1795">
                  <c:v>10.76</c:v>
                </c:pt>
                <c:pt idx="1796">
                  <c:v>0.36399999999999999</c:v>
                </c:pt>
                <c:pt idx="1797">
                  <c:v>1.494</c:v>
                </c:pt>
                <c:pt idx="1798">
                  <c:v>4.9059999999999997</c:v>
                </c:pt>
                <c:pt idx="1799">
                  <c:v>3.0030000000000001</c:v>
                </c:pt>
                <c:pt idx="1800">
                  <c:v>4.1790000000000003</c:v>
                </c:pt>
                <c:pt idx="1801">
                  <c:v>2.3439999999999999</c:v>
                </c:pt>
                <c:pt idx="1802">
                  <c:v>0.186</c:v>
                </c:pt>
                <c:pt idx="1803">
                  <c:v>5.0010000000000003</c:v>
                </c:pt>
                <c:pt idx="1804">
                  <c:v>9.06</c:v>
                </c:pt>
                <c:pt idx="1805">
                  <c:v>7.37</c:v>
                </c:pt>
                <c:pt idx="1806">
                  <c:v>15.78</c:v>
                </c:pt>
                <c:pt idx="1807">
                  <c:v>170.3</c:v>
                </c:pt>
                <c:pt idx="1808">
                  <c:v>181.5</c:v>
                </c:pt>
                <c:pt idx="1809">
                  <c:v>183.3</c:v>
                </c:pt>
                <c:pt idx="1810">
                  <c:v>185.3</c:v>
                </c:pt>
                <c:pt idx="1811">
                  <c:v>182.4</c:v>
                </c:pt>
                <c:pt idx="1812">
                  <c:v>176.1</c:v>
                </c:pt>
                <c:pt idx="1813">
                  <c:v>216.3</c:v>
                </c:pt>
                <c:pt idx="1814">
                  <c:v>256.8</c:v>
                </c:pt>
                <c:pt idx="1815">
                  <c:v>203.4</c:v>
                </c:pt>
                <c:pt idx="1816">
                  <c:v>143.19999999999999</c:v>
                </c:pt>
                <c:pt idx="1817">
                  <c:v>1.1559999999999999</c:v>
                </c:pt>
                <c:pt idx="1818">
                  <c:v>7.92</c:v>
                </c:pt>
                <c:pt idx="1819">
                  <c:v>359.7</c:v>
                </c:pt>
                <c:pt idx="1820">
                  <c:v>350.2</c:v>
                </c:pt>
                <c:pt idx="1821">
                  <c:v>329</c:v>
                </c:pt>
                <c:pt idx="1822">
                  <c:v>263.3</c:v>
                </c:pt>
                <c:pt idx="1823">
                  <c:v>317.39999999999998</c:v>
                </c:pt>
                <c:pt idx="1824">
                  <c:v>297</c:v>
                </c:pt>
                <c:pt idx="1825">
                  <c:v>298.8</c:v>
                </c:pt>
                <c:pt idx="1826">
                  <c:v>262.60000000000002</c:v>
                </c:pt>
                <c:pt idx="1827">
                  <c:v>294.39999999999998</c:v>
                </c:pt>
                <c:pt idx="1828">
                  <c:v>293.3</c:v>
                </c:pt>
                <c:pt idx="1829">
                  <c:v>337</c:v>
                </c:pt>
                <c:pt idx="1830">
                  <c:v>331.8</c:v>
                </c:pt>
                <c:pt idx="1831">
                  <c:v>256.3</c:v>
                </c:pt>
                <c:pt idx="1832">
                  <c:v>238.4</c:v>
                </c:pt>
                <c:pt idx="1833">
                  <c:v>207.7</c:v>
                </c:pt>
                <c:pt idx="1834">
                  <c:v>189.9</c:v>
                </c:pt>
                <c:pt idx="1835">
                  <c:v>173.8</c:v>
                </c:pt>
                <c:pt idx="1836">
                  <c:v>170.4</c:v>
                </c:pt>
                <c:pt idx="1837">
                  <c:v>175.8</c:v>
                </c:pt>
                <c:pt idx="1838">
                  <c:v>199.3</c:v>
                </c:pt>
                <c:pt idx="1839">
                  <c:v>217.6</c:v>
                </c:pt>
                <c:pt idx="1840">
                  <c:v>119.5</c:v>
                </c:pt>
                <c:pt idx="1841">
                  <c:v>354</c:v>
                </c:pt>
                <c:pt idx="1842">
                  <c:v>3.0489999999999999</c:v>
                </c:pt>
                <c:pt idx="1843">
                  <c:v>5.7960000000000003</c:v>
                </c:pt>
                <c:pt idx="1844">
                  <c:v>11.33</c:v>
                </c:pt>
                <c:pt idx="1845">
                  <c:v>5.3890000000000002</c:v>
                </c:pt>
                <c:pt idx="1846">
                  <c:v>4.5860000000000003</c:v>
                </c:pt>
                <c:pt idx="1847">
                  <c:v>1.405</c:v>
                </c:pt>
                <c:pt idx="1848">
                  <c:v>4.883</c:v>
                </c:pt>
                <c:pt idx="1849">
                  <c:v>353</c:v>
                </c:pt>
                <c:pt idx="1850">
                  <c:v>14.63</c:v>
                </c:pt>
                <c:pt idx="1851">
                  <c:v>359.4</c:v>
                </c:pt>
                <c:pt idx="1852">
                  <c:v>10.3</c:v>
                </c:pt>
                <c:pt idx="1853">
                  <c:v>11.85</c:v>
                </c:pt>
                <c:pt idx="1854">
                  <c:v>4.8499999999999996</c:v>
                </c:pt>
                <c:pt idx="1855">
                  <c:v>254.3</c:v>
                </c:pt>
                <c:pt idx="1856">
                  <c:v>191.1</c:v>
                </c:pt>
                <c:pt idx="1857">
                  <c:v>178.6</c:v>
                </c:pt>
                <c:pt idx="1858">
                  <c:v>211</c:v>
                </c:pt>
                <c:pt idx="1859">
                  <c:v>215.5</c:v>
                </c:pt>
                <c:pt idx="1860">
                  <c:v>190.8</c:v>
                </c:pt>
                <c:pt idx="1861">
                  <c:v>236.2</c:v>
                </c:pt>
                <c:pt idx="1862">
                  <c:v>288.3</c:v>
                </c:pt>
                <c:pt idx="1863">
                  <c:v>282.89999999999998</c:v>
                </c:pt>
                <c:pt idx="1864">
                  <c:v>272</c:v>
                </c:pt>
                <c:pt idx="1865">
                  <c:v>252.1</c:v>
                </c:pt>
                <c:pt idx="1866">
                  <c:v>296.10000000000002</c:v>
                </c:pt>
                <c:pt idx="1867">
                  <c:v>283.60000000000002</c:v>
                </c:pt>
                <c:pt idx="1868">
                  <c:v>341</c:v>
                </c:pt>
                <c:pt idx="1869">
                  <c:v>351.1</c:v>
                </c:pt>
                <c:pt idx="1870">
                  <c:v>326.39999999999998</c:v>
                </c:pt>
                <c:pt idx="1871">
                  <c:v>317.60000000000002</c:v>
                </c:pt>
                <c:pt idx="1872">
                  <c:v>308.60000000000002</c:v>
                </c:pt>
                <c:pt idx="1873">
                  <c:v>309.10000000000002</c:v>
                </c:pt>
                <c:pt idx="1874">
                  <c:v>310.7</c:v>
                </c:pt>
                <c:pt idx="1875">
                  <c:v>306.89999999999998</c:v>
                </c:pt>
                <c:pt idx="1876">
                  <c:v>304.7</c:v>
                </c:pt>
                <c:pt idx="1877">
                  <c:v>278.7</c:v>
                </c:pt>
                <c:pt idx="1878">
                  <c:v>299.7</c:v>
                </c:pt>
                <c:pt idx="1879">
                  <c:v>242.3</c:v>
                </c:pt>
                <c:pt idx="1880">
                  <c:v>237.8</c:v>
                </c:pt>
                <c:pt idx="1881">
                  <c:v>232.9</c:v>
                </c:pt>
                <c:pt idx="1882">
                  <c:v>237.8</c:v>
                </c:pt>
                <c:pt idx="1883">
                  <c:v>241</c:v>
                </c:pt>
                <c:pt idx="1884">
                  <c:v>225.3</c:v>
                </c:pt>
                <c:pt idx="1885">
                  <c:v>232.1</c:v>
                </c:pt>
                <c:pt idx="1886">
                  <c:v>216.2</c:v>
                </c:pt>
                <c:pt idx="1887">
                  <c:v>227.3</c:v>
                </c:pt>
                <c:pt idx="1888">
                  <c:v>251.5</c:v>
                </c:pt>
                <c:pt idx="1889">
                  <c:v>327.2</c:v>
                </c:pt>
                <c:pt idx="1890">
                  <c:v>3.2360000000000002</c:v>
                </c:pt>
                <c:pt idx="1891">
                  <c:v>340.2</c:v>
                </c:pt>
                <c:pt idx="1892">
                  <c:v>335.8</c:v>
                </c:pt>
                <c:pt idx="1893">
                  <c:v>344.6</c:v>
                </c:pt>
                <c:pt idx="1894">
                  <c:v>319.7</c:v>
                </c:pt>
                <c:pt idx="1895">
                  <c:v>313.7</c:v>
                </c:pt>
                <c:pt idx="1896">
                  <c:v>313.5</c:v>
                </c:pt>
                <c:pt idx="1897">
                  <c:v>292.89999999999998</c:v>
                </c:pt>
                <c:pt idx="1898">
                  <c:v>272.89999999999998</c:v>
                </c:pt>
                <c:pt idx="1899">
                  <c:v>260.60000000000002</c:v>
                </c:pt>
                <c:pt idx="1900">
                  <c:v>276.8</c:v>
                </c:pt>
                <c:pt idx="1901">
                  <c:v>292.10000000000002</c:v>
                </c:pt>
                <c:pt idx="1902">
                  <c:v>303</c:v>
                </c:pt>
                <c:pt idx="1903">
                  <c:v>262.3</c:v>
                </c:pt>
                <c:pt idx="1904">
                  <c:v>220.7</c:v>
                </c:pt>
                <c:pt idx="1905">
                  <c:v>225.4</c:v>
                </c:pt>
                <c:pt idx="1906">
                  <c:v>207.7</c:v>
                </c:pt>
                <c:pt idx="1907">
                  <c:v>203.1</c:v>
                </c:pt>
                <c:pt idx="1908">
                  <c:v>167.8</c:v>
                </c:pt>
                <c:pt idx="1909">
                  <c:v>172.3</c:v>
                </c:pt>
                <c:pt idx="1910">
                  <c:v>194.2</c:v>
                </c:pt>
                <c:pt idx="1911">
                  <c:v>189</c:v>
                </c:pt>
                <c:pt idx="1912">
                  <c:v>160.9</c:v>
                </c:pt>
                <c:pt idx="1913">
                  <c:v>352.3</c:v>
                </c:pt>
                <c:pt idx="1914">
                  <c:v>354</c:v>
                </c:pt>
                <c:pt idx="1915">
                  <c:v>351.2</c:v>
                </c:pt>
                <c:pt idx="1916">
                  <c:v>7.81</c:v>
                </c:pt>
                <c:pt idx="1917">
                  <c:v>358.2</c:v>
                </c:pt>
                <c:pt idx="1918">
                  <c:v>357.3</c:v>
                </c:pt>
                <c:pt idx="1919">
                  <c:v>358.5</c:v>
                </c:pt>
                <c:pt idx="1920">
                  <c:v>356.5</c:v>
                </c:pt>
                <c:pt idx="1921">
                  <c:v>338</c:v>
                </c:pt>
                <c:pt idx="1922">
                  <c:v>345.4</c:v>
                </c:pt>
                <c:pt idx="1923">
                  <c:v>5.383</c:v>
                </c:pt>
                <c:pt idx="1924">
                  <c:v>354.2</c:v>
                </c:pt>
                <c:pt idx="1925">
                  <c:v>0.107</c:v>
                </c:pt>
                <c:pt idx="1926">
                  <c:v>344.9</c:v>
                </c:pt>
                <c:pt idx="1927">
                  <c:v>232.2</c:v>
                </c:pt>
                <c:pt idx="1928">
                  <c:v>186.2</c:v>
                </c:pt>
                <c:pt idx="1929">
                  <c:v>181.3</c:v>
                </c:pt>
                <c:pt idx="1930">
                  <c:v>187.2</c:v>
                </c:pt>
                <c:pt idx="1931">
                  <c:v>201</c:v>
                </c:pt>
                <c:pt idx="1932">
                  <c:v>223.2</c:v>
                </c:pt>
                <c:pt idx="1933">
                  <c:v>215.1</c:v>
                </c:pt>
                <c:pt idx="1934">
                  <c:v>224.9</c:v>
                </c:pt>
                <c:pt idx="1935">
                  <c:v>216</c:v>
                </c:pt>
                <c:pt idx="1936">
                  <c:v>213</c:v>
                </c:pt>
                <c:pt idx="1937">
                  <c:v>289.3</c:v>
                </c:pt>
                <c:pt idx="1938">
                  <c:v>346.4</c:v>
                </c:pt>
                <c:pt idx="1939">
                  <c:v>324.39999999999998</c:v>
                </c:pt>
                <c:pt idx="1940">
                  <c:v>345.5</c:v>
                </c:pt>
                <c:pt idx="1941">
                  <c:v>353.9</c:v>
                </c:pt>
                <c:pt idx="1942">
                  <c:v>6.73</c:v>
                </c:pt>
                <c:pt idx="1943">
                  <c:v>359.6</c:v>
                </c:pt>
                <c:pt idx="1944">
                  <c:v>356</c:v>
                </c:pt>
                <c:pt idx="1945">
                  <c:v>341.5</c:v>
                </c:pt>
                <c:pt idx="1946">
                  <c:v>351.9</c:v>
                </c:pt>
                <c:pt idx="1947">
                  <c:v>325.39999999999998</c:v>
                </c:pt>
                <c:pt idx="1948">
                  <c:v>342</c:v>
                </c:pt>
                <c:pt idx="1949">
                  <c:v>2.8119999999999998</c:v>
                </c:pt>
                <c:pt idx="1950">
                  <c:v>351.8</c:v>
                </c:pt>
                <c:pt idx="1951">
                  <c:v>199.6</c:v>
                </c:pt>
                <c:pt idx="1952">
                  <c:v>183.4</c:v>
                </c:pt>
                <c:pt idx="1953">
                  <c:v>183.8</c:v>
                </c:pt>
                <c:pt idx="1954">
                  <c:v>189.9</c:v>
                </c:pt>
                <c:pt idx="1955">
                  <c:v>197.7</c:v>
                </c:pt>
                <c:pt idx="1956">
                  <c:v>195.8</c:v>
                </c:pt>
                <c:pt idx="1957">
                  <c:v>209.7</c:v>
                </c:pt>
                <c:pt idx="1958">
                  <c:v>200.4</c:v>
                </c:pt>
                <c:pt idx="1959">
                  <c:v>217.9</c:v>
                </c:pt>
                <c:pt idx="1960">
                  <c:v>274.7</c:v>
                </c:pt>
                <c:pt idx="1961">
                  <c:v>343.4</c:v>
                </c:pt>
                <c:pt idx="1962">
                  <c:v>344</c:v>
                </c:pt>
                <c:pt idx="1963">
                  <c:v>312.60000000000002</c:v>
                </c:pt>
                <c:pt idx="1964">
                  <c:v>289.2</c:v>
                </c:pt>
                <c:pt idx="1965">
                  <c:v>273.60000000000002</c:v>
                </c:pt>
                <c:pt idx="1966">
                  <c:v>352.7</c:v>
                </c:pt>
                <c:pt idx="1967">
                  <c:v>346.6</c:v>
                </c:pt>
                <c:pt idx="1968">
                  <c:v>326.2</c:v>
                </c:pt>
                <c:pt idx="1969">
                  <c:v>322.7</c:v>
                </c:pt>
                <c:pt idx="1970">
                  <c:v>311.10000000000002</c:v>
                </c:pt>
                <c:pt idx="1971">
                  <c:v>332.2</c:v>
                </c:pt>
                <c:pt idx="1972">
                  <c:v>335.5</c:v>
                </c:pt>
                <c:pt idx="1973">
                  <c:v>351.3</c:v>
                </c:pt>
                <c:pt idx="1974">
                  <c:v>339.7</c:v>
                </c:pt>
                <c:pt idx="1975">
                  <c:v>290.60000000000002</c:v>
                </c:pt>
                <c:pt idx="1976">
                  <c:v>215.7</c:v>
                </c:pt>
                <c:pt idx="1977">
                  <c:v>217.6</c:v>
                </c:pt>
                <c:pt idx="1978">
                  <c:v>213.7</c:v>
                </c:pt>
                <c:pt idx="1979">
                  <c:v>214.5</c:v>
                </c:pt>
                <c:pt idx="1980">
                  <c:v>182.6</c:v>
                </c:pt>
                <c:pt idx="1981">
                  <c:v>159.9</c:v>
                </c:pt>
                <c:pt idx="1982">
                  <c:v>155.6</c:v>
                </c:pt>
                <c:pt idx="1983">
                  <c:v>147.69999999999999</c:v>
                </c:pt>
                <c:pt idx="1984">
                  <c:v>115.5</c:v>
                </c:pt>
                <c:pt idx="1985">
                  <c:v>7.07</c:v>
                </c:pt>
                <c:pt idx="1986">
                  <c:v>355.5</c:v>
                </c:pt>
                <c:pt idx="1987">
                  <c:v>354.4</c:v>
                </c:pt>
                <c:pt idx="1988">
                  <c:v>351.8</c:v>
                </c:pt>
                <c:pt idx="1989">
                  <c:v>359.8</c:v>
                </c:pt>
                <c:pt idx="1990">
                  <c:v>357.6</c:v>
                </c:pt>
                <c:pt idx="1991">
                  <c:v>2.1339999999999999</c:v>
                </c:pt>
                <c:pt idx="1992">
                  <c:v>17.670000000000002</c:v>
                </c:pt>
                <c:pt idx="1993">
                  <c:v>353.8</c:v>
                </c:pt>
                <c:pt idx="1994">
                  <c:v>358</c:v>
                </c:pt>
                <c:pt idx="1995">
                  <c:v>2.9580000000000002</c:v>
                </c:pt>
                <c:pt idx="1996">
                  <c:v>355.3</c:v>
                </c:pt>
                <c:pt idx="1997">
                  <c:v>343.7</c:v>
                </c:pt>
                <c:pt idx="1998">
                  <c:v>353.1</c:v>
                </c:pt>
                <c:pt idx="1999">
                  <c:v>327.7</c:v>
                </c:pt>
                <c:pt idx="2000">
                  <c:v>173.9</c:v>
                </c:pt>
                <c:pt idx="2001">
                  <c:v>176.2</c:v>
                </c:pt>
                <c:pt idx="2002">
                  <c:v>161.1</c:v>
                </c:pt>
                <c:pt idx="2003">
                  <c:v>169.1</c:v>
                </c:pt>
                <c:pt idx="2004">
                  <c:v>169</c:v>
                </c:pt>
                <c:pt idx="2005">
                  <c:v>177.6</c:v>
                </c:pt>
                <c:pt idx="2006">
                  <c:v>181</c:v>
                </c:pt>
                <c:pt idx="2007">
                  <c:v>174.9</c:v>
                </c:pt>
                <c:pt idx="2008">
                  <c:v>186.5</c:v>
                </c:pt>
                <c:pt idx="2009">
                  <c:v>336.4</c:v>
                </c:pt>
                <c:pt idx="2010">
                  <c:v>0.40600000000000003</c:v>
                </c:pt>
                <c:pt idx="2011">
                  <c:v>2.2349999999999999</c:v>
                </c:pt>
                <c:pt idx="2012">
                  <c:v>9.17</c:v>
                </c:pt>
                <c:pt idx="2013">
                  <c:v>4.0709999999999997</c:v>
                </c:pt>
                <c:pt idx="2014">
                  <c:v>2.97</c:v>
                </c:pt>
                <c:pt idx="2015">
                  <c:v>8.8800000000000008</c:v>
                </c:pt>
                <c:pt idx="2016">
                  <c:v>3.4580000000000002</c:v>
                </c:pt>
                <c:pt idx="2017">
                  <c:v>5.59</c:v>
                </c:pt>
                <c:pt idx="2018">
                  <c:v>0.86799999999999999</c:v>
                </c:pt>
                <c:pt idx="2019">
                  <c:v>0.51900000000000002</c:v>
                </c:pt>
                <c:pt idx="2020">
                  <c:v>7.49</c:v>
                </c:pt>
                <c:pt idx="2021">
                  <c:v>13.41</c:v>
                </c:pt>
                <c:pt idx="2022">
                  <c:v>8.35</c:v>
                </c:pt>
                <c:pt idx="2023">
                  <c:v>152.5</c:v>
                </c:pt>
                <c:pt idx="2024">
                  <c:v>190.7</c:v>
                </c:pt>
                <c:pt idx="2025">
                  <c:v>185.4</c:v>
                </c:pt>
                <c:pt idx="2026">
                  <c:v>169.2</c:v>
                </c:pt>
                <c:pt idx="2027">
                  <c:v>179.5</c:v>
                </c:pt>
                <c:pt idx="2028">
                  <c:v>188.3</c:v>
                </c:pt>
                <c:pt idx="2029">
                  <c:v>191.3</c:v>
                </c:pt>
                <c:pt idx="2030">
                  <c:v>188.3</c:v>
                </c:pt>
                <c:pt idx="2031">
                  <c:v>185.9</c:v>
                </c:pt>
                <c:pt idx="2032">
                  <c:v>183.5</c:v>
                </c:pt>
                <c:pt idx="2033">
                  <c:v>173</c:v>
                </c:pt>
                <c:pt idx="2034">
                  <c:v>359.7</c:v>
                </c:pt>
                <c:pt idx="2035">
                  <c:v>8.7899999999999991</c:v>
                </c:pt>
                <c:pt idx="2036">
                  <c:v>5.4969999999999999</c:v>
                </c:pt>
                <c:pt idx="2037">
                  <c:v>7.76</c:v>
                </c:pt>
                <c:pt idx="2038">
                  <c:v>3.1520000000000001</c:v>
                </c:pt>
                <c:pt idx="2039">
                  <c:v>8.7200000000000006</c:v>
                </c:pt>
                <c:pt idx="2040">
                  <c:v>7.8</c:v>
                </c:pt>
                <c:pt idx="2041">
                  <c:v>8.5</c:v>
                </c:pt>
                <c:pt idx="2042">
                  <c:v>8.23</c:v>
                </c:pt>
                <c:pt idx="2043">
                  <c:v>7.13</c:v>
                </c:pt>
                <c:pt idx="2044">
                  <c:v>9.8800000000000008</c:v>
                </c:pt>
                <c:pt idx="2045">
                  <c:v>7.77</c:v>
                </c:pt>
                <c:pt idx="2046">
                  <c:v>3.3519999999999999</c:v>
                </c:pt>
                <c:pt idx="2047">
                  <c:v>164</c:v>
                </c:pt>
                <c:pt idx="2048">
                  <c:v>175.6</c:v>
                </c:pt>
                <c:pt idx="2049">
                  <c:v>178</c:v>
                </c:pt>
                <c:pt idx="2050">
                  <c:v>175.3</c:v>
                </c:pt>
                <c:pt idx="2051">
                  <c:v>167.8</c:v>
                </c:pt>
                <c:pt idx="2052">
                  <c:v>175.8</c:v>
                </c:pt>
                <c:pt idx="2053">
                  <c:v>166.5</c:v>
                </c:pt>
                <c:pt idx="2054">
                  <c:v>168.4</c:v>
                </c:pt>
                <c:pt idx="2055">
                  <c:v>179</c:v>
                </c:pt>
                <c:pt idx="2056">
                  <c:v>197.8</c:v>
                </c:pt>
                <c:pt idx="2057">
                  <c:v>52.62</c:v>
                </c:pt>
                <c:pt idx="2058">
                  <c:v>5.5209999999999999</c:v>
                </c:pt>
                <c:pt idx="2059">
                  <c:v>358.4</c:v>
                </c:pt>
                <c:pt idx="2060">
                  <c:v>8.15</c:v>
                </c:pt>
                <c:pt idx="2061">
                  <c:v>9.26</c:v>
                </c:pt>
                <c:pt idx="2062">
                  <c:v>2.734</c:v>
                </c:pt>
                <c:pt idx="2063">
                  <c:v>359.8</c:v>
                </c:pt>
                <c:pt idx="2064">
                  <c:v>11.45</c:v>
                </c:pt>
                <c:pt idx="2065">
                  <c:v>13.15</c:v>
                </c:pt>
                <c:pt idx="2066">
                  <c:v>4.4470000000000001</c:v>
                </c:pt>
                <c:pt idx="2067">
                  <c:v>17.16</c:v>
                </c:pt>
                <c:pt idx="2068">
                  <c:v>48.17</c:v>
                </c:pt>
                <c:pt idx="2069">
                  <c:v>3.569</c:v>
                </c:pt>
                <c:pt idx="2070">
                  <c:v>3.3000000000000002E-2</c:v>
                </c:pt>
                <c:pt idx="2071">
                  <c:v>80.099999999999994</c:v>
                </c:pt>
                <c:pt idx="2072">
                  <c:v>184.5</c:v>
                </c:pt>
                <c:pt idx="2073">
                  <c:v>174.4</c:v>
                </c:pt>
                <c:pt idx="2074">
                  <c:v>178.3</c:v>
                </c:pt>
                <c:pt idx="2075">
                  <c:v>189</c:v>
                </c:pt>
                <c:pt idx="2076">
                  <c:v>173.7</c:v>
                </c:pt>
                <c:pt idx="2077">
                  <c:v>170.4</c:v>
                </c:pt>
                <c:pt idx="2078">
                  <c:v>186.2</c:v>
                </c:pt>
                <c:pt idx="2079">
                  <c:v>181.3</c:v>
                </c:pt>
                <c:pt idx="2080">
                  <c:v>183.3</c:v>
                </c:pt>
                <c:pt idx="2081">
                  <c:v>349.6</c:v>
                </c:pt>
                <c:pt idx="2082">
                  <c:v>348.9</c:v>
                </c:pt>
                <c:pt idx="2083">
                  <c:v>21.99</c:v>
                </c:pt>
                <c:pt idx="2084">
                  <c:v>358.6</c:v>
                </c:pt>
                <c:pt idx="2085">
                  <c:v>10.9</c:v>
                </c:pt>
                <c:pt idx="2086">
                  <c:v>359</c:v>
                </c:pt>
                <c:pt idx="2087">
                  <c:v>8.4600000000000009</c:v>
                </c:pt>
                <c:pt idx="2088">
                  <c:v>355.3</c:v>
                </c:pt>
                <c:pt idx="2089">
                  <c:v>359.9</c:v>
                </c:pt>
                <c:pt idx="2090">
                  <c:v>354.1</c:v>
                </c:pt>
                <c:pt idx="2091">
                  <c:v>3.01</c:v>
                </c:pt>
                <c:pt idx="2092">
                  <c:v>11.6</c:v>
                </c:pt>
                <c:pt idx="2093">
                  <c:v>0.59899999999999998</c:v>
                </c:pt>
                <c:pt idx="2094">
                  <c:v>355.2</c:v>
                </c:pt>
                <c:pt idx="2095">
                  <c:v>258.39999999999998</c:v>
                </c:pt>
                <c:pt idx="2096">
                  <c:v>199.6</c:v>
                </c:pt>
                <c:pt idx="2097">
                  <c:v>209</c:v>
                </c:pt>
                <c:pt idx="2098">
                  <c:v>167.8</c:v>
                </c:pt>
                <c:pt idx="2099">
                  <c:v>166.6</c:v>
                </c:pt>
                <c:pt idx="2100">
                  <c:v>156.19999999999999</c:v>
                </c:pt>
                <c:pt idx="2101">
                  <c:v>162.9</c:v>
                </c:pt>
                <c:pt idx="2102">
                  <c:v>161.30000000000001</c:v>
                </c:pt>
                <c:pt idx="2103">
                  <c:v>169.4</c:v>
                </c:pt>
                <c:pt idx="2104">
                  <c:v>164</c:v>
                </c:pt>
                <c:pt idx="2105">
                  <c:v>324.8</c:v>
                </c:pt>
                <c:pt idx="2106">
                  <c:v>6.859</c:v>
                </c:pt>
                <c:pt idx="2107">
                  <c:v>7.97</c:v>
                </c:pt>
                <c:pt idx="2108">
                  <c:v>10.130000000000001</c:v>
                </c:pt>
                <c:pt idx="2109">
                  <c:v>8.5299999999999994</c:v>
                </c:pt>
                <c:pt idx="2110">
                  <c:v>6.1820000000000004</c:v>
                </c:pt>
                <c:pt idx="2111">
                  <c:v>6.1120000000000001</c:v>
                </c:pt>
                <c:pt idx="2112">
                  <c:v>11.08</c:v>
                </c:pt>
                <c:pt idx="2113">
                  <c:v>4.8440000000000003</c:v>
                </c:pt>
                <c:pt idx="2114">
                  <c:v>8.94</c:v>
                </c:pt>
                <c:pt idx="2115">
                  <c:v>8.4</c:v>
                </c:pt>
                <c:pt idx="2116">
                  <c:v>10.42</c:v>
                </c:pt>
                <c:pt idx="2117">
                  <c:v>5.5839999999999996</c:v>
                </c:pt>
                <c:pt idx="2118">
                  <c:v>356.6</c:v>
                </c:pt>
                <c:pt idx="2119">
                  <c:v>164.9</c:v>
                </c:pt>
                <c:pt idx="2120">
                  <c:v>181</c:v>
                </c:pt>
                <c:pt idx="2121">
                  <c:v>197.9</c:v>
                </c:pt>
                <c:pt idx="2122">
                  <c:v>256.2</c:v>
                </c:pt>
                <c:pt idx="2123">
                  <c:v>216.9</c:v>
                </c:pt>
                <c:pt idx="2124">
                  <c:v>248.2</c:v>
                </c:pt>
                <c:pt idx="2125">
                  <c:v>287.5</c:v>
                </c:pt>
                <c:pt idx="2126">
                  <c:v>298.3</c:v>
                </c:pt>
                <c:pt idx="2127">
                  <c:v>265.5</c:v>
                </c:pt>
                <c:pt idx="2128">
                  <c:v>224.2</c:v>
                </c:pt>
                <c:pt idx="2129">
                  <c:v>217.5</c:v>
                </c:pt>
                <c:pt idx="2130">
                  <c:v>279.60000000000002</c:v>
                </c:pt>
                <c:pt idx="2131">
                  <c:v>52.18</c:v>
                </c:pt>
                <c:pt idx="2132">
                  <c:v>4.5430000000000001</c:v>
                </c:pt>
                <c:pt idx="2133">
                  <c:v>359.2</c:v>
                </c:pt>
                <c:pt idx="2134">
                  <c:v>328.9</c:v>
                </c:pt>
                <c:pt idx="2135">
                  <c:v>296.8</c:v>
                </c:pt>
                <c:pt idx="2136">
                  <c:v>296.39999999999998</c:v>
                </c:pt>
                <c:pt idx="2137">
                  <c:v>244.7</c:v>
                </c:pt>
                <c:pt idx="2138">
                  <c:v>257.5</c:v>
                </c:pt>
                <c:pt idx="2139">
                  <c:v>181.5</c:v>
                </c:pt>
                <c:pt idx="2140">
                  <c:v>15.9</c:v>
                </c:pt>
                <c:pt idx="2141">
                  <c:v>355.4</c:v>
                </c:pt>
                <c:pt idx="2142">
                  <c:v>44.41</c:v>
                </c:pt>
                <c:pt idx="2143">
                  <c:v>224.1</c:v>
                </c:pt>
                <c:pt idx="2144">
                  <c:v>227.8</c:v>
                </c:pt>
                <c:pt idx="2145">
                  <c:v>236.1</c:v>
                </c:pt>
                <c:pt idx="2146">
                  <c:v>235.1</c:v>
                </c:pt>
                <c:pt idx="2147">
                  <c:v>222.8</c:v>
                </c:pt>
                <c:pt idx="2148">
                  <c:v>223.9</c:v>
                </c:pt>
                <c:pt idx="2149">
                  <c:v>197.9</c:v>
                </c:pt>
                <c:pt idx="2150">
                  <c:v>221</c:v>
                </c:pt>
                <c:pt idx="2151">
                  <c:v>225</c:v>
                </c:pt>
                <c:pt idx="2152">
                  <c:v>222.5</c:v>
                </c:pt>
                <c:pt idx="2153">
                  <c:v>304.89999999999998</c:v>
                </c:pt>
                <c:pt idx="2154">
                  <c:v>343.1</c:v>
                </c:pt>
                <c:pt idx="2155">
                  <c:v>6.226</c:v>
                </c:pt>
                <c:pt idx="2156">
                  <c:v>7.84</c:v>
                </c:pt>
                <c:pt idx="2157">
                  <c:v>343.6</c:v>
                </c:pt>
                <c:pt idx="2158">
                  <c:v>355.6</c:v>
                </c:pt>
                <c:pt idx="2159">
                  <c:v>349.5</c:v>
                </c:pt>
                <c:pt idx="2160">
                  <c:v>355.7</c:v>
                </c:pt>
                <c:pt idx="2161">
                  <c:v>5.1459999999999999</c:v>
                </c:pt>
                <c:pt idx="2162">
                  <c:v>11.25</c:v>
                </c:pt>
                <c:pt idx="2163">
                  <c:v>11.1</c:v>
                </c:pt>
                <c:pt idx="2164">
                  <c:v>9.98</c:v>
                </c:pt>
                <c:pt idx="2165">
                  <c:v>7.55</c:v>
                </c:pt>
                <c:pt idx="2166">
                  <c:v>352</c:v>
                </c:pt>
                <c:pt idx="2167">
                  <c:v>170.8</c:v>
                </c:pt>
                <c:pt idx="2168">
                  <c:v>172.4</c:v>
                </c:pt>
                <c:pt idx="2169">
                  <c:v>161.19999999999999</c:v>
                </c:pt>
                <c:pt idx="2170">
                  <c:v>153.69999999999999</c:v>
                </c:pt>
                <c:pt idx="2171">
                  <c:v>170</c:v>
                </c:pt>
                <c:pt idx="2172">
                  <c:v>165.5</c:v>
                </c:pt>
                <c:pt idx="2173">
                  <c:v>170.5</c:v>
                </c:pt>
                <c:pt idx="2174">
                  <c:v>163.1</c:v>
                </c:pt>
                <c:pt idx="2175">
                  <c:v>126.3</c:v>
                </c:pt>
                <c:pt idx="2176">
                  <c:v>170.9</c:v>
                </c:pt>
                <c:pt idx="2177">
                  <c:v>2.141</c:v>
                </c:pt>
                <c:pt idx="2178">
                  <c:v>1E-3</c:v>
                </c:pt>
                <c:pt idx="2179">
                  <c:v>351.7</c:v>
                </c:pt>
                <c:pt idx="2180">
                  <c:v>345.2</c:v>
                </c:pt>
                <c:pt idx="2181">
                  <c:v>13.8</c:v>
                </c:pt>
                <c:pt idx="2182">
                  <c:v>8.6199999999999992</c:v>
                </c:pt>
                <c:pt idx="2183">
                  <c:v>11.73</c:v>
                </c:pt>
                <c:pt idx="2184">
                  <c:v>352.1</c:v>
                </c:pt>
                <c:pt idx="2185">
                  <c:v>339.5</c:v>
                </c:pt>
                <c:pt idx="2186">
                  <c:v>336.3</c:v>
                </c:pt>
                <c:pt idx="2187">
                  <c:v>338</c:v>
                </c:pt>
                <c:pt idx="2188">
                  <c:v>313.7</c:v>
                </c:pt>
                <c:pt idx="2189">
                  <c:v>224.8</c:v>
                </c:pt>
                <c:pt idx="2190">
                  <c:v>238.3</c:v>
                </c:pt>
                <c:pt idx="2191">
                  <c:v>211.1</c:v>
                </c:pt>
                <c:pt idx="2192">
                  <c:v>205.7</c:v>
                </c:pt>
                <c:pt idx="2193">
                  <c:v>187.6</c:v>
                </c:pt>
                <c:pt idx="2194">
                  <c:v>174.6</c:v>
                </c:pt>
                <c:pt idx="2195">
                  <c:v>188.8</c:v>
                </c:pt>
                <c:pt idx="2196">
                  <c:v>226.4</c:v>
                </c:pt>
                <c:pt idx="2197">
                  <c:v>243.2</c:v>
                </c:pt>
                <c:pt idx="2198">
                  <c:v>213.5</c:v>
                </c:pt>
                <c:pt idx="2199">
                  <c:v>217.1</c:v>
                </c:pt>
                <c:pt idx="2200">
                  <c:v>225.5</c:v>
                </c:pt>
                <c:pt idx="2201">
                  <c:v>232</c:v>
                </c:pt>
                <c:pt idx="2202">
                  <c:v>10.18</c:v>
                </c:pt>
                <c:pt idx="2203">
                  <c:v>13.51</c:v>
                </c:pt>
                <c:pt idx="2204">
                  <c:v>10.55</c:v>
                </c:pt>
                <c:pt idx="2205">
                  <c:v>2.5249999999999999</c:v>
                </c:pt>
                <c:pt idx="2206">
                  <c:v>12.29</c:v>
                </c:pt>
                <c:pt idx="2207">
                  <c:v>8.8800000000000008</c:v>
                </c:pt>
                <c:pt idx="2208">
                  <c:v>9.4</c:v>
                </c:pt>
                <c:pt idx="2209">
                  <c:v>6.468</c:v>
                </c:pt>
                <c:pt idx="2210">
                  <c:v>4.806</c:v>
                </c:pt>
                <c:pt idx="2211">
                  <c:v>7.78</c:v>
                </c:pt>
                <c:pt idx="2212">
                  <c:v>11.81</c:v>
                </c:pt>
                <c:pt idx="2213">
                  <c:v>11.3</c:v>
                </c:pt>
                <c:pt idx="2214">
                  <c:v>158.30000000000001</c:v>
                </c:pt>
                <c:pt idx="2215">
                  <c:v>159.5</c:v>
                </c:pt>
                <c:pt idx="2216">
                  <c:v>173.4</c:v>
                </c:pt>
                <c:pt idx="2217">
                  <c:v>170</c:v>
                </c:pt>
                <c:pt idx="2218">
                  <c:v>193.5</c:v>
                </c:pt>
                <c:pt idx="2219">
                  <c:v>208.8</c:v>
                </c:pt>
                <c:pt idx="2220">
                  <c:v>196.2</c:v>
                </c:pt>
                <c:pt idx="2221">
                  <c:v>209</c:v>
                </c:pt>
                <c:pt idx="2222">
                  <c:v>220.1</c:v>
                </c:pt>
                <c:pt idx="2223">
                  <c:v>180</c:v>
                </c:pt>
                <c:pt idx="2224">
                  <c:v>158.9</c:v>
                </c:pt>
                <c:pt idx="2225">
                  <c:v>231.3</c:v>
                </c:pt>
                <c:pt idx="2226">
                  <c:v>2.2930000000000001</c:v>
                </c:pt>
                <c:pt idx="2227">
                  <c:v>8.6300000000000008</c:v>
                </c:pt>
                <c:pt idx="2228">
                  <c:v>10.039999999999999</c:v>
                </c:pt>
                <c:pt idx="2229">
                  <c:v>9.7799999999999994</c:v>
                </c:pt>
                <c:pt idx="2230">
                  <c:v>8.61</c:v>
                </c:pt>
                <c:pt idx="2231">
                  <c:v>5.5270000000000001</c:v>
                </c:pt>
                <c:pt idx="2232">
                  <c:v>9.11</c:v>
                </c:pt>
                <c:pt idx="2233">
                  <c:v>8.61</c:v>
                </c:pt>
                <c:pt idx="2234">
                  <c:v>6.4249999999999998</c:v>
                </c:pt>
                <c:pt idx="2235">
                  <c:v>357.6</c:v>
                </c:pt>
                <c:pt idx="2236">
                  <c:v>341.1</c:v>
                </c:pt>
                <c:pt idx="2237">
                  <c:v>3.5110000000000001</c:v>
                </c:pt>
                <c:pt idx="2238">
                  <c:v>9.0299999999999994</c:v>
                </c:pt>
                <c:pt idx="2239">
                  <c:v>31.3</c:v>
                </c:pt>
                <c:pt idx="2240">
                  <c:v>221.1</c:v>
                </c:pt>
                <c:pt idx="2241">
                  <c:v>182.8</c:v>
                </c:pt>
                <c:pt idx="2242">
                  <c:v>169.9</c:v>
                </c:pt>
                <c:pt idx="2243">
                  <c:v>197.8</c:v>
                </c:pt>
                <c:pt idx="2244">
                  <c:v>266.10000000000002</c:v>
                </c:pt>
                <c:pt idx="2245">
                  <c:v>287.2</c:v>
                </c:pt>
                <c:pt idx="2246">
                  <c:v>228.7</c:v>
                </c:pt>
                <c:pt idx="2247">
                  <c:v>204.2</c:v>
                </c:pt>
                <c:pt idx="2248">
                  <c:v>322.10000000000002</c:v>
                </c:pt>
                <c:pt idx="2249">
                  <c:v>332.9</c:v>
                </c:pt>
                <c:pt idx="2250">
                  <c:v>335.5</c:v>
                </c:pt>
                <c:pt idx="2251">
                  <c:v>3.1960000000000002</c:v>
                </c:pt>
                <c:pt idx="2252">
                  <c:v>320.7</c:v>
                </c:pt>
                <c:pt idx="2253">
                  <c:v>309.60000000000002</c:v>
                </c:pt>
                <c:pt idx="2254">
                  <c:v>299.7</c:v>
                </c:pt>
                <c:pt idx="2255">
                  <c:v>300.10000000000002</c:v>
                </c:pt>
                <c:pt idx="2256">
                  <c:v>298.60000000000002</c:v>
                </c:pt>
                <c:pt idx="2257">
                  <c:v>277.39999999999998</c:v>
                </c:pt>
                <c:pt idx="2258">
                  <c:v>301.3</c:v>
                </c:pt>
                <c:pt idx="2259">
                  <c:v>304</c:v>
                </c:pt>
                <c:pt idx="2260">
                  <c:v>285.2</c:v>
                </c:pt>
                <c:pt idx="2261">
                  <c:v>282.2</c:v>
                </c:pt>
                <c:pt idx="2262">
                  <c:v>284.2</c:v>
                </c:pt>
                <c:pt idx="2263">
                  <c:v>289.60000000000002</c:v>
                </c:pt>
                <c:pt idx="2264">
                  <c:v>281.5</c:v>
                </c:pt>
                <c:pt idx="2265">
                  <c:v>261.39999999999998</c:v>
                </c:pt>
                <c:pt idx="2266">
                  <c:v>236.9</c:v>
                </c:pt>
                <c:pt idx="2267">
                  <c:v>231.5</c:v>
                </c:pt>
                <c:pt idx="2268">
                  <c:v>278.60000000000002</c:v>
                </c:pt>
                <c:pt idx="2269">
                  <c:v>235.7</c:v>
                </c:pt>
                <c:pt idx="2270">
                  <c:v>258.89999999999998</c:v>
                </c:pt>
                <c:pt idx="2271">
                  <c:v>253.6</c:v>
                </c:pt>
                <c:pt idx="2272">
                  <c:v>259.5</c:v>
                </c:pt>
                <c:pt idx="2273">
                  <c:v>307.5</c:v>
                </c:pt>
                <c:pt idx="2274">
                  <c:v>356.2</c:v>
                </c:pt>
                <c:pt idx="2275">
                  <c:v>350.2</c:v>
                </c:pt>
                <c:pt idx="2276">
                  <c:v>347</c:v>
                </c:pt>
                <c:pt idx="2277">
                  <c:v>345.8</c:v>
                </c:pt>
                <c:pt idx="2278">
                  <c:v>63.29</c:v>
                </c:pt>
                <c:pt idx="2279">
                  <c:v>24.24</c:v>
                </c:pt>
                <c:pt idx="2280">
                  <c:v>21.53</c:v>
                </c:pt>
                <c:pt idx="2281">
                  <c:v>17.46</c:v>
                </c:pt>
                <c:pt idx="2282">
                  <c:v>40.98</c:v>
                </c:pt>
                <c:pt idx="2283">
                  <c:v>34.74</c:v>
                </c:pt>
                <c:pt idx="2284">
                  <c:v>1.804</c:v>
                </c:pt>
                <c:pt idx="2285">
                  <c:v>3.1389999999999998</c:v>
                </c:pt>
                <c:pt idx="2286">
                  <c:v>0.23200000000000001</c:v>
                </c:pt>
                <c:pt idx="2287">
                  <c:v>185</c:v>
                </c:pt>
                <c:pt idx="2288">
                  <c:v>178.8</c:v>
                </c:pt>
                <c:pt idx="2289">
                  <c:v>164</c:v>
                </c:pt>
                <c:pt idx="2290">
                  <c:v>171.6</c:v>
                </c:pt>
                <c:pt idx="2291">
                  <c:v>173</c:v>
                </c:pt>
                <c:pt idx="2292">
                  <c:v>183.6</c:v>
                </c:pt>
                <c:pt idx="2293">
                  <c:v>170.5</c:v>
                </c:pt>
                <c:pt idx="2294">
                  <c:v>144.6</c:v>
                </c:pt>
                <c:pt idx="2295">
                  <c:v>152.69999999999999</c:v>
                </c:pt>
                <c:pt idx="2296">
                  <c:v>132.5</c:v>
                </c:pt>
                <c:pt idx="2297">
                  <c:v>110.5</c:v>
                </c:pt>
                <c:pt idx="2298">
                  <c:v>2.798</c:v>
                </c:pt>
                <c:pt idx="2299">
                  <c:v>6.99</c:v>
                </c:pt>
                <c:pt idx="2300">
                  <c:v>6.6740000000000004</c:v>
                </c:pt>
                <c:pt idx="2301">
                  <c:v>6.3029999999999999</c:v>
                </c:pt>
                <c:pt idx="2302">
                  <c:v>8.4</c:v>
                </c:pt>
                <c:pt idx="2303">
                  <c:v>7.09</c:v>
                </c:pt>
                <c:pt idx="2304">
                  <c:v>8.5299999999999994</c:v>
                </c:pt>
                <c:pt idx="2305">
                  <c:v>9.0500000000000007</c:v>
                </c:pt>
                <c:pt idx="2306">
                  <c:v>4.165</c:v>
                </c:pt>
                <c:pt idx="2307">
                  <c:v>4.0430000000000001</c:v>
                </c:pt>
                <c:pt idx="2308">
                  <c:v>5.9809999999999999</c:v>
                </c:pt>
                <c:pt idx="2309">
                  <c:v>9.08</c:v>
                </c:pt>
                <c:pt idx="2310">
                  <c:v>84.4</c:v>
                </c:pt>
                <c:pt idx="2311">
                  <c:v>185.9</c:v>
                </c:pt>
                <c:pt idx="2312">
                  <c:v>174</c:v>
                </c:pt>
                <c:pt idx="2313">
                  <c:v>158.19999999999999</c:v>
                </c:pt>
                <c:pt idx="2314">
                  <c:v>145.19999999999999</c:v>
                </c:pt>
                <c:pt idx="2315">
                  <c:v>154.4</c:v>
                </c:pt>
                <c:pt idx="2316">
                  <c:v>180.9</c:v>
                </c:pt>
                <c:pt idx="2317">
                  <c:v>172.1</c:v>
                </c:pt>
                <c:pt idx="2318">
                  <c:v>180.1</c:v>
                </c:pt>
                <c:pt idx="2319">
                  <c:v>186.1</c:v>
                </c:pt>
                <c:pt idx="2320">
                  <c:v>188.9</c:v>
                </c:pt>
                <c:pt idx="2321">
                  <c:v>128.69999999999999</c:v>
                </c:pt>
                <c:pt idx="2322">
                  <c:v>10.91</c:v>
                </c:pt>
                <c:pt idx="2323">
                  <c:v>2.7210000000000001</c:v>
                </c:pt>
                <c:pt idx="2324">
                  <c:v>4.1459999999999999</c:v>
                </c:pt>
                <c:pt idx="2325">
                  <c:v>4.3029999999999999</c:v>
                </c:pt>
                <c:pt idx="2326">
                  <c:v>6.62</c:v>
                </c:pt>
                <c:pt idx="2327">
                  <c:v>6.66</c:v>
                </c:pt>
                <c:pt idx="2328">
                  <c:v>6.9240000000000004</c:v>
                </c:pt>
                <c:pt idx="2329">
                  <c:v>1.2749999999999999</c:v>
                </c:pt>
                <c:pt idx="2330">
                  <c:v>17.2</c:v>
                </c:pt>
                <c:pt idx="2331">
                  <c:v>44.58</c:v>
                </c:pt>
                <c:pt idx="2332">
                  <c:v>84.8</c:v>
                </c:pt>
                <c:pt idx="2333">
                  <c:v>31.8</c:v>
                </c:pt>
                <c:pt idx="2334">
                  <c:v>66.09</c:v>
                </c:pt>
                <c:pt idx="2335">
                  <c:v>23</c:v>
                </c:pt>
                <c:pt idx="2336">
                  <c:v>56.99</c:v>
                </c:pt>
                <c:pt idx="2337">
                  <c:v>130.9</c:v>
                </c:pt>
                <c:pt idx="2338">
                  <c:v>190.1</c:v>
                </c:pt>
                <c:pt idx="2339">
                  <c:v>174.4</c:v>
                </c:pt>
                <c:pt idx="2340">
                  <c:v>175.1</c:v>
                </c:pt>
                <c:pt idx="2341">
                  <c:v>219.8</c:v>
                </c:pt>
                <c:pt idx="2342">
                  <c:v>278.3</c:v>
                </c:pt>
                <c:pt idx="2343">
                  <c:v>289.8</c:v>
                </c:pt>
                <c:pt idx="2344">
                  <c:v>37.11</c:v>
                </c:pt>
                <c:pt idx="2345">
                  <c:v>39.200000000000003</c:v>
                </c:pt>
                <c:pt idx="2346">
                  <c:v>3.7</c:v>
                </c:pt>
                <c:pt idx="2347">
                  <c:v>360</c:v>
                </c:pt>
                <c:pt idx="2348">
                  <c:v>357.1</c:v>
                </c:pt>
                <c:pt idx="2349">
                  <c:v>333</c:v>
                </c:pt>
                <c:pt idx="2350">
                  <c:v>20.14</c:v>
                </c:pt>
                <c:pt idx="2351">
                  <c:v>324</c:v>
                </c:pt>
                <c:pt idx="2352">
                  <c:v>260.10000000000002</c:v>
                </c:pt>
                <c:pt idx="2353">
                  <c:v>293.10000000000002</c:v>
                </c:pt>
                <c:pt idx="2354">
                  <c:v>298.5</c:v>
                </c:pt>
                <c:pt idx="2355">
                  <c:v>275.8</c:v>
                </c:pt>
                <c:pt idx="2356">
                  <c:v>276.89999999999998</c:v>
                </c:pt>
                <c:pt idx="2357">
                  <c:v>275.10000000000002</c:v>
                </c:pt>
                <c:pt idx="2358">
                  <c:v>286</c:v>
                </c:pt>
                <c:pt idx="2359">
                  <c:v>245.3</c:v>
                </c:pt>
                <c:pt idx="2360">
                  <c:v>225.9</c:v>
                </c:pt>
                <c:pt idx="2361">
                  <c:v>217.6</c:v>
                </c:pt>
                <c:pt idx="2362">
                  <c:v>223.2</c:v>
                </c:pt>
                <c:pt idx="2363">
                  <c:v>214.2</c:v>
                </c:pt>
                <c:pt idx="2364">
                  <c:v>206.7</c:v>
                </c:pt>
                <c:pt idx="2365">
                  <c:v>211.4</c:v>
                </c:pt>
                <c:pt idx="2366">
                  <c:v>226.5</c:v>
                </c:pt>
                <c:pt idx="2367">
                  <c:v>225.3</c:v>
                </c:pt>
                <c:pt idx="2368">
                  <c:v>295.2</c:v>
                </c:pt>
                <c:pt idx="2369">
                  <c:v>204.7</c:v>
                </c:pt>
                <c:pt idx="2370">
                  <c:v>8.09</c:v>
                </c:pt>
                <c:pt idx="2371">
                  <c:v>6.2839999999999998</c:v>
                </c:pt>
                <c:pt idx="2372">
                  <c:v>13</c:v>
                </c:pt>
                <c:pt idx="2373">
                  <c:v>4.67</c:v>
                </c:pt>
                <c:pt idx="2374">
                  <c:v>356.1</c:v>
                </c:pt>
                <c:pt idx="2375">
                  <c:v>346.9</c:v>
                </c:pt>
                <c:pt idx="2376">
                  <c:v>354.2</c:v>
                </c:pt>
                <c:pt idx="2377">
                  <c:v>344.5</c:v>
                </c:pt>
                <c:pt idx="2378">
                  <c:v>352.3</c:v>
                </c:pt>
                <c:pt idx="2379">
                  <c:v>4.6760000000000002</c:v>
                </c:pt>
                <c:pt idx="2380">
                  <c:v>9.3699999999999992</c:v>
                </c:pt>
                <c:pt idx="2381">
                  <c:v>12.7</c:v>
                </c:pt>
                <c:pt idx="2382">
                  <c:v>62.04</c:v>
                </c:pt>
                <c:pt idx="2383">
                  <c:v>156.69999999999999</c:v>
                </c:pt>
                <c:pt idx="2384">
                  <c:v>152.69999999999999</c:v>
                </c:pt>
                <c:pt idx="2385">
                  <c:v>163.80000000000001</c:v>
                </c:pt>
                <c:pt idx="2386">
                  <c:v>173.3</c:v>
                </c:pt>
                <c:pt idx="2387">
                  <c:v>162</c:v>
                </c:pt>
                <c:pt idx="2388">
                  <c:v>163.5</c:v>
                </c:pt>
                <c:pt idx="2389">
                  <c:v>239.7</c:v>
                </c:pt>
                <c:pt idx="2390">
                  <c:v>215.2</c:v>
                </c:pt>
                <c:pt idx="2391">
                  <c:v>230.3</c:v>
                </c:pt>
                <c:pt idx="2392">
                  <c:v>194.7</c:v>
                </c:pt>
                <c:pt idx="2393">
                  <c:v>171.3</c:v>
                </c:pt>
                <c:pt idx="2394">
                  <c:v>16.28</c:v>
                </c:pt>
                <c:pt idx="2395">
                  <c:v>0.41899999999999998</c:v>
                </c:pt>
                <c:pt idx="2396">
                  <c:v>18.899999999999999</c:v>
                </c:pt>
                <c:pt idx="2397">
                  <c:v>357.6</c:v>
                </c:pt>
                <c:pt idx="2398">
                  <c:v>27.69</c:v>
                </c:pt>
                <c:pt idx="2399">
                  <c:v>1.8580000000000001</c:v>
                </c:pt>
                <c:pt idx="2400">
                  <c:v>6.1589999999999998</c:v>
                </c:pt>
                <c:pt idx="2401">
                  <c:v>358.1</c:v>
                </c:pt>
                <c:pt idx="2402">
                  <c:v>87</c:v>
                </c:pt>
                <c:pt idx="2403">
                  <c:v>113.8</c:v>
                </c:pt>
                <c:pt idx="2404">
                  <c:v>110.9</c:v>
                </c:pt>
                <c:pt idx="2405">
                  <c:v>126.8</c:v>
                </c:pt>
                <c:pt idx="2406">
                  <c:v>137.19999999999999</c:v>
                </c:pt>
                <c:pt idx="2407">
                  <c:v>132.69999999999999</c:v>
                </c:pt>
                <c:pt idx="2408">
                  <c:v>128.30000000000001</c:v>
                </c:pt>
                <c:pt idx="2409">
                  <c:v>142.1</c:v>
                </c:pt>
                <c:pt idx="2410">
                  <c:v>141.5</c:v>
                </c:pt>
                <c:pt idx="2411">
                  <c:v>143.19999999999999</c:v>
                </c:pt>
                <c:pt idx="2412">
                  <c:v>137.69999999999999</c:v>
                </c:pt>
                <c:pt idx="2413">
                  <c:v>143.30000000000001</c:v>
                </c:pt>
                <c:pt idx="2414">
                  <c:v>142.9</c:v>
                </c:pt>
                <c:pt idx="2415">
                  <c:v>140.80000000000001</c:v>
                </c:pt>
                <c:pt idx="2416">
                  <c:v>137.9</c:v>
                </c:pt>
                <c:pt idx="2417">
                  <c:v>137.1</c:v>
                </c:pt>
                <c:pt idx="2418">
                  <c:v>100.3</c:v>
                </c:pt>
                <c:pt idx="2419">
                  <c:v>47.5</c:v>
                </c:pt>
                <c:pt idx="2420">
                  <c:v>327.10000000000002</c:v>
                </c:pt>
                <c:pt idx="2421">
                  <c:v>31.54</c:v>
                </c:pt>
                <c:pt idx="2422">
                  <c:v>117</c:v>
                </c:pt>
                <c:pt idx="2423">
                  <c:v>95.2</c:v>
                </c:pt>
                <c:pt idx="2424">
                  <c:v>107.1</c:v>
                </c:pt>
                <c:pt idx="2425">
                  <c:v>101.1</c:v>
                </c:pt>
                <c:pt idx="2426">
                  <c:v>96.5</c:v>
                </c:pt>
                <c:pt idx="2427">
                  <c:v>78.2</c:v>
                </c:pt>
                <c:pt idx="2428">
                  <c:v>62.78</c:v>
                </c:pt>
                <c:pt idx="2429">
                  <c:v>91.6</c:v>
                </c:pt>
                <c:pt idx="2430">
                  <c:v>119.5</c:v>
                </c:pt>
                <c:pt idx="2431">
                  <c:v>133.1</c:v>
                </c:pt>
                <c:pt idx="2432">
                  <c:v>142</c:v>
                </c:pt>
                <c:pt idx="2433">
                  <c:v>146.30000000000001</c:v>
                </c:pt>
                <c:pt idx="2434">
                  <c:v>137.9</c:v>
                </c:pt>
                <c:pt idx="2435">
                  <c:v>138.6</c:v>
                </c:pt>
                <c:pt idx="2436">
                  <c:v>133.5</c:v>
                </c:pt>
                <c:pt idx="2437">
                  <c:v>138.5</c:v>
                </c:pt>
                <c:pt idx="2438">
                  <c:v>128.9</c:v>
                </c:pt>
                <c:pt idx="2439">
                  <c:v>145</c:v>
                </c:pt>
                <c:pt idx="2440">
                  <c:v>127</c:v>
                </c:pt>
                <c:pt idx="2441">
                  <c:v>123.6</c:v>
                </c:pt>
                <c:pt idx="2442">
                  <c:v>343.7</c:v>
                </c:pt>
                <c:pt idx="2443">
                  <c:v>355.8</c:v>
                </c:pt>
                <c:pt idx="2444">
                  <c:v>345.5</c:v>
                </c:pt>
                <c:pt idx="2445">
                  <c:v>346.1</c:v>
                </c:pt>
                <c:pt idx="2446">
                  <c:v>8.42</c:v>
                </c:pt>
                <c:pt idx="2447">
                  <c:v>348.5</c:v>
                </c:pt>
                <c:pt idx="2448">
                  <c:v>337.5</c:v>
                </c:pt>
                <c:pt idx="2449">
                  <c:v>321.10000000000002</c:v>
                </c:pt>
                <c:pt idx="2450">
                  <c:v>4.8120000000000003</c:v>
                </c:pt>
                <c:pt idx="2451">
                  <c:v>353.2</c:v>
                </c:pt>
                <c:pt idx="2452">
                  <c:v>341.3</c:v>
                </c:pt>
                <c:pt idx="2453">
                  <c:v>324.39999999999998</c:v>
                </c:pt>
                <c:pt idx="2454">
                  <c:v>132</c:v>
                </c:pt>
                <c:pt idx="2455">
                  <c:v>131.30000000000001</c:v>
                </c:pt>
                <c:pt idx="2456">
                  <c:v>139.19999999999999</c:v>
                </c:pt>
                <c:pt idx="2457">
                  <c:v>136.69999999999999</c:v>
                </c:pt>
                <c:pt idx="2458">
                  <c:v>141.5</c:v>
                </c:pt>
                <c:pt idx="2459">
                  <c:v>133.30000000000001</c:v>
                </c:pt>
                <c:pt idx="2460">
                  <c:v>122.6</c:v>
                </c:pt>
                <c:pt idx="2461">
                  <c:v>137.80000000000001</c:v>
                </c:pt>
                <c:pt idx="2462">
                  <c:v>137.6</c:v>
                </c:pt>
                <c:pt idx="2463">
                  <c:v>137.9</c:v>
                </c:pt>
                <c:pt idx="2464">
                  <c:v>129.69999999999999</c:v>
                </c:pt>
                <c:pt idx="2465">
                  <c:v>126.9</c:v>
                </c:pt>
                <c:pt idx="2466">
                  <c:v>344.7</c:v>
                </c:pt>
                <c:pt idx="2467">
                  <c:v>353.1</c:v>
                </c:pt>
                <c:pt idx="2468">
                  <c:v>334</c:v>
                </c:pt>
                <c:pt idx="2469">
                  <c:v>16.190000000000001</c:v>
                </c:pt>
                <c:pt idx="2470">
                  <c:v>3.254</c:v>
                </c:pt>
                <c:pt idx="2471">
                  <c:v>27.36</c:v>
                </c:pt>
                <c:pt idx="2472">
                  <c:v>10.38</c:v>
                </c:pt>
                <c:pt idx="2473">
                  <c:v>71.400000000000006</c:v>
                </c:pt>
                <c:pt idx="2474">
                  <c:v>346.9</c:v>
                </c:pt>
                <c:pt idx="2475">
                  <c:v>5.7350000000000003</c:v>
                </c:pt>
                <c:pt idx="2476">
                  <c:v>93.1</c:v>
                </c:pt>
                <c:pt idx="2477">
                  <c:v>117.1</c:v>
                </c:pt>
                <c:pt idx="2478">
                  <c:v>136.6</c:v>
                </c:pt>
                <c:pt idx="2479">
                  <c:v>137.9</c:v>
                </c:pt>
                <c:pt idx="2480">
                  <c:v>142.69999999999999</c:v>
                </c:pt>
                <c:pt idx="2481">
                  <c:v>141.1</c:v>
                </c:pt>
                <c:pt idx="2482">
                  <c:v>143.19999999999999</c:v>
                </c:pt>
                <c:pt idx="2483">
                  <c:v>140.30000000000001</c:v>
                </c:pt>
                <c:pt idx="2484">
                  <c:v>150.9</c:v>
                </c:pt>
                <c:pt idx="2485">
                  <c:v>156.30000000000001</c:v>
                </c:pt>
                <c:pt idx="2486">
                  <c:v>152.80000000000001</c:v>
                </c:pt>
                <c:pt idx="2487">
                  <c:v>141.6</c:v>
                </c:pt>
                <c:pt idx="2488">
                  <c:v>146.6</c:v>
                </c:pt>
                <c:pt idx="2489">
                  <c:v>66.44</c:v>
                </c:pt>
                <c:pt idx="2490">
                  <c:v>359</c:v>
                </c:pt>
                <c:pt idx="2491">
                  <c:v>4.5880000000000001</c:v>
                </c:pt>
                <c:pt idx="2492">
                  <c:v>0.53200000000000003</c:v>
                </c:pt>
                <c:pt idx="2493">
                  <c:v>359.8</c:v>
                </c:pt>
                <c:pt idx="2494">
                  <c:v>0.18</c:v>
                </c:pt>
                <c:pt idx="2495">
                  <c:v>12.7</c:v>
                </c:pt>
                <c:pt idx="2496">
                  <c:v>347.8</c:v>
                </c:pt>
                <c:pt idx="2497">
                  <c:v>341</c:v>
                </c:pt>
                <c:pt idx="2498">
                  <c:v>328.7</c:v>
                </c:pt>
                <c:pt idx="2499">
                  <c:v>294.7</c:v>
                </c:pt>
                <c:pt idx="2500">
                  <c:v>311.5</c:v>
                </c:pt>
                <c:pt idx="2501">
                  <c:v>356.8</c:v>
                </c:pt>
                <c:pt idx="2502">
                  <c:v>355.6</c:v>
                </c:pt>
                <c:pt idx="2503">
                  <c:v>142.19999999999999</c:v>
                </c:pt>
                <c:pt idx="2504">
                  <c:v>138</c:v>
                </c:pt>
                <c:pt idx="2505">
                  <c:v>149.19999999999999</c:v>
                </c:pt>
                <c:pt idx="2506">
                  <c:v>148.9</c:v>
                </c:pt>
                <c:pt idx="2507">
                  <c:v>161.6</c:v>
                </c:pt>
                <c:pt idx="2508">
                  <c:v>149.6</c:v>
                </c:pt>
                <c:pt idx="2509">
                  <c:v>143.9</c:v>
                </c:pt>
                <c:pt idx="2510">
                  <c:v>156.1</c:v>
                </c:pt>
                <c:pt idx="2511">
                  <c:v>172.7</c:v>
                </c:pt>
                <c:pt idx="2512">
                  <c:v>249</c:v>
                </c:pt>
                <c:pt idx="2513">
                  <c:v>227.2</c:v>
                </c:pt>
                <c:pt idx="2514">
                  <c:v>293.39999999999998</c:v>
                </c:pt>
                <c:pt idx="2515">
                  <c:v>37.74</c:v>
                </c:pt>
                <c:pt idx="2516">
                  <c:v>15.73</c:v>
                </c:pt>
                <c:pt idx="2517">
                  <c:v>24.5</c:v>
                </c:pt>
                <c:pt idx="2518">
                  <c:v>8.9700000000000006</c:v>
                </c:pt>
                <c:pt idx="2519">
                  <c:v>7.32</c:v>
                </c:pt>
                <c:pt idx="2520">
                  <c:v>12.63</c:v>
                </c:pt>
                <c:pt idx="2521">
                  <c:v>14.44</c:v>
                </c:pt>
                <c:pt idx="2522">
                  <c:v>13.4</c:v>
                </c:pt>
                <c:pt idx="2523">
                  <c:v>4.274</c:v>
                </c:pt>
                <c:pt idx="2524">
                  <c:v>9.4700000000000006</c:v>
                </c:pt>
                <c:pt idx="2525">
                  <c:v>7.81</c:v>
                </c:pt>
                <c:pt idx="2526">
                  <c:v>67.959999999999994</c:v>
                </c:pt>
                <c:pt idx="2527">
                  <c:v>145.80000000000001</c:v>
                </c:pt>
                <c:pt idx="2528">
                  <c:v>150</c:v>
                </c:pt>
                <c:pt idx="2529">
                  <c:v>144.80000000000001</c:v>
                </c:pt>
                <c:pt idx="2530">
                  <c:v>147.5</c:v>
                </c:pt>
                <c:pt idx="2531">
                  <c:v>149.6</c:v>
                </c:pt>
                <c:pt idx="2532">
                  <c:v>153.80000000000001</c:v>
                </c:pt>
                <c:pt idx="2533">
                  <c:v>169.6</c:v>
                </c:pt>
                <c:pt idx="2534">
                  <c:v>164.9</c:v>
                </c:pt>
                <c:pt idx="2535">
                  <c:v>162.9</c:v>
                </c:pt>
                <c:pt idx="2536">
                  <c:v>162.19999999999999</c:v>
                </c:pt>
                <c:pt idx="2537">
                  <c:v>155.69999999999999</c:v>
                </c:pt>
                <c:pt idx="2538">
                  <c:v>354</c:v>
                </c:pt>
                <c:pt idx="2539">
                  <c:v>9.9600000000000009</c:v>
                </c:pt>
                <c:pt idx="2540">
                  <c:v>0.13700000000000001</c:v>
                </c:pt>
                <c:pt idx="2541">
                  <c:v>357</c:v>
                </c:pt>
                <c:pt idx="2542">
                  <c:v>2.7360000000000002</c:v>
                </c:pt>
                <c:pt idx="2543">
                  <c:v>351.9</c:v>
                </c:pt>
                <c:pt idx="2544">
                  <c:v>11.44</c:v>
                </c:pt>
                <c:pt idx="2545">
                  <c:v>47.2</c:v>
                </c:pt>
                <c:pt idx="2546">
                  <c:v>19.399999999999999</c:v>
                </c:pt>
                <c:pt idx="2547">
                  <c:v>9.07</c:v>
                </c:pt>
                <c:pt idx="2548">
                  <c:v>8.61</c:v>
                </c:pt>
                <c:pt idx="2549">
                  <c:v>6.31</c:v>
                </c:pt>
                <c:pt idx="2550">
                  <c:v>219</c:v>
                </c:pt>
                <c:pt idx="2551">
                  <c:v>168.8</c:v>
                </c:pt>
                <c:pt idx="2552">
                  <c:v>179.7</c:v>
                </c:pt>
                <c:pt idx="2553">
                  <c:v>185.2</c:v>
                </c:pt>
                <c:pt idx="2554">
                  <c:v>162</c:v>
                </c:pt>
                <c:pt idx="2555">
                  <c:v>151.5</c:v>
                </c:pt>
                <c:pt idx="2556">
                  <c:v>210.8</c:v>
                </c:pt>
                <c:pt idx="2557">
                  <c:v>196.8</c:v>
                </c:pt>
                <c:pt idx="2558">
                  <c:v>171.3</c:v>
                </c:pt>
                <c:pt idx="2559">
                  <c:v>183.5</c:v>
                </c:pt>
                <c:pt idx="2560">
                  <c:v>143.5</c:v>
                </c:pt>
                <c:pt idx="2561">
                  <c:v>159.1</c:v>
                </c:pt>
                <c:pt idx="2562">
                  <c:v>337</c:v>
                </c:pt>
                <c:pt idx="2563">
                  <c:v>4.68</c:v>
                </c:pt>
                <c:pt idx="2564">
                  <c:v>9.3699999999999992</c:v>
                </c:pt>
                <c:pt idx="2565">
                  <c:v>11.33</c:v>
                </c:pt>
                <c:pt idx="2566">
                  <c:v>6.5640000000000001</c:v>
                </c:pt>
                <c:pt idx="2567">
                  <c:v>9.34</c:v>
                </c:pt>
                <c:pt idx="2568">
                  <c:v>11.58</c:v>
                </c:pt>
                <c:pt idx="2569">
                  <c:v>7.14</c:v>
                </c:pt>
                <c:pt idx="2570">
                  <c:v>7.58</c:v>
                </c:pt>
                <c:pt idx="2571">
                  <c:v>14.09</c:v>
                </c:pt>
                <c:pt idx="2572">
                  <c:v>4.17</c:v>
                </c:pt>
                <c:pt idx="2573">
                  <c:v>337.4</c:v>
                </c:pt>
                <c:pt idx="2574">
                  <c:v>186.7</c:v>
                </c:pt>
                <c:pt idx="2575">
                  <c:v>171.9</c:v>
                </c:pt>
                <c:pt idx="2576">
                  <c:v>159.6</c:v>
                </c:pt>
                <c:pt idx="2577">
                  <c:v>158.1</c:v>
                </c:pt>
                <c:pt idx="2578">
                  <c:v>148.1</c:v>
                </c:pt>
                <c:pt idx="2579">
                  <c:v>156.80000000000001</c:v>
                </c:pt>
                <c:pt idx="2580">
                  <c:v>154.5</c:v>
                </c:pt>
                <c:pt idx="2581">
                  <c:v>145.30000000000001</c:v>
                </c:pt>
                <c:pt idx="2582">
                  <c:v>128.6</c:v>
                </c:pt>
                <c:pt idx="2583">
                  <c:v>135.19999999999999</c:v>
                </c:pt>
                <c:pt idx="2584">
                  <c:v>140.69999999999999</c:v>
                </c:pt>
                <c:pt idx="2585">
                  <c:v>164.2</c:v>
                </c:pt>
                <c:pt idx="2586">
                  <c:v>144.30000000000001</c:v>
                </c:pt>
                <c:pt idx="2587">
                  <c:v>126.8</c:v>
                </c:pt>
                <c:pt idx="2588">
                  <c:v>34.56</c:v>
                </c:pt>
                <c:pt idx="2589">
                  <c:v>359.3</c:v>
                </c:pt>
                <c:pt idx="2590">
                  <c:v>5.5620000000000003</c:v>
                </c:pt>
                <c:pt idx="2591">
                  <c:v>10.52</c:v>
                </c:pt>
                <c:pt idx="2592">
                  <c:v>1.59</c:v>
                </c:pt>
                <c:pt idx="2593">
                  <c:v>344.5</c:v>
                </c:pt>
                <c:pt idx="2594">
                  <c:v>129.69999999999999</c:v>
                </c:pt>
                <c:pt idx="2595">
                  <c:v>2</c:v>
                </c:pt>
                <c:pt idx="2596">
                  <c:v>278</c:v>
                </c:pt>
                <c:pt idx="2597">
                  <c:v>300.5</c:v>
                </c:pt>
                <c:pt idx="2598">
                  <c:v>306.60000000000002</c:v>
                </c:pt>
                <c:pt idx="2599">
                  <c:v>296</c:v>
                </c:pt>
                <c:pt idx="2600">
                  <c:v>269.60000000000002</c:v>
                </c:pt>
                <c:pt idx="2601">
                  <c:v>239.5</c:v>
                </c:pt>
                <c:pt idx="2602">
                  <c:v>225.1</c:v>
                </c:pt>
                <c:pt idx="2603">
                  <c:v>235.4</c:v>
                </c:pt>
                <c:pt idx="2604">
                  <c:v>229.7</c:v>
                </c:pt>
                <c:pt idx="2605">
                  <c:v>240</c:v>
                </c:pt>
                <c:pt idx="2606">
                  <c:v>224.9</c:v>
                </c:pt>
                <c:pt idx="2607">
                  <c:v>166.8</c:v>
                </c:pt>
                <c:pt idx="2608">
                  <c:v>114</c:v>
                </c:pt>
                <c:pt idx="2609">
                  <c:v>122</c:v>
                </c:pt>
                <c:pt idx="2610">
                  <c:v>67.02</c:v>
                </c:pt>
                <c:pt idx="2611">
                  <c:v>353.4</c:v>
                </c:pt>
                <c:pt idx="2612">
                  <c:v>11.38</c:v>
                </c:pt>
                <c:pt idx="2613">
                  <c:v>4.0970000000000004</c:v>
                </c:pt>
                <c:pt idx="2614">
                  <c:v>2.879</c:v>
                </c:pt>
                <c:pt idx="2615">
                  <c:v>342.7</c:v>
                </c:pt>
                <c:pt idx="2616">
                  <c:v>6.5049999999999999</c:v>
                </c:pt>
                <c:pt idx="2617">
                  <c:v>39.33</c:v>
                </c:pt>
                <c:pt idx="2618">
                  <c:v>336.6</c:v>
                </c:pt>
                <c:pt idx="2619">
                  <c:v>337.5</c:v>
                </c:pt>
                <c:pt idx="2620">
                  <c:v>353</c:v>
                </c:pt>
                <c:pt idx="2621">
                  <c:v>0.109</c:v>
                </c:pt>
                <c:pt idx="2622">
                  <c:v>18.989999999999998</c:v>
                </c:pt>
                <c:pt idx="2623">
                  <c:v>156.19999999999999</c:v>
                </c:pt>
                <c:pt idx="2624">
                  <c:v>174.7</c:v>
                </c:pt>
                <c:pt idx="2625">
                  <c:v>164</c:v>
                </c:pt>
                <c:pt idx="2626">
                  <c:v>160.80000000000001</c:v>
                </c:pt>
                <c:pt idx="2627">
                  <c:v>159.30000000000001</c:v>
                </c:pt>
                <c:pt idx="2628">
                  <c:v>160.6</c:v>
                </c:pt>
                <c:pt idx="2629">
                  <c:v>185.7</c:v>
                </c:pt>
                <c:pt idx="2630">
                  <c:v>195.2</c:v>
                </c:pt>
                <c:pt idx="2631">
                  <c:v>223.7</c:v>
                </c:pt>
                <c:pt idx="2632">
                  <c:v>157.5</c:v>
                </c:pt>
                <c:pt idx="2633">
                  <c:v>65.44</c:v>
                </c:pt>
                <c:pt idx="2634">
                  <c:v>7.61</c:v>
                </c:pt>
                <c:pt idx="2635">
                  <c:v>352</c:v>
                </c:pt>
                <c:pt idx="2636">
                  <c:v>8.35</c:v>
                </c:pt>
                <c:pt idx="2637">
                  <c:v>2.4569999999999999</c:v>
                </c:pt>
                <c:pt idx="2638">
                  <c:v>355.5</c:v>
                </c:pt>
                <c:pt idx="2639">
                  <c:v>36.18</c:v>
                </c:pt>
                <c:pt idx="2640">
                  <c:v>320.39999999999998</c:v>
                </c:pt>
                <c:pt idx="2641">
                  <c:v>8.4600000000000009</c:v>
                </c:pt>
                <c:pt idx="2642">
                  <c:v>115.7</c:v>
                </c:pt>
                <c:pt idx="2643">
                  <c:v>109.2</c:v>
                </c:pt>
                <c:pt idx="2644">
                  <c:v>94.6</c:v>
                </c:pt>
                <c:pt idx="2645">
                  <c:v>140.80000000000001</c:v>
                </c:pt>
                <c:pt idx="2646">
                  <c:v>177.6</c:v>
                </c:pt>
                <c:pt idx="2647">
                  <c:v>138.9</c:v>
                </c:pt>
                <c:pt idx="2648">
                  <c:v>148.80000000000001</c:v>
                </c:pt>
                <c:pt idx="2649">
                  <c:v>142.69999999999999</c:v>
                </c:pt>
                <c:pt idx="2650">
                  <c:v>157.9</c:v>
                </c:pt>
                <c:pt idx="2651">
                  <c:v>200.1</c:v>
                </c:pt>
                <c:pt idx="2652">
                  <c:v>238.9</c:v>
                </c:pt>
                <c:pt idx="2653">
                  <c:v>224.1</c:v>
                </c:pt>
                <c:pt idx="2654">
                  <c:v>193.6</c:v>
                </c:pt>
                <c:pt idx="2655">
                  <c:v>212.6</c:v>
                </c:pt>
                <c:pt idx="2656">
                  <c:v>223.9</c:v>
                </c:pt>
                <c:pt idx="2657">
                  <c:v>195.3</c:v>
                </c:pt>
                <c:pt idx="2658">
                  <c:v>280.8</c:v>
                </c:pt>
                <c:pt idx="2659">
                  <c:v>328.2</c:v>
                </c:pt>
                <c:pt idx="2660">
                  <c:v>349</c:v>
                </c:pt>
                <c:pt idx="2661">
                  <c:v>4.843</c:v>
                </c:pt>
                <c:pt idx="2662">
                  <c:v>6.931</c:v>
                </c:pt>
                <c:pt idx="2663">
                  <c:v>338.5</c:v>
                </c:pt>
                <c:pt idx="2664">
                  <c:v>338</c:v>
                </c:pt>
                <c:pt idx="2665">
                  <c:v>313.5</c:v>
                </c:pt>
                <c:pt idx="2666">
                  <c:v>302.39999999999998</c:v>
                </c:pt>
                <c:pt idx="2667">
                  <c:v>306.7</c:v>
                </c:pt>
                <c:pt idx="2668">
                  <c:v>303.10000000000002</c:v>
                </c:pt>
                <c:pt idx="2669">
                  <c:v>266.8</c:v>
                </c:pt>
                <c:pt idx="2670">
                  <c:v>226.3</c:v>
                </c:pt>
                <c:pt idx="2671">
                  <c:v>234.9</c:v>
                </c:pt>
                <c:pt idx="2672">
                  <c:v>217.9</c:v>
                </c:pt>
                <c:pt idx="2673">
                  <c:v>220.6</c:v>
                </c:pt>
                <c:pt idx="2674">
                  <c:v>216.9</c:v>
                </c:pt>
                <c:pt idx="2675">
                  <c:v>212.5</c:v>
                </c:pt>
                <c:pt idx="2676">
                  <c:v>173.4</c:v>
                </c:pt>
                <c:pt idx="2677">
                  <c:v>187.5</c:v>
                </c:pt>
                <c:pt idx="2678">
                  <c:v>220.8</c:v>
                </c:pt>
                <c:pt idx="2679">
                  <c:v>219.5</c:v>
                </c:pt>
                <c:pt idx="2680">
                  <c:v>272.89999999999998</c:v>
                </c:pt>
                <c:pt idx="2681">
                  <c:v>294.89999999999998</c:v>
                </c:pt>
                <c:pt idx="2682">
                  <c:v>336.4</c:v>
                </c:pt>
                <c:pt idx="2683">
                  <c:v>351.9</c:v>
                </c:pt>
                <c:pt idx="2684">
                  <c:v>358.5</c:v>
                </c:pt>
                <c:pt idx="2685">
                  <c:v>5.0510000000000002</c:v>
                </c:pt>
                <c:pt idx="2686">
                  <c:v>351.6</c:v>
                </c:pt>
                <c:pt idx="2687">
                  <c:v>353.3</c:v>
                </c:pt>
                <c:pt idx="2688">
                  <c:v>2.0110000000000001</c:v>
                </c:pt>
                <c:pt idx="2689">
                  <c:v>350.2</c:v>
                </c:pt>
                <c:pt idx="2690">
                  <c:v>358.1</c:v>
                </c:pt>
                <c:pt idx="2691">
                  <c:v>355.7</c:v>
                </c:pt>
                <c:pt idx="2692">
                  <c:v>3.573</c:v>
                </c:pt>
                <c:pt idx="2693">
                  <c:v>360</c:v>
                </c:pt>
                <c:pt idx="2694">
                  <c:v>353</c:v>
                </c:pt>
                <c:pt idx="2695">
                  <c:v>162.4</c:v>
                </c:pt>
                <c:pt idx="2696">
                  <c:v>186.4</c:v>
                </c:pt>
                <c:pt idx="2697">
                  <c:v>199.2</c:v>
                </c:pt>
                <c:pt idx="2698">
                  <c:v>175.5</c:v>
                </c:pt>
                <c:pt idx="2699">
                  <c:v>165.3</c:v>
                </c:pt>
                <c:pt idx="2700">
                  <c:v>175</c:v>
                </c:pt>
                <c:pt idx="2701">
                  <c:v>184.7</c:v>
                </c:pt>
                <c:pt idx="2702">
                  <c:v>239</c:v>
                </c:pt>
                <c:pt idx="2703">
                  <c:v>220.8</c:v>
                </c:pt>
                <c:pt idx="2704">
                  <c:v>214.5</c:v>
                </c:pt>
                <c:pt idx="2705">
                  <c:v>150.1</c:v>
                </c:pt>
                <c:pt idx="2706">
                  <c:v>12.22</c:v>
                </c:pt>
                <c:pt idx="2707">
                  <c:v>4.9589999999999996</c:v>
                </c:pt>
                <c:pt idx="2708">
                  <c:v>12.96</c:v>
                </c:pt>
                <c:pt idx="2709">
                  <c:v>10.96</c:v>
                </c:pt>
                <c:pt idx="2710">
                  <c:v>14.07</c:v>
                </c:pt>
                <c:pt idx="2711">
                  <c:v>9.65</c:v>
                </c:pt>
                <c:pt idx="2712">
                  <c:v>8.98</c:v>
                </c:pt>
                <c:pt idx="2713">
                  <c:v>8.48</c:v>
                </c:pt>
                <c:pt idx="2714">
                  <c:v>7.8</c:v>
                </c:pt>
                <c:pt idx="2715">
                  <c:v>9.57</c:v>
                </c:pt>
                <c:pt idx="2716">
                  <c:v>7.01</c:v>
                </c:pt>
                <c:pt idx="2717">
                  <c:v>9.74</c:v>
                </c:pt>
                <c:pt idx="2718">
                  <c:v>360</c:v>
                </c:pt>
                <c:pt idx="2719">
                  <c:v>173.5</c:v>
                </c:pt>
                <c:pt idx="2720">
                  <c:v>161.6</c:v>
                </c:pt>
                <c:pt idx="2721">
                  <c:v>154.1</c:v>
                </c:pt>
                <c:pt idx="2722">
                  <c:v>171.1</c:v>
                </c:pt>
                <c:pt idx="2723">
                  <c:v>160.9</c:v>
                </c:pt>
                <c:pt idx="2724">
                  <c:v>162.19999999999999</c:v>
                </c:pt>
                <c:pt idx="2725">
                  <c:v>166.7</c:v>
                </c:pt>
                <c:pt idx="2726">
                  <c:v>148.9</c:v>
                </c:pt>
                <c:pt idx="2727">
                  <c:v>129.69999999999999</c:v>
                </c:pt>
                <c:pt idx="2728">
                  <c:v>161.5</c:v>
                </c:pt>
                <c:pt idx="2729">
                  <c:v>31.96</c:v>
                </c:pt>
                <c:pt idx="2730">
                  <c:v>10.61</c:v>
                </c:pt>
                <c:pt idx="2731">
                  <c:v>7.76</c:v>
                </c:pt>
                <c:pt idx="2732">
                  <c:v>355.7</c:v>
                </c:pt>
                <c:pt idx="2733">
                  <c:v>357.6</c:v>
                </c:pt>
                <c:pt idx="2734">
                  <c:v>353.2</c:v>
                </c:pt>
                <c:pt idx="2735">
                  <c:v>5.42</c:v>
                </c:pt>
                <c:pt idx="2736">
                  <c:v>8.83</c:v>
                </c:pt>
                <c:pt idx="2737">
                  <c:v>5.4729999999999999</c:v>
                </c:pt>
                <c:pt idx="2738">
                  <c:v>3.4089999999999998</c:v>
                </c:pt>
                <c:pt idx="2739">
                  <c:v>6.0339999999999998</c:v>
                </c:pt>
                <c:pt idx="2740">
                  <c:v>8.06</c:v>
                </c:pt>
                <c:pt idx="2741">
                  <c:v>357.3</c:v>
                </c:pt>
                <c:pt idx="2742">
                  <c:v>135.80000000000001</c:v>
                </c:pt>
                <c:pt idx="2743">
                  <c:v>159.6</c:v>
                </c:pt>
                <c:pt idx="2744">
                  <c:v>175.7</c:v>
                </c:pt>
                <c:pt idx="2745">
                  <c:v>175.9</c:v>
                </c:pt>
                <c:pt idx="2746">
                  <c:v>183</c:v>
                </c:pt>
                <c:pt idx="2747">
                  <c:v>165</c:v>
                </c:pt>
                <c:pt idx="2748">
                  <c:v>176</c:v>
                </c:pt>
                <c:pt idx="2749">
                  <c:v>197.3</c:v>
                </c:pt>
                <c:pt idx="2750">
                  <c:v>203.6</c:v>
                </c:pt>
                <c:pt idx="2751">
                  <c:v>295.60000000000002</c:v>
                </c:pt>
                <c:pt idx="2752">
                  <c:v>290.39999999999998</c:v>
                </c:pt>
                <c:pt idx="2753">
                  <c:v>27.96</c:v>
                </c:pt>
                <c:pt idx="2754">
                  <c:v>4.891</c:v>
                </c:pt>
                <c:pt idx="2755">
                  <c:v>6.4889999999999999</c:v>
                </c:pt>
                <c:pt idx="2756">
                  <c:v>6.02</c:v>
                </c:pt>
                <c:pt idx="2757">
                  <c:v>11.17</c:v>
                </c:pt>
                <c:pt idx="2758">
                  <c:v>345.4</c:v>
                </c:pt>
                <c:pt idx="2759">
                  <c:v>357.9</c:v>
                </c:pt>
                <c:pt idx="2760">
                  <c:v>19.16</c:v>
                </c:pt>
                <c:pt idx="2761">
                  <c:v>3.1930000000000001</c:v>
                </c:pt>
                <c:pt idx="2762">
                  <c:v>6.3769999999999998</c:v>
                </c:pt>
                <c:pt idx="2763">
                  <c:v>10.46</c:v>
                </c:pt>
                <c:pt idx="2764">
                  <c:v>2.032</c:v>
                </c:pt>
                <c:pt idx="2765">
                  <c:v>27.62</c:v>
                </c:pt>
                <c:pt idx="2766">
                  <c:v>221.5</c:v>
                </c:pt>
                <c:pt idx="2767">
                  <c:v>182.5</c:v>
                </c:pt>
                <c:pt idx="2768">
                  <c:v>198.4</c:v>
                </c:pt>
                <c:pt idx="2769">
                  <c:v>170.5</c:v>
                </c:pt>
                <c:pt idx="2770">
                  <c:v>178</c:v>
                </c:pt>
                <c:pt idx="2771">
                  <c:v>188.9</c:v>
                </c:pt>
                <c:pt idx="2772">
                  <c:v>183.8</c:v>
                </c:pt>
                <c:pt idx="2773">
                  <c:v>150.5</c:v>
                </c:pt>
                <c:pt idx="2774">
                  <c:v>226.5</c:v>
                </c:pt>
                <c:pt idx="2775">
                  <c:v>315.8</c:v>
                </c:pt>
                <c:pt idx="2776">
                  <c:v>300.10000000000002</c:v>
                </c:pt>
                <c:pt idx="2777">
                  <c:v>309.5</c:v>
                </c:pt>
                <c:pt idx="2778">
                  <c:v>311.8</c:v>
                </c:pt>
                <c:pt idx="2779">
                  <c:v>310.10000000000002</c:v>
                </c:pt>
                <c:pt idx="2780">
                  <c:v>324.2</c:v>
                </c:pt>
                <c:pt idx="2781">
                  <c:v>325.39999999999998</c:v>
                </c:pt>
                <c:pt idx="2782">
                  <c:v>322.89999999999998</c:v>
                </c:pt>
                <c:pt idx="2783">
                  <c:v>329.9</c:v>
                </c:pt>
                <c:pt idx="2784">
                  <c:v>345.7</c:v>
                </c:pt>
                <c:pt idx="2785">
                  <c:v>349.7</c:v>
                </c:pt>
                <c:pt idx="2786">
                  <c:v>349</c:v>
                </c:pt>
                <c:pt idx="2787">
                  <c:v>3.218</c:v>
                </c:pt>
                <c:pt idx="2788">
                  <c:v>9.16</c:v>
                </c:pt>
                <c:pt idx="2789">
                  <c:v>350.6</c:v>
                </c:pt>
                <c:pt idx="2790">
                  <c:v>183.9</c:v>
                </c:pt>
                <c:pt idx="2791">
                  <c:v>197.2</c:v>
                </c:pt>
                <c:pt idx="2792">
                  <c:v>205.8</c:v>
                </c:pt>
                <c:pt idx="2793">
                  <c:v>210.7</c:v>
                </c:pt>
                <c:pt idx="2794">
                  <c:v>176.1</c:v>
                </c:pt>
                <c:pt idx="2795">
                  <c:v>161.9</c:v>
                </c:pt>
                <c:pt idx="2796">
                  <c:v>198.9</c:v>
                </c:pt>
                <c:pt idx="2797">
                  <c:v>212.3</c:v>
                </c:pt>
                <c:pt idx="2798">
                  <c:v>204.3</c:v>
                </c:pt>
                <c:pt idx="2799">
                  <c:v>155.30000000000001</c:v>
                </c:pt>
                <c:pt idx="2800">
                  <c:v>242.8</c:v>
                </c:pt>
                <c:pt idx="2801">
                  <c:v>333.6</c:v>
                </c:pt>
                <c:pt idx="2802">
                  <c:v>11.85</c:v>
                </c:pt>
                <c:pt idx="2803">
                  <c:v>9.15</c:v>
                </c:pt>
                <c:pt idx="2804">
                  <c:v>356.7</c:v>
                </c:pt>
                <c:pt idx="2805">
                  <c:v>4.2880000000000003</c:v>
                </c:pt>
                <c:pt idx="2806">
                  <c:v>5.2220000000000004</c:v>
                </c:pt>
                <c:pt idx="2807">
                  <c:v>4.4169999999999998</c:v>
                </c:pt>
                <c:pt idx="2808">
                  <c:v>6.1829999999999998</c:v>
                </c:pt>
                <c:pt idx="2809">
                  <c:v>5.2939999999999996</c:v>
                </c:pt>
                <c:pt idx="2810">
                  <c:v>4.1740000000000004</c:v>
                </c:pt>
                <c:pt idx="2811">
                  <c:v>8.18</c:v>
                </c:pt>
                <c:pt idx="2812">
                  <c:v>8.57</c:v>
                </c:pt>
                <c:pt idx="2813">
                  <c:v>22.62</c:v>
                </c:pt>
                <c:pt idx="2814">
                  <c:v>163.1</c:v>
                </c:pt>
                <c:pt idx="2815">
                  <c:v>176.9</c:v>
                </c:pt>
                <c:pt idx="2816">
                  <c:v>165.3</c:v>
                </c:pt>
                <c:pt idx="2817">
                  <c:v>160.19999999999999</c:v>
                </c:pt>
                <c:pt idx="2818">
                  <c:v>155.80000000000001</c:v>
                </c:pt>
                <c:pt idx="2819">
                  <c:v>155.4</c:v>
                </c:pt>
                <c:pt idx="2820">
                  <c:v>165.3</c:v>
                </c:pt>
                <c:pt idx="2821">
                  <c:v>207</c:v>
                </c:pt>
                <c:pt idx="2822">
                  <c:v>209.4</c:v>
                </c:pt>
                <c:pt idx="2823">
                  <c:v>217.8</c:v>
                </c:pt>
                <c:pt idx="2824">
                  <c:v>215.1</c:v>
                </c:pt>
                <c:pt idx="2825">
                  <c:v>280.5</c:v>
                </c:pt>
                <c:pt idx="2826">
                  <c:v>6.0869999999999997</c:v>
                </c:pt>
                <c:pt idx="2827">
                  <c:v>3.5190000000000001</c:v>
                </c:pt>
                <c:pt idx="2828">
                  <c:v>351.2</c:v>
                </c:pt>
                <c:pt idx="2829">
                  <c:v>8.34</c:v>
                </c:pt>
                <c:pt idx="2830">
                  <c:v>3.5329999999999999</c:v>
                </c:pt>
                <c:pt idx="2831">
                  <c:v>355.2</c:v>
                </c:pt>
                <c:pt idx="2832">
                  <c:v>5.0460000000000003</c:v>
                </c:pt>
                <c:pt idx="2833">
                  <c:v>8.02</c:v>
                </c:pt>
                <c:pt idx="2834">
                  <c:v>4.9619999999999997</c:v>
                </c:pt>
                <c:pt idx="2835">
                  <c:v>0.84799999999999998</c:v>
                </c:pt>
                <c:pt idx="2836">
                  <c:v>9.76</c:v>
                </c:pt>
                <c:pt idx="2837">
                  <c:v>12.25</c:v>
                </c:pt>
                <c:pt idx="2838">
                  <c:v>334</c:v>
                </c:pt>
                <c:pt idx="2839">
                  <c:v>165.6</c:v>
                </c:pt>
                <c:pt idx="2840">
                  <c:v>175.4</c:v>
                </c:pt>
                <c:pt idx="2841">
                  <c:v>172.9</c:v>
                </c:pt>
                <c:pt idx="2842">
                  <c:v>159.69999999999999</c:v>
                </c:pt>
                <c:pt idx="2843">
                  <c:v>170.9</c:v>
                </c:pt>
                <c:pt idx="2844">
                  <c:v>152.5</c:v>
                </c:pt>
                <c:pt idx="2845">
                  <c:v>153</c:v>
                </c:pt>
                <c:pt idx="2846">
                  <c:v>170.1</c:v>
                </c:pt>
                <c:pt idx="2847">
                  <c:v>180.4</c:v>
                </c:pt>
                <c:pt idx="2848">
                  <c:v>230.2</c:v>
                </c:pt>
                <c:pt idx="2849">
                  <c:v>238.9</c:v>
                </c:pt>
                <c:pt idx="2850">
                  <c:v>351.5</c:v>
                </c:pt>
                <c:pt idx="2851">
                  <c:v>6.883</c:v>
                </c:pt>
                <c:pt idx="2852">
                  <c:v>8.08</c:v>
                </c:pt>
                <c:pt idx="2853">
                  <c:v>9.82</c:v>
                </c:pt>
                <c:pt idx="2854">
                  <c:v>8.67</c:v>
                </c:pt>
                <c:pt idx="2855">
                  <c:v>4.3380000000000001</c:v>
                </c:pt>
                <c:pt idx="2856">
                  <c:v>3.206</c:v>
                </c:pt>
                <c:pt idx="2857">
                  <c:v>1.2470000000000001</c:v>
                </c:pt>
                <c:pt idx="2858">
                  <c:v>6.1390000000000002</c:v>
                </c:pt>
                <c:pt idx="2859">
                  <c:v>10.42</c:v>
                </c:pt>
                <c:pt idx="2860">
                  <c:v>7.29</c:v>
                </c:pt>
                <c:pt idx="2861">
                  <c:v>63.9</c:v>
                </c:pt>
                <c:pt idx="2862">
                  <c:v>173</c:v>
                </c:pt>
                <c:pt idx="2863">
                  <c:v>175.1</c:v>
                </c:pt>
                <c:pt idx="2864">
                  <c:v>171.2</c:v>
                </c:pt>
                <c:pt idx="2865">
                  <c:v>163.1</c:v>
                </c:pt>
                <c:pt idx="2866">
                  <c:v>172.2</c:v>
                </c:pt>
                <c:pt idx="2867">
                  <c:v>202</c:v>
                </c:pt>
                <c:pt idx="2868">
                  <c:v>189</c:v>
                </c:pt>
                <c:pt idx="2869">
                  <c:v>160.69999999999999</c:v>
                </c:pt>
                <c:pt idx="2870">
                  <c:v>154.30000000000001</c:v>
                </c:pt>
                <c:pt idx="2871">
                  <c:v>154.80000000000001</c:v>
                </c:pt>
                <c:pt idx="2872">
                  <c:v>182</c:v>
                </c:pt>
                <c:pt idx="2873">
                  <c:v>179.9</c:v>
                </c:pt>
                <c:pt idx="2874">
                  <c:v>313.89999999999998</c:v>
                </c:pt>
                <c:pt idx="2875">
                  <c:v>8.67</c:v>
                </c:pt>
                <c:pt idx="2876">
                  <c:v>8.61</c:v>
                </c:pt>
                <c:pt idx="2877">
                  <c:v>7.15</c:v>
                </c:pt>
                <c:pt idx="2878">
                  <c:v>6.4729999999999999</c:v>
                </c:pt>
                <c:pt idx="2879">
                  <c:v>5.4729999999999999</c:v>
                </c:pt>
                <c:pt idx="2880">
                  <c:v>7.76</c:v>
                </c:pt>
                <c:pt idx="2881">
                  <c:v>8.19</c:v>
                </c:pt>
                <c:pt idx="2882">
                  <c:v>4.8369999999999997</c:v>
                </c:pt>
                <c:pt idx="2883">
                  <c:v>4.9429999999999996</c:v>
                </c:pt>
                <c:pt idx="2884">
                  <c:v>9.3800000000000008</c:v>
                </c:pt>
                <c:pt idx="2885">
                  <c:v>24.53</c:v>
                </c:pt>
                <c:pt idx="2886">
                  <c:v>163.69999999999999</c:v>
                </c:pt>
                <c:pt idx="2887">
                  <c:v>179.3</c:v>
                </c:pt>
                <c:pt idx="2888">
                  <c:v>169.7</c:v>
                </c:pt>
                <c:pt idx="2889">
                  <c:v>179.2</c:v>
                </c:pt>
                <c:pt idx="2890">
                  <c:v>179.6</c:v>
                </c:pt>
                <c:pt idx="2891">
                  <c:v>178.7</c:v>
                </c:pt>
                <c:pt idx="2892">
                  <c:v>175.1</c:v>
                </c:pt>
                <c:pt idx="2893">
                  <c:v>159.69999999999999</c:v>
                </c:pt>
                <c:pt idx="2894">
                  <c:v>165.6</c:v>
                </c:pt>
                <c:pt idx="2895">
                  <c:v>153.6</c:v>
                </c:pt>
                <c:pt idx="2896">
                  <c:v>134.80000000000001</c:v>
                </c:pt>
                <c:pt idx="2897">
                  <c:v>26.82</c:v>
                </c:pt>
                <c:pt idx="2898">
                  <c:v>7.67</c:v>
                </c:pt>
                <c:pt idx="2899">
                  <c:v>9.68</c:v>
                </c:pt>
                <c:pt idx="2900">
                  <c:v>7.24</c:v>
                </c:pt>
                <c:pt idx="2901">
                  <c:v>25.28</c:v>
                </c:pt>
                <c:pt idx="2902">
                  <c:v>6.6980000000000004</c:v>
                </c:pt>
                <c:pt idx="2903">
                  <c:v>8.0399999999999991</c:v>
                </c:pt>
                <c:pt idx="2904">
                  <c:v>2.1309999999999998</c:v>
                </c:pt>
                <c:pt idx="2905">
                  <c:v>6.8</c:v>
                </c:pt>
                <c:pt idx="2906">
                  <c:v>5.59</c:v>
                </c:pt>
                <c:pt idx="2907">
                  <c:v>7.07</c:v>
                </c:pt>
                <c:pt idx="2908">
                  <c:v>3.4489999999999998</c:v>
                </c:pt>
                <c:pt idx="2909">
                  <c:v>5.3170000000000002</c:v>
                </c:pt>
                <c:pt idx="2910">
                  <c:v>181.6</c:v>
                </c:pt>
                <c:pt idx="2911">
                  <c:v>177.1</c:v>
                </c:pt>
                <c:pt idx="2912">
                  <c:v>167.5</c:v>
                </c:pt>
                <c:pt idx="2913">
                  <c:v>162.6</c:v>
                </c:pt>
                <c:pt idx="2914">
                  <c:v>165.5</c:v>
                </c:pt>
                <c:pt idx="2915">
                  <c:v>161.9</c:v>
                </c:pt>
                <c:pt idx="2916">
                  <c:v>164.9</c:v>
                </c:pt>
                <c:pt idx="2917">
                  <c:v>154.69999999999999</c:v>
                </c:pt>
                <c:pt idx="2918">
                  <c:v>150.6</c:v>
                </c:pt>
                <c:pt idx="2919">
                  <c:v>171.9</c:v>
                </c:pt>
                <c:pt idx="2920">
                  <c:v>181.9</c:v>
                </c:pt>
                <c:pt idx="2921">
                  <c:v>223.1</c:v>
                </c:pt>
                <c:pt idx="2922">
                  <c:v>5.2380000000000004</c:v>
                </c:pt>
                <c:pt idx="2923">
                  <c:v>6.6719999999999997</c:v>
                </c:pt>
                <c:pt idx="2924">
                  <c:v>356.9</c:v>
                </c:pt>
                <c:pt idx="2925">
                  <c:v>355.7</c:v>
                </c:pt>
                <c:pt idx="2926">
                  <c:v>358</c:v>
                </c:pt>
                <c:pt idx="2927">
                  <c:v>5.3840000000000003</c:v>
                </c:pt>
                <c:pt idx="2928">
                  <c:v>0.90800000000000003</c:v>
                </c:pt>
                <c:pt idx="2929">
                  <c:v>357.5</c:v>
                </c:pt>
                <c:pt idx="2930">
                  <c:v>3.488</c:v>
                </c:pt>
                <c:pt idx="2931">
                  <c:v>6.8760000000000003</c:v>
                </c:pt>
                <c:pt idx="2932">
                  <c:v>2.887</c:v>
                </c:pt>
                <c:pt idx="2933">
                  <c:v>13.59</c:v>
                </c:pt>
                <c:pt idx="2934">
                  <c:v>339.7</c:v>
                </c:pt>
                <c:pt idx="2935">
                  <c:v>193</c:v>
                </c:pt>
                <c:pt idx="2936">
                  <c:v>201.9</c:v>
                </c:pt>
                <c:pt idx="2937">
                  <c:v>201.7</c:v>
                </c:pt>
                <c:pt idx="2938">
                  <c:v>208</c:v>
                </c:pt>
                <c:pt idx="2939">
                  <c:v>169.4</c:v>
                </c:pt>
                <c:pt idx="2940">
                  <c:v>144.9</c:v>
                </c:pt>
                <c:pt idx="2941">
                  <c:v>171</c:v>
                </c:pt>
                <c:pt idx="2942">
                  <c:v>188.1</c:v>
                </c:pt>
                <c:pt idx="2943">
                  <c:v>186.8</c:v>
                </c:pt>
                <c:pt idx="2944">
                  <c:v>187.7</c:v>
                </c:pt>
                <c:pt idx="2945">
                  <c:v>192.4</c:v>
                </c:pt>
                <c:pt idx="2946">
                  <c:v>5.8120000000000003</c:v>
                </c:pt>
                <c:pt idx="2947">
                  <c:v>11.6</c:v>
                </c:pt>
                <c:pt idx="2948">
                  <c:v>4.609</c:v>
                </c:pt>
                <c:pt idx="2949">
                  <c:v>8.7899999999999991</c:v>
                </c:pt>
                <c:pt idx="2950">
                  <c:v>6.9669999999999996</c:v>
                </c:pt>
                <c:pt idx="2951">
                  <c:v>5.5090000000000003</c:v>
                </c:pt>
                <c:pt idx="2952">
                  <c:v>7.63</c:v>
                </c:pt>
                <c:pt idx="2953">
                  <c:v>359.3</c:v>
                </c:pt>
                <c:pt idx="2954">
                  <c:v>181.7</c:v>
                </c:pt>
                <c:pt idx="2955">
                  <c:v>201.4</c:v>
                </c:pt>
                <c:pt idx="2956">
                  <c:v>260.39999999999998</c:v>
                </c:pt>
                <c:pt idx="2957">
                  <c:v>323.60000000000002</c:v>
                </c:pt>
                <c:pt idx="2958">
                  <c:v>250.9</c:v>
                </c:pt>
                <c:pt idx="2959">
                  <c:v>257.10000000000002</c:v>
                </c:pt>
                <c:pt idx="2960">
                  <c:v>226.4</c:v>
                </c:pt>
                <c:pt idx="2961">
                  <c:v>223.7</c:v>
                </c:pt>
                <c:pt idx="2962">
                  <c:v>283.5</c:v>
                </c:pt>
                <c:pt idx="2963">
                  <c:v>140.6</c:v>
                </c:pt>
                <c:pt idx="2964">
                  <c:v>352.6</c:v>
                </c:pt>
                <c:pt idx="2965">
                  <c:v>266.10000000000002</c:v>
                </c:pt>
                <c:pt idx="2966">
                  <c:v>188.6</c:v>
                </c:pt>
                <c:pt idx="2967">
                  <c:v>200.9</c:v>
                </c:pt>
                <c:pt idx="2968">
                  <c:v>143.30000000000001</c:v>
                </c:pt>
                <c:pt idx="2969">
                  <c:v>245.6</c:v>
                </c:pt>
                <c:pt idx="2970">
                  <c:v>4.3319999999999999</c:v>
                </c:pt>
                <c:pt idx="2971">
                  <c:v>6.7119999999999997</c:v>
                </c:pt>
                <c:pt idx="2972">
                  <c:v>9.48</c:v>
                </c:pt>
                <c:pt idx="2973">
                  <c:v>5.3579999999999997</c:v>
                </c:pt>
                <c:pt idx="2974">
                  <c:v>8.0299999999999994</c:v>
                </c:pt>
                <c:pt idx="2975">
                  <c:v>10.45</c:v>
                </c:pt>
                <c:pt idx="2976">
                  <c:v>4.4569999999999999</c:v>
                </c:pt>
                <c:pt idx="2977">
                  <c:v>7.96</c:v>
                </c:pt>
                <c:pt idx="2978">
                  <c:v>7.5</c:v>
                </c:pt>
                <c:pt idx="2979">
                  <c:v>13.09</c:v>
                </c:pt>
                <c:pt idx="2980">
                  <c:v>2.7349999999999999</c:v>
                </c:pt>
                <c:pt idx="2981">
                  <c:v>232.7</c:v>
                </c:pt>
                <c:pt idx="2982">
                  <c:v>179.4</c:v>
                </c:pt>
                <c:pt idx="2983">
                  <c:v>136.80000000000001</c:v>
                </c:pt>
                <c:pt idx="2984">
                  <c:v>159.69999999999999</c:v>
                </c:pt>
                <c:pt idx="2985">
                  <c:v>166.9</c:v>
                </c:pt>
                <c:pt idx="2986">
                  <c:v>203.8</c:v>
                </c:pt>
                <c:pt idx="2987">
                  <c:v>222.4</c:v>
                </c:pt>
                <c:pt idx="2988">
                  <c:v>206.1</c:v>
                </c:pt>
                <c:pt idx="2989">
                  <c:v>193.7</c:v>
                </c:pt>
                <c:pt idx="2990">
                  <c:v>207.1</c:v>
                </c:pt>
                <c:pt idx="2991">
                  <c:v>268.60000000000002</c:v>
                </c:pt>
                <c:pt idx="2992">
                  <c:v>341.4</c:v>
                </c:pt>
                <c:pt idx="2993">
                  <c:v>339.1</c:v>
                </c:pt>
                <c:pt idx="2994">
                  <c:v>355.4</c:v>
                </c:pt>
                <c:pt idx="2995">
                  <c:v>340.5</c:v>
                </c:pt>
                <c:pt idx="2996">
                  <c:v>266.7</c:v>
                </c:pt>
                <c:pt idx="2997">
                  <c:v>333.4</c:v>
                </c:pt>
                <c:pt idx="2998">
                  <c:v>155.9</c:v>
                </c:pt>
                <c:pt idx="2999">
                  <c:v>319.39999999999998</c:v>
                </c:pt>
                <c:pt idx="3000">
                  <c:v>297</c:v>
                </c:pt>
                <c:pt idx="3001">
                  <c:v>276.3</c:v>
                </c:pt>
                <c:pt idx="3002">
                  <c:v>316.89999999999998</c:v>
                </c:pt>
                <c:pt idx="3003">
                  <c:v>317</c:v>
                </c:pt>
                <c:pt idx="3004">
                  <c:v>325.8</c:v>
                </c:pt>
                <c:pt idx="3005">
                  <c:v>310.7</c:v>
                </c:pt>
                <c:pt idx="3006">
                  <c:v>233.9</c:v>
                </c:pt>
                <c:pt idx="3007">
                  <c:v>253.8</c:v>
                </c:pt>
                <c:pt idx="3008">
                  <c:v>222.7</c:v>
                </c:pt>
                <c:pt idx="3009">
                  <c:v>209</c:v>
                </c:pt>
                <c:pt idx="3010">
                  <c:v>159.9</c:v>
                </c:pt>
                <c:pt idx="3011">
                  <c:v>136</c:v>
                </c:pt>
                <c:pt idx="3012">
                  <c:v>211.9</c:v>
                </c:pt>
                <c:pt idx="3013">
                  <c:v>254.4</c:v>
                </c:pt>
                <c:pt idx="3014">
                  <c:v>212</c:v>
                </c:pt>
                <c:pt idx="3015">
                  <c:v>235.5</c:v>
                </c:pt>
                <c:pt idx="3016">
                  <c:v>350.9</c:v>
                </c:pt>
                <c:pt idx="3017">
                  <c:v>303.7</c:v>
                </c:pt>
                <c:pt idx="3018">
                  <c:v>309.39999999999998</c:v>
                </c:pt>
                <c:pt idx="3019">
                  <c:v>336.8</c:v>
                </c:pt>
                <c:pt idx="3020">
                  <c:v>346.8</c:v>
                </c:pt>
                <c:pt idx="3021">
                  <c:v>358.4</c:v>
                </c:pt>
                <c:pt idx="3022">
                  <c:v>341.1</c:v>
                </c:pt>
                <c:pt idx="3023">
                  <c:v>324.5</c:v>
                </c:pt>
                <c:pt idx="3024">
                  <c:v>300.60000000000002</c:v>
                </c:pt>
                <c:pt idx="3025">
                  <c:v>350.6</c:v>
                </c:pt>
                <c:pt idx="3026">
                  <c:v>339.7</c:v>
                </c:pt>
                <c:pt idx="3027">
                  <c:v>331.5</c:v>
                </c:pt>
                <c:pt idx="3028">
                  <c:v>327.3</c:v>
                </c:pt>
                <c:pt idx="3029">
                  <c:v>311.2</c:v>
                </c:pt>
                <c:pt idx="3030">
                  <c:v>146.80000000000001</c:v>
                </c:pt>
                <c:pt idx="3031">
                  <c:v>199.6</c:v>
                </c:pt>
                <c:pt idx="3032">
                  <c:v>247.9</c:v>
                </c:pt>
                <c:pt idx="3033">
                  <c:v>234.5</c:v>
                </c:pt>
                <c:pt idx="3034">
                  <c:v>220.7</c:v>
                </c:pt>
                <c:pt idx="3035">
                  <c:v>177.9</c:v>
                </c:pt>
                <c:pt idx="3036">
                  <c:v>74.2</c:v>
                </c:pt>
                <c:pt idx="3037">
                  <c:v>133.4</c:v>
                </c:pt>
                <c:pt idx="3038">
                  <c:v>179.2</c:v>
                </c:pt>
                <c:pt idx="3039">
                  <c:v>212.1</c:v>
                </c:pt>
                <c:pt idx="3040">
                  <c:v>186.7</c:v>
                </c:pt>
                <c:pt idx="3041">
                  <c:v>11.68</c:v>
                </c:pt>
                <c:pt idx="3042">
                  <c:v>323.39999999999998</c:v>
                </c:pt>
                <c:pt idx="3043">
                  <c:v>348.1</c:v>
                </c:pt>
                <c:pt idx="3044">
                  <c:v>349.8</c:v>
                </c:pt>
                <c:pt idx="3045">
                  <c:v>348.9</c:v>
                </c:pt>
                <c:pt idx="3046">
                  <c:v>322.89999999999998</c:v>
                </c:pt>
                <c:pt idx="3047">
                  <c:v>329.6</c:v>
                </c:pt>
                <c:pt idx="3048">
                  <c:v>245.5</c:v>
                </c:pt>
                <c:pt idx="3049">
                  <c:v>255.4</c:v>
                </c:pt>
                <c:pt idx="3050">
                  <c:v>307.8</c:v>
                </c:pt>
                <c:pt idx="3051">
                  <c:v>311.5</c:v>
                </c:pt>
                <c:pt idx="3052">
                  <c:v>322.5</c:v>
                </c:pt>
                <c:pt idx="3053">
                  <c:v>317</c:v>
                </c:pt>
                <c:pt idx="3054">
                  <c:v>254</c:v>
                </c:pt>
                <c:pt idx="3055">
                  <c:v>295.2</c:v>
                </c:pt>
                <c:pt idx="3056">
                  <c:v>304.60000000000002</c:v>
                </c:pt>
                <c:pt idx="3057">
                  <c:v>319.8</c:v>
                </c:pt>
                <c:pt idx="3058">
                  <c:v>302</c:v>
                </c:pt>
                <c:pt idx="3059">
                  <c:v>294.8</c:v>
                </c:pt>
                <c:pt idx="3060">
                  <c:v>296.2</c:v>
                </c:pt>
                <c:pt idx="3061">
                  <c:v>273.10000000000002</c:v>
                </c:pt>
                <c:pt idx="3062">
                  <c:v>257.89999999999998</c:v>
                </c:pt>
                <c:pt idx="3063">
                  <c:v>248.3</c:v>
                </c:pt>
                <c:pt idx="3064">
                  <c:v>253.3</c:v>
                </c:pt>
                <c:pt idx="3065">
                  <c:v>244.8</c:v>
                </c:pt>
                <c:pt idx="3066">
                  <c:v>251.8</c:v>
                </c:pt>
                <c:pt idx="3067">
                  <c:v>225.2</c:v>
                </c:pt>
                <c:pt idx="3068">
                  <c:v>248.1</c:v>
                </c:pt>
                <c:pt idx="3069">
                  <c:v>287.89999999999998</c:v>
                </c:pt>
                <c:pt idx="3070">
                  <c:v>304.5</c:v>
                </c:pt>
                <c:pt idx="3071">
                  <c:v>287.2</c:v>
                </c:pt>
                <c:pt idx="3072">
                  <c:v>317.60000000000002</c:v>
                </c:pt>
                <c:pt idx="3073">
                  <c:v>214.4</c:v>
                </c:pt>
                <c:pt idx="3074">
                  <c:v>177.5</c:v>
                </c:pt>
                <c:pt idx="3075">
                  <c:v>197.8</c:v>
                </c:pt>
                <c:pt idx="3076">
                  <c:v>347.6</c:v>
                </c:pt>
                <c:pt idx="3077">
                  <c:v>128.5</c:v>
                </c:pt>
                <c:pt idx="3078">
                  <c:v>181.4</c:v>
                </c:pt>
                <c:pt idx="3079">
                  <c:v>195.2</c:v>
                </c:pt>
                <c:pt idx="3080">
                  <c:v>209.4</c:v>
                </c:pt>
                <c:pt idx="3081">
                  <c:v>194.7</c:v>
                </c:pt>
                <c:pt idx="3082">
                  <c:v>188.6</c:v>
                </c:pt>
                <c:pt idx="3083">
                  <c:v>187.6</c:v>
                </c:pt>
                <c:pt idx="3084">
                  <c:v>212.6</c:v>
                </c:pt>
                <c:pt idx="3085">
                  <c:v>195.4</c:v>
                </c:pt>
                <c:pt idx="3086">
                  <c:v>146.5</c:v>
                </c:pt>
                <c:pt idx="3087">
                  <c:v>139.5</c:v>
                </c:pt>
                <c:pt idx="3088">
                  <c:v>190.4</c:v>
                </c:pt>
                <c:pt idx="3089">
                  <c:v>267.7</c:v>
                </c:pt>
                <c:pt idx="3090">
                  <c:v>309.60000000000002</c:v>
                </c:pt>
                <c:pt idx="3091">
                  <c:v>325.10000000000002</c:v>
                </c:pt>
                <c:pt idx="3092">
                  <c:v>326.60000000000002</c:v>
                </c:pt>
                <c:pt idx="3093">
                  <c:v>318.2</c:v>
                </c:pt>
                <c:pt idx="3094">
                  <c:v>328.4</c:v>
                </c:pt>
                <c:pt idx="3095">
                  <c:v>334.5</c:v>
                </c:pt>
                <c:pt idx="3096">
                  <c:v>345.8</c:v>
                </c:pt>
                <c:pt idx="3097">
                  <c:v>334.4</c:v>
                </c:pt>
                <c:pt idx="3098">
                  <c:v>343</c:v>
                </c:pt>
                <c:pt idx="3099">
                  <c:v>339</c:v>
                </c:pt>
                <c:pt idx="3100">
                  <c:v>318.2</c:v>
                </c:pt>
                <c:pt idx="3101">
                  <c:v>317.2</c:v>
                </c:pt>
                <c:pt idx="3102">
                  <c:v>272.39999999999998</c:v>
                </c:pt>
                <c:pt idx="3103">
                  <c:v>244.1</c:v>
                </c:pt>
                <c:pt idx="3104">
                  <c:v>239.9</c:v>
                </c:pt>
                <c:pt idx="3105">
                  <c:v>236.3</c:v>
                </c:pt>
                <c:pt idx="3106">
                  <c:v>230.9</c:v>
                </c:pt>
                <c:pt idx="3107">
                  <c:v>258.8</c:v>
                </c:pt>
                <c:pt idx="3108">
                  <c:v>253.4</c:v>
                </c:pt>
                <c:pt idx="3109">
                  <c:v>189.6</c:v>
                </c:pt>
                <c:pt idx="3110">
                  <c:v>177.9</c:v>
                </c:pt>
                <c:pt idx="3111">
                  <c:v>39.729999999999997</c:v>
                </c:pt>
                <c:pt idx="3112">
                  <c:v>120.8</c:v>
                </c:pt>
                <c:pt idx="3113">
                  <c:v>41.62</c:v>
                </c:pt>
                <c:pt idx="3114">
                  <c:v>358.3</c:v>
                </c:pt>
                <c:pt idx="3115">
                  <c:v>1.4570000000000001</c:v>
                </c:pt>
                <c:pt idx="3116">
                  <c:v>8.14</c:v>
                </c:pt>
                <c:pt idx="3117">
                  <c:v>7.27</c:v>
                </c:pt>
                <c:pt idx="3118">
                  <c:v>4.375</c:v>
                </c:pt>
                <c:pt idx="3119">
                  <c:v>4.444</c:v>
                </c:pt>
                <c:pt idx="3120">
                  <c:v>5.6959999999999997</c:v>
                </c:pt>
                <c:pt idx="3121">
                  <c:v>9.6199999999999992</c:v>
                </c:pt>
                <c:pt idx="3122">
                  <c:v>3.258</c:v>
                </c:pt>
                <c:pt idx="3123">
                  <c:v>5.9359999999999999</c:v>
                </c:pt>
                <c:pt idx="3124">
                  <c:v>6.0430000000000001</c:v>
                </c:pt>
                <c:pt idx="3125">
                  <c:v>9.98</c:v>
                </c:pt>
                <c:pt idx="3126">
                  <c:v>164.7</c:v>
                </c:pt>
                <c:pt idx="3127">
                  <c:v>153.19999999999999</c:v>
                </c:pt>
                <c:pt idx="3128">
                  <c:v>150.80000000000001</c:v>
                </c:pt>
                <c:pt idx="3129">
                  <c:v>149.80000000000001</c:v>
                </c:pt>
                <c:pt idx="3130">
                  <c:v>172.5</c:v>
                </c:pt>
                <c:pt idx="3131">
                  <c:v>165.1</c:v>
                </c:pt>
                <c:pt idx="3132">
                  <c:v>154.5</c:v>
                </c:pt>
                <c:pt idx="3133">
                  <c:v>157.19999999999999</c:v>
                </c:pt>
                <c:pt idx="3134">
                  <c:v>150</c:v>
                </c:pt>
                <c:pt idx="3135">
                  <c:v>143.80000000000001</c:v>
                </c:pt>
                <c:pt idx="3136">
                  <c:v>99.4</c:v>
                </c:pt>
                <c:pt idx="3137">
                  <c:v>8.44</c:v>
                </c:pt>
                <c:pt idx="3138">
                  <c:v>2.0150000000000001</c:v>
                </c:pt>
                <c:pt idx="3139">
                  <c:v>10.66</c:v>
                </c:pt>
                <c:pt idx="3140">
                  <c:v>12.61</c:v>
                </c:pt>
                <c:pt idx="3141">
                  <c:v>6.5419999999999998</c:v>
                </c:pt>
                <c:pt idx="3142">
                  <c:v>7.22</c:v>
                </c:pt>
                <c:pt idx="3143">
                  <c:v>10.89</c:v>
                </c:pt>
                <c:pt idx="3144">
                  <c:v>11.47</c:v>
                </c:pt>
                <c:pt idx="3145">
                  <c:v>9.77</c:v>
                </c:pt>
                <c:pt idx="3146">
                  <c:v>6.782</c:v>
                </c:pt>
                <c:pt idx="3147">
                  <c:v>8.32</c:v>
                </c:pt>
                <c:pt idx="3148">
                  <c:v>6.9429999999999996</c:v>
                </c:pt>
                <c:pt idx="3149">
                  <c:v>5.1520000000000001</c:v>
                </c:pt>
                <c:pt idx="3150">
                  <c:v>161.4</c:v>
                </c:pt>
                <c:pt idx="3151">
                  <c:v>168.5</c:v>
                </c:pt>
                <c:pt idx="3152">
                  <c:v>167.9</c:v>
                </c:pt>
                <c:pt idx="3153">
                  <c:v>168.6</c:v>
                </c:pt>
                <c:pt idx="3154">
                  <c:v>162.69999999999999</c:v>
                </c:pt>
                <c:pt idx="3155">
                  <c:v>186.8</c:v>
                </c:pt>
                <c:pt idx="3156">
                  <c:v>218.7</c:v>
                </c:pt>
                <c:pt idx="3157">
                  <c:v>236.9</c:v>
                </c:pt>
                <c:pt idx="3158">
                  <c:v>217.4</c:v>
                </c:pt>
                <c:pt idx="3159">
                  <c:v>252.7</c:v>
                </c:pt>
                <c:pt idx="3160">
                  <c:v>221.2</c:v>
                </c:pt>
                <c:pt idx="3161">
                  <c:v>302.89999999999998</c:v>
                </c:pt>
                <c:pt idx="3162">
                  <c:v>9.92</c:v>
                </c:pt>
                <c:pt idx="3163">
                  <c:v>7.18</c:v>
                </c:pt>
                <c:pt idx="3164">
                  <c:v>7.12</c:v>
                </c:pt>
                <c:pt idx="3165">
                  <c:v>359.3</c:v>
                </c:pt>
                <c:pt idx="3166">
                  <c:v>256.8</c:v>
                </c:pt>
                <c:pt idx="3167">
                  <c:v>273.10000000000002</c:v>
                </c:pt>
                <c:pt idx="3168">
                  <c:v>296.60000000000002</c:v>
                </c:pt>
                <c:pt idx="3169">
                  <c:v>348.3</c:v>
                </c:pt>
                <c:pt idx="3170">
                  <c:v>4.5830000000000002</c:v>
                </c:pt>
                <c:pt idx="3171">
                  <c:v>0.28599999999999998</c:v>
                </c:pt>
                <c:pt idx="3172">
                  <c:v>300.7</c:v>
                </c:pt>
                <c:pt idx="3173">
                  <c:v>276.7</c:v>
                </c:pt>
                <c:pt idx="3174">
                  <c:v>310.60000000000002</c:v>
                </c:pt>
                <c:pt idx="3175">
                  <c:v>293</c:v>
                </c:pt>
                <c:pt idx="3176">
                  <c:v>287.5</c:v>
                </c:pt>
                <c:pt idx="3177">
                  <c:v>292.3</c:v>
                </c:pt>
                <c:pt idx="3178">
                  <c:v>295.10000000000002</c:v>
                </c:pt>
                <c:pt idx="3179">
                  <c:v>280.5</c:v>
                </c:pt>
                <c:pt idx="3180">
                  <c:v>266.8</c:v>
                </c:pt>
                <c:pt idx="3181">
                  <c:v>268.8</c:v>
                </c:pt>
                <c:pt idx="3182">
                  <c:v>228.2</c:v>
                </c:pt>
                <c:pt idx="3183">
                  <c:v>237</c:v>
                </c:pt>
                <c:pt idx="3184">
                  <c:v>251.3</c:v>
                </c:pt>
                <c:pt idx="3185">
                  <c:v>315.7</c:v>
                </c:pt>
                <c:pt idx="3186">
                  <c:v>358.9</c:v>
                </c:pt>
                <c:pt idx="3187">
                  <c:v>10.039999999999999</c:v>
                </c:pt>
                <c:pt idx="3188">
                  <c:v>357.9</c:v>
                </c:pt>
                <c:pt idx="3189">
                  <c:v>11.82</c:v>
                </c:pt>
                <c:pt idx="3190">
                  <c:v>1.1619999999999999</c:v>
                </c:pt>
                <c:pt idx="3191">
                  <c:v>8.27</c:v>
                </c:pt>
                <c:pt idx="3192">
                  <c:v>1.8839999999999999</c:v>
                </c:pt>
                <c:pt idx="3193">
                  <c:v>5.2270000000000003</c:v>
                </c:pt>
                <c:pt idx="3194">
                  <c:v>7.77</c:v>
                </c:pt>
                <c:pt idx="3195">
                  <c:v>1.9970000000000001</c:v>
                </c:pt>
                <c:pt idx="3196">
                  <c:v>358.5</c:v>
                </c:pt>
                <c:pt idx="3197">
                  <c:v>48.13</c:v>
                </c:pt>
                <c:pt idx="3198">
                  <c:v>161.5</c:v>
                </c:pt>
                <c:pt idx="3199">
                  <c:v>160.19999999999999</c:v>
                </c:pt>
                <c:pt idx="3200">
                  <c:v>151.6</c:v>
                </c:pt>
                <c:pt idx="3201">
                  <c:v>145.69999999999999</c:v>
                </c:pt>
                <c:pt idx="3202">
                  <c:v>172.1</c:v>
                </c:pt>
                <c:pt idx="3203">
                  <c:v>182.8</c:v>
                </c:pt>
                <c:pt idx="3204">
                  <c:v>184.3</c:v>
                </c:pt>
                <c:pt idx="3205">
                  <c:v>205.6</c:v>
                </c:pt>
                <c:pt idx="3206">
                  <c:v>203.7</c:v>
                </c:pt>
                <c:pt idx="3207">
                  <c:v>198.6</c:v>
                </c:pt>
                <c:pt idx="3208">
                  <c:v>198.9</c:v>
                </c:pt>
                <c:pt idx="3209">
                  <c:v>229.4</c:v>
                </c:pt>
                <c:pt idx="3210">
                  <c:v>234.7</c:v>
                </c:pt>
                <c:pt idx="3211">
                  <c:v>243.6</c:v>
                </c:pt>
                <c:pt idx="3212">
                  <c:v>302.39999999999998</c:v>
                </c:pt>
                <c:pt idx="3213">
                  <c:v>328.1</c:v>
                </c:pt>
                <c:pt idx="3214">
                  <c:v>356.5</c:v>
                </c:pt>
                <c:pt idx="3215">
                  <c:v>353.1</c:v>
                </c:pt>
                <c:pt idx="3216">
                  <c:v>2.6629999999999998</c:v>
                </c:pt>
                <c:pt idx="3217">
                  <c:v>8.44</c:v>
                </c:pt>
                <c:pt idx="3218">
                  <c:v>7.9</c:v>
                </c:pt>
                <c:pt idx="3219">
                  <c:v>2.7930000000000001</c:v>
                </c:pt>
                <c:pt idx="3220">
                  <c:v>3.621</c:v>
                </c:pt>
                <c:pt idx="3221">
                  <c:v>81.2</c:v>
                </c:pt>
                <c:pt idx="3222">
                  <c:v>174</c:v>
                </c:pt>
                <c:pt idx="3223">
                  <c:v>174.1</c:v>
                </c:pt>
                <c:pt idx="3224">
                  <c:v>189.9</c:v>
                </c:pt>
                <c:pt idx="3225">
                  <c:v>175</c:v>
                </c:pt>
                <c:pt idx="3226">
                  <c:v>178</c:v>
                </c:pt>
                <c:pt idx="3227">
                  <c:v>171.9</c:v>
                </c:pt>
                <c:pt idx="3228">
                  <c:v>187.9</c:v>
                </c:pt>
                <c:pt idx="3229">
                  <c:v>200.2</c:v>
                </c:pt>
                <c:pt idx="3230">
                  <c:v>212.9</c:v>
                </c:pt>
                <c:pt idx="3231">
                  <c:v>216.3</c:v>
                </c:pt>
                <c:pt idx="3232">
                  <c:v>166.1</c:v>
                </c:pt>
                <c:pt idx="3233">
                  <c:v>351.2</c:v>
                </c:pt>
                <c:pt idx="3234">
                  <c:v>328.1</c:v>
                </c:pt>
                <c:pt idx="3235">
                  <c:v>324</c:v>
                </c:pt>
                <c:pt idx="3236">
                  <c:v>355</c:v>
                </c:pt>
                <c:pt idx="3237">
                  <c:v>356</c:v>
                </c:pt>
                <c:pt idx="3238">
                  <c:v>345.2</c:v>
                </c:pt>
                <c:pt idx="3239">
                  <c:v>355.6</c:v>
                </c:pt>
                <c:pt idx="3240">
                  <c:v>347.1</c:v>
                </c:pt>
                <c:pt idx="3241">
                  <c:v>343.8</c:v>
                </c:pt>
                <c:pt idx="3242">
                  <c:v>347.8</c:v>
                </c:pt>
                <c:pt idx="3243">
                  <c:v>225.5</c:v>
                </c:pt>
                <c:pt idx="3244">
                  <c:v>303.5</c:v>
                </c:pt>
                <c:pt idx="3245">
                  <c:v>189.6</c:v>
                </c:pt>
                <c:pt idx="3246">
                  <c:v>192.7</c:v>
                </c:pt>
                <c:pt idx="3247">
                  <c:v>203.9</c:v>
                </c:pt>
                <c:pt idx="3248">
                  <c:v>185.5</c:v>
                </c:pt>
                <c:pt idx="3249">
                  <c:v>173.1</c:v>
                </c:pt>
                <c:pt idx="3250">
                  <c:v>154.30000000000001</c:v>
                </c:pt>
                <c:pt idx="3251">
                  <c:v>166.1</c:v>
                </c:pt>
                <c:pt idx="3252">
                  <c:v>165.7</c:v>
                </c:pt>
                <c:pt idx="3253">
                  <c:v>169.4</c:v>
                </c:pt>
                <c:pt idx="3254">
                  <c:v>153.1</c:v>
                </c:pt>
                <c:pt idx="3255">
                  <c:v>329.4</c:v>
                </c:pt>
                <c:pt idx="3256">
                  <c:v>334.9</c:v>
                </c:pt>
                <c:pt idx="3257">
                  <c:v>342</c:v>
                </c:pt>
                <c:pt idx="3258">
                  <c:v>4.319</c:v>
                </c:pt>
                <c:pt idx="3259">
                  <c:v>8.31</c:v>
                </c:pt>
                <c:pt idx="3260">
                  <c:v>8.6</c:v>
                </c:pt>
                <c:pt idx="3261">
                  <c:v>13.9</c:v>
                </c:pt>
                <c:pt idx="3262">
                  <c:v>3.532</c:v>
                </c:pt>
                <c:pt idx="3263">
                  <c:v>2.8319999999999999</c:v>
                </c:pt>
                <c:pt idx="3264">
                  <c:v>6.5049999999999999</c:v>
                </c:pt>
                <c:pt idx="3265">
                  <c:v>1.17</c:v>
                </c:pt>
                <c:pt idx="3266">
                  <c:v>357.4</c:v>
                </c:pt>
                <c:pt idx="3267">
                  <c:v>351.3</c:v>
                </c:pt>
                <c:pt idx="3268">
                  <c:v>359.7</c:v>
                </c:pt>
                <c:pt idx="3269">
                  <c:v>338.2</c:v>
                </c:pt>
                <c:pt idx="3270">
                  <c:v>240.2</c:v>
                </c:pt>
                <c:pt idx="3271">
                  <c:v>191.8</c:v>
                </c:pt>
                <c:pt idx="3272">
                  <c:v>175.1</c:v>
                </c:pt>
                <c:pt idx="3273">
                  <c:v>194.7</c:v>
                </c:pt>
                <c:pt idx="3274">
                  <c:v>214.9</c:v>
                </c:pt>
                <c:pt idx="3275">
                  <c:v>205.4</c:v>
                </c:pt>
                <c:pt idx="3276">
                  <c:v>211.9</c:v>
                </c:pt>
                <c:pt idx="3277">
                  <c:v>209</c:v>
                </c:pt>
                <c:pt idx="3278">
                  <c:v>253.6</c:v>
                </c:pt>
                <c:pt idx="3279">
                  <c:v>274.10000000000002</c:v>
                </c:pt>
                <c:pt idx="3280">
                  <c:v>324.3</c:v>
                </c:pt>
                <c:pt idx="3281">
                  <c:v>69.650000000000006</c:v>
                </c:pt>
                <c:pt idx="3282">
                  <c:v>352.2</c:v>
                </c:pt>
                <c:pt idx="3283">
                  <c:v>355.6</c:v>
                </c:pt>
                <c:pt idx="3284">
                  <c:v>1.198</c:v>
                </c:pt>
                <c:pt idx="3285">
                  <c:v>0.39700000000000002</c:v>
                </c:pt>
                <c:pt idx="3286">
                  <c:v>359.2</c:v>
                </c:pt>
                <c:pt idx="3287">
                  <c:v>358.5</c:v>
                </c:pt>
                <c:pt idx="3288">
                  <c:v>3.0070000000000001</c:v>
                </c:pt>
                <c:pt idx="3289">
                  <c:v>3.101</c:v>
                </c:pt>
                <c:pt idx="3290">
                  <c:v>1.302</c:v>
                </c:pt>
                <c:pt idx="3291">
                  <c:v>4.4470000000000001</c:v>
                </c:pt>
                <c:pt idx="3292">
                  <c:v>3.8050000000000002</c:v>
                </c:pt>
                <c:pt idx="3293">
                  <c:v>40.98</c:v>
                </c:pt>
                <c:pt idx="3294">
                  <c:v>31.66</c:v>
                </c:pt>
                <c:pt idx="3295">
                  <c:v>191.9</c:v>
                </c:pt>
                <c:pt idx="3296">
                  <c:v>200</c:v>
                </c:pt>
                <c:pt idx="3297">
                  <c:v>198.4</c:v>
                </c:pt>
                <c:pt idx="3298">
                  <c:v>154.4</c:v>
                </c:pt>
                <c:pt idx="3299">
                  <c:v>195.6</c:v>
                </c:pt>
                <c:pt idx="3300">
                  <c:v>177.3</c:v>
                </c:pt>
                <c:pt idx="3301">
                  <c:v>230.3</c:v>
                </c:pt>
                <c:pt idx="3302">
                  <c:v>238.4</c:v>
                </c:pt>
                <c:pt idx="3303">
                  <c:v>266.5</c:v>
                </c:pt>
                <c:pt idx="3304">
                  <c:v>338</c:v>
                </c:pt>
                <c:pt idx="3305">
                  <c:v>202.8</c:v>
                </c:pt>
                <c:pt idx="3306">
                  <c:v>344.2</c:v>
                </c:pt>
                <c:pt idx="3307">
                  <c:v>0.36299999999999999</c:v>
                </c:pt>
                <c:pt idx="3308">
                  <c:v>348.5</c:v>
                </c:pt>
                <c:pt idx="3309">
                  <c:v>338.4</c:v>
                </c:pt>
                <c:pt idx="3310">
                  <c:v>337.5</c:v>
                </c:pt>
                <c:pt idx="3311">
                  <c:v>274.89999999999998</c:v>
                </c:pt>
                <c:pt idx="3312">
                  <c:v>318</c:v>
                </c:pt>
                <c:pt idx="3313">
                  <c:v>315</c:v>
                </c:pt>
                <c:pt idx="3314">
                  <c:v>306</c:v>
                </c:pt>
                <c:pt idx="3315">
                  <c:v>298.3</c:v>
                </c:pt>
                <c:pt idx="3316">
                  <c:v>299.2</c:v>
                </c:pt>
                <c:pt idx="3317">
                  <c:v>303.10000000000002</c:v>
                </c:pt>
                <c:pt idx="3318">
                  <c:v>298.39999999999998</c:v>
                </c:pt>
                <c:pt idx="3319">
                  <c:v>304</c:v>
                </c:pt>
                <c:pt idx="3320">
                  <c:v>241.7</c:v>
                </c:pt>
                <c:pt idx="3321">
                  <c:v>222.3</c:v>
                </c:pt>
                <c:pt idx="3322">
                  <c:v>230.7</c:v>
                </c:pt>
                <c:pt idx="3323">
                  <c:v>226.8</c:v>
                </c:pt>
                <c:pt idx="3324">
                  <c:v>225.2</c:v>
                </c:pt>
                <c:pt idx="3325">
                  <c:v>211.9</c:v>
                </c:pt>
                <c:pt idx="3326">
                  <c:v>233.6</c:v>
                </c:pt>
                <c:pt idx="3327">
                  <c:v>219</c:v>
                </c:pt>
                <c:pt idx="3328">
                  <c:v>212.5</c:v>
                </c:pt>
                <c:pt idx="3329">
                  <c:v>246.8</c:v>
                </c:pt>
                <c:pt idx="3330">
                  <c:v>46.03</c:v>
                </c:pt>
                <c:pt idx="3331">
                  <c:v>358.2</c:v>
                </c:pt>
                <c:pt idx="3332">
                  <c:v>2.3919999999999999</c:v>
                </c:pt>
                <c:pt idx="3333">
                  <c:v>359.2</c:v>
                </c:pt>
                <c:pt idx="3334">
                  <c:v>359.2</c:v>
                </c:pt>
                <c:pt idx="3335">
                  <c:v>6.8390000000000004</c:v>
                </c:pt>
                <c:pt idx="3336">
                  <c:v>359.5</c:v>
                </c:pt>
                <c:pt idx="3337">
                  <c:v>357.9</c:v>
                </c:pt>
                <c:pt idx="3338">
                  <c:v>5.4139999999999997</c:v>
                </c:pt>
                <c:pt idx="3339">
                  <c:v>1.266</c:v>
                </c:pt>
                <c:pt idx="3340">
                  <c:v>6.79</c:v>
                </c:pt>
                <c:pt idx="3341">
                  <c:v>2.2549999999999999</c:v>
                </c:pt>
                <c:pt idx="3342">
                  <c:v>352.1</c:v>
                </c:pt>
                <c:pt idx="3343">
                  <c:v>351.5</c:v>
                </c:pt>
                <c:pt idx="3344">
                  <c:v>305.8</c:v>
                </c:pt>
                <c:pt idx="3345">
                  <c:v>220.3</c:v>
                </c:pt>
                <c:pt idx="3346">
                  <c:v>238.3</c:v>
                </c:pt>
                <c:pt idx="3347">
                  <c:v>197.8</c:v>
                </c:pt>
                <c:pt idx="3348">
                  <c:v>169.2</c:v>
                </c:pt>
                <c:pt idx="3349">
                  <c:v>178.7</c:v>
                </c:pt>
                <c:pt idx="3350">
                  <c:v>164.1</c:v>
                </c:pt>
                <c:pt idx="3351">
                  <c:v>153.80000000000001</c:v>
                </c:pt>
                <c:pt idx="3352">
                  <c:v>152.6</c:v>
                </c:pt>
                <c:pt idx="3353">
                  <c:v>154.9</c:v>
                </c:pt>
                <c:pt idx="3354">
                  <c:v>48.35</c:v>
                </c:pt>
                <c:pt idx="3355">
                  <c:v>2.3239999999999998</c:v>
                </c:pt>
                <c:pt idx="3356">
                  <c:v>2.9350000000000001</c:v>
                </c:pt>
                <c:pt idx="3357">
                  <c:v>8.57</c:v>
                </c:pt>
                <c:pt idx="3358">
                  <c:v>10.94</c:v>
                </c:pt>
                <c:pt idx="3359">
                  <c:v>207.2</c:v>
                </c:pt>
                <c:pt idx="3360">
                  <c:v>319.2</c:v>
                </c:pt>
                <c:pt idx="3361">
                  <c:v>311.3</c:v>
                </c:pt>
                <c:pt idx="3362">
                  <c:v>2.7789999999999999</c:v>
                </c:pt>
                <c:pt idx="3363">
                  <c:v>338.3</c:v>
                </c:pt>
                <c:pt idx="3364">
                  <c:v>133</c:v>
                </c:pt>
                <c:pt idx="3365">
                  <c:v>323.39999999999998</c:v>
                </c:pt>
                <c:pt idx="3366">
                  <c:v>170.6</c:v>
                </c:pt>
                <c:pt idx="3367">
                  <c:v>164.3</c:v>
                </c:pt>
                <c:pt idx="3368">
                  <c:v>167.3</c:v>
                </c:pt>
                <c:pt idx="3369">
                  <c:v>199.2</c:v>
                </c:pt>
                <c:pt idx="3370">
                  <c:v>177.9</c:v>
                </c:pt>
                <c:pt idx="3371">
                  <c:v>164.6</c:v>
                </c:pt>
                <c:pt idx="3372">
                  <c:v>164.6</c:v>
                </c:pt>
                <c:pt idx="3373">
                  <c:v>159.19999999999999</c:v>
                </c:pt>
                <c:pt idx="3374">
                  <c:v>156.80000000000001</c:v>
                </c:pt>
                <c:pt idx="3375">
                  <c:v>159.4</c:v>
                </c:pt>
                <c:pt idx="3376">
                  <c:v>164</c:v>
                </c:pt>
                <c:pt idx="3377">
                  <c:v>125.2</c:v>
                </c:pt>
                <c:pt idx="3378">
                  <c:v>1.41</c:v>
                </c:pt>
                <c:pt idx="3379">
                  <c:v>2.5379999999999998</c:v>
                </c:pt>
                <c:pt idx="3380">
                  <c:v>6.0860000000000003</c:v>
                </c:pt>
                <c:pt idx="3381">
                  <c:v>10.5</c:v>
                </c:pt>
                <c:pt idx="3382">
                  <c:v>8.07</c:v>
                </c:pt>
                <c:pt idx="3383">
                  <c:v>8.2899999999999991</c:v>
                </c:pt>
                <c:pt idx="3384">
                  <c:v>9.92</c:v>
                </c:pt>
                <c:pt idx="3385">
                  <c:v>9.7100000000000009</c:v>
                </c:pt>
                <c:pt idx="3386">
                  <c:v>9.35</c:v>
                </c:pt>
                <c:pt idx="3387">
                  <c:v>8.2100000000000009</c:v>
                </c:pt>
                <c:pt idx="3388">
                  <c:v>9.23</c:v>
                </c:pt>
                <c:pt idx="3389">
                  <c:v>6.4420000000000002</c:v>
                </c:pt>
                <c:pt idx="3390">
                  <c:v>78</c:v>
                </c:pt>
                <c:pt idx="3391">
                  <c:v>184.2</c:v>
                </c:pt>
                <c:pt idx="3392">
                  <c:v>180.5</c:v>
                </c:pt>
                <c:pt idx="3393">
                  <c:v>163.1</c:v>
                </c:pt>
                <c:pt idx="3394">
                  <c:v>172</c:v>
                </c:pt>
                <c:pt idx="3395">
                  <c:v>167.1</c:v>
                </c:pt>
                <c:pt idx="3396">
                  <c:v>181.4</c:v>
                </c:pt>
                <c:pt idx="3397">
                  <c:v>161.30000000000001</c:v>
                </c:pt>
                <c:pt idx="3398">
                  <c:v>162.9</c:v>
                </c:pt>
                <c:pt idx="3399">
                  <c:v>194.4</c:v>
                </c:pt>
                <c:pt idx="3400">
                  <c:v>134.6</c:v>
                </c:pt>
                <c:pt idx="3401">
                  <c:v>78.5</c:v>
                </c:pt>
                <c:pt idx="3402">
                  <c:v>349.5</c:v>
                </c:pt>
                <c:pt idx="3403">
                  <c:v>6.3330000000000002</c:v>
                </c:pt>
                <c:pt idx="3404">
                  <c:v>9.0299999999999994</c:v>
                </c:pt>
                <c:pt idx="3405">
                  <c:v>8.91</c:v>
                </c:pt>
                <c:pt idx="3406">
                  <c:v>12.95</c:v>
                </c:pt>
                <c:pt idx="3407">
                  <c:v>8.6300000000000008</c:v>
                </c:pt>
                <c:pt idx="3408">
                  <c:v>11.1</c:v>
                </c:pt>
                <c:pt idx="3409">
                  <c:v>7.95</c:v>
                </c:pt>
                <c:pt idx="3410">
                  <c:v>11.79</c:v>
                </c:pt>
                <c:pt idx="3411">
                  <c:v>4.3390000000000004</c:v>
                </c:pt>
                <c:pt idx="3412">
                  <c:v>6.8109999999999999</c:v>
                </c:pt>
                <c:pt idx="3413">
                  <c:v>3.5259999999999998</c:v>
                </c:pt>
                <c:pt idx="3414">
                  <c:v>189.1</c:v>
                </c:pt>
                <c:pt idx="3415">
                  <c:v>175</c:v>
                </c:pt>
                <c:pt idx="3416">
                  <c:v>164.4</c:v>
                </c:pt>
                <c:pt idx="3417">
                  <c:v>167.3</c:v>
                </c:pt>
                <c:pt idx="3418">
                  <c:v>172.4</c:v>
                </c:pt>
                <c:pt idx="3419">
                  <c:v>169.6</c:v>
                </c:pt>
                <c:pt idx="3420">
                  <c:v>224.9</c:v>
                </c:pt>
                <c:pt idx="3421">
                  <c:v>215.1</c:v>
                </c:pt>
                <c:pt idx="3422">
                  <c:v>172.5</c:v>
                </c:pt>
                <c:pt idx="3423">
                  <c:v>130.80000000000001</c:v>
                </c:pt>
                <c:pt idx="3424">
                  <c:v>120.3</c:v>
                </c:pt>
                <c:pt idx="3425">
                  <c:v>261.5</c:v>
                </c:pt>
                <c:pt idx="3426">
                  <c:v>11.86</c:v>
                </c:pt>
                <c:pt idx="3427">
                  <c:v>1.448</c:v>
                </c:pt>
                <c:pt idx="3428">
                  <c:v>2.4750000000000001</c:v>
                </c:pt>
                <c:pt idx="3429">
                  <c:v>0.45900000000000002</c:v>
                </c:pt>
                <c:pt idx="3430">
                  <c:v>352.5</c:v>
                </c:pt>
                <c:pt idx="3431">
                  <c:v>341.7</c:v>
                </c:pt>
                <c:pt idx="3432">
                  <c:v>342.1</c:v>
                </c:pt>
                <c:pt idx="3433">
                  <c:v>354.1</c:v>
                </c:pt>
                <c:pt idx="3434">
                  <c:v>342.7</c:v>
                </c:pt>
                <c:pt idx="3435">
                  <c:v>357.3</c:v>
                </c:pt>
                <c:pt idx="3436">
                  <c:v>353.8</c:v>
                </c:pt>
                <c:pt idx="3437">
                  <c:v>310.60000000000002</c:v>
                </c:pt>
                <c:pt idx="3438">
                  <c:v>212.5</c:v>
                </c:pt>
                <c:pt idx="3439">
                  <c:v>179.4</c:v>
                </c:pt>
                <c:pt idx="3440">
                  <c:v>199.2</c:v>
                </c:pt>
                <c:pt idx="3441">
                  <c:v>207.4</c:v>
                </c:pt>
                <c:pt idx="3442">
                  <c:v>186.5</c:v>
                </c:pt>
                <c:pt idx="3443">
                  <c:v>167.4</c:v>
                </c:pt>
                <c:pt idx="3444">
                  <c:v>162.30000000000001</c:v>
                </c:pt>
                <c:pt idx="3445">
                  <c:v>159.4</c:v>
                </c:pt>
                <c:pt idx="3446">
                  <c:v>167.8</c:v>
                </c:pt>
                <c:pt idx="3447">
                  <c:v>155.6</c:v>
                </c:pt>
                <c:pt idx="3448">
                  <c:v>330.7</c:v>
                </c:pt>
                <c:pt idx="3449">
                  <c:v>359.7</c:v>
                </c:pt>
                <c:pt idx="3450">
                  <c:v>1.548</c:v>
                </c:pt>
                <c:pt idx="3451">
                  <c:v>1.0049999999999999</c:v>
                </c:pt>
                <c:pt idx="3452">
                  <c:v>349.4</c:v>
                </c:pt>
                <c:pt idx="3453">
                  <c:v>337.9</c:v>
                </c:pt>
                <c:pt idx="3454">
                  <c:v>6.7110000000000003</c:v>
                </c:pt>
                <c:pt idx="3455">
                  <c:v>5.5140000000000002</c:v>
                </c:pt>
                <c:pt idx="3456">
                  <c:v>3.1360000000000001</c:v>
                </c:pt>
                <c:pt idx="3457">
                  <c:v>354.5</c:v>
                </c:pt>
                <c:pt idx="3458">
                  <c:v>355.9</c:v>
                </c:pt>
                <c:pt idx="3459">
                  <c:v>357.9</c:v>
                </c:pt>
                <c:pt idx="3460">
                  <c:v>91.9</c:v>
                </c:pt>
                <c:pt idx="3461">
                  <c:v>348.9</c:v>
                </c:pt>
                <c:pt idx="3462">
                  <c:v>271.8</c:v>
                </c:pt>
                <c:pt idx="3463">
                  <c:v>287</c:v>
                </c:pt>
                <c:pt idx="3464">
                  <c:v>214.5</c:v>
                </c:pt>
                <c:pt idx="3465">
                  <c:v>220.1</c:v>
                </c:pt>
                <c:pt idx="3466">
                  <c:v>199.7</c:v>
                </c:pt>
                <c:pt idx="3467">
                  <c:v>213</c:v>
                </c:pt>
                <c:pt idx="3468">
                  <c:v>203.6</c:v>
                </c:pt>
                <c:pt idx="3469">
                  <c:v>157.1</c:v>
                </c:pt>
                <c:pt idx="3470">
                  <c:v>207</c:v>
                </c:pt>
                <c:pt idx="3471">
                  <c:v>221.1</c:v>
                </c:pt>
                <c:pt idx="3472">
                  <c:v>153.19999999999999</c:v>
                </c:pt>
                <c:pt idx="3473">
                  <c:v>22.52</c:v>
                </c:pt>
                <c:pt idx="3474">
                  <c:v>359.1</c:v>
                </c:pt>
                <c:pt idx="3475">
                  <c:v>9.6300000000000008</c:v>
                </c:pt>
                <c:pt idx="3476">
                  <c:v>1.645</c:v>
                </c:pt>
                <c:pt idx="3477">
                  <c:v>4.8499999999999996</c:v>
                </c:pt>
                <c:pt idx="3478">
                  <c:v>1.139</c:v>
                </c:pt>
                <c:pt idx="3479">
                  <c:v>0.436</c:v>
                </c:pt>
                <c:pt idx="3480">
                  <c:v>2.9540000000000002</c:v>
                </c:pt>
                <c:pt idx="3481">
                  <c:v>9.0500000000000007</c:v>
                </c:pt>
                <c:pt idx="3482">
                  <c:v>6.9139999999999997</c:v>
                </c:pt>
                <c:pt idx="3483">
                  <c:v>3.3919999999999999</c:v>
                </c:pt>
                <c:pt idx="3484">
                  <c:v>354.9</c:v>
                </c:pt>
                <c:pt idx="3485">
                  <c:v>139.1</c:v>
                </c:pt>
                <c:pt idx="3486">
                  <c:v>152.69999999999999</c:v>
                </c:pt>
                <c:pt idx="3487">
                  <c:v>135</c:v>
                </c:pt>
                <c:pt idx="3488">
                  <c:v>140.1</c:v>
                </c:pt>
                <c:pt idx="3489">
                  <c:v>149.1</c:v>
                </c:pt>
                <c:pt idx="3490">
                  <c:v>157.69999999999999</c:v>
                </c:pt>
                <c:pt idx="3491">
                  <c:v>148.5</c:v>
                </c:pt>
                <c:pt idx="3492">
                  <c:v>226.6</c:v>
                </c:pt>
                <c:pt idx="3493">
                  <c:v>189.2</c:v>
                </c:pt>
                <c:pt idx="3494">
                  <c:v>177.5</c:v>
                </c:pt>
                <c:pt idx="3495">
                  <c:v>196.4</c:v>
                </c:pt>
                <c:pt idx="3496">
                  <c:v>354.9</c:v>
                </c:pt>
                <c:pt idx="3497">
                  <c:v>328.1</c:v>
                </c:pt>
                <c:pt idx="3498">
                  <c:v>359.7</c:v>
                </c:pt>
                <c:pt idx="3499">
                  <c:v>355.9</c:v>
                </c:pt>
                <c:pt idx="3500">
                  <c:v>2.1709999999999998</c:v>
                </c:pt>
                <c:pt idx="3501">
                  <c:v>7.24</c:v>
                </c:pt>
                <c:pt idx="3502">
                  <c:v>5.4029999999999996</c:v>
                </c:pt>
                <c:pt idx="3503">
                  <c:v>6.9550000000000001</c:v>
                </c:pt>
                <c:pt idx="3504">
                  <c:v>356.7</c:v>
                </c:pt>
                <c:pt idx="3505">
                  <c:v>338.3</c:v>
                </c:pt>
                <c:pt idx="3506">
                  <c:v>320.8</c:v>
                </c:pt>
                <c:pt idx="3507">
                  <c:v>353.8</c:v>
                </c:pt>
                <c:pt idx="3508">
                  <c:v>25.69</c:v>
                </c:pt>
                <c:pt idx="3509">
                  <c:v>186.7</c:v>
                </c:pt>
                <c:pt idx="3510">
                  <c:v>193.8</c:v>
                </c:pt>
                <c:pt idx="3511">
                  <c:v>165.2</c:v>
                </c:pt>
                <c:pt idx="3512">
                  <c:v>167.7</c:v>
                </c:pt>
                <c:pt idx="3513">
                  <c:v>176.3</c:v>
                </c:pt>
                <c:pt idx="3514">
                  <c:v>191</c:v>
                </c:pt>
                <c:pt idx="3515">
                  <c:v>171.9</c:v>
                </c:pt>
                <c:pt idx="3516">
                  <c:v>145.19999999999999</c:v>
                </c:pt>
                <c:pt idx="3517">
                  <c:v>201.9</c:v>
                </c:pt>
                <c:pt idx="3518">
                  <c:v>311.39999999999998</c:v>
                </c:pt>
                <c:pt idx="3519">
                  <c:v>350.7</c:v>
                </c:pt>
                <c:pt idx="3520">
                  <c:v>16.059999999999999</c:v>
                </c:pt>
                <c:pt idx="3521">
                  <c:v>7.82</c:v>
                </c:pt>
                <c:pt idx="3522">
                  <c:v>357</c:v>
                </c:pt>
                <c:pt idx="3523">
                  <c:v>353.4</c:v>
                </c:pt>
                <c:pt idx="3524">
                  <c:v>354.6</c:v>
                </c:pt>
                <c:pt idx="3525">
                  <c:v>356.2</c:v>
                </c:pt>
                <c:pt idx="3526">
                  <c:v>1.55</c:v>
                </c:pt>
                <c:pt idx="3527">
                  <c:v>2.1850000000000001</c:v>
                </c:pt>
                <c:pt idx="3528">
                  <c:v>359.3</c:v>
                </c:pt>
                <c:pt idx="3529">
                  <c:v>1.5740000000000001</c:v>
                </c:pt>
                <c:pt idx="3530">
                  <c:v>6.8289999999999997</c:v>
                </c:pt>
                <c:pt idx="3531">
                  <c:v>2.2869999999999999</c:v>
                </c:pt>
                <c:pt idx="3532">
                  <c:v>0.161</c:v>
                </c:pt>
                <c:pt idx="3533">
                  <c:v>161.9</c:v>
                </c:pt>
                <c:pt idx="3534">
                  <c:v>176.1</c:v>
                </c:pt>
                <c:pt idx="3535">
                  <c:v>195.8</c:v>
                </c:pt>
                <c:pt idx="3536">
                  <c:v>194.4</c:v>
                </c:pt>
                <c:pt idx="3537">
                  <c:v>199.3</c:v>
                </c:pt>
                <c:pt idx="3538">
                  <c:v>188.3</c:v>
                </c:pt>
                <c:pt idx="3539">
                  <c:v>165.2</c:v>
                </c:pt>
                <c:pt idx="3540">
                  <c:v>170.4</c:v>
                </c:pt>
                <c:pt idx="3541">
                  <c:v>169.7</c:v>
                </c:pt>
                <c:pt idx="3542">
                  <c:v>164.9</c:v>
                </c:pt>
                <c:pt idx="3543">
                  <c:v>194.4</c:v>
                </c:pt>
                <c:pt idx="3544">
                  <c:v>156</c:v>
                </c:pt>
                <c:pt idx="3545">
                  <c:v>44.87</c:v>
                </c:pt>
                <c:pt idx="3546">
                  <c:v>354.4</c:v>
                </c:pt>
                <c:pt idx="3547">
                  <c:v>11.75</c:v>
                </c:pt>
                <c:pt idx="3548">
                  <c:v>3.4529999999999998</c:v>
                </c:pt>
                <c:pt idx="3549">
                  <c:v>8.65</c:v>
                </c:pt>
                <c:pt idx="3550">
                  <c:v>7.76</c:v>
                </c:pt>
                <c:pt idx="3551">
                  <c:v>7.22</c:v>
                </c:pt>
                <c:pt idx="3552">
                  <c:v>4.6900000000000004</c:v>
                </c:pt>
                <c:pt idx="3553">
                  <c:v>4.3689999999999998</c:v>
                </c:pt>
                <c:pt idx="3554">
                  <c:v>8.07</c:v>
                </c:pt>
                <c:pt idx="3555">
                  <c:v>9.2799999999999994</c:v>
                </c:pt>
                <c:pt idx="3556">
                  <c:v>353.7</c:v>
                </c:pt>
                <c:pt idx="3557">
                  <c:v>5.806</c:v>
                </c:pt>
                <c:pt idx="3558">
                  <c:v>140.5</c:v>
                </c:pt>
                <c:pt idx="3559">
                  <c:v>163.5</c:v>
                </c:pt>
                <c:pt idx="3560">
                  <c:v>171.8</c:v>
                </c:pt>
                <c:pt idx="3561">
                  <c:v>175.4</c:v>
                </c:pt>
                <c:pt idx="3562">
                  <c:v>173.4</c:v>
                </c:pt>
                <c:pt idx="3563">
                  <c:v>172</c:v>
                </c:pt>
                <c:pt idx="3564">
                  <c:v>197</c:v>
                </c:pt>
                <c:pt idx="3565">
                  <c:v>203.2</c:v>
                </c:pt>
                <c:pt idx="3566">
                  <c:v>336.8</c:v>
                </c:pt>
                <c:pt idx="3567">
                  <c:v>185.8</c:v>
                </c:pt>
                <c:pt idx="3568">
                  <c:v>262</c:v>
                </c:pt>
                <c:pt idx="3569">
                  <c:v>341.8</c:v>
                </c:pt>
                <c:pt idx="3570">
                  <c:v>8.86</c:v>
                </c:pt>
                <c:pt idx="3571">
                  <c:v>4.9160000000000004</c:v>
                </c:pt>
                <c:pt idx="3572">
                  <c:v>355.5</c:v>
                </c:pt>
                <c:pt idx="3573">
                  <c:v>0.17499999999999999</c:v>
                </c:pt>
                <c:pt idx="3574">
                  <c:v>2.2909999999999999</c:v>
                </c:pt>
                <c:pt idx="3575">
                  <c:v>2.2330000000000001</c:v>
                </c:pt>
                <c:pt idx="3576">
                  <c:v>1.1879999999999999</c:v>
                </c:pt>
                <c:pt idx="3577">
                  <c:v>357.3</c:v>
                </c:pt>
                <c:pt idx="3578">
                  <c:v>7.28</c:v>
                </c:pt>
                <c:pt idx="3579">
                  <c:v>29.95</c:v>
                </c:pt>
                <c:pt idx="3580">
                  <c:v>5.5949999999999998</c:v>
                </c:pt>
                <c:pt idx="3581">
                  <c:v>331.6</c:v>
                </c:pt>
                <c:pt idx="3582">
                  <c:v>292.2</c:v>
                </c:pt>
                <c:pt idx="3583">
                  <c:v>229</c:v>
                </c:pt>
                <c:pt idx="3584">
                  <c:v>193.8</c:v>
                </c:pt>
                <c:pt idx="3585">
                  <c:v>203.7</c:v>
                </c:pt>
                <c:pt idx="3586">
                  <c:v>278.7</c:v>
                </c:pt>
                <c:pt idx="3587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A-42DB-BEA8-F5692BB3C617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Wind_Dir_Smp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Sheet1!$R$2:$R$8761</c:f>
              <c:numCache>
                <c:formatCode>General</c:formatCode>
                <c:ptCount val="8760"/>
                <c:pt idx="3589">
                  <c:v>89.1</c:v>
                </c:pt>
                <c:pt idx="3590">
                  <c:v>152.80000000000001</c:v>
                </c:pt>
                <c:pt idx="3591">
                  <c:v>148.80000000000001</c:v>
                </c:pt>
                <c:pt idx="3592">
                  <c:v>118.7</c:v>
                </c:pt>
                <c:pt idx="3593">
                  <c:v>73.040000000000006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70.709999999999994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89.9</c:v>
                </c:pt>
                <c:pt idx="3607">
                  <c:v>161.1</c:v>
                </c:pt>
                <c:pt idx="3608">
                  <c:v>134.1</c:v>
                </c:pt>
                <c:pt idx="3609">
                  <c:v>103.6</c:v>
                </c:pt>
                <c:pt idx="3610">
                  <c:v>208</c:v>
                </c:pt>
                <c:pt idx="3611">
                  <c:v>111.9</c:v>
                </c:pt>
                <c:pt idx="3612">
                  <c:v>0</c:v>
                </c:pt>
                <c:pt idx="3613">
                  <c:v>116</c:v>
                </c:pt>
                <c:pt idx="3614">
                  <c:v>203.4</c:v>
                </c:pt>
                <c:pt idx="3615">
                  <c:v>107.9</c:v>
                </c:pt>
                <c:pt idx="3616">
                  <c:v>109.3</c:v>
                </c:pt>
                <c:pt idx="3617">
                  <c:v>72.010000000000005</c:v>
                </c:pt>
                <c:pt idx="3618">
                  <c:v>0</c:v>
                </c:pt>
                <c:pt idx="3619">
                  <c:v>0</c:v>
                </c:pt>
                <c:pt idx="3620">
                  <c:v>283.39999999999998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128.1</c:v>
                </c:pt>
                <c:pt idx="3631">
                  <c:v>129.9</c:v>
                </c:pt>
                <c:pt idx="3632">
                  <c:v>137.30000000000001</c:v>
                </c:pt>
                <c:pt idx="3633">
                  <c:v>0</c:v>
                </c:pt>
                <c:pt idx="3634">
                  <c:v>156.4</c:v>
                </c:pt>
                <c:pt idx="3635">
                  <c:v>140.9</c:v>
                </c:pt>
                <c:pt idx="3636">
                  <c:v>153.6</c:v>
                </c:pt>
                <c:pt idx="3637">
                  <c:v>153</c:v>
                </c:pt>
                <c:pt idx="3638">
                  <c:v>124.2</c:v>
                </c:pt>
                <c:pt idx="3639">
                  <c:v>320.89999999999998</c:v>
                </c:pt>
                <c:pt idx="3640">
                  <c:v>137.6</c:v>
                </c:pt>
                <c:pt idx="3641">
                  <c:v>75.17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71.95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83.2</c:v>
                </c:pt>
                <c:pt idx="3653">
                  <c:v>81.900000000000006</c:v>
                </c:pt>
                <c:pt idx="3654">
                  <c:v>133.5</c:v>
                </c:pt>
                <c:pt idx="3655">
                  <c:v>149.69999999999999</c:v>
                </c:pt>
                <c:pt idx="3656">
                  <c:v>135.9</c:v>
                </c:pt>
                <c:pt idx="3657">
                  <c:v>168.4</c:v>
                </c:pt>
                <c:pt idx="3658">
                  <c:v>149.9</c:v>
                </c:pt>
                <c:pt idx="3659">
                  <c:v>106.5</c:v>
                </c:pt>
                <c:pt idx="3660">
                  <c:v>108.8</c:v>
                </c:pt>
                <c:pt idx="3661">
                  <c:v>115.4</c:v>
                </c:pt>
                <c:pt idx="3662">
                  <c:v>81.400000000000006</c:v>
                </c:pt>
                <c:pt idx="3663">
                  <c:v>186.5</c:v>
                </c:pt>
                <c:pt idx="3664">
                  <c:v>100.7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75.09</c:v>
                </c:pt>
                <c:pt idx="3670">
                  <c:v>0</c:v>
                </c:pt>
                <c:pt idx="3671">
                  <c:v>76.38</c:v>
                </c:pt>
                <c:pt idx="3672">
                  <c:v>82.5</c:v>
                </c:pt>
                <c:pt idx="3673">
                  <c:v>75.98</c:v>
                </c:pt>
                <c:pt idx="3674">
                  <c:v>76.739999999999995</c:v>
                </c:pt>
                <c:pt idx="3675">
                  <c:v>77.05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108.6</c:v>
                </c:pt>
                <c:pt idx="3681">
                  <c:v>77.81</c:v>
                </c:pt>
                <c:pt idx="3682">
                  <c:v>108.9</c:v>
                </c:pt>
                <c:pt idx="3683">
                  <c:v>217.8</c:v>
                </c:pt>
                <c:pt idx="3684">
                  <c:v>174.6</c:v>
                </c:pt>
                <c:pt idx="3685">
                  <c:v>140.30000000000001</c:v>
                </c:pt>
                <c:pt idx="3686">
                  <c:v>130.30000000000001</c:v>
                </c:pt>
                <c:pt idx="3687">
                  <c:v>123.9</c:v>
                </c:pt>
                <c:pt idx="3688">
                  <c:v>76.319999999999993</c:v>
                </c:pt>
                <c:pt idx="3689">
                  <c:v>0</c:v>
                </c:pt>
                <c:pt idx="3690">
                  <c:v>77.510000000000005</c:v>
                </c:pt>
                <c:pt idx="3691">
                  <c:v>0</c:v>
                </c:pt>
                <c:pt idx="3692">
                  <c:v>81.7</c:v>
                </c:pt>
                <c:pt idx="3693">
                  <c:v>71.75</c:v>
                </c:pt>
                <c:pt idx="3694">
                  <c:v>0</c:v>
                </c:pt>
                <c:pt idx="3695">
                  <c:v>0</c:v>
                </c:pt>
                <c:pt idx="3696">
                  <c:v>282.7</c:v>
                </c:pt>
                <c:pt idx="3697">
                  <c:v>0</c:v>
                </c:pt>
                <c:pt idx="3698">
                  <c:v>0</c:v>
                </c:pt>
                <c:pt idx="3699">
                  <c:v>114.8</c:v>
                </c:pt>
                <c:pt idx="3700">
                  <c:v>134.80000000000001</c:v>
                </c:pt>
                <c:pt idx="3701">
                  <c:v>125.9</c:v>
                </c:pt>
                <c:pt idx="3702">
                  <c:v>107.2</c:v>
                </c:pt>
                <c:pt idx="3703">
                  <c:v>156.80000000000001</c:v>
                </c:pt>
                <c:pt idx="3704">
                  <c:v>139.19999999999999</c:v>
                </c:pt>
                <c:pt idx="3705">
                  <c:v>123.4</c:v>
                </c:pt>
                <c:pt idx="3706">
                  <c:v>161</c:v>
                </c:pt>
                <c:pt idx="3707">
                  <c:v>134.1</c:v>
                </c:pt>
                <c:pt idx="3708">
                  <c:v>97</c:v>
                </c:pt>
                <c:pt idx="3709">
                  <c:v>130.4</c:v>
                </c:pt>
                <c:pt idx="3710">
                  <c:v>97.1</c:v>
                </c:pt>
                <c:pt idx="3711">
                  <c:v>112.4</c:v>
                </c:pt>
                <c:pt idx="3712">
                  <c:v>108.2</c:v>
                </c:pt>
                <c:pt idx="3713">
                  <c:v>0</c:v>
                </c:pt>
                <c:pt idx="3714">
                  <c:v>0</c:v>
                </c:pt>
                <c:pt idx="3715">
                  <c:v>77.540000000000006</c:v>
                </c:pt>
                <c:pt idx="3716">
                  <c:v>0</c:v>
                </c:pt>
                <c:pt idx="3717">
                  <c:v>75</c:v>
                </c:pt>
                <c:pt idx="3718">
                  <c:v>78.260000000000005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74.52</c:v>
                </c:pt>
                <c:pt idx="3723">
                  <c:v>0</c:v>
                </c:pt>
                <c:pt idx="3724">
                  <c:v>140.69999999999999</c:v>
                </c:pt>
                <c:pt idx="3725">
                  <c:v>157.69999999999999</c:v>
                </c:pt>
                <c:pt idx="3726">
                  <c:v>99.9</c:v>
                </c:pt>
                <c:pt idx="3727">
                  <c:v>139.6</c:v>
                </c:pt>
                <c:pt idx="3728">
                  <c:v>160.19999999999999</c:v>
                </c:pt>
                <c:pt idx="3729">
                  <c:v>121.5</c:v>
                </c:pt>
                <c:pt idx="3730">
                  <c:v>153.80000000000001</c:v>
                </c:pt>
                <c:pt idx="3731">
                  <c:v>120.8</c:v>
                </c:pt>
                <c:pt idx="3732">
                  <c:v>79.040000000000006</c:v>
                </c:pt>
                <c:pt idx="3733">
                  <c:v>142.30000000000001</c:v>
                </c:pt>
                <c:pt idx="3734">
                  <c:v>124.1</c:v>
                </c:pt>
                <c:pt idx="3735">
                  <c:v>99.9</c:v>
                </c:pt>
                <c:pt idx="3736">
                  <c:v>89.6</c:v>
                </c:pt>
                <c:pt idx="3737">
                  <c:v>169.3</c:v>
                </c:pt>
                <c:pt idx="3738">
                  <c:v>0</c:v>
                </c:pt>
                <c:pt idx="3739">
                  <c:v>75.59</c:v>
                </c:pt>
                <c:pt idx="3740">
                  <c:v>0</c:v>
                </c:pt>
                <c:pt idx="3741">
                  <c:v>69.569999999999993</c:v>
                </c:pt>
                <c:pt idx="3742">
                  <c:v>71.14</c:v>
                </c:pt>
                <c:pt idx="3743">
                  <c:v>0</c:v>
                </c:pt>
                <c:pt idx="3744">
                  <c:v>72.95</c:v>
                </c:pt>
                <c:pt idx="3745">
                  <c:v>73.84</c:v>
                </c:pt>
                <c:pt idx="3746">
                  <c:v>0</c:v>
                </c:pt>
                <c:pt idx="3747">
                  <c:v>69.709999999999994</c:v>
                </c:pt>
                <c:pt idx="3748">
                  <c:v>68.55</c:v>
                </c:pt>
                <c:pt idx="3749">
                  <c:v>98</c:v>
                </c:pt>
                <c:pt idx="3750">
                  <c:v>147.4</c:v>
                </c:pt>
                <c:pt idx="3751">
                  <c:v>87.8</c:v>
                </c:pt>
                <c:pt idx="3752">
                  <c:v>110.7</c:v>
                </c:pt>
                <c:pt idx="3753">
                  <c:v>169.2</c:v>
                </c:pt>
                <c:pt idx="3754">
                  <c:v>124</c:v>
                </c:pt>
                <c:pt idx="3755">
                  <c:v>107.8</c:v>
                </c:pt>
                <c:pt idx="3756">
                  <c:v>116.7</c:v>
                </c:pt>
                <c:pt idx="3757">
                  <c:v>80.400000000000006</c:v>
                </c:pt>
                <c:pt idx="3758">
                  <c:v>111.4</c:v>
                </c:pt>
                <c:pt idx="3759">
                  <c:v>105</c:v>
                </c:pt>
                <c:pt idx="3760">
                  <c:v>123.1</c:v>
                </c:pt>
                <c:pt idx="3761">
                  <c:v>75.59</c:v>
                </c:pt>
                <c:pt idx="3762">
                  <c:v>0</c:v>
                </c:pt>
                <c:pt idx="3763">
                  <c:v>0</c:v>
                </c:pt>
                <c:pt idx="3764">
                  <c:v>86</c:v>
                </c:pt>
                <c:pt idx="3765">
                  <c:v>180.5</c:v>
                </c:pt>
                <c:pt idx="3766">
                  <c:v>0</c:v>
                </c:pt>
                <c:pt idx="3767">
                  <c:v>0</c:v>
                </c:pt>
                <c:pt idx="3768">
                  <c:v>74.989999999999995</c:v>
                </c:pt>
                <c:pt idx="3769">
                  <c:v>0</c:v>
                </c:pt>
                <c:pt idx="3770">
                  <c:v>75.5</c:v>
                </c:pt>
                <c:pt idx="3771">
                  <c:v>0</c:v>
                </c:pt>
                <c:pt idx="3772">
                  <c:v>75.209999999999994</c:v>
                </c:pt>
                <c:pt idx="3773">
                  <c:v>73.91</c:v>
                </c:pt>
                <c:pt idx="3774">
                  <c:v>107.9</c:v>
                </c:pt>
                <c:pt idx="3775">
                  <c:v>170.8</c:v>
                </c:pt>
                <c:pt idx="3776">
                  <c:v>112.4</c:v>
                </c:pt>
                <c:pt idx="3777">
                  <c:v>227.2</c:v>
                </c:pt>
                <c:pt idx="3778">
                  <c:v>138.19999999999999</c:v>
                </c:pt>
                <c:pt idx="3779">
                  <c:v>168.6</c:v>
                </c:pt>
                <c:pt idx="3780">
                  <c:v>136.9</c:v>
                </c:pt>
                <c:pt idx="3781">
                  <c:v>135</c:v>
                </c:pt>
                <c:pt idx="3782">
                  <c:v>136.9</c:v>
                </c:pt>
                <c:pt idx="3783">
                  <c:v>218.6</c:v>
                </c:pt>
                <c:pt idx="3784">
                  <c:v>142.80000000000001</c:v>
                </c:pt>
                <c:pt idx="3785">
                  <c:v>76.540000000000006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123.8</c:v>
                </c:pt>
                <c:pt idx="3796">
                  <c:v>0</c:v>
                </c:pt>
                <c:pt idx="3797">
                  <c:v>0</c:v>
                </c:pt>
                <c:pt idx="3798">
                  <c:v>358.6</c:v>
                </c:pt>
                <c:pt idx="3799">
                  <c:v>75.040000000000006</c:v>
                </c:pt>
                <c:pt idx="3800">
                  <c:v>125.4</c:v>
                </c:pt>
                <c:pt idx="3801">
                  <c:v>149.9</c:v>
                </c:pt>
                <c:pt idx="3802">
                  <c:v>134.4</c:v>
                </c:pt>
                <c:pt idx="3803">
                  <c:v>127.7</c:v>
                </c:pt>
                <c:pt idx="3804">
                  <c:v>153.19999999999999</c:v>
                </c:pt>
                <c:pt idx="3805">
                  <c:v>159</c:v>
                </c:pt>
                <c:pt idx="3806">
                  <c:v>141.5</c:v>
                </c:pt>
                <c:pt idx="3807">
                  <c:v>179.1</c:v>
                </c:pt>
                <c:pt idx="3808">
                  <c:v>96.4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144.19999999999999</c:v>
                </c:pt>
                <c:pt idx="3813">
                  <c:v>72.849999999999994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71.510000000000005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121.4</c:v>
                </c:pt>
                <c:pt idx="3823">
                  <c:v>351.3</c:v>
                </c:pt>
                <c:pt idx="3824">
                  <c:v>279.39999999999998</c:v>
                </c:pt>
                <c:pt idx="3825">
                  <c:v>144.6</c:v>
                </c:pt>
                <c:pt idx="3826">
                  <c:v>183</c:v>
                </c:pt>
                <c:pt idx="3827">
                  <c:v>106.9</c:v>
                </c:pt>
                <c:pt idx="3828">
                  <c:v>0</c:v>
                </c:pt>
                <c:pt idx="3829">
                  <c:v>132.19999999999999</c:v>
                </c:pt>
                <c:pt idx="3830">
                  <c:v>113.6</c:v>
                </c:pt>
                <c:pt idx="3831">
                  <c:v>87.8</c:v>
                </c:pt>
                <c:pt idx="3832">
                  <c:v>83.6</c:v>
                </c:pt>
                <c:pt idx="3833">
                  <c:v>77.84</c:v>
                </c:pt>
                <c:pt idx="3834">
                  <c:v>81.400000000000006</c:v>
                </c:pt>
                <c:pt idx="3835">
                  <c:v>0</c:v>
                </c:pt>
                <c:pt idx="3836">
                  <c:v>74.08</c:v>
                </c:pt>
                <c:pt idx="3837">
                  <c:v>76.849999999999994</c:v>
                </c:pt>
                <c:pt idx="3838">
                  <c:v>0</c:v>
                </c:pt>
                <c:pt idx="3839">
                  <c:v>80.099999999999994</c:v>
                </c:pt>
                <c:pt idx="3840">
                  <c:v>156.5</c:v>
                </c:pt>
                <c:pt idx="3841">
                  <c:v>0</c:v>
                </c:pt>
                <c:pt idx="3842">
                  <c:v>90.1</c:v>
                </c:pt>
                <c:pt idx="3843">
                  <c:v>0</c:v>
                </c:pt>
                <c:pt idx="3844">
                  <c:v>77.37</c:v>
                </c:pt>
                <c:pt idx="3845">
                  <c:v>103.2</c:v>
                </c:pt>
                <c:pt idx="3846">
                  <c:v>161.80000000000001</c:v>
                </c:pt>
                <c:pt idx="3847">
                  <c:v>156.5</c:v>
                </c:pt>
                <c:pt idx="3848">
                  <c:v>137</c:v>
                </c:pt>
                <c:pt idx="3849">
                  <c:v>154.1</c:v>
                </c:pt>
                <c:pt idx="3850">
                  <c:v>118.8</c:v>
                </c:pt>
                <c:pt idx="3851">
                  <c:v>137.6</c:v>
                </c:pt>
                <c:pt idx="3852">
                  <c:v>121.3</c:v>
                </c:pt>
                <c:pt idx="3853">
                  <c:v>120.7</c:v>
                </c:pt>
                <c:pt idx="3854">
                  <c:v>107</c:v>
                </c:pt>
                <c:pt idx="3855">
                  <c:v>143.9</c:v>
                </c:pt>
                <c:pt idx="3856">
                  <c:v>79.7</c:v>
                </c:pt>
                <c:pt idx="3857">
                  <c:v>74.69</c:v>
                </c:pt>
                <c:pt idx="3858">
                  <c:v>0</c:v>
                </c:pt>
                <c:pt idx="3859">
                  <c:v>112.3</c:v>
                </c:pt>
                <c:pt idx="3860">
                  <c:v>76.12</c:v>
                </c:pt>
                <c:pt idx="3861">
                  <c:v>80.400000000000006</c:v>
                </c:pt>
                <c:pt idx="3862">
                  <c:v>75.67</c:v>
                </c:pt>
                <c:pt idx="3863">
                  <c:v>74.31</c:v>
                </c:pt>
                <c:pt idx="3864">
                  <c:v>70.739999999999995</c:v>
                </c:pt>
                <c:pt idx="3865">
                  <c:v>83.7</c:v>
                </c:pt>
                <c:pt idx="3866">
                  <c:v>77.78</c:v>
                </c:pt>
                <c:pt idx="3867">
                  <c:v>92.6</c:v>
                </c:pt>
                <c:pt idx="3868">
                  <c:v>75.02</c:v>
                </c:pt>
                <c:pt idx="3869">
                  <c:v>82.6</c:v>
                </c:pt>
                <c:pt idx="3870">
                  <c:v>98.6</c:v>
                </c:pt>
                <c:pt idx="3871">
                  <c:v>116.3</c:v>
                </c:pt>
                <c:pt idx="3872">
                  <c:v>108.6</c:v>
                </c:pt>
                <c:pt idx="3873">
                  <c:v>91</c:v>
                </c:pt>
                <c:pt idx="3874">
                  <c:v>164.1</c:v>
                </c:pt>
                <c:pt idx="3875">
                  <c:v>153.69999999999999</c:v>
                </c:pt>
                <c:pt idx="3876">
                  <c:v>90</c:v>
                </c:pt>
                <c:pt idx="3877">
                  <c:v>97.3</c:v>
                </c:pt>
                <c:pt idx="3878">
                  <c:v>128</c:v>
                </c:pt>
                <c:pt idx="3879">
                  <c:v>0</c:v>
                </c:pt>
                <c:pt idx="3880">
                  <c:v>78.88</c:v>
                </c:pt>
                <c:pt idx="3881">
                  <c:v>69.290000000000006</c:v>
                </c:pt>
                <c:pt idx="3882">
                  <c:v>77.75</c:v>
                </c:pt>
                <c:pt idx="3883">
                  <c:v>75.53</c:v>
                </c:pt>
                <c:pt idx="3884">
                  <c:v>78.150000000000006</c:v>
                </c:pt>
                <c:pt idx="3885">
                  <c:v>0</c:v>
                </c:pt>
                <c:pt idx="3886">
                  <c:v>0</c:v>
                </c:pt>
                <c:pt idx="3887">
                  <c:v>69.2</c:v>
                </c:pt>
                <c:pt idx="3888">
                  <c:v>199.1</c:v>
                </c:pt>
                <c:pt idx="3889">
                  <c:v>0</c:v>
                </c:pt>
                <c:pt idx="3890">
                  <c:v>0</c:v>
                </c:pt>
                <c:pt idx="3891">
                  <c:v>78.33</c:v>
                </c:pt>
                <c:pt idx="3892">
                  <c:v>327.7</c:v>
                </c:pt>
                <c:pt idx="3893">
                  <c:v>138.9</c:v>
                </c:pt>
                <c:pt idx="3894">
                  <c:v>118.6</c:v>
                </c:pt>
                <c:pt idx="3895">
                  <c:v>134.4</c:v>
                </c:pt>
                <c:pt idx="3896">
                  <c:v>143.6</c:v>
                </c:pt>
                <c:pt idx="3897">
                  <c:v>147.1</c:v>
                </c:pt>
                <c:pt idx="3898">
                  <c:v>126.4</c:v>
                </c:pt>
                <c:pt idx="3899">
                  <c:v>109.4</c:v>
                </c:pt>
                <c:pt idx="3900">
                  <c:v>130.5</c:v>
                </c:pt>
                <c:pt idx="3901">
                  <c:v>149.9</c:v>
                </c:pt>
                <c:pt idx="3902">
                  <c:v>90.4</c:v>
                </c:pt>
                <c:pt idx="3903">
                  <c:v>149.6</c:v>
                </c:pt>
                <c:pt idx="3904">
                  <c:v>89</c:v>
                </c:pt>
                <c:pt idx="3905">
                  <c:v>85.2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75.849999999999994</c:v>
                </c:pt>
                <c:pt idx="3911">
                  <c:v>0</c:v>
                </c:pt>
                <c:pt idx="3912">
                  <c:v>102.9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89.6</c:v>
                </c:pt>
                <c:pt idx="3918">
                  <c:v>128.5</c:v>
                </c:pt>
                <c:pt idx="3919">
                  <c:v>124.7</c:v>
                </c:pt>
                <c:pt idx="3920">
                  <c:v>89.4</c:v>
                </c:pt>
                <c:pt idx="3921">
                  <c:v>122.8</c:v>
                </c:pt>
                <c:pt idx="3922">
                  <c:v>97.2</c:v>
                </c:pt>
                <c:pt idx="3923">
                  <c:v>164.8</c:v>
                </c:pt>
                <c:pt idx="3924">
                  <c:v>142.4</c:v>
                </c:pt>
                <c:pt idx="3925">
                  <c:v>122.7</c:v>
                </c:pt>
                <c:pt idx="3926">
                  <c:v>94.4</c:v>
                </c:pt>
                <c:pt idx="3927">
                  <c:v>176.7</c:v>
                </c:pt>
                <c:pt idx="3928">
                  <c:v>203.5</c:v>
                </c:pt>
                <c:pt idx="3929">
                  <c:v>81.599999999999994</c:v>
                </c:pt>
                <c:pt idx="3930">
                  <c:v>108.8</c:v>
                </c:pt>
                <c:pt idx="3931">
                  <c:v>127.3</c:v>
                </c:pt>
                <c:pt idx="3932">
                  <c:v>114.8</c:v>
                </c:pt>
                <c:pt idx="3933">
                  <c:v>105.4</c:v>
                </c:pt>
                <c:pt idx="3934">
                  <c:v>140.5</c:v>
                </c:pt>
                <c:pt idx="3935">
                  <c:v>105.2</c:v>
                </c:pt>
                <c:pt idx="3936">
                  <c:v>79.819999999999993</c:v>
                </c:pt>
                <c:pt idx="3937">
                  <c:v>115.5</c:v>
                </c:pt>
                <c:pt idx="3938">
                  <c:v>77.87</c:v>
                </c:pt>
                <c:pt idx="3939">
                  <c:v>0</c:v>
                </c:pt>
                <c:pt idx="3940">
                  <c:v>95.7</c:v>
                </c:pt>
                <c:pt idx="3941">
                  <c:v>77.900000000000006</c:v>
                </c:pt>
                <c:pt idx="3942">
                  <c:v>106.5</c:v>
                </c:pt>
                <c:pt idx="3943">
                  <c:v>79.05</c:v>
                </c:pt>
                <c:pt idx="3944">
                  <c:v>121.5</c:v>
                </c:pt>
                <c:pt idx="3945">
                  <c:v>109.9</c:v>
                </c:pt>
                <c:pt idx="3946">
                  <c:v>0</c:v>
                </c:pt>
                <c:pt idx="3947">
                  <c:v>89.2</c:v>
                </c:pt>
                <c:pt idx="3948">
                  <c:v>81.400000000000006</c:v>
                </c:pt>
                <c:pt idx="3949">
                  <c:v>104.6</c:v>
                </c:pt>
                <c:pt idx="3950">
                  <c:v>90.9</c:v>
                </c:pt>
                <c:pt idx="3951">
                  <c:v>79.27</c:v>
                </c:pt>
                <c:pt idx="3952">
                  <c:v>75.98</c:v>
                </c:pt>
                <c:pt idx="3953">
                  <c:v>0</c:v>
                </c:pt>
                <c:pt idx="3954">
                  <c:v>190.4</c:v>
                </c:pt>
                <c:pt idx="3955">
                  <c:v>81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79.48</c:v>
                </c:pt>
                <c:pt idx="3965">
                  <c:v>145.1</c:v>
                </c:pt>
                <c:pt idx="3966">
                  <c:v>157.19999999999999</c:v>
                </c:pt>
                <c:pt idx="3967">
                  <c:v>156.1</c:v>
                </c:pt>
                <c:pt idx="3968">
                  <c:v>170.7</c:v>
                </c:pt>
                <c:pt idx="3969">
                  <c:v>148.1</c:v>
                </c:pt>
                <c:pt idx="3970">
                  <c:v>135.80000000000001</c:v>
                </c:pt>
                <c:pt idx="3971">
                  <c:v>128</c:v>
                </c:pt>
                <c:pt idx="3972">
                  <c:v>176</c:v>
                </c:pt>
                <c:pt idx="3973">
                  <c:v>157.69999999999999</c:v>
                </c:pt>
                <c:pt idx="3974">
                  <c:v>134.1</c:v>
                </c:pt>
                <c:pt idx="3975">
                  <c:v>145.19999999999999</c:v>
                </c:pt>
                <c:pt idx="3976">
                  <c:v>222.4</c:v>
                </c:pt>
                <c:pt idx="3977">
                  <c:v>359.7</c:v>
                </c:pt>
                <c:pt idx="3978">
                  <c:v>78.47</c:v>
                </c:pt>
                <c:pt idx="3979">
                  <c:v>81.5</c:v>
                </c:pt>
                <c:pt idx="3980">
                  <c:v>0</c:v>
                </c:pt>
                <c:pt idx="3981">
                  <c:v>0</c:v>
                </c:pt>
                <c:pt idx="3982">
                  <c:v>71.510000000000005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78.41</c:v>
                </c:pt>
                <c:pt idx="3987">
                  <c:v>73.66</c:v>
                </c:pt>
                <c:pt idx="3988">
                  <c:v>0</c:v>
                </c:pt>
                <c:pt idx="3989">
                  <c:v>109</c:v>
                </c:pt>
                <c:pt idx="3990">
                  <c:v>101.9</c:v>
                </c:pt>
                <c:pt idx="3991">
                  <c:v>0</c:v>
                </c:pt>
                <c:pt idx="3992">
                  <c:v>164.9</c:v>
                </c:pt>
                <c:pt idx="3993">
                  <c:v>175.8</c:v>
                </c:pt>
                <c:pt idx="3994">
                  <c:v>151.4</c:v>
                </c:pt>
                <c:pt idx="3995">
                  <c:v>131</c:v>
                </c:pt>
                <c:pt idx="3996">
                  <c:v>0</c:v>
                </c:pt>
                <c:pt idx="3997">
                  <c:v>108</c:v>
                </c:pt>
                <c:pt idx="3998">
                  <c:v>79.59</c:v>
                </c:pt>
                <c:pt idx="3999">
                  <c:v>76.540000000000006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72.930000000000007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105.7</c:v>
                </c:pt>
                <c:pt idx="4015">
                  <c:v>96.5</c:v>
                </c:pt>
                <c:pt idx="4016">
                  <c:v>101.6</c:v>
                </c:pt>
                <c:pt idx="4017">
                  <c:v>133.6</c:v>
                </c:pt>
                <c:pt idx="4018">
                  <c:v>137.80000000000001</c:v>
                </c:pt>
                <c:pt idx="4019">
                  <c:v>109</c:v>
                </c:pt>
                <c:pt idx="4020">
                  <c:v>99.1</c:v>
                </c:pt>
                <c:pt idx="4021">
                  <c:v>0</c:v>
                </c:pt>
                <c:pt idx="4022">
                  <c:v>94.2</c:v>
                </c:pt>
                <c:pt idx="4023">
                  <c:v>0</c:v>
                </c:pt>
                <c:pt idx="4024">
                  <c:v>0</c:v>
                </c:pt>
                <c:pt idx="4025">
                  <c:v>198.3</c:v>
                </c:pt>
                <c:pt idx="4026">
                  <c:v>82.8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82.1</c:v>
                </c:pt>
                <c:pt idx="4031">
                  <c:v>207.4</c:v>
                </c:pt>
                <c:pt idx="4032">
                  <c:v>80.900000000000006</c:v>
                </c:pt>
                <c:pt idx="4033">
                  <c:v>0</c:v>
                </c:pt>
                <c:pt idx="4034">
                  <c:v>0</c:v>
                </c:pt>
                <c:pt idx="4035">
                  <c:v>98.1</c:v>
                </c:pt>
                <c:pt idx="4036">
                  <c:v>0</c:v>
                </c:pt>
                <c:pt idx="4037">
                  <c:v>0</c:v>
                </c:pt>
                <c:pt idx="4038">
                  <c:v>92.7</c:v>
                </c:pt>
                <c:pt idx="4039">
                  <c:v>151.1</c:v>
                </c:pt>
                <c:pt idx="4040">
                  <c:v>137.9</c:v>
                </c:pt>
                <c:pt idx="4041">
                  <c:v>79.42</c:v>
                </c:pt>
                <c:pt idx="4042">
                  <c:v>90.5</c:v>
                </c:pt>
                <c:pt idx="4043">
                  <c:v>100.2</c:v>
                </c:pt>
                <c:pt idx="4044">
                  <c:v>75.09</c:v>
                </c:pt>
                <c:pt idx="4045">
                  <c:v>96.8</c:v>
                </c:pt>
                <c:pt idx="4046">
                  <c:v>102.9</c:v>
                </c:pt>
                <c:pt idx="4047">
                  <c:v>84.3</c:v>
                </c:pt>
                <c:pt idx="4048">
                  <c:v>110.7</c:v>
                </c:pt>
                <c:pt idx="4049">
                  <c:v>0</c:v>
                </c:pt>
                <c:pt idx="4050">
                  <c:v>129.80000000000001</c:v>
                </c:pt>
                <c:pt idx="4051">
                  <c:v>0</c:v>
                </c:pt>
                <c:pt idx="4052">
                  <c:v>74.739999999999995</c:v>
                </c:pt>
                <c:pt idx="4053">
                  <c:v>79.819999999999993</c:v>
                </c:pt>
                <c:pt idx="4054">
                  <c:v>125.5</c:v>
                </c:pt>
                <c:pt idx="4055">
                  <c:v>94</c:v>
                </c:pt>
                <c:pt idx="4056">
                  <c:v>74.55</c:v>
                </c:pt>
                <c:pt idx="4057">
                  <c:v>80.5</c:v>
                </c:pt>
                <c:pt idx="4058">
                  <c:v>77.66</c:v>
                </c:pt>
                <c:pt idx="4059">
                  <c:v>78.27</c:v>
                </c:pt>
                <c:pt idx="4060">
                  <c:v>182.2</c:v>
                </c:pt>
                <c:pt idx="4061">
                  <c:v>140.5</c:v>
                </c:pt>
                <c:pt idx="4062">
                  <c:v>139.19999999999999</c:v>
                </c:pt>
                <c:pt idx="4063">
                  <c:v>120.6</c:v>
                </c:pt>
                <c:pt idx="4064">
                  <c:v>106.4</c:v>
                </c:pt>
                <c:pt idx="4065">
                  <c:v>108.5</c:v>
                </c:pt>
                <c:pt idx="4066">
                  <c:v>165.1</c:v>
                </c:pt>
                <c:pt idx="4067">
                  <c:v>117.7</c:v>
                </c:pt>
                <c:pt idx="4068">
                  <c:v>122.5</c:v>
                </c:pt>
                <c:pt idx="4069">
                  <c:v>112.1</c:v>
                </c:pt>
                <c:pt idx="4070">
                  <c:v>127.8</c:v>
                </c:pt>
                <c:pt idx="4071">
                  <c:v>80</c:v>
                </c:pt>
                <c:pt idx="4072">
                  <c:v>122</c:v>
                </c:pt>
                <c:pt idx="4073">
                  <c:v>80.7</c:v>
                </c:pt>
                <c:pt idx="4074">
                  <c:v>71.47</c:v>
                </c:pt>
                <c:pt idx="4075">
                  <c:v>81.2</c:v>
                </c:pt>
                <c:pt idx="4076">
                  <c:v>275.8</c:v>
                </c:pt>
                <c:pt idx="4077">
                  <c:v>163.1</c:v>
                </c:pt>
                <c:pt idx="4078">
                  <c:v>78.59</c:v>
                </c:pt>
                <c:pt idx="4079">
                  <c:v>80</c:v>
                </c:pt>
                <c:pt idx="4080">
                  <c:v>89.4</c:v>
                </c:pt>
                <c:pt idx="4081">
                  <c:v>183.7</c:v>
                </c:pt>
                <c:pt idx="4082">
                  <c:v>79.34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141.5</c:v>
                </c:pt>
                <c:pt idx="4087">
                  <c:v>123.4</c:v>
                </c:pt>
                <c:pt idx="4088">
                  <c:v>124.2</c:v>
                </c:pt>
                <c:pt idx="4089">
                  <c:v>104.4</c:v>
                </c:pt>
                <c:pt idx="4090">
                  <c:v>126.9</c:v>
                </c:pt>
                <c:pt idx="4091">
                  <c:v>0</c:v>
                </c:pt>
                <c:pt idx="4092">
                  <c:v>179.6</c:v>
                </c:pt>
                <c:pt idx="4093">
                  <c:v>134.69999999999999</c:v>
                </c:pt>
                <c:pt idx="4094">
                  <c:v>113.2</c:v>
                </c:pt>
                <c:pt idx="4095">
                  <c:v>0</c:v>
                </c:pt>
                <c:pt idx="4096">
                  <c:v>112.9</c:v>
                </c:pt>
                <c:pt idx="4097">
                  <c:v>210.6</c:v>
                </c:pt>
                <c:pt idx="4098">
                  <c:v>72.72</c:v>
                </c:pt>
                <c:pt idx="4099">
                  <c:v>0</c:v>
                </c:pt>
                <c:pt idx="4100">
                  <c:v>319.7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93.6</c:v>
                </c:pt>
                <c:pt idx="4111">
                  <c:v>106.1</c:v>
                </c:pt>
                <c:pt idx="4112">
                  <c:v>142</c:v>
                </c:pt>
                <c:pt idx="4113">
                  <c:v>144.30000000000001</c:v>
                </c:pt>
                <c:pt idx="4114">
                  <c:v>143.6</c:v>
                </c:pt>
                <c:pt idx="4115">
                  <c:v>133.69999999999999</c:v>
                </c:pt>
                <c:pt idx="4116">
                  <c:v>146.19999999999999</c:v>
                </c:pt>
                <c:pt idx="4117">
                  <c:v>115.9</c:v>
                </c:pt>
                <c:pt idx="4118">
                  <c:v>138.1</c:v>
                </c:pt>
                <c:pt idx="4119">
                  <c:v>78.22</c:v>
                </c:pt>
                <c:pt idx="4120">
                  <c:v>191.2</c:v>
                </c:pt>
                <c:pt idx="4121">
                  <c:v>80.599999999999994</c:v>
                </c:pt>
                <c:pt idx="4122">
                  <c:v>194.7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75.75</c:v>
                </c:pt>
                <c:pt idx="4131">
                  <c:v>0</c:v>
                </c:pt>
                <c:pt idx="4132">
                  <c:v>70.42</c:v>
                </c:pt>
                <c:pt idx="4133">
                  <c:v>0</c:v>
                </c:pt>
                <c:pt idx="4134">
                  <c:v>0</c:v>
                </c:pt>
                <c:pt idx="4135">
                  <c:v>155.6</c:v>
                </c:pt>
                <c:pt idx="4136">
                  <c:v>134.9</c:v>
                </c:pt>
                <c:pt idx="4137">
                  <c:v>201.1</c:v>
                </c:pt>
                <c:pt idx="4138">
                  <c:v>197.4</c:v>
                </c:pt>
                <c:pt idx="4139">
                  <c:v>246.6</c:v>
                </c:pt>
                <c:pt idx="4140">
                  <c:v>162.30000000000001</c:v>
                </c:pt>
                <c:pt idx="4141">
                  <c:v>184.2</c:v>
                </c:pt>
                <c:pt idx="4142">
                  <c:v>77.77</c:v>
                </c:pt>
                <c:pt idx="4143">
                  <c:v>164.1</c:v>
                </c:pt>
                <c:pt idx="4144">
                  <c:v>0</c:v>
                </c:pt>
                <c:pt idx="4145">
                  <c:v>76.84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74.16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73.36</c:v>
                </c:pt>
                <c:pt idx="4156">
                  <c:v>0</c:v>
                </c:pt>
                <c:pt idx="4157">
                  <c:v>0</c:v>
                </c:pt>
                <c:pt idx="4158">
                  <c:v>80.3</c:v>
                </c:pt>
                <c:pt idx="4159">
                  <c:v>108.9</c:v>
                </c:pt>
                <c:pt idx="4160">
                  <c:v>146.30000000000001</c:v>
                </c:pt>
                <c:pt idx="4161">
                  <c:v>97.8</c:v>
                </c:pt>
                <c:pt idx="4162">
                  <c:v>108.3</c:v>
                </c:pt>
                <c:pt idx="4163">
                  <c:v>105.8</c:v>
                </c:pt>
                <c:pt idx="4164">
                  <c:v>81.900000000000006</c:v>
                </c:pt>
                <c:pt idx="4165">
                  <c:v>95.1</c:v>
                </c:pt>
                <c:pt idx="4166">
                  <c:v>148.80000000000001</c:v>
                </c:pt>
                <c:pt idx="4167">
                  <c:v>93</c:v>
                </c:pt>
                <c:pt idx="4168">
                  <c:v>97</c:v>
                </c:pt>
                <c:pt idx="4169">
                  <c:v>205.3</c:v>
                </c:pt>
                <c:pt idx="4170">
                  <c:v>0</c:v>
                </c:pt>
                <c:pt idx="4171">
                  <c:v>74.62</c:v>
                </c:pt>
                <c:pt idx="4172">
                  <c:v>199.7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71.349999999999994</c:v>
                </c:pt>
                <c:pt idx="4179">
                  <c:v>0</c:v>
                </c:pt>
                <c:pt idx="4180">
                  <c:v>0</c:v>
                </c:pt>
                <c:pt idx="4181">
                  <c:v>186</c:v>
                </c:pt>
                <c:pt idx="4182">
                  <c:v>133.30000000000001</c:v>
                </c:pt>
                <c:pt idx="4183">
                  <c:v>219.4</c:v>
                </c:pt>
                <c:pt idx="4184">
                  <c:v>192.5</c:v>
                </c:pt>
                <c:pt idx="4185">
                  <c:v>144.19999999999999</c:v>
                </c:pt>
                <c:pt idx="4186">
                  <c:v>158.1</c:v>
                </c:pt>
                <c:pt idx="4187">
                  <c:v>146.1</c:v>
                </c:pt>
                <c:pt idx="4188">
                  <c:v>136.80000000000001</c:v>
                </c:pt>
                <c:pt idx="4189">
                  <c:v>157.6</c:v>
                </c:pt>
                <c:pt idx="4190">
                  <c:v>125</c:v>
                </c:pt>
                <c:pt idx="4191">
                  <c:v>139</c:v>
                </c:pt>
                <c:pt idx="4192">
                  <c:v>79.42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231.2</c:v>
                </c:pt>
                <c:pt idx="4207">
                  <c:v>151.5</c:v>
                </c:pt>
                <c:pt idx="4208">
                  <c:v>199.4</c:v>
                </c:pt>
                <c:pt idx="4209">
                  <c:v>127.3</c:v>
                </c:pt>
                <c:pt idx="4210">
                  <c:v>199.5</c:v>
                </c:pt>
                <c:pt idx="4211">
                  <c:v>182.4</c:v>
                </c:pt>
                <c:pt idx="4212">
                  <c:v>169.3</c:v>
                </c:pt>
                <c:pt idx="4213">
                  <c:v>112.6</c:v>
                </c:pt>
                <c:pt idx="4214">
                  <c:v>160</c:v>
                </c:pt>
                <c:pt idx="4215">
                  <c:v>144.9</c:v>
                </c:pt>
                <c:pt idx="4216">
                  <c:v>135.30000000000001</c:v>
                </c:pt>
                <c:pt idx="4217">
                  <c:v>230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80.3</c:v>
                </c:pt>
                <c:pt idx="4231">
                  <c:v>115.7</c:v>
                </c:pt>
                <c:pt idx="4232">
                  <c:v>114.7</c:v>
                </c:pt>
                <c:pt idx="4233">
                  <c:v>163.4</c:v>
                </c:pt>
                <c:pt idx="4234">
                  <c:v>112.3</c:v>
                </c:pt>
                <c:pt idx="4235">
                  <c:v>144.1</c:v>
                </c:pt>
                <c:pt idx="4236">
                  <c:v>128.4</c:v>
                </c:pt>
                <c:pt idx="4237">
                  <c:v>76.03</c:v>
                </c:pt>
                <c:pt idx="4238">
                  <c:v>115.8</c:v>
                </c:pt>
                <c:pt idx="4239">
                  <c:v>146.69999999999999</c:v>
                </c:pt>
                <c:pt idx="4240">
                  <c:v>142.1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70.09</c:v>
                </c:pt>
                <c:pt idx="4254">
                  <c:v>78.510000000000005</c:v>
                </c:pt>
                <c:pt idx="4255">
                  <c:v>131.4</c:v>
                </c:pt>
                <c:pt idx="4256">
                  <c:v>122.6</c:v>
                </c:pt>
                <c:pt idx="4257">
                  <c:v>0.106</c:v>
                </c:pt>
                <c:pt idx="4258">
                  <c:v>138.80000000000001</c:v>
                </c:pt>
                <c:pt idx="4259">
                  <c:v>98.5</c:v>
                </c:pt>
                <c:pt idx="4260">
                  <c:v>116.6</c:v>
                </c:pt>
                <c:pt idx="4261">
                  <c:v>159.69999999999999</c:v>
                </c:pt>
                <c:pt idx="4262">
                  <c:v>0</c:v>
                </c:pt>
                <c:pt idx="4263">
                  <c:v>106.8</c:v>
                </c:pt>
                <c:pt idx="4264">
                  <c:v>209</c:v>
                </c:pt>
                <c:pt idx="4265">
                  <c:v>79.34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75.61</c:v>
                </c:pt>
                <c:pt idx="4274">
                  <c:v>73.319999999999993</c:v>
                </c:pt>
                <c:pt idx="4275">
                  <c:v>0</c:v>
                </c:pt>
                <c:pt idx="4276">
                  <c:v>78.28</c:v>
                </c:pt>
                <c:pt idx="4277">
                  <c:v>0</c:v>
                </c:pt>
                <c:pt idx="4278">
                  <c:v>170.7</c:v>
                </c:pt>
                <c:pt idx="4279">
                  <c:v>164.2</c:v>
                </c:pt>
                <c:pt idx="4280">
                  <c:v>76.78</c:v>
                </c:pt>
                <c:pt idx="4281">
                  <c:v>251.7</c:v>
                </c:pt>
                <c:pt idx="4282">
                  <c:v>130.6</c:v>
                </c:pt>
                <c:pt idx="4283">
                  <c:v>141</c:v>
                </c:pt>
                <c:pt idx="4284">
                  <c:v>140.69999999999999</c:v>
                </c:pt>
                <c:pt idx="4285">
                  <c:v>0</c:v>
                </c:pt>
                <c:pt idx="4286">
                  <c:v>108.6</c:v>
                </c:pt>
                <c:pt idx="4287">
                  <c:v>99.2</c:v>
                </c:pt>
                <c:pt idx="4288">
                  <c:v>162.80000000000001</c:v>
                </c:pt>
                <c:pt idx="4289">
                  <c:v>79.709999999999994</c:v>
                </c:pt>
                <c:pt idx="4290">
                  <c:v>88.2</c:v>
                </c:pt>
                <c:pt idx="4291">
                  <c:v>75.260000000000005</c:v>
                </c:pt>
                <c:pt idx="4292">
                  <c:v>0</c:v>
                </c:pt>
                <c:pt idx="4293">
                  <c:v>76.81</c:v>
                </c:pt>
                <c:pt idx="4294">
                  <c:v>77.75</c:v>
                </c:pt>
                <c:pt idx="4295">
                  <c:v>73.88</c:v>
                </c:pt>
                <c:pt idx="4296">
                  <c:v>325.7</c:v>
                </c:pt>
                <c:pt idx="4297">
                  <c:v>0</c:v>
                </c:pt>
                <c:pt idx="4298">
                  <c:v>312</c:v>
                </c:pt>
                <c:pt idx="4299">
                  <c:v>208.4</c:v>
                </c:pt>
                <c:pt idx="4300">
                  <c:v>81</c:v>
                </c:pt>
                <c:pt idx="4301">
                  <c:v>98</c:v>
                </c:pt>
                <c:pt idx="4302">
                  <c:v>142.4</c:v>
                </c:pt>
                <c:pt idx="4303">
                  <c:v>92.9</c:v>
                </c:pt>
                <c:pt idx="4304">
                  <c:v>349.7</c:v>
                </c:pt>
                <c:pt idx="4305">
                  <c:v>124.2</c:v>
                </c:pt>
                <c:pt idx="4306">
                  <c:v>102.3</c:v>
                </c:pt>
                <c:pt idx="4307">
                  <c:v>139.5</c:v>
                </c:pt>
                <c:pt idx="4308">
                  <c:v>93.3</c:v>
                </c:pt>
                <c:pt idx="4309">
                  <c:v>82.1</c:v>
                </c:pt>
                <c:pt idx="4310">
                  <c:v>97.6</c:v>
                </c:pt>
                <c:pt idx="4311">
                  <c:v>114.2</c:v>
                </c:pt>
                <c:pt idx="4312">
                  <c:v>103.2</c:v>
                </c:pt>
                <c:pt idx="4313">
                  <c:v>74.7</c:v>
                </c:pt>
                <c:pt idx="4314">
                  <c:v>74.89</c:v>
                </c:pt>
                <c:pt idx="4315">
                  <c:v>0</c:v>
                </c:pt>
                <c:pt idx="4316">
                  <c:v>0</c:v>
                </c:pt>
                <c:pt idx="4317">
                  <c:v>78.92</c:v>
                </c:pt>
                <c:pt idx="4318">
                  <c:v>75.55</c:v>
                </c:pt>
                <c:pt idx="4319">
                  <c:v>0</c:v>
                </c:pt>
                <c:pt idx="4320">
                  <c:v>0</c:v>
                </c:pt>
                <c:pt idx="4321">
                  <c:v>72.62</c:v>
                </c:pt>
                <c:pt idx="4322">
                  <c:v>0</c:v>
                </c:pt>
                <c:pt idx="4323">
                  <c:v>0</c:v>
                </c:pt>
                <c:pt idx="4324">
                  <c:v>71.290000000000006</c:v>
                </c:pt>
                <c:pt idx="4325">
                  <c:v>330.6</c:v>
                </c:pt>
                <c:pt idx="4326">
                  <c:v>139.1</c:v>
                </c:pt>
                <c:pt idx="4327">
                  <c:v>125.1</c:v>
                </c:pt>
                <c:pt idx="4328">
                  <c:v>192.2</c:v>
                </c:pt>
                <c:pt idx="4329">
                  <c:v>121</c:v>
                </c:pt>
                <c:pt idx="4330">
                  <c:v>195.5</c:v>
                </c:pt>
                <c:pt idx="4331">
                  <c:v>112.3</c:v>
                </c:pt>
                <c:pt idx="4332">
                  <c:v>154.1</c:v>
                </c:pt>
                <c:pt idx="4333">
                  <c:v>160.5</c:v>
                </c:pt>
                <c:pt idx="4334">
                  <c:v>73.3</c:v>
                </c:pt>
                <c:pt idx="4335">
                  <c:v>120.6</c:v>
                </c:pt>
                <c:pt idx="4336">
                  <c:v>141.4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83.7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87.4</c:v>
                </c:pt>
                <c:pt idx="4351">
                  <c:v>98.7</c:v>
                </c:pt>
                <c:pt idx="4352">
                  <c:v>162.6</c:v>
                </c:pt>
                <c:pt idx="4353">
                  <c:v>157.1</c:v>
                </c:pt>
                <c:pt idx="4354">
                  <c:v>150.6</c:v>
                </c:pt>
                <c:pt idx="4355">
                  <c:v>126.9</c:v>
                </c:pt>
                <c:pt idx="4356">
                  <c:v>170.2</c:v>
                </c:pt>
                <c:pt idx="4357">
                  <c:v>135.69999999999999</c:v>
                </c:pt>
                <c:pt idx="4358">
                  <c:v>192.8</c:v>
                </c:pt>
                <c:pt idx="4359">
                  <c:v>135.1</c:v>
                </c:pt>
                <c:pt idx="4360">
                  <c:v>145.9</c:v>
                </c:pt>
                <c:pt idx="4361">
                  <c:v>75.61</c:v>
                </c:pt>
                <c:pt idx="4362">
                  <c:v>0</c:v>
                </c:pt>
                <c:pt idx="4363">
                  <c:v>0</c:v>
                </c:pt>
                <c:pt idx="4364">
                  <c:v>76.77</c:v>
                </c:pt>
                <c:pt idx="4365">
                  <c:v>0</c:v>
                </c:pt>
                <c:pt idx="4366">
                  <c:v>0</c:v>
                </c:pt>
                <c:pt idx="4367">
                  <c:v>76.48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161.9</c:v>
                </c:pt>
                <c:pt idx="4375">
                  <c:v>175.7</c:v>
                </c:pt>
                <c:pt idx="4376">
                  <c:v>111</c:v>
                </c:pt>
                <c:pt idx="4377">
                  <c:v>136.19999999999999</c:v>
                </c:pt>
                <c:pt idx="4378">
                  <c:v>116.4</c:v>
                </c:pt>
                <c:pt idx="4379">
                  <c:v>164.8</c:v>
                </c:pt>
                <c:pt idx="4380">
                  <c:v>130.5</c:v>
                </c:pt>
                <c:pt idx="4381">
                  <c:v>159.9</c:v>
                </c:pt>
                <c:pt idx="4382">
                  <c:v>126.4</c:v>
                </c:pt>
                <c:pt idx="4383">
                  <c:v>158</c:v>
                </c:pt>
                <c:pt idx="4384">
                  <c:v>125.1</c:v>
                </c:pt>
                <c:pt idx="4385">
                  <c:v>83.6</c:v>
                </c:pt>
                <c:pt idx="4386">
                  <c:v>285.2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73.55</c:v>
                </c:pt>
                <c:pt idx="4391">
                  <c:v>0</c:v>
                </c:pt>
                <c:pt idx="4392">
                  <c:v>285.89999999999998</c:v>
                </c:pt>
                <c:pt idx="4393">
                  <c:v>0</c:v>
                </c:pt>
                <c:pt idx="4394">
                  <c:v>80.599999999999994</c:v>
                </c:pt>
                <c:pt idx="4395">
                  <c:v>171.6</c:v>
                </c:pt>
                <c:pt idx="4396">
                  <c:v>320.2</c:v>
                </c:pt>
                <c:pt idx="4397">
                  <c:v>225.1</c:v>
                </c:pt>
                <c:pt idx="4398">
                  <c:v>0</c:v>
                </c:pt>
                <c:pt idx="4399">
                  <c:v>0</c:v>
                </c:pt>
                <c:pt idx="4400">
                  <c:v>98.1</c:v>
                </c:pt>
                <c:pt idx="4401">
                  <c:v>0</c:v>
                </c:pt>
                <c:pt idx="4402">
                  <c:v>77.14</c:v>
                </c:pt>
                <c:pt idx="4403">
                  <c:v>82.1</c:v>
                </c:pt>
                <c:pt idx="4404">
                  <c:v>80.599999999999994</c:v>
                </c:pt>
                <c:pt idx="4405">
                  <c:v>83.4</c:v>
                </c:pt>
                <c:pt idx="4406">
                  <c:v>158.80000000000001</c:v>
                </c:pt>
                <c:pt idx="4407">
                  <c:v>77.819999999999993</c:v>
                </c:pt>
                <c:pt idx="4408">
                  <c:v>0</c:v>
                </c:pt>
                <c:pt idx="4409">
                  <c:v>86.4</c:v>
                </c:pt>
                <c:pt idx="4410">
                  <c:v>111</c:v>
                </c:pt>
                <c:pt idx="4411">
                  <c:v>77.03</c:v>
                </c:pt>
                <c:pt idx="4412">
                  <c:v>0</c:v>
                </c:pt>
                <c:pt idx="4413">
                  <c:v>166.4</c:v>
                </c:pt>
                <c:pt idx="4414">
                  <c:v>73.42</c:v>
                </c:pt>
                <c:pt idx="4415">
                  <c:v>70.209999999999994</c:v>
                </c:pt>
                <c:pt idx="4416">
                  <c:v>0</c:v>
                </c:pt>
                <c:pt idx="4417">
                  <c:v>0</c:v>
                </c:pt>
                <c:pt idx="4418">
                  <c:v>81.900000000000006</c:v>
                </c:pt>
                <c:pt idx="4419">
                  <c:v>69.319999999999993</c:v>
                </c:pt>
                <c:pt idx="4420">
                  <c:v>0</c:v>
                </c:pt>
                <c:pt idx="4421">
                  <c:v>166.6</c:v>
                </c:pt>
                <c:pt idx="4422">
                  <c:v>143.6</c:v>
                </c:pt>
                <c:pt idx="4423">
                  <c:v>111.2</c:v>
                </c:pt>
                <c:pt idx="4424">
                  <c:v>199.9</c:v>
                </c:pt>
                <c:pt idx="4425">
                  <c:v>122.7</c:v>
                </c:pt>
                <c:pt idx="4426">
                  <c:v>101</c:v>
                </c:pt>
                <c:pt idx="4427">
                  <c:v>0</c:v>
                </c:pt>
                <c:pt idx="4428">
                  <c:v>110.8</c:v>
                </c:pt>
                <c:pt idx="4429">
                  <c:v>92.9</c:v>
                </c:pt>
                <c:pt idx="4430">
                  <c:v>74.61</c:v>
                </c:pt>
                <c:pt idx="4431">
                  <c:v>127.2</c:v>
                </c:pt>
                <c:pt idx="4432">
                  <c:v>71.44</c:v>
                </c:pt>
                <c:pt idx="4433">
                  <c:v>0</c:v>
                </c:pt>
                <c:pt idx="4434">
                  <c:v>314.39999999999998</c:v>
                </c:pt>
                <c:pt idx="4435">
                  <c:v>76.37</c:v>
                </c:pt>
                <c:pt idx="4436">
                  <c:v>0</c:v>
                </c:pt>
                <c:pt idx="4437">
                  <c:v>74.45</c:v>
                </c:pt>
                <c:pt idx="4438">
                  <c:v>0</c:v>
                </c:pt>
                <c:pt idx="4439">
                  <c:v>0</c:v>
                </c:pt>
                <c:pt idx="4440">
                  <c:v>75.22</c:v>
                </c:pt>
                <c:pt idx="4441">
                  <c:v>0</c:v>
                </c:pt>
                <c:pt idx="4442">
                  <c:v>71.989999999999995</c:v>
                </c:pt>
                <c:pt idx="4443">
                  <c:v>0</c:v>
                </c:pt>
                <c:pt idx="4444">
                  <c:v>0</c:v>
                </c:pt>
                <c:pt idx="4445">
                  <c:v>126</c:v>
                </c:pt>
                <c:pt idx="4446">
                  <c:v>118.2</c:v>
                </c:pt>
                <c:pt idx="4447">
                  <c:v>152.69999999999999</c:v>
                </c:pt>
                <c:pt idx="4448">
                  <c:v>122.2</c:v>
                </c:pt>
                <c:pt idx="4449">
                  <c:v>119.2</c:v>
                </c:pt>
                <c:pt idx="4450">
                  <c:v>126.5</c:v>
                </c:pt>
                <c:pt idx="4451">
                  <c:v>139.6</c:v>
                </c:pt>
                <c:pt idx="4452">
                  <c:v>144.1</c:v>
                </c:pt>
                <c:pt idx="4453">
                  <c:v>116.1</c:v>
                </c:pt>
                <c:pt idx="4454">
                  <c:v>136.19999999999999</c:v>
                </c:pt>
                <c:pt idx="4455">
                  <c:v>143.30000000000001</c:v>
                </c:pt>
                <c:pt idx="4456">
                  <c:v>129.4</c:v>
                </c:pt>
                <c:pt idx="4457">
                  <c:v>333.9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166.5</c:v>
                </c:pt>
                <c:pt idx="4469">
                  <c:v>79.3</c:v>
                </c:pt>
                <c:pt idx="4470">
                  <c:v>141.6</c:v>
                </c:pt>
                <c:pt idx="4471">
                  <c:v>165.4</c:v>
                </c:pt>
                <c:pt idx="4472">
                  <c:v>135.69999999999999</c:v>
                </c:pt>
                <c:pt idx="4473">
                  <c:v>165.9</c:v>
                </c:pt>
                <c:pt idx="4474">
                  <c:v>85.5</c:v>
                </c:pt>
                <c:pt idx="4475">
                  <c:v>78.38</c:v>
                </c:pt>
                <c:pt idx="4476">
                  <c:v>0</c:v>
                </c:pt>
                <c:pt idx="4477">
                  <c:v>131</c:v>
                </c:pt>
                <c:pt idx="4478">
                  <c:v>129.19999999999999</c:v>
                </c:pt>
                <c:pt idx="4479">
                  <c:v>141.19999999999999</c:v>
                </c:pt>
                <c:pt idx="4480">
                  <c:v>0</c:v>
                </c:pt>
                <c:pt idx="4481">
                  <c:v>73.97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150.80000000000001</c:v>
                </c:pt>
                <c:pt idx="4491">
                  <c:v>0</c:v>
                </c:pt>
                <c:pt idx="4492">
                  <c:v>0</c:v>
                </c:pt>
                <c:pt idx="4493">
                  <c:v>123</c:v>
                </c:pt>
                <c:pt idx="4494">
                  <c:v>122.9</c:v>
                </c:pt>
                <c:pt idx="4495">
                  <c:v>111.1</c:v>
                </c:pt>
                <c:pt idx="4496">
                  <c:v>111.1</c:v>
                </c:pt>
                <c:pt idx="4497">
                  <c:v>80.7</c:v>
                </c:pt>
                <c:pt idx="4498">
                  <c:v>85.9</c:v>
                </c:pt>
                <c:pt idx="4499">
                  <c:v>89.3</c:v>
                </c:pt>
                <c:pt idx="4500">
                  <c:v>79.98</c:v>
                </c:pt>
                <c:pt idx="4501">
                  <c:v>96.7</c:v>
                </c:pt>
                <c:pt idx="4502">
                  <c:v>158.4</c:v>
                </c:pt>
                <c:pt idx="4503">
                  <c:v>104.1</c:v>
                </c:pt>
                <c:pt idx="4504">
                  <c:v>121.8</c:v>
                </c:pt>
                <c:pt idx="4505">
                  <c:v>87.6</c:v>
                </c:pt>
                <c:pt idx="4506">
                  <c:v>78.38</c:v>
                </c:pt>
                <c:pt idx="4507">
                  <c:v>76.83</c:v>
                </c:pt>
                <c:pt idx="4508">
                  <c:v>0</c:v>
                </c:pt>
                <c:pt idx="4509">
                  <c:v>83.3</c:v>
                </c:pt>
                <c:pt idx="4510">
                  <c:v>74.34</c:v>
                </c:pt>
                <c:pt idx="4511">
                  <c:v>78.489999999999995</c:v>
                </c:pt>
                <c:pt idx="4512">
                  <c:v>77.7</c:v>
                </c:pt>
                <c:pt idx="4513">
                  <c:v>0</c:v>
                </c:pt>
                <c:pt idx="4514">
                  <c:v>79.010000000000005</c:v>
                </c:pt>
                <c:pt idx="4515">
                  <c:v>0</c:v>
                </c:pt>
                <c:pt idx="4516">
                  <c:v>0</c:v>
                </c:pt>
                <c:pt idx="4517">
                  <c:v>249.3</c:v>
                </c:pt>
                <c:pt idx="4518">
                  <c:v>205.5</c:v>
                </c:pt>
                <c:pt idx="4519">
                  <c:v>130.69999999999999</c:v>
                </c:pt>
                <c:pt idx="4520">
                  <c:v>184.2</c:v>
                </c:pt>
                <c:pt idx="4521">
                  <c:v>133.5</c:v>
                </c:pt>
                <c:pt idx="4522">
                  <c:v>149.1</c:v>
                </c:pt>
                <c:pt idx="4523">
                  <c:v>169.4</c:v>
                </c:pt>
                <c:pt idx="4524">
                  <c:v>300</c:v>
                </c:pt>
                <c:pt idx="4525">
                  <c:v>232.4</c:v>
                </c:pt>
                <c:pt idx="4526">
                  <c:v>122</c:v>
                </c:pt>
                <c:pt idx="4527">
                  <c:v>76.37</c:v>
                </c:pt>
                <c:pt idx="4528">
                  <c:v>180</c:v>
                </c:pt>
                <c:pt idx="4529">
                  <c:v>147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69.64</c:v>
                </c:pt>
                <c:pt idx="4535">
                  <c:v>69.540000000000006</c:v>
                </c:pt>
                <c:pt idx="4536">
                  <c:v>77.489999999999995</c:v>
                </c:pt>
                <c:pt idx="4537">
                  <c:v>0</c:v>
                </c:pt>
                <c:pt idx="4538">
                  <c:v>69.77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105.3</c:v>
                </c:pt>
                <c:pt idx="4543">
                  <c:v>174.5</c:v>
                </c:pt>
                <c:pt idx="4544">
                  <c:v>138</c:v>
                </c:pt>
                <c:pt idx="4545">
                  <c:v>126.9</c:v>
                </c:pt>
                <c:pt idx="4546">
                  <c:v>127.4</c:v>
                </c:pt>
                <c:pt idx="4547">
                  <c:v>161.1</c:v>
                </c:pt>
                <c:pt idx="4548">
                  <c:v>226.2</c:v>
                </c:pt>
                <c:pt idx="4549">
                  <c:v>0</c:v>
                </c:pt>
                <c:pt idx="4550">
                  <c:v>83.1</c:v>
                </c:pt>
                <c:pt idx="4551">
                  <c:v>102.7</c:v>
                </c:pt>
                <c:pt idx="4552">
                  <c:v>202.8</c:v>
                </c:pt>
                <c:pt idx="4553">
                  <c:v>80.3</c:v>
                </c:pt>
                <c:pt idx="4554">
                  <c:v>0</c:v>
                </c:pt>
                <c:pt idx="4555">
                  <c:v>162.5</c:v>
                </c:pt>
                <c:pt idx="4556">
                  <c:v>78.75</c:v>
                </c:pt>
                <c:pt idx="4557">
                  <c:v>0</c:v>
                </c:pt>
                <c:pt idx="4558">
                  <c:v>72.77</c:v>
                </c:pt>
                <c:pt idx="4559">
                  <c:v>73.03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131.6</c:v>
                </c:pt>
                <c:pt idx="4566">
                  <c:v>80.900000000000006</c:v>
                </c:pt>
                <c:pt idx="4567">
                  <c:v>161</c:v>
                </c:pt>
                <c:pt idx="4568">
                  <c:v>133.9</c:v>
                </c:pt>
                <c:pt idx="4569">
                  <c:v>103.1</c:v>
                </c:pt>
                <c:pt idx="4570">
                  <c:v>111.4</c:v>
                </c:pt>
                <c:pt idx="4571">
                  <c:v>158.9</c:v>
                </c:pt>
                <c:pt idx="4572">
                  <c:v>158.1</c:v>
                </c:pt>
                <c:pt idx="4573">
                  <c:v>255.6</c:v>
                </c:pt>
                <c:pt idx="4574">
                  <c:v>158.19999999999999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315.39999999999998</c:v>
                </c:pt>
                <c:pt idx="4583">
                  <c:v>75.16</c:v>
                </c:pt>
                <c:pt idx="4584">
                  <c:v>0</c:v>
                </c:pt>
                <c:pt idx="4585">
                  <c:v>0</c:v>
                </c:pt>
                <c:pt idx="4586">
                  <c:v>75.739999999999995</c:v>
                </c:pt>
                <c:pt idx="4587">
                  <c:v>78.16</c:v>
                </c:pt>
                <c:pt idx="4588">
                  <c:v>0</c:v>
                </c:pt>
                <c:pt idx="4589">
                  <c:v>0</c:v>
                </c:pt>
                <c:pt idx="4590">
                  <c:v>299.10000000000002</c:v>
                </c:pt>
                <c:pt idx="4591">
                  <c:v>137.5</c:v>
                </c:pt>
                <c:pt idx="4592">
                  <c:v>128.30000000000001</c:v>
                </c:pt>
                <c:pt idx="4593">
                  <c:v>160.9</c:v>
                </c:pt>
                <c:pt idx="4594">
                  <c:v>128</c:v>
                </c:pt>
                <c:pt idx="4595">
                  <c:v>133.6</c:v>
                </c:pt>
                <c:pt idx="4596">
                  <c:v>118.4</c:v>
                </c:pt>
                <c:pt idx="4597">
                  <c:v>125.8</c:v>
                </c:pt>
                <c:pt idx="4598">
                  <c:v>147.5</c:v>
                </c:pt>
                <c:pt idx="4599">
                  <c:v>140.6</c:v>
                </c:pt>
                <c:pt idx="4600">
                  <c:v>162.9</c:v>
                </c:pt>
                <c:pt idx="4601">
                  <c:v>0</c:v>
                </c:pt>
                <c:pt idx="4602">
                  <c:v>0</c:v>
                </c:pt>
                <c:pt idx="4603">
                  <c:v>78.819999999999993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138</c:v>
                </c:pt>
                <c:pt idx="4616">
                  <c:v>200.3</c:v>
                </c:pt>
                <c:pt idx="4617">
                  <c:v>138.4</c:v>
                </c:pt>
                <c:pt idx="4618">
                  <c:v>130.5</c:v>
                </c:pt>
                <c:pt idx="4619">
                  <c:v>105.4</c:v>
                </c:pt>
                <c:pt idx="4620">
                  <c:v>165.8</c:v>
                </c:pt>
                <c:pt idx="4621">
                  <c:v>155.9</c:v>
                </c:pt>
                <c:pt idx="4622">
                  <c:v>142.1</c:v>
                </c:pt>
                <c:pt idx="4623">
                  <c:v>142.69999999999999</c:v>
                </c:pt>
                <c:pt idx="4624">
                  <c:v>133.19999999999999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82</c:v>
                </c:pt>
                <c:pt idx="4629">
                  <c:v>195.2</c:v>
                </c:pt>
                <c:pt idx="4630">
                  <c:v>0</c:v>
                </c:pt>
                <c:pt idx="4631">
                  <c:v>82.8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326.8</c:v>
                </c:pt>
                <c:pt idx="4639">
                  <c:v>89.7</c:v>
                </c:pt>
                <c:pt idx="4640">
                  <c:v>183.7</c:v>
                </c:pt>
                <c:pt idx="4641">
                  <c:v>105.8</c:v>
                </c:pt>
                <c:pt idx="4642">
                  <c:v>94.9</c:v>
                </c:pt>
                <c:pt idx="4643">
                  <c:v>110.3</c:v>
                </c:pt>
                <c:pt idx="4644">
                  <c:v>103.2</c:v>
                </c:pt>
                <c:pt idx="4645">
                  <c:v>115</c:v>
                </c:pt>
                <c:pt idx="4646">
                  <c:v>109.1</c:v>
                </c:pt>
                <c:pt idx="4647">
                  <c:v>114.5</c:v>
                </c:pt>
                <c:pt idx="4648">
                  <c:v>94.4</c:v>
                </c:pt>
                <c:pt idx="4649">
                  <c:v>0</c:v>
                </c:pt>
                <c:pt idx="4650">
                  <c:v>82.4</c:v>
                </c:pt>
                <c:pt idx="4651">
                  <c:v>0</c:v>
                </c:pt>
                <c:pt idx="4652">
                  <c:v>0</c:v>
                </c:pt>
                <c:pt idx="4653">
                  <c:v>300.8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78.239999999999995</c:v>
                </c:pt>
                <c:pt idx="4663">
                  <c:v>138.30000000000001</c:v>
                </c:pt>
                <c:pt idx="4664">
                  <c:v>114.2</c:v>
                </c:pt>
                <c:pt idx="4665">
                  <c:v>224.5</c:v>
                </c:pt>
                <c:pt idx="4666">
                  <c:v>166.6</c:v>
                </c:pt>
                <c:pt idx="4667">
                  <c:v>181.8</c:v>
                </c:pt>
                <c:pt idx="4668">
                  <c:v>150.4</c:v>
                </c:pt>
                <c:pt idx="4669">
                  <c:v>129.80000000000001</c:v>
                </c:pt>
                <c:pt idx="4670">
                  <c:v>116.4</c:v>
                </c:pt>
                <c:pt idx="4671">
                  <c:v>133.4</c:v>
                </c:pt>
                <c:pt idx="4672">
                  <c:v>98.5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306.89999999999998</c:v>
                </c:pt>
                <c:pt idx="4678">
                  <c:v>0</c:v>
                </c:pt>
                <c:pt idx="4679">
                  <c:v>319.7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352.5</c:v>
                </c:pt>
                <c:pt idx="4687">
                  <c:v>135.69999999999999</c:v>
                </c:pt>
                <c:pt idx="4688">
                  <c:v>135.69999999999999</c:v>
                </c:pt>
                <c:pt idx="4689">
                  <c:v>165.9</c:v>
                </c:pt>
                <c:pt idx="4690">
                  <c:v>221.4</c:v>
                </c:pt>
                <c:pt idx="4691">
                  <c:v>168.8</c:v>
                </c:pt>
                <c:pt idx="4692">
                  <c:v>157</c:v>
                </c:pt>
                <c:pt idx="4693">
                  <c:v>163.4</c:v>
                </c:pt>
                <c:pt idx="4694">
                  <c:v>128.5</c:v>
                </c:pt>
                <c:pt idx="4695">
                  <c:v>184.3</c:v>
                </c:pt>
                <c:pt idx="4696">
                  <c:v>275.60000000000002</c:v>
                </c:pt>
                <c:pt idx="4697">
                  <c:v>323.60000000000002</c:v>
                </c:pt>
                <c:pt idx="4698">
                  <c:v>0.46700000000000003</c:v>
                </c:pt>
                <c:pt idx="4699">
                  <c:v>334.8</c:v>
                </c:pt>
                <c:pt idx="4700">
                  <c:v>15.92</c:v>
                </c:pt>
                <c:pt idx="4701">
                  <c:v>43.26</c:v>
                </c:pt>
                <c:pt idx="4702">
                  <c:v>61.3</c:v>
                </c:pt>
                <c:pt idx="4703">
                  <c:v>10.43</c:v>
                </c:pt>
                <c:pt idx="4704">
                  <c:v>334.8</c:v>
                </c:pt>
                <c:pt idx="4705">
                  <c:v>26.38</c:v>
                </c:pt>
                <c:pt idx="4706">
                  <c:v>5.9550000000000001</c:v>
                </c:pt>
                <c:pt idx="4707">
                  <c:v>15.13</c:v>
                </c:pt>
                <c:pt idx="4708">
                  <c:v>5.6269999999999998</c:v>
                </c:pt>
                <c:pt idx="4709">
                  <c:v>4.4580000000000002</c:v>
                </c:pt>
                <c:pt idx="4710">
                  <c:v>95.7</c:v>
                </c:pt>
                <c:pt idx="4711">
                  <c:v>177.2</c:v>
                </c:pt>
                <c:pt idx="4712">
                  <c:v>145.6</c:v>
                </c:pt>
                <c:pt idx="4713">
                  <c:v>117</c:v>
                </c:pt>
                <c:pt idx="4714">
                  <c:v>204.1</c:v>
                </c:pt>
                <c:pt idx="4715">
                  <c:v>165</c:v>
                </c:pt>
                <c:pt idx="4716">
                  <c:v>205</c:v>
                </c:pt>
                <c:pt idx="4717">
                  <c:v>90.8</c:v>
                </c:pt>
                <c:pt idx="4718">
                  <c:v>232.3</c:v>
                </c:pt>
                <c:pt idx="4719">
                  <c:v>108.2</c:v>
                </c:pt>
                <c:pt idx="4720">
                  <c:v>227.8</c:v>
                </c:pt>
                <c:pt idx="4721">
                  <c:v>338.8</c:v>
                </c:pt>
                <c:pt idx="4722">
                  <c:v>1.048</c:v>
                </c:pt>
                <c:pt idx="4723">
                  <c:v>33.11</c:v>
                </c:pt>
                <c:pt idx="4724">
                  <c:v>344</c:v>
                </c:pt>
                <c:pt idx="4725">
                  <c:v>31.04</c:v>
                </c:pt>
                <c:pt idx="4726">
                  <c:v>12.67</c:v>
                </c:pt>
                <c:pt idx="4727">
                  <c:v>9.52</c:v>
                </c:pt>
                <c:pt idx="4728">
                  <c:v>71.489999999999995</c:v>
                </c:pt>
                <c:pt idx="4729">
                  <c:v>339.1</c:v>
                </c:pt>
                <c:pt idx="4730">
                  <c:v>24.42</c:v>
                </c:pt>
                <c:pt idx="4731">
                  <c:v>15.98</c:v>
                </c:pt>
                <c:pt idx="4732">
                  <c:v>19.559999999999999</c:v>
                </c:pt>
                <c:pt idx="4733">
                  <c:v>18.88</c:v>
                </c:pt>
                <c:pt idx="4734">
                  <c:v>34.22</c:v>
                </c:pt>
                <c:pt idx="4735">
                  <c:v>148.30000000000001</c:v>
                </c:pt>
                <c:pt idx="4736">
                  <c:v>209.2</c:v>
                </c:pt>
                <c:pt idx="4737">
                  <c:v>224.2</c:v>
                </c:pt>
                <c:pt idx="4738">
                  <c:v>234.1</c:v>
                </c:pt>
                <c:pt idx="4739">
                  <c:v>121.7</c:v>
                </c:pt>
                <c:pt idx="4740">
                  <c:v>167.2</c:v>
                </c:pt>
                <c:pt idx="4741">
                  <c:v>236.5</c:v>
                </c:pt>
                <c:pt idx="4742">
                  <c:v>300.5</c:v>
                </c:pt>
                <c:pt idx="4743">
                  <c:v>265.5</c:v>
                </c:pt>
                <c:pt idx="4744">
                  <c:v>338.5</c:v>
                </c:pt>
                <c:pt idx="4745">
                  <c:v>331.1</c:v>
                </c:pt>
                <c:pt idx="4746">
                  <c:v>332.3</c:v>
                </c:pt>
                <c:pt idx="4747">
                  <c:v>340.9</c:v>
                </c:pt>
                <c:pt idx="4748">
                  <c:v>49.57</c:v>
                </c:pt>
                <c:pt idx="4749">
                  <c:v>125</c:v>
                </c:pt>
                <c:pt idx="4750">
                  <c:v>13.79</c:v>
                </c:pt>
                <c:pt idx="4751">
                  <c:v>2.3439999999999999</c:v>
                </c:pt>
                <c:pt idx="4752">
                  <c:v>8.9499999999999993</c:v>
                </c:pt>
                <c:pt idx="4753">
                  <c:v>1.4119999999999999</c:v>
                </c:pt>
                <c:pt idx="4754">
                  <c:v>339.4</c:v>
                </c:pt>
                <c:pt idx="4755">
                  <c:v>23.01</c:v>
                </c:pt>
                <c:pt idx="4756">
                  <c:v>345.6</c:v>
                </c:pt>
                <c:pt idx="4757">
                  <c:v>22.38</c:v>
                </c:pt>
                <c:pt idx="4758">
                  <c:v>41.7</c:v>
                </c:pt>
                <c:pt idx="4759">
                  <c:v>3.51</c:v>
                </c:pt>
                <c:pt idx="4760">
                  <c:v>238.3</c:v>
                </c:pt>
                <c:pt idx="4761">
                  <c:v>269.60000000000002</c:v>
                </c:pt>
                <c:pt idx="4762">
                  <c:v>332.1</c:v>
                </c:pt>
                <c:pt idx="4763">
                  <c:v>130.4</c:v>
                </c:pt>
                <c:pt idx="4764">
                  <c:v>167.3</c:v>
                </c:pt>
                <c:pt idx="4765">
                  <c:v>236.3</c:v>
                </c:pt>
                <c:pt idx="4766">
                  <c:v>237.3</c:v>
                </c:pt>
                <c:pt idx="4767">
                  <c:v>117.9</c:v>
                </c:pt>
                <c:pt idx="4768">
                  <c:v>173.6</c:v>
                </c:pt>
                <c:pt idx="4769">
                  <c:v>188.6</c:v>
                </c:pt>
                <c:pt idx="4770">
                  <c:v>345.6</c:v>
                </c:pt>
                <c:pt idx="4771">
                  <c:v>6.7939999999999996</c:v>
                </c:pt>
                <c:pt idx="4772">
                  <c:v>59.18</c:v>
                </c:pt>
                <c:pt idx="4773">
                  <c:v>7.0380000000000003</c:v>
                </c:pt>
                <c:pt idx="4774">
                  <c:v>5.8780000000000001</c:v>
                </c:pt>
                <c:pt idx="4775">
                  <c:v>12.86</c:v>
                </c:pt>
                <c:pt idx="4776">
                  <c:v>4.524</c:v>
                </c:pt>
                <c:pt idx="4777">
                  <c:v>23.99</c:v>
                </c:pt>
                <c:pt idx="4778">
                  <c:v>11.3</c:v>
                </c:pt>
                <c:pt idx="4779">
                  <c:v>3.6960000000000002</c:v>
                </c:pt>
                <c:pt idx="4780">
                  <c:v>10.67</c:v>
                </c:pt>
                <c:pt idx="4781">
                  <c:v>21.85</c:v>
                </c:pt>
                <c:pt idx="4782">
                  <c:v>215.4</c:v>
                </c:pt>
                <c:pt idx="4783">
                  <c:v>210.6</c:v>
                </c:pt>
                <c:pt idx="4784">
                  <c:v>190.7</c:v>
                </c:pt>
                <c:pt idx="4785">
                  <c:v>162.1</c:v>
                </c:pt>
                <c:pt idx="4786">
                  <c:v>146.19999999999999</c:v>
                </c:pt>
                <c:pt idx="4787">
                  <c:v>281.60000000000002</c:v>
                </c:pt>
                <c:pt idx="4788">
                  <c:v>68.98</c:v>
                </c:pt>
                <c:pt idx="4789">
                  <c:v>178.5</c:v>
                </c:pt>
                <c:pt idx="4790">
                  <c:v>154.69999999999999</c:v>
                </c:pt>
                <c:pt idx="4791">
                  <c:v>214.7</c:v>
                </c:pt>
                <c:pt idx="4792">
                  <c:v>237.2</c:v>
                </c:pt>
                <c:pt idx="4793">
                  <c:v>18.260000000000002</c:v>
                </c:pt>
                <c:pt idx="4794">
                  <c:v>49.73</c:v>
                </c:pt>
                <c:pt idx="4795">
                  <c:v>4.7530000000000001</c:v>
                </c:pt>
                <c:pt idx="4796">
                  <c:v>15.57</c:v>
                </c:pt>
                <c:pt idx="4797">
                  <c:v>9.59</c:v>
                </c:pt>
                <c:pt idx="4798">
                  <c:v>29.6</c:v>
                </c:pt>
                <c:pt idx="4799">
                  <c:v>51.9</c:v>
                </c:pt>
                <c:pt idx="4800">
                  <c:v>11.09</c:v>
                </c:pt>
                <c:pt idx="4801">
                  <c:v>6.3090000000000002</c:v>
                </c:pt>
                <c:pt idx="4802">
                  <c:v>2.8029999999999999</c:v>
                </c:pt>
                <c:pt idx="4803">
                  <c:v>8.44</c:v>
                </c:pt>
                <c:pt idx="4804">
                  <c:v>1.28</c:v>
                </c:pt>
                <c:pt idx="4805">
                  <c:v>24.88</c:v>
                </c:pt>
                <c:pt idx="4806">
                  <c:v>32.049999999999997</c:v>
                </c:pt>
                <c:pt idx="4807">
                  <c:v>162</c:v>
                </c:pt>
                <c:pt idx="4808">
                  <c:v>225.4</c:v>
                </c:pt>
                <c:pt idx="4809">
                  <c:v>228.8</c:v>
                </c:pt>
                <c:pt idx="4810">
                  <c:v>181</c:v>
                </c:pt>
                <c:pt idx="4811">
                  <c:v>192.4</c:v>
                </c:pt>
                <c:pt idx="4812">
                  <c:v>234.5</c:v>
                </c:pt>
                <c:pt idx="4813">
                  <c:v>183.8</c:v>
                </c:pt>
                <c:pt idx="4814">
                  <c:v>120.2</c:v>
                </c:pt>
                <c:pt idx="4815">
                  <c:v>181.6</c:v>
                </c:pt>
                <c:pt idx="4816">
                  <c:v>241</c:v>
                </c:pt>
                <c:pt idx="4817">
                  <c:v>325.60000000000002</c:v>
                </c:pt>
                <c:pt idx="4818">
                  <c:v>20.22</c:v>
                </c:pt>
                <c:pt idx="4819">
                  <c:v>328.6</c:v>
                </c:pt>
                <c:pt idx="4820">
                  <c:v>329.7</c:v>
                </c:pt>
                <c:pt idx="4821">
                  <c:v>31.64</c:v>
                </c:pt>
                <c:pt idx="4822">
                  <c:v>292</c:v>
                </c:pt>
                <c:pt idx="4823">
                  <c:v>10.64</c:v>
                </c:pt>
                <c:pt idx="4824">
                  <c:v>0.32100000000000001</c:v>
                </c:pt>
                <c:pt idx="4825">
                  <c:v>25.63</c:v>
                </c:pt>
                <c:pt idx="4826">
                  <c:v>5.6539999999999999</c:v>
                </c:pt>
                <c:pt idx="4827">
                  <c:v>18.37</c:v>
                </c:pt>
                <c:pt idx="4828">
                  <c:v>0.71699999999999997</c:v>
                </c:pt>
                <c:pt idx="4829">
                  <c:v>6.64</c:v>
                </c:pt>
                <c:pt idx="4830">
                  <c:v>331.6</c:v>
                </c:pt>
                <c:pt idx="4831">
                  <c:v>191.7</c:v>
                </c:pt>
                <c:pt idx="4832">
                  <c:v>172.2</c:v>
                </c:pt>
                <c:pt idx="4833">
                  <c:v>213.6</c:v>
                </c:pt>
                <c:pt idx="4834">
                  <c:v>170.5</c:v>
                </c:pt>
                <c:pt idx="4835">
                  <c:v>176.8</c:v>
                </c:pt>
                <c:pt idx="4836">
                  <c:v>226.3</c:v>
                </c:pt>
                <c:pt idx="4837">
                  <c:v>206.7</c:v>
                </c:pt>
                <c:pt idx="4838">
                  <c:v>318</c:v>
                </c:pt>
                <c:pt idx="4839">
                  <c:v>284.10000000000002</c:v>
                </c:pt>
                <c:pt idx="4840">
                  <c:v>121.4</c:v>
                </c:pt>
                <c:pt idx="4841">
                  <c:v>65.959999999999994</c:v>
                </c:pt>
                <c:pt idx="4842">
                  <c:v>322.10000000000002</c:v>
                </c:pt>
                <c:pt idx="4843">
                  <c:v>338.6</c:v>
                </c:pt>
                <c:pt idx="4844">
                  <c:v>334.1</c:v>
                </c:pt>
                <c:pt idx="4845">
                  <c:v>12.19</c:v>
                </c:pt>
                <c:pt idx="4846">
                  <c:v>310.8</c:v>
                </c:pt>
                <c:pt idx="4847">
                  <c:v>6.9470000000000001</c:v>
                </c:pt>
                <c:pt idx="4848">
                  <c:v>1.768</c:v>
                </c:pt>
                <c:pt idx="4849">
                  <c:v>8.58</c:v>
                </c:pt>
                <c:pt idx="4850">
                  <c:v>3.129</c:v>
                </c:pt>
                <c:pt idx="4851">
                  <c:v>9.89</c:v>
                </c:pt>
                <c:pt idx="4852">
                  <c:v>0.58799999999999997</c:v>
                </c:pt>
                <c:pt idx="4853">
                  <c:v>5.968</c:v>
                </c:pt>
                <c:pt idx="4854">
                  <c:v>278.8</c:v>
                </c:pt>
                <c:pt idx="4855">
                  <c:v>191.6</c:v>
                </c:pt>
                <c:pt idx="4856">
                  <c:v>196.3</c:v>
                </c:pt>
                <c:pt idx="4857">
                  <c:v>205.6</c:v>
                </c:pt>
                <c:pt idx="4858">
                  <c:v>198</c:v>
                </c:pt>
                <c:pt idx="4859">
                  <c:v>201.6</c:v>
                </c:pt>
                <c:pt idx="4860">
                  <c:v>196.5</c:v>
                </c:pt>
                <c:pt idx="4861">
                  <c:v>325.39999999999998</c:v>
                </c:pt>
                <c:pt idx="4862">
                  <c:v>104.4</c:v>
                </c:pt>
                <c:pt idx="4863">
                  <c:v>162.4</c:v>
                </c:pt>
                <c:pt idx="4864">
                  <c:v>276</c:v>
                </c:pt>
                <c:pt idx="4865">
                  <c:v>0.153</c:v>
                </c:pt>
                <c:pt idx="4866">
                  <c:v>8.32</c:v>
                </c:pt>
                <c:pt idx="4867">
                  <c:v>15.65</c:v>
                </c:pt>
                <c:pt idx="4868">
                  <c:v>2.762</c:v>
                </c:pt>
                <c:pt idx="4869">
                  <c:v>2.1909999999999998</c:v>
                </c:pt>
                <c:pt idx="4870">
                  <c:v>12.36</c:v>
                </c:pt>
                <c:pt idx="4871">
                  <c:v>6.8019999999999996</c:v>
                </c:pt>
                <c:pt idx="4872">
                  <c:v>4.5419999999999998</c:v>
                </c:pt>
                <c:pt idx="4873">
                  <c:v>9.33</c:v>
                </c:pt>
                <c:pt idx="4874">
                  <c:v>8.58</c:v>
                </c:pt>
                <c:pt idx="4875">
                  <c:v>24.38</c:v>
                </c:pt>
                <c:pt idx="4876">
                  <c:v>0.14499999999999999</c:v>
                </c:pt>
                <c:pt idx="4877">
                  <c:v>13.2</c:v>
                </c:pt>
                <c:pt idx="4878">
                  <c:v>106.6</c:v>
                </c:pt>
                <c:pt idx="4879">
                  <c:v>171.8</c:v>
                </c:pt>
                <c:pt idx="4880">
                  <c:v>131.69999999999999</c:v>
                </c:pt>
                <c:pt idx="4881">
                  <c:v>193.2</c:v>
                </c:pt>
                <c:pt idx="4882">
                  <c:v>185.9</c:v>
                </c:pt>
                <c:pt idx="4883">
                  <c:v>155.80000000000001</c:v>
                </c:pt>
                <c:pt idx="4884">
                  <c:v>124.4</c:v>
                </c:pt>
                <c:pt idx="4885">
                  <c:v>7.3730000000000002</c:v>
                </c:pt>
                <c:pt idx="4886">
                  <c:v>327.3</c:v>
                </c:pt>
                <c:pt idx="4887">
                  <c:v>311.60000000000002</c:v>
                </c:pt>
                <c:pt idx="4888">
                  <c:v>208.1</c:v>
                </c:pt>
                <c:pt idx="4889">
                  <c:v>321.89999999999998</c:v>
                </c:pt>
                <c:pt idx="4890">
                  <c:v>4.931</c:v>
                </c:pt>
                <c:pt idx="4891">
                  <c:v>344.9</c:v>
                </c:pt>
                <c:pt idx="4892">
                  <c:v>6.0190000000000001</c:v>
                </c:pt>
                <c:pt idx="4893">
                  <c:v>6.5860000000000003</c:v>
                </c:pt>
                <c:pt idx="4894">
                  <c:v>4.694</c:v>
                </c:pt>
                <c:pt idx="4895">
                  <c:v>3.1549999999999998</c:v>
                </c:pt>
                <c:pt idx="4896">
                  <c:v>6.3040000000000003</c:v>
                </c:pt>
                <c:pt idx="4897">
                  <c:v>6.4669999999999996</c:v>
                </c:pt>
                <c:pt idx="4898">
                  <c:v>1.369</c:v>
                </c:pt>
                <c:pt idx="4899">
                  <c:v>23.79</c:v>
                </c:pt>
                <c:pt idx="4900">
                  <c:v>0.13</c:v>
                </c:pt>
                <c:pt idx="4901">
                  <c:v>0.129</c:v>
                </c:pt>
                <c:pt idx="4902">
                  <c:v>42.57</c:v>
                </c:pt>
                <c:pt idx="4903">
                  <c:v>161.69999999999999</c:v>
                </c:pt>
                <c:pt idx="4904">
                  <c:v>141.5</c:v>
                </c:pt>
                <c:pt idx="4905">
                  <c:v>143.9</c:v>
                </c:pt>
                <c:pt idx="4906">
                  <c:v>176.1</c:v>
                </c:pt>
                <c:pt idx="4907">
                  <c:v>195.1</c:v>
                </c:pt>
                <c:pt idx="4908">
                  <c:v>142.19999999999999</c:v>
                </c:pt>
                <c:pt idx="4909">
                  <c:v>211.8</c:v>
                </c:pt>
                <c:pt idx="4910">
                  <c:v>77.819999999999993</c:v>
                </c:pt>
                <c:pt idx="4911">
                  <c:v>136.5</c:v>
                </c:pt>
                <c:pt idx="4912">
                  <c:v>1.254</c:v>
                </c:pt>
                <c:pt idx="4913">
                  <c:v>2.6920000000000002</c:v>
                </c:pt>
                <c:pt idx="4914">
                  <c:v>15.26</c:v>
                </c:pt>
                <c:pt idx="4915">
                  <c:v>11.83</c:v>
                </c:pt>
                <c:pt idx="4916">
                  <c:v>12.9</c:v>
                </c:pt>
                <c:pt idx="4917">
                  <c:v>4.6310000000000002</c:v>
                </c:pt>
                <c:pt idx="4918">
                  <c:v>36.93</c:v>
                </c:pt>
                <c:pt idx="4919">
                  <c:v>28.24</c:v>
                </c:pt>
                <c:pt idx="4920">
                  <c:v>10.64</c:v>
                </c:pt>
                <c:pt idx="4921">
                  <c:v>333.2</c:v>
                </c:pt>
                <c:pt idx="4922">
                  <c:v>16.48</c:v>
                </c:pt>
                <c:pt idx="4923">
                  <c:v>11.84</c:v>
                </c:pt>
                <c:pt idx="4924">
                  <c:v>16.920000000000002</c:v>
                </c:pt>
                <c:pt idx="4925">
                  <c:v>11.5</c:v>
                </c:pt>
                <c:pt idx="4926">
                  <c:v>16.95</c:v>
                </c:pt>
                <c:pt idx="4927">
                  <c:v>178.1</c:v>
                </c:pt>
                <c:pt idx="4928">
                  <c:v>140.1</c:v>
                </c:pt>
                <c:pt idx="4929">
                  <c:v>133.69999999999999</c:v>
                </c:pt>
                <c:pt idx="4930">
                  <c:v>324.10000000000002</c:v>
                </c:pt>
                <c:pt idx="4931">
                  <c:v>192.9</c:v>
                </c:pt>
                <c:pt idx="4932">
                  <c:v>134.1</c:v>
                </c:pt>
                <c:pt idx="4933">
                  <c:v>166.3</c:v>
                </c:pt>
                <c:pt idx="4934">
                  <c:v>153.6</c:v>
                </c:pt>
                <c:pt idx="4935">
                  <c:v>171.4</c:v>
                </c:pt>
                <c:pt idx="4936">
                  <c:v>248.4</c:v>
                </c:pt>
                <c:pt idx="4937">
                  <c:v>5.0970000000000004</c:v>
                </c:pt>
                <c:pt idx="4938">
                  <c:v>15.45</c:v>
                </c:pt>
                <c:pt idx="4939">
                  <c:v>2.2519999999999998</c:v>
                </c:pt>
                <c:pt idx="4940">
                  <c:v>1.9810000000000001</c:v>
                </c:pt>
                <c:pt idx="4941">
                  <c:v>0.34499999999999997</c:v>
                </c:pt>
                <c:pt idx="4942">
                  <c:v>26.79</c:v>
                </c:pt>
                <c:pt idx="4943">
                  <c:v>343.6</c:v>
                </c:pt>
                <c:pt idx="4944">
                  <c:v>8.16</c:v>
                </c:pt>
                <c:pt idx="4945">
                  <c:v>28.41</c:v>
                </c:pt>
                <c:pt idx="4946">
                  <c:v>26.96</c:v>
                </c:pt>
                <c:pt idx="4947">
                  <c:v>345</c:v>
                </c:pt>
                <c:pt idx="4948">
                  <c:v>7.85</c:v>
                </c:pt>
                <c:pt idx="4949">
                  <c:v>6.0709999999999997</c:v>
                </c:pt>
                <c:pt idx="4950">
                  <c:v>47.54</c:v>
                </c:pt>
                <c:pt idx="4951">
                  <c:v>173.6</c:v>
                </c:pt>
                <c:pt idx="4952">
                  <c:v>193.8</c:v>
                </c:pt>
                <c:pt idx="4953">
                  <c:v>144.30000000000001</c:v>
                </c:pt>
                <c:pt idx="4954">
                  <c:v>77.760000000000005</c:v>
                </c:pt>
                <c:pt idx="4955">
                  <c:v>156.69999999999999</c:v>
                </c:pt>
                <c:pt idx="4956">
                  <c:v>162.6</c:v>
                </c:pt>
                <c:pt idx="4957">
                  <c:v>126.8</c:v>
                </c:pt>
                <c:pt idx="4958">
                  <c:v>163.9</c:v>
                </c:pt>
                <c:pt idx="4959">
                  <c:v>102.6</c:v>
                </c:pt>
                <c:pt idx="4960">
                  <c:v>58.03</c:v>
                </c:pt>
                <c:pt idx="4961">
                  <c:v>9.93</c:v>
                </c:pt>
                <c:pt idx="4962">
                  <c:v>6.7309999999999999</c:v>
                </c:pt>
                <c:pt idx="4963">
                  <c:v>4.8330000000000002</c:v>
                </c:pt>
                <c:pt idx="4964">
                  <c:v>16.489999999999998</c:v>
                </c:pt>
                <c:pt idx="4965">
                  <c:v>5.2919999999999998</c:v>
                </c:pt>
                <c:pt idx="4966">
                  <c:v>48.88</c:v>
                </c:pt>
                <c:pt idx="4967">
                  <c:v>31.75</c:v>
                </c:pt>
                <c:pt idx="4968">
                  <c:v>26.83</c:v>
                </c:pt>
                <c:pt idx="4969">
                  <c:v>345</c:v>
                </c:pt>
                <c:pt idx="4970">
                  <c:v>23.2</c:v>
                </c:pt>
                <c:pt idx="4971">
                  <c:v>11.48</c:v>
                </c:pt>
                <c:pt idx="4972">
                  <c:v>344.6</c:v>
                </c:pt>
                <c:pt idx="4973">
                  <c:v>13.56</c:v>
                </c:pt>
                <c:pt idx="4974">
                  <c:v>194.5</c:v>
                </c:pt>
                <c:pt idx="4975">
                  <c:v>211.8</c:v>
                </c:pt>
                <c:pt idx="4976">
                  <c:v>171.6</c:v>
                </c:pt>
                <c:pt idx="4977">
                  <c:v>210.2</c:v>
                </c:pt>
                <c:pt idx="4978">
                  <c:v>215.4</c:v>
                </c:pt>
                <c:pt idx="4979">
                  <c:v>221.1</c:v>
                </c:pt>
                <c:pt idx="4980">
                  <c:v>202.9</c:v>
                </c:pt>
                <c:pt idx="4981">
                  <c:v>191.7</c:v>
                </c:pt>
                <c:pt idx="4982">
                  <c:v>150.80000000000001</c:v>
                </c:pt>
                <c:pt idx="4983">
                  <c:v>146.30000000000001</c:v>
                </c:pt>
                <c:pt idx="4984">
                  <c:v>87.8</c:v>
                </c:pt>
                <c:pt idx="4985">
                  <c:v>21.03</c:v>
                </c:pt>
                <c:pt idx="4986">
                  <c:v>2.5190000000000001</c:v>
                </c:pt>
                <c:pt idx="4987">
                  <c:v>7.3710000000000004</c:v>
                </c:pt>
                <c:pt idx="4988">
                  <c:v>8.6300000000000008</c:v>
                </c:pt>
                <c:pt idx="4989">
                  <c:v>13.87</c:v>
                </c:pt>
                <c:pt idx="4990">
                  <c:v>13.43</c:v>
                </c:pt>
                <c:pt idx="4991">
                  <c:v>13.37</c:v>
                </c:pt>
                <c:pt idx="4992">
                  <c:v>10.02</c:v>
                </c:pt>
                <c:pt idx="4993">
                  <c:v>33.380000000000003</c:v>
                </c:pt>
                <c:pt idx="4994">
                  <c:v>10.91</c:v>
                </c:pt>
                <c:pt idx="4995">
                  <c:v>2.798</c:v>
                </c:pt>
                <c:pt idx="4996">
                  <c:v>4.7779999999999996</c:v>
                </c:pt>
                <c:pt idx="4997">
                  <c:v>11.86</c:v>
                </c:pt>
                <c:pt idx="4998">
                  <c:v>20.7</c:v>
                </c:pt>
                <c:pt idx="4999">
                  <c:v>181.9</c:v>
                </c:pt>
                <c:pt idx="5000">
                  <c:v>181.9</c:v>
                </c:pt>
                <c:pt idx="5001">
                  <c:v>177.6</c:v>
                </c:pt>
                <c:pt idx="5002">
                  <c:v>161.9</c:v>
                </c:pt>
                <c:pt idx="5003">
                  <c:v>169.8</c:v>
                </c:pt>
                <c:pt idx="5004">
                  <c:v>174.2</c:v>
                </c:pt>
                <c:pt idx="5005">
                  <c:v>218.3</c:v>
                </c:pt>
                <c:pt idx="5006">
                  <c:v>150.4</c:v>
                </c:pt>
                <c:pt idx="5007">
                  <c:v>12.78</c:v>
                </c:pt>
                <c:pt idx="5008">
                  <c:v>33.68</c:v>
                </c:pt>
                <c:pt idx="5009">
                  <c:v>4.5739999999999998</c:v>
                </c:pt>
                <c:pt idx="5010">
                  <c:v>11.82</c:v>
                </c:pt>
                <c:pt idx="5011">
                  <c:v>8.89</c:v>
                </c:pt>
                <c:pt idx="5012">
                  <c:v>11.07</c:v>
                </c:pt>
                <c:pt idx="5013">
                  <c:v>344.2</c:v>
                </c:pt>
                <c:pt idx="5014">
                  <c:v>3.5270000000000001</c:v>
                </c:pt>
                <c:pt idx="5015">
                  <c:v>8.7200000000000006</c:v>
                </c:pt>
                <c:pt idx="5016">
                  <c:v>9.6</c:v>
                </c:pt>
                <c:pt idx="5017">
                  <c:v>8.5</c:v>
                </c:pt>
                <c:pt idx="5018">
                  <c:v>21.86</c:v>
                </c:pt>
                <c:pt idx="5019">
                  <c:v>1.625</c:v>
                </c:pt>
                <c:pt idx="5020">
                  <c:v>8.4</c:v>
                </c:pt>
                <c:pt idx="5021">
                  <c:v>11.49</c:v>
                </c:pt>
                <c:pt idx="5022">
                  <c:v>343.1</c:v>
                </c:pt>
                <c:pt idx="5023">
                  <c:v>338.7</c:v>
                </c:pt>
                <c:pt idx="5024">
                  <c:v>178.4</c:v>
                </c:pt>
                <c:pt idx="5025">
                  <c:v>136.80000000000001</c:v>
                </c:pt>
                <c:pt idx="5026">
                  <c:v>164.9</c:v>
                </c:pt>
                <c:pt idx="5027">
                  <c:v>127.4</c:v>
                </c:pt>
                <c:pt idx="5028">
                  <c:v>172.6</c:v>
                </c:pt>
                <c:pt idx="5029">
                  <c:v>87.2</c:v>
                </c:pt>
                <c:pt idx="5030">
                  <c:v>175.6</c:v>
                </c:pt>
                <c:pt idx="5031">
                  <c:v>204.1</c:v>
                </c:pt>
                <c:pt idx="5032">
                  <c:v>226.9</c:v>
                </c:pt>
                <c:pt idx="5033">
                  <c:v>341.8</c:v>
                </c:pt>
                <c:pt idx="5034">
                  <c:v>7.2240000000000002</c:v>
                </c:pt>
                <c:pt idx="5035">
                  <c:v>4.0540000000000003</c:v>
                </c:pt>
                <c:pt idx="5036">
                  <c:v>19.87</c:v>
                </c:pt>
                <c:pt idx="5037">
                  <c:v>16.670000000000002</c:v>
                </c:pt>
                <c:pt idx="5038">
                  <c:v>9.06</c:v>
                </c:pt>
                <c:pt idx="5039">
                  <c:v>321.5</c:v>
                </c:pt>
                <c:pt idx="5040">
                  <c:v>16.2</c:v>
                </c:pt>
                <c:pt idx="5041">
                  <c:v>0.50600000000000001</c:v>
                </c:pt>
                <c:pt idx="5042">
                  <c:v>28.64</c:v>
                </c:pt>
                <c:pt idx="5043">
                  <c:v>342.6</c:v>
                </c:pt>
                <c:pt idx="5044">
                  <c:v>23.22</c:v>
                </c:pt>
                <c:pt idx="5045">
                  <c:v>12.73</c:v>
                </c:pt>
                <c:pt idx="5046">
                  <c:v>22.76</c:v>
                </c:pt>
                <c:pt idx="5047">
                  <c:v>155.4</c:v>
                </c:pt>
                <c:pt idx="5048">
                  <c:v>152.19999999999999</c:v>
                </c:pt>
                <c:pt idx="5049">
                  <c:v>218.5</c:v>
                </c:pt>
                <c:pt idx="5050">
                  <c:v>168</c:v>
                </c:pt>
                <c:pt idx="5051">
                  <c:v>230.9</c:v>
                </c:pt>
                <c:pt idx="5052">
                  <c:v>153.30000000000001</c:v>
                </c:pt>
                <c:pt idx="5053">
                  <c:v>96.6</c:v>
                </c:pt>
                <c:pt idx="5054">
                  <c:v>141</c:v>
                </c:pt>
                <c:pt idx="5055">
                  <c:v>140.6</c:v>
                </c:pt>
                <c:pt idx="5056">
                  <c:v>157.69999999999999</c:v>
                </c:pt>
                <c:pt idx="5057">
                  <c:v>8.1</c:v>
                </c:pt>
                <c:pt idx="5058">
                  <c:v>2.8759999999999999</c:v>
                </c:pt>
                <c:pt idx="5059">
                  <c:v>16.760000000000002</c:v>
                </c:pt>
                <c:pt idx="5060">
                  <c:v>343.1</c:v>
                </c:pt>
                <c:pt idx="5061">
                  <c:v>0.95699999999999996</c:v>
                </c:pt>
                <c:pt idx="5062">
                  <c:v>3.47</c:v>
                </c:pt>
                <c:pt idx="5063">
                  <c:v>2.23</c:v>
                </c:pt>
                <c:pt idx="5064">
                  <c:v>14.23</c:v>
                </c:pt>
                <c:pt idx="5065">
                  <c:v>12.19</c:v>
                </c:pt>
                <c:pt idx="5066">
                  <c:v>19.21</c:v>
                </c:pt>
                <c:pt idx="5067">
                  <c:v>0.40600000000000003</c:v>
                </c:pt>
                <c:pt idx="5068">
                  <c:v>11.68</c:v>
                </c:pt>
                <c:pt idx="5069">
                  <c:v>345.2</c:v>
                </c:pt>
                <c:pt idx="5070">
                  <c:v>345.2</c:v>
                </c:pt>
                <c:pt idx="5071">
                  <c:v>153.80000000000001</c:v>
                </c:pt>
                <c:pt idx="5072">
                  <c:v>162.1</c:v>
                </c:pt>
                <c:pt idx="5073">
                  <c:v>190.3</c:v>
                </c:pt>
                <c:pt idx="5074">
                  <c:v>185.3</c:v>
                </c:pt>
                <c:pt idx="5075">
                  <c:v>142.80000000000001</c:v>
                </c:pt>
                <c:pt idx="5076">
                  <c:v>184.4</c:v>
                </c:pt>
                <c:pt idx="5077">
                  <c:v>221.7</c:v>
                </c:pt>
                <c:pt idx="5078">
                  <c:v>219.5</c:v>
                </c:pt>
                <c:pt idx="5079">
                  <c:v>317.8</c:v>
                </c:pt>
                <c:pt idx="5080">
                  <c:v>4.923</c:v>
                </c:pt>
                <c:pt idx="5081">
                  <c:v>340.4</c:v>
                </c:pt>
                <c:pt idx="5082">
                  <c:v>18.260000000000002</c:v>
                </c:pt>
                <c:pt idx="5083">
                  <c:v>330.8</c:v>
                </c:pt>
                <c:pt idx="5084">
                  <c:v>75.17</c:v>
                </c:pt>
                <c:pt idx="5085">
                  <c:v>15.41</c:v>
                </c:pt>
                <c:pt idx="5086">
                  <c:v>342.7</c:v>
                </c:pt>
                <c:pt idx="5087">
                  <c:v>7.4610000000000003</c:v>
                </c:pt>
                <c:pt idx="5088">
                  <c:v>337.8</c:v>
                </c:pt>
                <c:pt idx="5089">
                  <c:v>17.39</c:v>
                </c:pt>
                <c:pt idx="5090">
                  <c:v>20.99</c:v>
                </c:pt>
                <c:pt idx="5091">
                  <c:v>339.6</c:v>
                </c:pt>
                <c:pt idx="5092">
                  <c:v>5.9</c:v>
                </c:pt>
                <c:pt idx="5093">
                  <c:v>10.06</c:v>
                </c:pt>
                <c:pt idx="5094">
                  <c:v>11.3</c:v>
                </c:pt>
                <c:pt idx="5095">
                  <c:v>227.5</c:v>
                </c:pt>
                <c:pt idx="5096">
                  <c:v>195.7</c:v>
                </c:pt>
                <c:pt idx="5097">
                  <c:v>255.9</c:v>
                </c:pt>
                <c:pt idx="5098">
                  <c:v>168.5</c:v>
                </c:pt>
                <c:pt idx="5099">
                  <c:v>253.9</c:v>
                </c:pt>
                <c:pt idx="5100">
                  <c:v>230.2</c:v>
                </c:pt>
                <c:pt idx="5101">
                  <c:v>229.1</c:v>
                </c:pt>
                <c:pt idx="5102">
                  <c:v>241.2</c:v>
                </c:pt>
                <c:pt idx="5103">
                  <c:v>236.2</c:v>
                </c:pt>
                <c:pt idx="5104">
                  <c:v>165.6</c:v>
                </c:pt>
                <c:pt idx="5105">
                  <c:v>4.5330000000000004</c:v>
                </c:pt>
                <c:pt idx="5106">
                  <c:v>3.617</c:v>
                </c:pt>
                <c:pt idx="5107">
                  <c:v>16.52</c:v>
                </c:pt>
                <c:pt idx="5108">
                  <c:v>334.2</c:v>
                </c:pt>
                <c:pt idx="5109">
                  <c:v>35.39</c:v>
                </c:pt>
                <c:pt idx="5110">
                  <c:v>275.7</c:v>
                </c:pt>
                <c:pt idx="5111">
                  <c:v>13.41</c:v>
                </c:pt>
                <c:pt idx="5112">
                  <c:v>50.67</c:v>
                </c:pt>
                <c:pt idx="5113">
                  <c:v>36.43</c:v>
                </c:pt>
                <c:pt idx="5114">
                  <c:v>63.71</c:v>
                </c:pt>
                <c:pt idx="5115">
                  <c:v>34.1</c:v>
                </c:pt>
                <c:pt idx="5116">
                  <c:v>338.5</c:v>
                </c:pt>
                <c:pt idx="5117">
                  <c:v>335.3</c:v>
                </c:pt>
                <c:pt idx="5118">
                  <c:v>322</c:v>
                </c:pt>
                <c:pt idx="5119">
                  <c:v>151.6</c:v>
                </c:pt>
                <c:pt idx="5120">
                  <c:v>192.6</c:v>
                </c:pt>
                <c:pt idx="5121">
                  <c:v>238.3</c:v>
                </c:pt>
                <c:pt idx="5122">
                  <c:v>220.3</c:v>
                </c:pt>
                <c:pt idx="5123">
                  <c:v>234.9</c:v>
                </c:pt>
                <c:pt idx="5124">
                  <c:v>335.4</c:v>
                </c:pt>
                <c:pt idx="5125">
                  <c:v>134.19999999999999</c:v>
                </c:pt>
                <c:pt idx="5126">
                  <c:v>287.5</c:v>
                </c:pt>
                <c:pt idx="5127">
                  <c:v>164.5</c:v>
                </c:pt>
                <c:pt idx="5128">
                  <c:v>229.7</c:v>
                </c:pt>
                <c:pt idx="5129">
                  <c:v>336.6</c:v>
                </c:pt>
                <c:pt idx="5130">
                  <c:v>0.20200000000000001</c:v>
                </c:pt>
                <c:pt idx="5131">
                  <c:v>34.07</c:v>
                </c:pt>
                <c:pt idx="5132">
                  <c:v>42.46</c:v>
                </c:pt>
                <c:pt idx="5133">
                  <c:v>341.1</c:v>
                </c:pt>
                <c:pt idx="5134">
                  <c:v>15.43</c:v>
                </c:pt>
                <c:pt idx="5135">
                  <c:v>17.55</c:v>
                </c:pt>
                <c:pt idx="5136">
                  <c:v>0.73699999999999999</c:v>
                </c:pt>
                <c:pt idx="5137">
                  <c:v>34.93</c:v>
                </c:pt>
                <c:pt idx="5138">
                  <c:v>25.78</c:v>
                </c:pt>
                <c:pt idx="5139">
                  <c:v>15.82</c:v>
                </c:pt>
                <c:pt idx="5140">
                  <c:v>15.5</c:v>
                </c:pt>
                <c:pt idx="5141">
                  <c:v>11.14</c:v>
                </c:pt>
                <c:pt idx="5142">
                  <c:v>322.7</c:v>
                </c:pt>
                <c:pt idx="5143">
                  <c:v>241.7</c:v>
                </c:pt>
                <c:pt idx="5144">
                  <c:v>225.2</c:v>
                </c:pt>
                <c:pt idx="5145">
                  <c:v>170.3</c:v>
                </c:pt>
                <c:pt idx="5146">
                  <c:v>223</c:v>
                </c:pt>
                <c:pt idx="5147">
                  <c:v>312.10000000000002</c:v>
                </c:pt>
                <c:pt idx="5148">
                  <c:v>333.9</c:v>
                </c:pt>
                <c:pt idx="5149">
                  <c:v>218.7</c:v>
                </c:pt>
                <c:pt idx="5150">
                  <c:v>216.8</c:v>
                </c:pt>
                <c:pt idx="5151">
                  <c:v>216.5</c:v>
                </c:pt>
                <c:pt idx="5152">
                  <c:v>198.7</c:v>
                </c:pt>
                <c:pt idx="5153">
                  <c:v>117.6</c:v>
                </c:pt>
                <c:pt idx="5154">
                  <c:v>328.3</c:v>
                </c:pt>
                <c:pt idx="5155">
                  <c:v>334.4</c:v>
                </c:pt>
                <c:pt idx="5156">
                  <c:v>3.1789999999999998</c:v>
                </c:pt>
                <c:pt idx="5157">
                  <c:v>65.27</c:v>
                </c:pt>
                <c:pt idx="5158">
                  <c:v>12.71</c:v>
                </c:pt>
                <c:pt idx="5159">
                  <c:v>7.8150000000000004</c:v>
                </c:pt>
                <c:pt idx="5160">
                  <c:v>25.15</c:v>
                </c:pt>
                <c:pt idx="5161">
                  <c:v>13.2</c:v>
                </c:pt>
                <c:pt idx="5162">
                  <c:v>10.37</c:v>
                </c:pt>
                <c:pt idx="5163">
                  <c:v>17.010000000000002</c:v>
                </c:pt>
                <c:pt idx="5164">
                  <c:v>8.2799999999999994</c:v>
                </c:pt>
                <c:pt idx="5165">
                  <c:v>325.3</c:v>
                </c:pt>
                <c:pt idx="5166">
                  <c:v>326.3</c:v>
                </c:pt>
                <c:pt idx="5167">
                  <c:v>289.7</c:v>
                </c:pt>
                <c:pt idx="5168">
                  <c:v>92.9</c:v>
                </c:pt>
                <c:pt idx="5169">
                  <c:v>216.4</c:v>
                </c:pt>
                <c:pt idx="5170">
                  <c:v>254.3</c:v>
                </c:pt>
                <c:pt idx="5171">
                  <c:v>55.48</c:v>
                </c:pt>
                <c:pt idx="5172">
                  <c:v>216.6</c:v>
                </c:pt>
                <c:pt idx="5173">
                  <c:v>160.4</c:v>
                </c:pt>
                <c:pt idx="5174">
                  <c:v>17.579999999999998</c:v>
                </c:pt>
                <c:pt idx="5175">
                  <c:v>161.5</c:v>
                </c:pt>
                <c:pt idx="5176">
                  <c:v>0.17899999999999999</c:v>
                </c:pt>
                <c:pt idx="5177">
                  <c:v>327.10000000000002</c:v>
                </c:pt>
                <c:pt idx="5178">
                  <c:v>341.4</c:v>
                </c:pt>
                <c:pt idx="5179">
                  <c:v>344.2</c:v>
                </c:pt>
                <c:pt idx="5180">
                  <c:v>14.48</c:v>
                </c:pt>
                <c:pt idx="5181">
                  <c:v>20.27</c:v>
                </c:pt>
                <c:pt idx="5182">
                  <c:v>18.059999999999999</c:v>
                </c:pt>
                <c:pt idx="5183">
                  <c:v>30.16</c:v>
                </c:pt>
                <c:pt idx="5184">
                  <c:v>13.67</c:v>
                </c:pt>
                <c:pt idx="5185">
                  <c:v>13.51</c:v>
                </c:pt>
                <c:pt idx="5186">
                  <c:v>344.7</c:v>
                </c:pt>
                <c:pt idx="5187">
                  <c:v>16.53</c:v>
                </c:pt>
                <c:pt idx="5188">
                  <c:v>3.653</c:v>
                </c:pt>
                <c:pt idx="5189">
                  <c:v>12.76</c:v>
                </c:pt>
                <c:pt idx="5190">
                  <c:v>194.2</c:v>
                </c:pt>
                <c:pt idx="5191">
                  <c:v>205.8</c:v>
                </c:pt>
                <c:pt idx="5192">
                  <c:v>160.30000000000001</c:v>
                </c:pt>
                <c:pt idx="5193">
                  <c:v>163.30000000000001</c:v>
                </c:pt>
                <c:pt idx="5194">
                  <c:v>202.2</c:v>
                </c:pt>
                <c:pt idx="5195">
                  <c:v>197.7</c:v>
                </c:pt>
                <c:pt idx="5196">
                  <c:v>129.1</c:v>
                </c:pt>
                <c:pt idx="5197">
                  <c:v>189.8</c:v>
                </c:pt>
                <c:pt idx="5198">
                  <c:v>185.7</c:v>
                </c:pt>
                <c:pt idx="5199">
                  <c:v>224.7</c:v>
                </c:pt>
                <c:pt idx="5200">
                  <c:v>132</c:v>
                </c:pt>
                <c:pt idx="5201">
                  <c:v>74.12</c:v>
                </c:pt>
                <c:pt idx="5202">
                  <c:v>7.4359999999999999</c:v>
                </c:pt>
                <c:pt idx="5203">
                  <c:v>8.02</c:v>
                </c:pt>
                <c:pt idx="5204">
                  <c:v>5.7850000000000001</c:v>
                </c:pt>
                <c:pt idx="5205">
                  <c:v>31.7</c:v>
                </c:pt>
                <c:pt idx="5206">
                  <c:v>344.8</c:v>
                </c:pt>
                <c:pt idx="5207">
                  <c:v>35.72</c:v>
                </c:pt>
                <c:pt idx="5208">
                  <c:v>337.2</c:v>
                </c:pt>
                <c:pt idx="5209">
                  <c:v>12.21</c:v>
                </c:pt>
                <c:pt idx="5210">
                  <c:v>333.6</c:v>
                </c:pt>
                <c:pt idx="5211">
                  <c:v>20.98</c:v>
                </c:pt>
                <c:pt idx="5212">
                  <c:v>5.0039999999999996</c:v>
                </c:pt>
                <c:pt idx="5213">
                  <c:v>0.52900000000000003</c:v>
                </c:pt>
                <c:pt idx="5214">
                  <c:v>320.3</c:v>
                </c:pt>
                <c:pt idx="5215">
                  <c:v>186.8</c:v>
                </c:pt>
                <c:pt idx="5216">
                  <c:v>167.5</c:v>
                </c:pt>
                <c:pt idx="5217">
                  <c:v>177.9</c:v>
                </c:pt>
                <c:pt idx="5218">
                  <c:v>154</c:v>
                </c:pt>
                <c:pt idx="5219">
                  <c:v>170.5</c:v>
                </c:pt>
                <c:pt idx="5220">
                  <c:v>208.3</c:v>
                </c:pt>
                <c:pt idx="5221">
                  <c:v>187.4</c:v>
                </c:pt>
                <c:pt idx="5222">
                  <c:v>203.2</c:v>
                </c:pt>
                <c:pt idx="5223">
                  <c:v>153.19999999999999</c:v>
                </c:pt>
                <c:pt idx="5224">
                  <c:v>170.2</c:v>
                </c:pt>
                <c:pt idx="5225">
                  <c:v>47.38</c:v>
                </c:pt>
                <c:pt idx="5226">
                  <c:v>333.9</c:v>
                </c:pt>
                <c:pt idx="5227">
                  <c:v>1.046</c:v>
                </c:pt>
                <c:pt idx="5228">
                  <c:v>343.3</c:v>
                </c:pt>
                <c:pt idx="5229">
                  <c:v>28.08</c:v>
                </c:pt>
                <c:pt idx="5230">
                  <c:v>33.99</c:v>
                </c:pt>
                <c:pt idx="5231">
                  <c:v>3.2280000000000002</c:v>
                </c:pt>
                <c:pt idx="5232">
                  <c:v>337.2</c:v>
                </c:pt>
                <c:pt idx="5233">
                  <c:v>22.72</c:v>
                </c:pt>
                <c:pt idx="5234">
                  <c:v>334.6</c:v>
                </c:pt>
                <c:pt idx="5235">
                  <c:v>344.8</c:v>
                </c:pt>
                <c:pt idx="5236">
                  <c:v>12.61</c:v>
                </c:pt>
                <c:pt idx="5237">
                  <c:v>11.18</c:v>
                </c:pt>
                <c:pt idx="5238">
                  <c:v>325.2</c:v>
                </c:pt>
                <c:pt idx="5239">
                  <c:v>229.5</c:v>
                </c:pt>
                <c:pt idx="5240">
                  <c:v>219</c:v>
                </c:pt>
                <c:pt idx="5241">
                  <c:v>172.1</c:v>
                </c:pt>
                <c:pt idx="5242">
                  <c:v>104.1</c:v>
                </c:pt>
                <c:pt idx="5243">
                  <c:v>176.1</c:v>
                </c:pt>
                <c:pt idx="5244">
                  <c:v>149.80000000000001</c:v>
                </c:pt>
                <c:pt idx="5245">
                  <c:v>172.1</c:v>
                </c:pt>
                <c:pt idx="5246">
                  <c:v>166</c:v>
                </c:pt>
                <c:pt idx="5247">
                  <c:v>210.7</c:v>
                </c:pt>
                <c:pt idx="5248">
                  <c:v>153.1</c:v>
                </c:pt>
                <c:pt idx="5249">
                  <c:v>12.47</c:v>
                </c:pt>
                <c:pt idx="5250">
                  <c:v>14.85</c:v>
                </c:pt>
                <c:pt idx="5251">
                  <c:v>6.399</c:v>
                </c:pt>
                <c:pt idx="5252">
                  <c:v>344.1</c:v>
                </c:pt>
                <c:pt idx="5253">
                  <c:v>344.2</c:v>
                </c:pt>
                <c:pt idx="5254">
                  <c:v>7.1929999999999996</c:v>
                </c:pt>
                <c:pt idx="5255">
                  <c:v>8.06</c:v>
                </c:pt>
                <c:pt idx="5256">
                  <c:v>11.77</c:v>
                </c:pt>
                <c:pt idx="5257">
                  <c:v>7.3109999999999999</c:v>
                </c:pt>
                <c:pt idx="5258">
                  <c:v>8.94</c:v>
                </c:pt>
                <c:pt idx="5259">
                  <c:v>5.0570000000000004</c:v>
                </c:pt>
                <c:pt idx="5260">
                  <c:v>4.9530000000000003</c:v>
                </c:pt>
                <c:pt idx="5261">
                  <c:v>3.653</c:v>
                </c:pt>
                <c:pt idx="5262">
                  <c:v>21.13</c:v>
                </c:pt>
                <c:pt idx="5263">
                  <c:v>142.9</c:v>
                </c:pt>
                <c:pt idx="5264">
                  <c:v>128.69999999999999</c:v>
                </c:pt>
                <c:pt idx="5265">
                  <c:v>229.9</c:v>
                </c:pt>
                <c:pt idx="5266">
                  <c:v>222.4</c:v>
                </c:pt>
                <c:pt idx="5267">
                  <c:v>175.7</c:v>
                </c:pt>
                <c:pt idx="5268">
                  <c:v>229.4</c:v>
                </c:pt>
                <c:pt idx="5269">
                  <c:v>157.1</c:v>
                </c:pt>
                <c:pt idx="5270">
                  <c:v>174.4</c:v>
                </c:pt>
                <c:pt idx="5271">
                  <c:v>162.69999999999999</c:v>
                </c:pt>
                <c:pt idx="5272">
                  <c:v>331.1</c:v>
                </c:pt>
                <c:pt idx="5273">
                  <c:v>6.7080000000000002</c:v>
                </c:pt>
                <c:pt idx="5274">
                  <c:v>3.1930000000000001</c:v>
                </c:pt>
                <c:pt idx="5275">
                  <c:v>12.35</c:v>
                </c:pt>
                <c:pt idx="5276">
                  <c:v>40.99</c:v>
                </c:pt>
                <c:pt idx="5277">
                  <c:v>303.60000000000002</c:v>
                </c:pt>
                <c:pt idx="5278">
                  <c:v>3.5369999999999999</c:v>
                </c:pt>
                <c:pt idx="5279">
                  <c:v>6.1150000000000002</c:v>
                </c:pt>
                <c:pt idx="5280">
                  <c:v>9.15</c:v>
                </c:pt>
                <c:pt idx="5281">
                  <c:v>27.34</c:v>
                </c:pt>
                <c:pt idx="5282">
                  <c:v>4.8689999999999998</c:v>
                </c:pt>
                <c:pt idx="5283">
                  <c:v>9.58</c:v>
                </c:pt>
                <c:pt idx="5284">
                  <c:v>3.246</c:v>
                </c:pt>
                <c:pt idx="5285">
                  <c:v>3.5680000000000001</c:v>
                </c:pt>
                <c:pt idx="5286">
                  <c:v>48.56</c:v>
                </c:pt>
                <c:pt idx="5287">
                  <c:v>194.8</c:v>
                </c:pt>
                <c:pt idx="5288">
                  <c:v>146.19999999999999</c:v>
                </c:pt>
                <c:pt idx="5289">
                  <c:v>185.9</c:v>
                </c:pt>
                <c:pt idx="5290">
                  <c:v>162.9</c:v>
                </c:pt>
                <c:pt idx="5291">
                  <c:v>219.1</c:v>
                </c:pt>
                <c:pt idx="5292">
                  <c:v>264.8</c:v>
                </c:pt>
                <c:pt idx="5293">
                  <c:v>197.5</c:v>
                </c:pt>
                <c:pt idx="5294">
                  <c:v>329</c:v>
                </c:pt>
                <c:pt idx="5295">
                  <c:v>19.84</c:v>
                </c:pt>
                <c:pt idx="5296">
                  <c:v>0.154</c:v>
                </c:pt>
                <c:pt idx="5297">
                  <c:v>335.5</c:v>
                </c:pt>
                <c:pt idx="5298">
                  <c:v>20.18</c:v>
                </c:pt>
                <c:pt idx="5299">
                  <c:v>28.24</c:v>
                </c:pt>
                <c:pt idx="5300">
                  <c:v>6.8730000000000002</c:v>
                </c:pt>
                <c:pt idx="5301">
                  <c:v>328.8</c:v>
                </c:pt>
                <c:pt idx="5302">
                  <c:v>8.8000000000000007</c:v>
                </c:pt>
                <c:pt idx="5303">
                  <c:v>12.01</c:v>
                </c:pt>
                <c:pt idx="5304">
                  <c:v>9.3699999999999992</c:v>
                </c:pt>
                <c:pt idx="5305">
                  <c:v>6.9829999999999997</c:v>
                </c:pt>
                <c:pt idx="5306">
                  <c:v>339.6</c:v>
                </c:pt>
                <c:pt idx="5307">
                  <c:v>12.17</c:v>
                </c:pt>
                <c:pt idx="5308">
                  <c:v>16.57</c:v>
                </c:pt>
                <c:pt idx="5309">
                  <c:v>13.06</c:v>
                </c:pt>
                <c:pt idx="5310">
                  <c:v>340.3</c:v>
                </c:pt>
                <c:pt idx="5311">
                  <c:v>32.47</c:v>
                </c:pt>
                <c:pt idx="5312">
                  <c:v>71.14</c:v>
                </c:pt>
                <c:pt idx="5313">
                  <c:v>191.7</c:v>
                </c:pt>
                <c:pt idx="5314">
                  <c:v>6.6150000000000002</c:v>
                </c:pt>
                <c:pt idx="5315">
                  <c:v>69.349999999999994</c:v>
                </c:pt>
                <c:pt idx="5316">
                  <c:v>223.2</c:v>
                </c:pt>
                <c:pt idx="5317">
                  <c:v>176.5</c:v>
                </c:pt>
                <c:pt idx="5318">
                  <c:v>232.9</c:v>
                </c:pt>
                <c:pt idx="5319">
                  <c:v>206</c:v>
                </c:pt>
                <c:pt idx="5320">
                  <c:v>304</c:v>
                </c:pt>
                <c:pt idx="5321">
                  <c:v>0.33800000000000002</c:v>
                </c:pt>
                <c:pt idx="5322">
                  <c:v>4.0030000000000001</c:v>
                </c:pt>
                <c:pt idx="5323">
                  <c:v>5.2830000000000004</c:v>
                </c:pt>
                <c:pt idx="5324">
                  <c:v>4.8029999999999999</c:v>
                </c:pt>
                <c:pt idx="5325">
                  <c:v>3.327</c:v>
                </c:pt>
                <c:pt idx="5326">
                  <c:v>0.46600000000000003</c:v>
                </c:pt>
                <c:pt idx="5327">
                  <c:v>9.2799999999999994</c:v>
                </c:pt>
                <c:pt idx="5328">
                  <c:v>5.7270000000000003</c:v>
                </c:pt>
                <c:pt idx="5329">
                  <c:v>0.51300000000000001</c:v>
                </c:pt>
                <c:pt idx="5330">
                  <c:v>4.4050000000000002</c:v>
                </c:pt>
                <c:pt idx="5331">
                  <c:v>11.91</c:v>
                </c:pt>
                <c:pt idx="5332">
                  <c:v>2.5630000000000002</c:v>
                </c:pt>
                <c:pt idx="5333">
                  <c:v>341.8</c:v>
                </c:pt>
                <c:pt idx="5334">
                  <c:v>198.2</c:v>
                </c:pt>
                <c:pt idx="5335">
                  <c:v>186.1</c:v>
                </c:pt>
                <c:pt idx="5336">
                  <c:v>187.4</c:v>
                </c:pt>
                <c:pt idx="5337">
                  <c:v>116.3</c:v>
                </c:pt>
                <c:pt idx="5338">
                  <c:v>186.3</c:v>
                </c:pt>
                <c:pt idx="5339">
                  <c:v>93</c:v>
                </c:pt>
                <c:pt idx="5340">
                  <c:v>156.4</c:v>
                </c:pt>
                <c:pt idx="5341">
                  <c:v>156</c:v>
                </c:pt>
                <c:pt idx="5342">
                  <c:v>139.80000000000001</c:v>
                </c:pt>
                <c:pt idx="5343">
                  <c:v>145.4</c:v>
                </c:pt>
                <c:pt idx="5344">
                  <c:v>343.7</c:v>
                </c:pt>
                <c:pt idx="5345">
                  <c:v>36</c:v>
                </c:pt>
                <c:pt idx="5346">
                  <c:v>0.27700000000000002</c:v>
                </c:pt>
                <c:pt idx="5347">
                  <c:v>4.0199999999999996</c:v>
                </c:pt>
                <c:pt idx="5348">
                  <c:v>186</c:v>
                </c:pt>
                <c:pt idx="5349">
                  <c:v>3.593</c:v>
                </c:pt>
                <c:pt idx="5350">
                  <c:v>4.093</c:v>
                </c:pt>
                <c:pt idx="5351">
                  <c:v>328.5</c:v>
                </c:pt>
                <c:pt idx="5352">
                  <c:v>0.17499999999999999</c:v>
                </c:pt>
                <c:pt idx="5353">
                  <c:v>0.52</c:v>
                </c:pt>
                <c:pt idx="5354">
                  <c:v>2.7930000000000001</c:v>
                </c:pt>
                <c:pt idx="5355">
                  <c:v>21.98</c:v>
                </c:pt>
                <c:pt idx="5356">
                  <c:v>0.158</c:v>
                </c:pt>
                <c:pt idx="5357">
                  <c:v>5.0259999999999998</c:v>
                </c:pt>
                <c:pt idx="5358">
                  <c:v>1.0660000000000001</c:v>
                </c:pt>
                <c:pt idx="5359">
                  <c:v>177</c:v>
                </c:pt>
                <c:pt idx="5360">
                  <c:v>159.69999999999999</c:v>
                </c:pt>
                <c:pt idx="5361">
                  <c:v>135.80000000000001</c:v>
                </c:pt>
                <c:pt idx="5362">
                  <c:v>173.5</c:v>
                </c:pt>
                <c:pt idx="5363">
                  <c:v>176.6</c:v>
                </c:pt>
                <c:pt idx="5364">
                  <c:v>205.7</c:v>
                </c:pt>
                <c:pt idx="5365">
                  <c:v>136.9</c:v>
                </c:pt>
                <c:pt idx="5366">
                  <c:v>156.80000000000001</c:v>
                </c:pt>
                <c:pt idx="5367">
                  <c:v>51.21</c:v>
                </c:pt>
                <c:pt idx="5368">
                  <c:v>341.8</c:v>
                </c:pt>
                <c:pt idx="5369">
                  <c:v>334.2</c:v>
                </c:pt>
                <c:pt idx="5370">
                  <c:v>16.170000000000002</c:v>
                </c:pt>
                <c:pt idx="5371">
                  <c:v>5.5019999999999998</c:v>
                </c:pt>
                <c:pt idx="5372">
                  <c:v>1.2849999999999999</c:v>
                </c:pt>
                <c:pt idx="5373">
                  <c:v>319.89999999999998</c:v>
                </c:pt>
                <c:pt idx="5374">
                  <c:v>8.3699999999999992</c:v>
                </c:pt>
                <c:pt idx="5375">
                  <c:v>13.21</c:v>
                </c:pt>
                <c:pt idx="5376">
                  <c:v>1.629</c:v>
                </c:pt>
                <c:pt idx="5377">
                  <c:v>19.59</c:v>
                </c:pt>
                <c:pt idx="5378">
                  <c:v>15.96</c:v>
                </c:pt>
                <c:pt idx="5379">
                  <c:v>22.45</c:v>
                </c:pt>
                <c:pt idx="5380">
                  <c:v>19.399999999999999</c:v>
                </c:pt>
                <c:pt idx="5381">
                  <c:v>11.28</c:v>
                </c:pt>
                <c:pt idx="5382">
                  <c:v>100.4</c:v>
                </c:pt>
                <c:pt idx="5383">
                  <c:v>166.6</c:v>
                </c:pt>
                <c:pt idx="5384">
                  <c:v>161.4</c:v>
                </c:pt>
                <c:pt idx="5385">
                  <c:v>208.8</c:v>
                </c:pt>
                <c:pt idx="5386">
                  <c:v>85.3</c:v>
                </c:pt>
                <c:pt idx="5387">
                  <c:v>115.6</c:v>
                </c:pt>
                <c:pt idx="5388">
                  <c:v>334.6</c:v>
                </c:pt>
                <c:pt idx="5389">
                  <c:v>228.2</c:v>
                </c:pt>
                <c:pt idx="5390">
                  <c:v>229.3</c:v>
                </c:pt>
                <c:pt idx="5391">
                  <c:v>189.8</c:v>
                </c:pt>
                <c:pt idx="5392">
                  <c:v>230.2</c:v>
                </c:pt>
                <c:pt idx="5393">
                  <c:v>279.3</c:v>
                </c:pt>
                <c:pt idx="5394">
                  <c:v>329.2</c:v>
                </c:pt>
                <c:pt idx="5395">
                  <c:v>25.8</c:v>
                </c:pt>
                <c:pt idx="5396">
                  <c:v>342.1</c:v>
                </c:pt>
                <c:pt idx="5397">
                  <c:v>30.03</c:v>
                </c:pt>
                <c:pt idx="5398">
                  <c:v>344.3</c:v>
                </c:pt>
                <c:pt idx="5399">
                  <c:v>339</c:v>
                </c:pt>
                <c:pt idx="5400">
                  <c:v>341.6</c:v>
                </c:pt>
                <c:pt idx="5401">
                  <c:v>28.11</c:v>
                </c:pt>
                <c:pt idx="5402">
                  <c:v>7.3920000000000003</c:v>
                </c:pt>
                <c:pt idx="5403">
                  <c:v>22.82</c:v>
                </c:pt>
                <c:pt idx="5404">
                  <c:v>5.3339999999999996</c:v>
                </c:pt>
                <c:pt idx="5405">
                  <c:v>32.69</c:v>
                </c:pt>
                <c:pt idx="5406">
                  <c:v>21.34</c:v>
                </c:pt>
                <c:pt idx="5407">
                  <c:v>143.80000000000001</c:v>
                </c:pt>
                <c:pt idx="5408">
                  <c:v>148.80000000000001</c:v>
                </c:pt>
                <c:pt idx="5409">
                  <c:v>192.4</c:v>
                </c:pt>
                <c:pt idx="5410">
                  <c:v>179.6</c:v>
                </c:pt>
                <c:pt idx="5411">
                  <c:v>162.9</c:v>
                </c:pt>
                <c:pt idx="5412">
                  <c:v>256.3</c:v>
                </c:pt>
                <c:pt idx="5413">
                  <c:v>136.6</c:v>
                </c:pt>
                <c:pt idx="5414">
                  <c:v>221.1</c:v>
                </c:pt>
                <c:pt idx="5415">
                  <c:v>219.7</c:v>
                </c:pt>
                <c:pt idx="5416">
                  <c:v>316.8</c:v>
                </c:pt>
                <c:pt idx="5417">
                  <c:v>337.4</c:v>
                </c:pt>
                <c:pt idx="5418">
                  <c:v>16.46</c:v>
                </c:pt>
                <c:pt idx="5419">
                  <c:v>337.5</c:v>
                </c:pt>
                <c:pt idx="5420">
                  <c:v>24.91</c:v>
                </c:pt>
                <c:pt idx="5421">
                  <c:v>4.1660000000000004</c:v>
                </c:pt>
                <c:pt idx="5422">
                  <c:v>43.49</c:v>
                </c:pt>
                <c:pt idx="5423">
                  <c:v>30.13</c:v>
                </c:pt>
                <c:pt idx="5424">
                  <c:v>13.28</c:v>
                </c:pt>
                <c:pt idx="5425">
                  <c:v>2.9470000000000001</c:v>
                </c:pt>
                <c:pt idx="5426">
                  <c:v>11.45</c:v>
                </c:pt>
                <c:pt idx="5427">
                  <c:v>3.403</c:v>
                </c:pt>
                <c:pt idx="5428">
                  <c:v>27.56</c:v>
                </c:pt>
                <c:pt idx="5429">
                  <c:v>26.75</c:v>
                </c:pt>
                <c:pt idx="5430">
                  <c:v>22.44</c:v>
                </c:pt>
                <c:pt idx="5431">
                  <c:v>155.1</c:v>
                </c:pt>
                <c:pt idx="5432">
                  <c:v>182.5</c:v>
                </c:pt>
                <c:pt idx="5433">
                  <c:v>207.8</c:v>
                </c:pt>
                <c:pt idx="5434">
                  <c:v>164.3</c:v>
                </c:pt>
                <c:pt idx="5435">
                  <c:v>199.8</c:v>
                </c:pt>
                <c:pt idx="5436">
                  <c:v>164</c:v>
                </c:pt>
                <c:pt idx="5437">
                  <c:v>223.7</c:v>
                </c:pt>
                <c:pt idx="5438">
                  <c:v>165.5</c:v>
                </c:pt>
                <c:pt idx="5439">
                  <c:v>229.9</c:v>
                </c:pt>
                <c:pt idx="5440">
                  <c:v>327.3</c:v>
                </c:pt>
                <c:pt idx="5441">
                  <c:v>6.577</c:v>
                </c:pt>
                <c:pt idx="5442">
                  <c:v>28.61</c:v>
                </c:pt>
                <c:pt idx="5443">
                  <c:v>16.440000000000001</c:v>
                </c:pt>
                <c:pt idx="5444">
                  <c:v>314.5</c:v>
                </c:pt>
                <c:pt idx="5445">
                  <c:v>343.7</c:v>
                </c:pt>
                <c:pt idx="5446">
                  <c:v>12.74</c:v>
                </c:pt>
                <c:pt idx="5447">
                  <c:v>15.02</c:v>
                </c:pt>
                <c:pt idx="5448">
                  <c:v>8.85</c:v>
                </c:pt>
                <c:pt idx="5449">
                  <c:v>5.726</c:v>
                </c:pt>
                <c:pt idx="5450">
                  <c:v>5.0940000000000003</c:v>
                </c:pt>
                <c:pt idx="5451">
                  <c:v>3.8</c:v>
                </c:pt>
                <c:pt idx="5452">
                  <c:v>2.14</c:v>
                </c:pt>
                <c:pt idx="5453">
                  <c:v>345.3</c:v>
                </c:pt>
                <c:pt idx="5454">
                  <c:v>328.5</c:v>
                </c:pt>
                <c:pt idx="5455">
                  <c:v>178.3</c:v>
                </c:pt>
                <c:pt idx="5456">
                  <c:v>235</c:v>
                </c:pt>
                <c:pt idx="5457">
                  <c:v>105.7</c:v>
                </c:pt>
                <c:pt idx="5458">
                  <c:v>206.3</c:v>
                </c:pt>
                <c:pt idx="5459">
                  <c:v>122.3</c:v>
                </c:pt>
                <c:pt idx="5460">
                  <c:v>226.6</c:v>
                </c:pt>
                <c:pt idx="5461">
                  <c:v>172.7</c:v>
                </c:pt>
                <c:pt idx="5462">
                  <c:v>316</c:v>
                </c:pt>
                <c:pt idx="5463">
                  <c:v>207.4</c:v>
                </c:pt>
                <c:pt idx="5464">
                  <c:v>341</c:v>
                </c:pt>
                <c:pt idx="5465">
                  <c:v>8.14</c:v>
                </c:pt>
                <c:pt idx="5466">
                  <c:v>8.4499999999999993</c:v>
                </c:pt>
                <c:pt idx="5467">
                  <c:v>3.9329999999999998</c:v>
                </c:pt>
                <c:pt idx="5468">
                  <c:v>9.3699999999999992</c:v>
                </c:pt>
                <c:pt idx="5469">
                  <c:v>31.06</c:v>
                </c:pt>
                <c:pt idx="5470">
                  <c:v>43.38</c:v>
                </c:pt>
                <c:pt idx="5471">
                  <c:v>3.07</c:v>
                </c:pt>
                <c:pt idx="5472">
                  <c:v>31.48</c:v>
                </c:pt>
                <c:pt idx="5473">
                  <c:v>27</c:v>
                </c:pt>
                <c:pt idx="5474">
                  <c:v>5.8559999999999999</c:v>
                </c:pt>
                <c:pt idx="5475">
                  <c:v>5.7770000000000001</c:v>
                </c:pt>
                <c:pt idx="5476">
                  <c:v>4.3550000000000004</c:v>
                </c:pt>
                <c:pt idx="5477">
                  <c:v>3.093</c:v>
                </c:pt>
                <c:pt idx="5478">
                  <c:v>21.03</c:v>
                </c:pt>
                <c:pt idx="5479">
                  <c:v>132</c:v>
                </c:pt>
                <c:pt idx="5480">
                  <c:v>120.2</c:v>
                </c:pt>
                <c:pt idx="5481">
                  <c:v>171.6</c:v>
                </c:pt>
                <c:pt idx="5482">
                  <c:v>142.4</c:v>
                </c:pt>
                <c:pt idx="5483">
                  <c:v>198.9</c:v>
                </c:pt>
                <c:pt idx="5484">
                  <c:v>148.6</c:v>
                </c:pt>
                <c:pt idx="5485">
                  <c:v>212.5</c:v>
                </c:pt>
                <c:pt idx="5486">
                  <c:v>140.5</c:v>
                </c:pt>
                <c:pt idx="5487">
                  <c:v>163.6</c:v>
                </c:pt>
                <c:pt idx="5488">
                  <c:v>223.7</c:v>
                </c:pt>
                <c:pt idx="5489">
                  <c:v>1.496</c:v>
                </c:pt>
                <c:pt idx="5490">
                  <c:v>4.8540000000000001</c:v>
                </c:pt>
                <c:pt idx="5491">
                  <c:v>12.54</c:v>
                </c:pt>
                <c:pt idx="5492">
                  <c:v>53.7</c:v>
                </c:pt>
                <c:pt idx="5493">
                  <c:v>338.1</c:v>
                </c:pt>
                <c:pt idx="5494">
                  <c:v>44.91</c:v>
                </c:pt>
                <c:pt idx="5495">
                  <c:v>20.59</c:v>
                </c:pt>
                <c:pt idx="5496">
                  <c:v>23.83</c:v>
                </c:pt>
                <c:pt idx="5497">
                  <c:v>3.7</c:v>
                </c:pt>
                <c:pt idx="5498">
                  <c:v>16.350000000000001</c:v>
                </c:pt>
                <c:pt idx="5499">
                  <c:v>4.74</c:v>
                </c:pt>
                <c:pt idx="5500">
                  <c:v>4.7889999999999997</c:v>
                </c:pt>
                <c:pt idx="5501">
                  <c:v>0.34300000000000003</c:v>
                </c:pt>
                <c:pt idx="5502">
                  <c:v>1.5840000000000001</c:v>
                </c:pt>
                <c:pt idx="5503">
                  <c:v>114.5</c:v>
                </c:pt>
                <c:pt idx="5504">
                  <c:v>133.19999999999999</c:v>
                </c:pt>
                <c:pt idx="5505">
                  <c:v>214.2</c:v>
                </c:pt>
                <c:pt idx="5506">
                  <c:v>164.5</c:v>
                </c:pt>
                <c:pt idx="5507">
                  <c:v>237.2</c:v>
                </c:pt>
                <c:pt idx="5508">
                  <c:v>180.6</c:v>
                </c:pt>
                <c:pt idx="5509">
                  <c:v>198.7</c:v>
                </c:pt>
                <c:pt idx="5510">
                  <c:v>155.1</c:v>
                </c:pt>
                <c:pt idx="5511">
                  <c:v>178.4</c:v>
                </c:pt>
                <c:pt idx="5512">
                  <c:v>270.3</c:v>
                </c:pt>
                <c:pt idx="5513">
                  <c:v>4.5609999999999999</c:v>
                </c:pt>
                <c:pt idx="5514">
                  <c:v>8.23</c:v>
                </c:pt>
                <c:pt idx="5515">
                  <c:v>25.21</c:v>
                </c:pt>
                <c:pt idx="5516">
                  <c:v>30.31</c:v>
                </c:pt>
                <c:pt idx="5517">
                  <c:v>0.83299999999999996</c:v>
                </c:pt>
                <c:pt idx="5518">
                  <c:v>21.32</c:v>
                </c:pt>
                <c:pt idx="5519">
                  <c:v>19.989999999999998</c:v>
                </c:pt>
                <c:pt idx="5520">
                  <c:v>7.1449999999999996</c:v>
                </c:pt>
                <c:pt idx="5521">
                  <c:v>17.64</c:v>
                </c:pt>
                <c:pt idx="5522">
                  <c:v>6.4889999999999999</c:v>
                </c:pt>
                <c:pt idx="5523">
                  <c:v>4.3040000000000003</c:v>
                </c:pt>
                <c:pt idx="5524">
                  <c:v>342.1</c:v>
                </c:pt>
                <c:pt idx="5525">
                  <c:v>21.18</c:v>
                </c:pt>
                <c:pt idx="5526">
                  <c:v>18.12</c:v>
                </c:pt>
                <c:pt idx="5527">
                  <c:v>158.19999999999999</c:v>
                </c:pt>
                <c:pt idx="5528">
                  <c:v>238.5</c:v>
                </c:pt>
                <c:pt idx="5529">
                  <c:v>199.2</c:v>
                </c:pt>
                <c:pt idx="5530">
                  <c:v>176.2</c:v>
                </c:pt>
                <c:pt idx="5531">
                  <c:v>191</c:v>
                </c:pt>
                <c:pt idx="5532">
                  <c:v>181.7</c:v>
                </c:pt>
                <c:pt idx="5533">
                  <c:v>288.5</c:v>
                </c:pt>
                <c:pt idx="5534">
                  <c:v>332.5</c:v>
                </c:pt>
                <c:pt idx="5535">
                  <c:v>253.4</c:v>
                </c:pt>
                <c:pt idx="5536">
                  <c:v>15.03</c:v>
                </c:pt>
                <c:pt idx="5537">
                  <c:v>10.06</c:v>
                </c:pt>
                <c:pt idx="5538">
                  <c:v>13.85</c:v>
                </c:pt>
                <c:pt idx="5539">
                  <c:v>5.12</c:v>
                </c:pt>
                <c:pt idx="5540">
                  <c:v>339.2</c:v>
                </c:pt>
                <c:pt idx="5541">
                  <c:v>0.128</c:v>
                </c:pt>
                <c:pt idx="5542">
                  <c:v>3.6829999999999998</c:v>
                </c:pt>
                <c:pt idx="5543">
                  <c:v>35.25</c:v>
                </c:pt>
                <c:pt idx="5544">
                  <c:v>0.88800000000000001</c:v>
                </c:pt>
                <c:pt idx="5545">
                  <c:v>9.86</c:v>
                </c:pt>
                <c:pt idx="5546">
                  <c:v>334.1</c:v>
                </c:pt>
                <c:pt idx="5547">
                  <c:v>51.29</c:v>
                </c:pt>
                <c:pt idx="5548">
                  <c:v>21.74</c:v>
                </c:pt>
                <c:pt idx="5549">
                  <c:v>35.86</c:v>
                </c:pt>
                <c:pt idx="5550">
                  <c:v>10.6</c:v>
                </c:pt>
                <c:pt idx="5551">
                  <c:v>333.4</c:v>
                </c:pt>
                <c:pt idx="5552">
                  <c:v>345.6</c:v>
                </c:pt>
                <c:pt idx="5553">
                  <c:v>8.65</c:v>
                </c:pt>
                <c:pt idx="5554">
                  <c:v>169</c:v>
                </c:pt>
                <c:pt idx="5555">
                  <c:v>183.2</c:v>
                </c:pt>
                <c:pt idx="5556">
                  <c:v>128.4</c:v>
                </c:pt>
                <c:pt idx="5557">
                  <c:v>202.9</c:v>
                </c:pt>
                <c:pt idx="5558">
                  <c:v>323</c:v>
                </c:pt>
                <c:pt idx="5559">
                  <c:v>251.9</c:v>
                </c:pt>
                <c:pt idx="5560">
                  <c:v>56.17</c:v>
                </c:pt>
                <c:pt idx="5561">
                  <c:v>13.4</c:v>
                </c:pt>
                <c:pt idx="5562">
                  <c:v>0.121</c:v>
                </c:pt>
                <c:pt idx="5563">
                  <c:v>343.6</c:v>
                </c:pt>
                <c:pt idx="5564">
                  <c:v>339.7</c:v>
                </c:pt>
                <c:pt idx="5565">
                  <c:v>1.5620000000000001</c:v>
                </c:pt>
                <c:pt idx="5566">
                  <c:v>19.829999999999998</c:v>
                </c:pt>
                <c:pt idx="5567">
                  <c:v>1.0029999999999999</c:v>
                </c:pt>
                <c:pt idx="5568">
                  <c:v>6.8719999999999999</c:v>
                </c:pt>
                <c:pt idx="5569">
                  <c:v>8.14</c:v>
                </c:pt>
                <c:pt idx="5570">
                  <c:v>7.0990000000000002</c:v>
                </c:pt>
                <c:pt idx="5571">
                  <c:v>8.8000000000000007</c:v>
                </c:pt>
                <c:pt idx="5572">
                  <c:v>339.6</c:v>
                </c:pt>
                <c:pt idx="5573">
                  <c:v>346.3</c:v>
                </c:pt>
                <c:pt idx="5574">
                  <c:v>33.89</c:v>
                </c:pt>
                <c:pt idx="5575">
                  <c:v>234.3</c:v>
                </c:pt>
                <c:pt idx="5576">
                  <c:v>210.5</c:v>
                </c:pt>
                <c:pt idx="5577">
                  <c:v>171.2</c:v>
                </c:pt>
                <c:pt idx="5578">
                  <c:v>186.5</c:v>
                </c:pt>
                <c:pt idx="5579">
                  <c:v>171.5</c:v>
                </c:pt>
                <c:pt idx="5580">
                  <c:v>201.9</c:v>
                </c:pt>
                <c:pt idx="5581">
                  <c:v>150.80000000000001</c:v>
                </c:pt>
                <c:pt idx="5582">
                  <c:v>165.1</c:v>
                </c:pt>
                <c:pt idx="5583">
                  <c:v>180.6</c:v>
                </c:pt>
                <c:pt idx="5584">
                  <c:v>151.4</c:v>
                </c:pt>
                <c:pt idx="5585">
                  <c:v>339.1</c:v>
                </c:pt>
                <c:pt idx="5586">
                  <c:v>6.56</c:v>
                </c:pt>
                <c:pt idx="5587">
                  <c:v>8.7200000000000006</c:v>
                </c:pt>
                <c:pt idx="5588">
                  <c:v>345.4</c:v>
                </c:pt>
                <c:pt idx="5589">
                  <c:v>10.89</c:v>
                </c:pt>
                <c:pt idx="5590">
                  <c:v>4.085</c:v>
                </c:pt>
                <c:pt idx="5591">
                  <c:v>2.5790000000000002</c:v>
                </c:pt>
                <c:pt idx="5592">
                  <c:v>9.6199999999999992</c:v>
                </c:pt>
                <c:pt idx="5593">
                  <c:v>9.7100000000000009</c:v>
                </c:pt>
                <c:pt idx="5594">
                  <c:v>6.8490000000000002</c:v>
                </c:pt>
                <c:pt idx="5595">
                  <c:v>3.0059999999999998</c:v>
                </c:pt>
                <c:pt idx="5596">
                  <c:v>0.29499999999999998</c:v>
                </c:pt>
                <c:pt idx="5597">
                  <c:v>346.4</c:v>
                </c:pt>
                <c:pt idx="5598">
                  <c:v>44.31</c:v>
                </c:pt>
                <c:pt idx="5599">
                  <c:v>147.19999999999999</c:v>
                </c:pt>
                <c:pt idx="5600">
                  <c:v>222.3</c:v>
                </c:pt>
                <c:pt idx="5601">
                  <c:v>244</c:v>
                </c:pt>
                <c:pt idx="5602">
                  <c:v>196</c:v>
                </c:pt>
                <c:pt idx="5603">
                  <c:v>167.8</c:v>
                </c:pt>
                <c:pt idx="5604">
                  <c:v>194.3</c:v>
                </c:pt>
                <c:pt idx="5605">
                  <c:v>157.9</c:v>
                </c:pt>
                <c:pt idx="5606">
                  <c:v>194.9</c:v>
                </c:pt>
                <c:pt idx="5607">
                  <c:v>304.39999999999998</c:v>
                </c:pt>
                <c:pt idx="5608">
                  <c:v>55.41</c:v>
                </c:pt>
                <c:pt idx="5609">
                  <c:v>337.4</c:v>
                </c:pt>
                <c:pt idx="5610">
                  <c:v>328.6</c:v>
                </c:pt>
                <c:pt idx="5611">
                  <c:v>332.1</c:v>
                </c:pt>
                <c:pt idx="5612">
                  <c:v>9.64</c:v>
                </c:pt>
                <c:pt idx="5613">
                  <c:v>20.170000000000002</c:v>
                </c:pt>
                <c:pt idx="5614">
                  <c:v>25.13</c:v>
                </c:pt>
                <c:pt idx="5615">
                  <c:v>338.5</c:v>
                </c:pt>
                <c:pt idx="5616">
                  <c:v>30.33</c:v>
                </c:pt>
                <c:pt idx="5617">
                  <c:v>15.08</c:v>
                </c:pt>
                <c:pt idx="5618">
                  <c:v>6.6589999999999998</c:v>
                </c:pt>
                <c:pt idx="5619">
                  <c:v>4.0199999999999996</c:v>
                </c:pt>
                <c:pt idx="5620">
                  <c:v>8.6</c:v>
                </c:pt>
                <c:pt idx="5621">
                  <c:v>14.82</c:v>
                </c:pt>
                <c:pt idx="5622">
                  <c:v>0.68600000000000005</c:v>
                </c:pt>
                <c:pt idx="5623">
                  <c:v>136.5</c:v>
                </c:pt>
                <c:pt idx="5624">
                  <c:v>105.6</c:v>
                </c:pt>
                <c:pt idx="5625">
                  <c:v>201.8</c:v>
                </c:pt>
                <c:pt idx="5626">
                  <c:v>205.7</c:v>
                </c:pt>
                <c:pt idx="5627">
                  <c:v>202.2</c:v>
                </c:pt>
                <c:pt idx="5628">
                  <c:v>169.6</c:v>
                </c:pt>
                <c:pt idx="5629">
                  <c:v>257.60000000000002</c:v>
                </c:pt>
                <c:pt idx="5630">
                  <c:v>199.6</c:v>
                </c:pt>
                <c:pt idx="5631">
                  <c:v>1.98</c:v>
                </c:pt>
                <c:pt idx="5632">
                  <c:v>332.9</c:v>
                </c:pt>
                <c:pt idx="5633">
                  <c:v>0.96599999999999997</c:v>
                </c:pt>
                <c:pt idx="5634">
                  <c:v>344.6</c:v>
                </c:pt>
                <c:pt idx="5635">
                  <c:v>34.840000000000003</c:v>
                </c:pt>
                <c:pt idx="5636">
                  <c:v>343.7</c:v>
                </c:pt>
                <c:pt idx="5637">
                  <c:v>18.53</c:v>
                </c:pt>
                <c:pt idx="5638">
                  <c:v>17.59</c:v>
                </c:pt>
                <c:pt idx="5639">
                  <c:v>329.1</c:v>
                </c:pt>
                <c:pt idx="5640">
                  <c:v>342.2</c:v>
                </c:pt>
                <c:pt idx="5641">
                  <c:v>335.2</c:v>
                </c:pt>
                <c:pt idx="5642">
                  <c:v>11.26</c:v>
                </c:pt>
                <c:pt idx="5643">
                  <c:v>1.8480000000000001</c:v>
                </c:pt>
                <c:pt idx="5644">
                  <c:v>1.9330000000000001</c:v>
                </c:pt>
                <c:pt idx="5645">
                  <c:v>73.06</c:v>
                </c:pt>
                <c:pt idx="5646">
                  <c:v>68.5</c:v>
                </c:pt>
                <c:pt idx="5647">
                  <c:v>181.6</c:v>
                </c:pt>
                <c:pt idx="5648">
                  <c:v>212.4</c:v>
                </c:pt>
                <c:pt idx="5649">
                  <c:v>187.8</c:v>
                </c:pt>
                <c:pt idx="5650">
                  <c:v>148.1</c:v>
                </c:pt>
                <c:pt idx="5651">
                  <c:v>136</c:v>
                </c:pt>
                <c:pt idx="5652">
                  <c:v>204.9</c:v>
                </c:pt>
                <c:pt idx="5653">
                  <c:v>112.9</c:v>
                </c:pt>
                <c:pt idx="5654">
                  <c:v>50.05</c:v>
                </c:pt>
                <c:pt idx="5655">
                  <c:v>226.5</c:v>
                </c:pt>
                <c:pt idx="5656">
                  <c:v>135.69999999999999</c:v>
                </c:pt>
                <c:pt idx="5657">
                  <c:v>343.5</c:v>
                </c:pt>
                <c:pt idx="5658">
                  <c:v>323.60000000000002</c:v>
                </c:pt>
                <c:pt idx="5659">
                  <c:v>335.3</c:v>
                </c:pt>
                <c:pt idx="5660">
                  <c:v>0.153</c:v>
                </c:pt>
                <c:pt idx="5661">
                  <c:v>29.99</c:v>
                </c:pt>
                <c:pt idx="5662">
                  <c:v>339.7</c:v>
                </c:pt>
                <c:pt idx="5663">
                  <c:v>1.1619999999999999</c:v>
                </c:pt>
                <c:pt idx="5664">
                  <c:v>36.270000000000003</c:v>
                </c:pt>
                <c:pt idx="5665">
                  <c:v>6.8040000000000003</c:v>
                </c:pt>
                <c:pt idx="5666">
                  <c:v>336.7</c:v>
                </c:pt>
                <c:pt idx="5667">
                  <c:v>8.14</c:v>
                </c:pt>
                <c:pt idx="5668">
                  <c:v>12.21</c:v>
                </c:pt>
                <c:pt idx="5669">
                  <c:v>344.5</c:v>
                </c:pt>
                <c:pt idx="5670">
                  <c:v>232.5</c:v>
                </c:pt>
                <c:pt idx="5671">
                  <c:v>136.5</c:v>
                </c:pt>
                <c:pt idx="5672">
                  <c:v>162.9</c:v>
                </c:pt>
                <c:pt idx="5673">
                  <c:v>152.30000000000001</c:v>
                </c:pt>
                <c:pt idx="5674">
                  <c:v>0.68200000000000005</c:v>
                </c:pt>
                <c:pt idx="5675">
                  <c:v>160</c:v>
                </c:pt>
                <c:pt idx="5676">
                  <c:v>251.9</c:v>
                </c:pt>
                <c:pt idx="5677">
                  <c:v>65.489999999999995</c:v>
                </c:pt>
                <c:pt idx="5678">
                  <c:v>165.5</c:v>
                </c:pt>
                <c:pt idx="5679">
                  <c:v>58.75</c:v>
                </c:pt>
                <c:pt idx="5680">
                  <c:v>111.8</c:v>
                </c:pt>
                <c:pt idx="5681">
                  <c:v>314.10000000000002</c:v>
                </c:pt>
                <c:pt idx="5682">
                  <c:v>14.48</c:v>
                </c:pt>
                <c:pt idx="5683">
                  <c:v>31.64</c:v>
                </c:pt>
                <c:pt idx="5684">
                  <c:v>343.1</c:v>
                </c:pt>
                <c:pt idx="5685">
                  <c:v>0.16700000000000001</c:v>
                </c:pt>
                <c:pt idx="5686">
                  <c:v>343.4</c:v>
                </c:pt>
                <c:pt idx="5687">
                  <c:v>13.56</c:v>
                </c:pt>
                <c:pt idx="5688">
                  <c:v>347.6</c:v>
                </c:pt>
                <c:pt idx="5689">
                  <c:v>11.48</c:v>
                </c:pt>
                <c:pt idx="5690">
                  <c:v>13.79</c:v>
                </c:pt>
                <c:pt idx="5691">
                  <c:v>25.71</c:v>
                </c:pt>
                <c:pt idx="5692">
                  <c:v>0.39900000000000002</c:v>
                </c:pt>
                <c:pt idx="5693">
                  <c:v>345.9</c:v>
                </c:pt>
                <c:pt idx="5694">
                  <c:v>165.2</c:v>
                </c:pt>
                <c:pt idx="5695">
                  <c:v>135.80000000000001</c:v>
                </c:pt>
                <c:pt idx="5696">
                  <c:v>111.3</c:v>
                </c:pt>
                <c:pt idx="5697">
                  <c:v>193.5</c:v>
                </c:pt>
                <c:pt idx="5698">
                  <c:v>187.5</c:v>
                </c:pt>
                <c:pt idx="5699">
                  <c:v>138.1</c:v>
                </c:pt>
                <c:pt idx="5700">
                  <c:v>174.9</c:v>
                </c:pt>
                <c:pt idx="5701">
                  <c:v>173.3</c:v>
                </c:pt>
                <c:pt idx="5702">
                  <c:v>198.4</c:v>
                </c:pt>
                <c:pt idx="5703">
                  <c:v>146.4</c:v>
                </c:pt>
                <c:pt idx="5704">
                  <c:v>177.3</c:v>
                </c:pt>
                <c:pt idx="5705">
                  <c:v>0.16300000000000001</c:v>
                </c:pt>
                <c:pt idx="5706">
                  <c:v>67.66</c:v>
                </c:pt>
                <c:pt idx="5707">
                  <c:v>32.46</c:v>
                </c:pt>
                <c:pt idx="5708">
                  <c:v>336.4</c:v>
                </c:pt>
                <c:pt idx="5709">
                  <c:v>3.6190000000000002</c:v>
                </c:pt>
                <c:pt idx="5710">
                  <c:v>137</c:v>
                </c:pt>
                <c:pt idx="5711">
                  <c:v>290.7</c:v>
                </c:pt>
                <c:pt idx="5712">
                  <c:v>2.17</c:v>
                </c:pt>
                <c:pt idx="5713">
                  <c:v>2.3860000000000001</c:v>
                </c:pt>
                <c:pt idx="5714">
                  <c:v>323.8</c:v>
                </c:pt>
                <c:pt idx="5715">
                  <c:v>328</c:v>
                </c:pt>
                <c:pt idx="5716">
                  <c:v>43.07</c:v>
                </c:pt>
                <c:pt idx="5717">
                  <c:v>3.4089999999999998</c:v>
                </c:pt>
                <c:pt idx="5718">
                  <c:v>170</c:v>
                </c:pt>
                <c:pt idx="5719">
                  <c:v>347.9</c:v>
                </c:pt>
                <c:pt idx="5720">
                  <c:v>9.81</c:v>
                </c:pt>
                <c:pt idx="5721">
                  <c:v>144.4</c:v>
                </c:pt>
                <c:pt idx="5722">
                  <c:v>118.6</c:v>
                </c:pt>
                <c:pt idx="5723">
                  <c:v>227.8</c:v>
                </c:pt>
                <c:pt idx="5724">
                  <c:v>99.9</c:v>
                </c:pt>
                <c:pt idx="5725">
                  <c:v>192.3</c:v>
                </c:pt>
                <c:pt idx="5726">
                  <c:v>343.9</c:v>
                </c:pt>
                <c:pt idx="5727">
                  <c:v>121.8</c:v>
                </c:pt>
                <c:pt idx="5728">
                  <c:v>132.5</c:v>
                </c:pt>
                <c:pt idx="5729">
                  <c:v>49.89</c:v>
                </c:pt>
                <c:pt idx="5730">
                  <c:v>345.4</c:v>
                </c:pt>
                <c:pt idx="5731">
                  <c:v>6.4770000000000003</c:v>
                </c:pt>
                <c:pt idx="5732">
                  <c:v>18.850000000000001</c:v>
                </c:pt>
                <c:pt idx="5733">
                  <c:v>29.82</c:v>
                </c:pt>
                <c:pt idx="5734">
                  <c:v>343.9</c:v>
                </c:pt>
                <c:pt idx="5735">
                  <c:v>344.2</c:v>
                </c:pt>
                <c:pt idx="5736">
                  <c:v>1.758</c:v>
                </c:pt>
                <c:pt idx="5737">
                  <c:v>330.4</c:v>
                </c:pt>
                <c:pt idx="5738">
                  <c:v>325.60000000000002</c:v>
                </c:pt>
                <c:pt idx="5739">
                  <c:v>24.2</c:v>
                </c:pt>
                <c:pt idx="5740">
                  <c:v>2.88</c:v>
                </c:pt>
                <c:pt idx="5741">
                  <c:v>34.700000000000003</c:v>
                </c:pt>
                <c:pt idx="5742">
                  <c:v>313.60000000000002</c:v>
                </c:pt>
                <c:pt idx="5743">
                  <c:v>213.9</c:v>
                </c:pt>
                <c:pt idx="5744">
                  <c:v>325.3</c:v>
                </c:pt>
                <c:pt idx="5745">
                  <c:v>239.9</c:v>
                </c:pt>
                <c:pt idx="5746">
                  <c:v>162.9</c:v>
                </c:pt>
                <c:pt idx="5747">
                  <c:v>30.97</c:v>
                </c:pt>
                <c:pt idx="5748">
                  <c:v>183.4</c:v>
                </c:pt>
                <c:pt idx="5749">
                  <c:v>227.6</c:v>
                </c:pt>
                <c:pt idx="5750">
                  <c:v>146.1</c:v>
                </c:pt>
                <c:pt idx="5751">
                  <c:v>180.4</c:v>
                </c:pt>
                <c:pt idx="5752">
                  <c:v>325.3</c:v>
                </c:pt>
                <c:pt idx="5753">
                  <c:v>18.62</c:v>
                </c:pt>
                <c:pt idx="5754">
                  <c:v>3.26</c:v>
                </c:pt>
                <c:pt idx="5755">
                  <c:v>3.5459999999999998</c:v>
                </c:pt>
                <c:pt idx="5756">
                  <c:v>0.99299999999999999</c:v>
                </c:pt>
                <c:pt idx="5757">
                  <c:v>8.33</c:v>
                </c:pt>
                <c:pt idx="5758">
                  <c:v>12.58</c:v>
                </c:pt>
                <c:pt idx="5759">
                  <c:v>37.68</c:v>
                </c:pt>
                <c:pt idx="5760">
                  <c:v>16.91</c:v>
                </c:pt>
                <c:pt idx="5761">
                  <c:v>4.0190000000000001</c:v>
                </c:pt>
                <c:pt idx="5762">
                  <c:v>11.38</c:v>
                </c:pt>
                <c:pt idx="5763">
                  <c:v>4.0049999999999999</c:v>
                </c:pt>
                <c:pt idx="5764">
                  <c:v>10.29</c:v>
                </c:pt>
                <c:pt idx="5765">
                  <c:v>17.34</c:v>
                </c:pt>
                <c:pt idx="5766">
                  <c:v>265.2</c:v>
                </c:pt>
                <c:pt idx="5767">
                  <c:v>160.6</c:v>
                </c:pt>
                <c:pt idx="5768">
                  <c:v>140.6</c:v>
                </c:pt>
                <c:pt idx="5769">
                  <c:v>209.5</c:v>
                </c:pt>
                <c:pt idx="5770">
                  <c:v>104.6</c:v>
                </c:pt>
                <c:pt idx="5771">
                  <c:v>178</c:v>
                </c:pt>
                <c:pt idx="5772">
                  <c:v>193.7</c:v>
                </c:pt>
                <c:pt idx="5773">
                  <c:v>174.1</c:v>
                </c:pt>
                <c:pt idx="5774">
                  <c:v>193</c:v>
                </c:pt>
                <c:pt idx="5775">
                  <c:v>169.8</c:v>
                </c:pt>
                <c:pt idx="5776">
                  <c:v>241.9</c:v>
                </c:pt>
                <c:pt idx="5777">
                  <c:v>5.298</c:v>
                </c:pt>
                <c:pt idx="5778">
                  <c:v>4.6139999999999999</c:v>
                </c:pt>
                <c:pt idx="5779">
                  <c:v>3.2130000000000001</c:v>
                </c:pt>
                <c:pt idx="5780">
                  <c:v>7.1829999999999998</c:v>
                </c:pt>
                <c:pt idx="5781">
                  <c:v>8.5299999999999994</c:v>
                </c:pt>
                <c:pt idx="5782">
                  <c:v>2.637</c:v>
                </c:pt>
                <c:pt idx="5783">
                  <c:v>3.7770000000000001</c:v>
                </c:pt>
                <c:pt idx="5784">
                  <c:v>6.1269999999999998</c:v>
                </c:pt>
                <c:pt idx="5785">
                  <c:v>16.690000000000001</c:v>
                </c:pt>
                <c:pt idx="5786">
                  <c:v>4.4189999999999996</c:v>
                </c:pt>
                <c:pt idx="5787">
                  <c:v>8.0399999999999991</c:v>
                </c:pt>
                <c:pt idx="5788">
                  <c:v>16.649999999999999</c:v>
                </c:pt>
                <c:pt idx="5789">
                  <c:v>5.8840000000000003</c:v>
                </c:pt>
                <c:pt idx="5790">
                  <c:v>24.91</c:v>
                </c:pt>
                <c:pt idx="5791">
                  <c:v>159.4</c:v>
                </c:pt>
                <c:pt idx="5792">
                  <c:v>192</c:v>
                </c:pt>
                <c:pt idx="5793">
                  <c:v>184.4</c:v>
                </c:pt>
                <c:pt idx="5794">
                  <c:v>176.5</c:v>
                </c:pt>
                <c:pt idx="5795">
                  <c:v>200.8</c:v>
                </c:pt>
                <c:pt idx="5796">
                  <c:v>135.4</c:v>
                </c:pt>
                <c:pt idx="5797">
                  <c:v>235.2</c:v>
                </c:pt>
                <c:pt idx="5798">
                  <c:v>176.3</c:v>
                </c:pt>
                <c:pt idx="5799">
                  <c:v>188.4</c:v>
                </c:pt>
                <c:pt idx="5800">
                  <c:v>141.69999999999999</c:v>
                </c:pt>
                <c:pt idx="5801">
                  <c:v>16.54</c:v>
                </c:pt>
                <c:pt idx="5802">
                  <c:v>6.6319999999999997</c:v>
                </c:pt>
                <c:pt idx="5803">
                  <c:v>4.58</c:v>
                </c:pt>
                <c:pt idx="5804">
                  <c:v>14.73</c:v>
                </c:pt>
                <c:pt idx="5805">
                  <c:v>7.7220000000000004</c:v>
                </c:pt>
                <c:pt idx="5806">
                  <c:v>7.242</c:v>
                </c:pt>
                <c:pt idx="5807">
                  <c:v>5.6660000000000004</c:v>
                </c:pt>
                <c:pt idx="5808">
                  <c:v>16.100000000000001</c:v>
                </c:pt>
                <c:pt idx="5809">
                  <c:v>5.665</c:v>
                </c:pt>
                <c:pt idx="5810">
                  <c:v>7.8719999999999999</c:v>
                </c:pt>
                <c:pt idx="5811">
                  <c:v>3.351</c:v>
                </c:pt>
                <c:pt idx="5812">
                  <c:v>1.6459999999999999</c:v>
                </c:pt>
                <c:pt idx="5813">
                  <c:v>2.2629999999999999</c:v>
                </c:pt>
                <c:pt idx="5814">
                  <c:v>333.9</c:v>
                </c:pt>
                <c:pt idx="5815">
                  <c:v>175</c:v>
                </c:pt>
                <c:pt idx="5816">
                  <c:v>175.2</c:v>
                </c:pt>
                <c:pt idx="5817">
                  <c:v>204.8</c:v>
                </c:pt>
                <c:pt idx="5818">
                  <c:v>173.2</c:v>
                </c:pt>
                <c:pt idx="5819">
                  <c:v>178.6</c:v>
                </c:pt>
                <c:pt idx="5820">
                  <c:v>206.3</c:v>
                </c:pt>
                <c:pt idx="5821">
                  <c:v>172.1</c:v>
                </c:pt>
                <c:pt idx="5822">
                  <c:v>301.60000000000002</c:v>
                </c:pt>
                <c:pt idx="5823">
                  <c:v>72.489999999999995</c:v>
                </c:pt>
                <c:pt idx="5824">
                  <c:v>333</c:v>
                </c:pt>
                <c:pt idx="5825">
                  <c:v>9.42</c:v>
                </c:pt>
                <c:pt idx="5826">
                  <c:v>17.75</c:v>
                </c:pt>
                <c:pt idx="5827">
                  <c:v>26.01</c:v>
                </c:pt>
                <c:pt idx="5828">
                  <c:v>343.3</c:v>
                </c:pt>
                <c:pt idx="5829">
                  <c:v>7.8159999999999998</c:v>
                </c:pt>
                <c:pt idx="5830">
                  <c:v>17.95</c:v>
                </c:pt>
                <c:pt idx="5831">
                  <c:v>28.46</c:v>
                </c:pt>
                <c:pt idx="5832">
                  <c:v>338.3</c:v>
                </c:pt>
                <c:pt idx="5833">
                  <c:v>0.186</c:v>
                </c:pt>
                <c:pt idx="5834">
                  <c:v>15.69</c:v>
                </c:pt>
                <c:pt idx="5835">
                  <c:v>7.5789999999999997</c:v>
                </c:pt>
                <c:pt idx="5836">
                  <c:v>7.0659999999999998</c:v>
                </c:pt>
                <c:pt idx="5837">
                  <c:v>7.3380000000000001</c:v>
                </c:pt>
                <c:pt idx="5838">
                  <c:v>294.89999999999998</c:v>
                </c:pt>
                <c:pt idx="5839">
                  <c:v>174.2</c:v>
                </c:pt>
                <c:pt idx="5840">
                  <c:v>180.6</c:v>
                </c:pt>
                <c:pt idx="5841">
                  <c:v>116.3</c:v>
                </c:pt>
                <c:pt idx="5842">
                  <c:v>221.7</c:v>
                </c:pt>
                <c:pt idx="5843">
                  <c:v>167</c:v>
                </c:pt>
                <c:pt idx="5844">
                  <c:v>143.5</c:v>
                </c:pt>
                <c:pt idx="5845">
                  <c:v>129</c:v>
                </c:pt>
                <c:pt idx="5846">
                  <c:v>182.7</c:v>
                </c:pt>
                <c:pt idx="5847">
                  <c:v>42.28</c:v>
                </c:pt>
                <c:pt idx="5848">
                  <c:v>151</c:v>
                </c:pt>
                <c:pt idx="5849">
                  <c:v>1.948</c:v>
                </c:pt>
                <c:pt idx="5850">
                  <c:v>11.47</c:v>
                </c:pt>
                <c:pt idx="5851">
                  <c:v>7.39</c:v>
                </c:pt>
                <c:pt idx="5852">
                  <c:v>50.18</c:v>
                </c:pt>
                <c:pt idx="5853">
                  <c:v>8.67</c:v>
                </c:pt>
                <c:pt idx="5854">
                  <c:v>11.95</c:v>
                </c:pt>
                <c:pt idx="5855">
                  <c:v>2.8780000000000001</c:v>
                </c:pt>
                <c:pt idx="5856">
                  <c:v>1.6180000000000001</c:v>
                </c:pt>
                <c:pt idx="5857">
                  <c:v>17.190000000000001</c:v>
                </c:pt>
                <c:pt idx="5858">
                  <c:v>12.71</c:v>
                </c:pt>
                <c:pt idx="5859">
                  <c:v>6.7519999999999998</c:v>
                </c:pt>
                <c:pt idx="5860">
                  <c:v>0.76700000000000002</c:v>
                </c:pt>
                <c:pt idx="5861">
                  <c:v>12.12</c:v>
                </c:pt>
                <c:pt idx="5862">
                  <c:v>23.01</c:v>
                </c:pt>
                <c:pt idx="5863">
                  <c:v>147.30000000000001</c:v>
                </c:pt>
                <c:pt idx="5864">
                  <c:v>203.2</c:v>
                </c:pt>
                <c:pt idx="5865">
                  <c:v>155.1</c:v>
                </c:pt>
                <c:pt idx="5866">
                  <c:v>109.3</c:v>
                </c:pt>
                <c:pt idx="5867">
                  <c:v>143</c:v>
                </c:pt>
                <c:pt idx="5868">
                  <c:v>172.2</c:v>
                </c:pt>
                <c:pt idx="5869">
                  <c:v>156.80000000000001</c:v>
                </c:pt>
                <c:pt idx="5870">
                  <c:v>150.30000000000001</c:v>
                </c:pt>
                <c:pt idx="5871">
                  <c:v>203.4</c:v>
                </c:pt>
                <c:pt idx="5872">
                  <c:v>328.8</c:v>
                </c:pt>
                <c:pt idx="5873">
                  <c:v>0.12</c:v>
                </c:pt>
                <c:pt idx="5874">
                  <c:v>4.9180000000000001</c:v>
                </c:pt>
                <c:pt idx="5875">
                  <c:v>0.79500000000000004</c:v>
                </c:pt>
                <c:pt idx="5876">
                  <c:v>6.9870000000000001</c:v>
                </c:pt>
                <c:pt idx="5877">
                  <c:v>4.7409999999999997</c:v>
                </c:pt>
                <c:pt idx="5878">
                  <c:v>344.5</c:v>
                </c:pt>
                <c:pt idx="5879">
                  <c:v>343.3</c:v>
                </c:pt>
                <c:pt idx="5880">
                  <c:v>6.7249999999999996</c:v>
                </c:pt>
                <c:pt idx="5881">
                  <c:v>0.28399999999999997</c:v>
                </c:pt>
                <c:pt idx="5882">
                  <c:v>4.6630000000000003</c:v>
                </c:pt>
                <c:pt idx="5883">
                  <c:v>2.8239999999999998</c:v>
                </c:pt>
                <c:pt idx="5884">
                  <c:v>7.9710000000000001</c:v>
                </c:pt>
                <c:pt idx="5885">
                  <c:v>6.6260000000000003</c:v>
                </c:pt>
                <c:pt idx="5886">
                  <c:v>345.1</c:v>
                </c:pt>
                <c:pt idx="5887">
                  <c:v>240.7</c:v>
                </c:pt>
                <c:pt idx="5888">
                  <c:v>157.80000000000001</c:v>
                </c:pt>
                <c:pt idx="5889">
                  <c:v>178.8</c:v>
                </c:pt>
                <c:pt idx="5890">
                  <c:v>107.4</c:v>
                </c:pt>
                <c:pt idx="5891">
                  <c:v>225.8</c:v>
                </c:pt>
                <c:pt idx="5892">
                  <c:v>186.5</c:v>
                </c:pt>
                <c:pt idx="5893">
                  <c:v>278.89999999999998</c:v>
                </c:pt>
                <c:pt idx="5894">
                  <c:v>174.9</c:v>
                </c:pt>
                <c:pt idx="5895">
                  <c:v>293.2</c:v>
                </c:pt>
                <c:pt idx="5896">
                  <c:v>318.89999999999998</c:v>
                </c:pt>
                <c:pt idx="5897">
                  <c:v>31.4</c:v>
                </c:pt>
                <c:pt idx="5898">
                  <c:v>299.2</c:v>
                </c:pt>
                <c:pt idx="5899">
                  <c:v>311</c:v>
                </c:pt>
                <c:pt idx="5900">
                  <c:v>0.16300000000000001</c:v>
                </c:pt>
                <c:pt idx="5901">
                  <c:v>14.03</c:v>
                </c:pt>
                <c:pt idx="5902">
                  <c:v>49.64</c:v>
                </c:pt>
                <c:pt idx="5903">
                  <c:v>8.4700000000000006</c:v>
                </c:pt>
                <c:pt idx="5904">
                  <c:v>8.56</c:v>
                </c:pt>
                <c:pt idx="5905">
                  <c:v>39.67</c:v>
                </c:pt>
                <c:pt idx="5906">
                  <c:v>0.16200000000000001</c:v>
                </c:pt>
                <c:pt idx="5907">
                  <c:v>8.9499999999999993</c:v>
                </c:pt>
                <c:pt idx="5908">
                  <c:v>3.351</c:v>
                </c:pt>
                <c:pt idx="5909">
                  <c:v>9.1</c:v>
                </c:pt>
                <c:pt idx="5910">
                  <c:v>340.5</c:v>
                </c:pt>
                <c:pt idx="5911">
                  <c:v>165.3</c:v>
                </c:pt>
                <c:pt idx="5912">
                  <c:v>191.7</c:v>
                </c:pt>
                <c:pt idx="5913">
                  <c:v>209.8</c:v>
                </c:pt>
                <c:pt idx="5914">
                  <c:v>150.30000000000001</c:v>
                </c:pt>
                <c:pt idx="5915">
                  <c:v>197.9</c:v>
                </c:pt>
                <c:pt idx="5916">
                  <c:v>208.7</c:v>
                </c:pt>
                <c:pt idx="5917">
                  <c:v>4.7380000000000004</c:v>
                </c:pt>
                <c:pt idx="5918">
                  <c:v>154</c:v>
                </c:pt>
                <c:pt idx="5919">
                  <c:v>234.2</c:v>
                </c:pt>
                <c:pt idx="5920">
                  <c:v>212.5</c:v>
                </c:pt>
                <c:pt idx="5921">
                  <c:v>322.7</c:v>
                </c:pt>
                <c:pt idx="5922">
                  <c:v>25.5</c:v>
                </c:pt>
                <c:pt idx="5923">
                  <c:v>344</c:v>
                </c:pt>
                <c:pt idx="5924">
                  <c:v>121.8</c:v>
                </c:pt>
                <c:pt idx="5925">
                  <c:v>26.37</c:v>
                </c:pt>
                <c:pt idx="5926">
                  <c:v>20.23</c:v>
                </c:pt>
                <c:pt idx="5927">
                  <c:v>339</c:v>
                </c:pt>
                <c:pt idx="5928">
                  <c:v>31.59</c:v>
                </c:pt>
                <c:pt idx="5929">
                  <c:v>33.270000000000003</c:v>
                </c:pt>
                <c:pt idx="5930">
                  <c:v>326.3</c:v>
                </c:pt>
                <c:pt idx="5931">
                  <c:v>26.92</c:v>
                </c:pt>
                <c:pt idx="5932">
                  <c:v>0.16800000000000001</c:v>
                </c:pt>
                <c:pt idx="5933">
                  <c:v>10.52</c:v>
                </c:pt>
                <c:pt idx="5934">
                  <c:v>339</c:v>
                </c:pt>
                <c:pt idx="5935">
                  <c:v>219.6</c:v>
                </c:pt>
                <c:pt idx="5936">
                  <c:v>249.3</c:v>
                </c:pt>
                <c:pt idx="5937">
                  <c:v>306.60000000000002</c:v>
                </c:pt>
                <c:pt idx="5938">
                  <c:v>231.9</c:v>
                </c:pt>
                <c:pt idx="5939">
                  <c:v>162.19999999999999</c:v>
                </c:pt>
                <c:pt idx="5940">
                  <c:v>239.3</c:v>
                </c:pt>
                <c:pt idx="5941">
                  <c:v>165.5</c:v>
                </c:pt>
                <c:pt idx="5942">
                  <c:v>213.2</c:v>
                </c:pt>
                <c:pt idx="5943">
                  <c:v>118.8</c:v>
                </c:pt>
                <c:pt idx="5944">
                  <c:v>329.1</c:v>
                </c:pt>
                <c:pt idx="5945">
                  <c:v>300.8</c:v>
                </c:pt>
                <c:pt idx="5946">
                  <c:v>17.05</c:v>
                </c:pt>
                <c:pt idx="5947">
                  <c:v>18.53</c:v>
                </c:pt>
                <c:pt idx="5948">
                  <c:v>10.44</c:v>
                </c:pt>
                <c:pt idx="5949">
                  <c:v>11.25</c:v>
                </c:pt>
                <c:pt idx="5950">
                  <c:v>342</c:v>
                </c:pt>
                <c:pt idx="5951">
                  <c:v>15.31</c:v>
                </c:pt>
                <c:pt idx="5952">
                  <c:v>17.41</c:v>
                </c:pt>
                <c:pt idx="5953">
                  <c:v>0.159</c:v>
                </c:pt>
                <c:pt idx="5954">
                  <c:v>0.68</c:v>
                </c:pt>
                <c:pt idx="5955">
                  <c:v>342.5</c:v>
                </c:pt>
                <c:pt idx="5956">
                  <c:v>4.0810000000000004</c:v>
                </c:pt>
                <c:pt idx="5957">
                  <c:v>3.45</c:v>
                </c:pt>
                <c:pt idx="5958">
                  <c:v>55.84</c:v>
                </c:pt>
                <c:pt idx="5959">
                  <c:v>156.80000000000001</c:v>
                </c:pt>
                <c:pt idx="5960">
                  <c:v>150.6</c:v>
                </c:pt>
                <c:pt idx="5961">
                  <c:v>148.6</c:v>
                </c:pt>
                <c:pt idx="5962">
                  <c:v>200.5</c:v>
                </c:pt>
                <c:pt idx="5963">
                  <c:v>182.5</c:v>
                </c:pt>
                <c:pt idx="5964">
                  <c:v>168.3</c:v>
                </c:pt>
                <c:pt idx="5965">
                  <c:v>170</c:v>
                </c:pt>
                <c:pt idx="5966">
                  <c:v>183</c:v>
                </c:pt>
                <c:pt idx="5967">
                  <c:v>192</c:v>
                </c:pt>
                <c:pt idx="5968">
                  <c:v>305</c:v>
                </c:pt>
                <c:pt idx="5969">
                  <c:v>2.1800000000000002</c:v>
                </c:pt>
                <c:pt idx="5970">
                  <c:v>7.2690000000000001</c:v>
                </c:pt>
                <c:pt idx="5971">
                  <c:v>7.3259999999999996</c:v>
                </c:pt>
                <c:pt idx="5972">
                  <c:v>7.7590000000000003</c:v>
                </c:pt>
                <c:pt idx="5973">
                  <c:v>2.339</c:v>
                </c:pt>
                <c:pt idx="5974">
                  <c:v>24.5</c:v>
                </c:pt>
                <c:pt idx="5975">
                  <c:v>29.9</c:v>
                </c:pt>
                <c:pt idx="5976">
                  <c:v>5.4889999999999999</c:v>
                </c:pt>
                <c:pt idx="5977">
                  <c:v>32.770000000000003</c:v>
                </c:pt>
                <c:pt idx="5978">
                  <c:v>0.84099999999999997</c:v>
                </c:pt>
                <c:pt idx="5979">
                  <c:v>6.9219999999999997</c:v>
                </c:pt>
                <c:pt idx="5980">
                  <c:v>6.0549999999999997</c:v>
                </c:pt>
                <c:pt idx="5981">
                  <c:v>4.6639999999999997</c:v>
                </c:pt>
                <c:pt idx="5982">
                  <c:v>327.2</c:v>
                </c:pt>
                <c:pt idx="5983">
                  <c:v>179.9</c:v>
                </c:pt>
                <c:pt idx="5984">
                  <c:v>155</c:v>
                </c:pt>
                <c:pt idx="5985">
                  <c:v>161.19999999999999</c:v>
                </c:pt>
                <c:pt idx="5986">
                  <c:v>187.9</c:v>
                </c:pt>
                <c:pt idx="5987">
                  <c:v>186.3</c:v>
                </c:pt>
                <c:pt idx="5988">
                  <c:v>169.3</c:v>
                </c:pt>
                <c:pt idx="5989">
                  <c:v>180.3</c:v>
                </c:pt>
                <c:pt idx="5990">
                  <c:v>201.4</c:v>
                </c:pt>
                <c:pt idx="5991">
                  <c:v>230.6</c:v>
                </c:pt>
                <c:pt idx="5992">
                  <c:v>263</c:v>
                </c:pt>
                <c:pt idx="5993">
                  <c:v>322.39999999999998</c:v>
                </c:pt>
                <c:pt idx="5994">
                  <c:v>323.60000000000002</c:v>
                </c:pt>
                <c:pt idx="5995">
                  <c:v>17.16</c:v>
                </c:pt>
                <c:pt idx="5996">
                  <c:v>341.1</c:v>
                </c:pt>
                <c:pt idx="5997">
                  <c:v>229.7</c:v>
                </c:pt>
                <c:pt idx="5998">
                  <c:v>342.7</c:v>
                </c:pt>
                <c:pt idx="5999">
                  <c:v>247.6</c:v>
                </c:pt>
                <c:pt idx="6000">
                  <c:v>335.5</c:v>
                </c:pt>
                <c:pt idx="6001">
                  <c:v>7.7409999999999997</c:v>
                </c:pt>
                <c:pt idx="6002">
                  <c:v>11.37</c:v>
                </c:pt>
                <c:pt idx="6003">
                  <c:v>331</c:v>
                </c:pt>
                <c:pt idx="6004">
                  <c:v>341.4</c:v>
                </c:pt>
                <c:pt idx="6005">
                  <c:v>11.96</c:v>
                </c:pt>
                <c:pt idx="6006">
                  <c:v>326.39999999999998</c:v>
                </c:pt>
                <c:pt idx="6007">
                  <c:v>329.1</c:v>
                </c:pt>
                <c:pt idx="6008">
                  <c:v>134.6</c:v>
                </c:pt>
                <c:pt idx="6009">
                  <c:v>198</c:v>
                </c:pt>
                <c:pt idx="6010">
                  <c:v>228.5</c:v>
                </c:pt>
                <c:pt idx="6011">
                  <c:v>112.8</c:v>
                </c:pt>
                <c:pt idx="6012">
                  <c:v>127.7</c:v>
                </c:pt>
                <c:pt idx="6013">
                  <c:v>215.7</c:v>
                </c:pt>
                <c:pt idx="6014">
                  <c:v>143.9</c:v>
                </c:pt>
                <c:pt idx="6015">
                  <c:v>188.8</c:v>
                </c:pt>
                <c:pt idx="6016">
                  <c:v>159.9</c:v>
                </c:pt>
                <c:pt idx="6017">
                  <c:v>320.10000000000002</c:v>
                </c:pt>
                <c:pt idx="6018">
                  <c:v>0.13</c:v>
                </c:pt>
                <c:pt idx="6019">
                  <c:v>7.4470000000000001</c:v>
                </c:pt>
                <c:pt idx="6020">
                  <c:v>17.29</c:v>
                </c:pt>
                <c:pt idx="6021">
                  <c:v>11.97</c:v>
                </c:pt>
                <c:pt idx="6022">
                  <c:v>22.8</c:v>
                </c:pt>
                <c:pt idx="6023">
                  <c:v>6.8140000000000001</c:v>
                </c:pt>
                <c:pt idx="6024">
                  <c:v>6.7050000000000001</c:v>
                </c:pt>
                <c:pt idx="6025">
                  <c:v>38.69</c:v>
                </c:pt>
                <c:pt idx="6026">
                  <c:v>16.63</c:v>
                </c:pt>
                <c:pt idx="6027">
                  <c:v>14.42</c:v>
                </c:pt>
                <c:pt idx="6028">
                  <c:v>15.47</c:v>
                </c:pt>
                <c:pt idx="6029">
                  <c:v>17.22</c:v>
                </c:pt>
                <c:pt idx="6030">
                  <c:v>335.6</c:v>
                </c:pt>
                <c:pt idx="6031">
                  <c:v>188.8</c:v>
                </c:pt>
                <c:pt idx="6032">
                  <c:v>181.7</c:v>
                </c:pt>
                <c:pt idx="6033">
                  <c:v>147.1</c:v>
                </c:pt>
                <c:pt idx="6034">
                  <c:v>196.7</c:v>
                </c:pt>
                <c:pt idx="6035">
                  <c:v>188.7</c:v>
                </c:pt>
                <c:pt idx="6036">
                  <c:v>129.1</c:v>
                </c:pt>
                <c:pt idx="6037">
                  <c:v>196.3</c:v>
                </c:pt>
                <c:pt idx="6038">
                  <c:v>184.3</c:v>
                </c:pt>
                <c:pt idx="6039">
                  <c:v>147</c:v>
                </c:pt>
                <c:pt idx="6040">
                  <c:v>342.7</c:v>
                </c:pt>
                <c:pt idx="6041">
                  <c:v>6.0970000000000004</c:v>
                </c:pt>
                <c:pt idx="6042">
                  <c:v>1.284</c:v>
                </c:pt>
                <c:pt idx="6043">
                  <c:v>24.34</c:v>
                </c:pt>
                <c:pt idx="6044">
                  <c:v>2.5449999999999999</c:v>
                </c:pt>
                <c:pt idx="6045">
                  <c:v>342.6</c:v>
                </c:pt>
                <c:pt idx="6046">
                  <c:v>5.7750000000000004</c:v>
                </c:pt>
                <c:pt idx="6047">
                  <c:v>0.91700000000000004</c:v>
                </c:pt>
                <c:pt idx="6048">
                  <c:v>18.86</c:v>
                </c:pt>
                <c:pt idx="6049">
                  <c:v>1.8959999999999999</c:v>
                </c:pt>
                <c:pt idx="6050">
                  <c:v>11.21</c:v>
                </c:pt>
                <c:pt idx="6051">
                  <c:v>1.8540000000000001</c:v>
                </c:pt>
                <c:pt idx="6052">
                  <c:v>8.68</c:v>
                </c:pt>
                <c:pt idx="6053">
                  <c:v>7.86</c:v>
                </c:pt>
                <c:pt idx="6054">
                  <c:v>4.3620000000000001</c:v>
                </c:pt>
                <c:pt idx="6055">
                  <c:v>180.8</c:v>
                </c:pt>
                <c:pt idx="6056">
                  <c:v>159.30000000000001</c:v>
                </c:pt>
                <c:pt idx="6057">
                  <c:v>142.80000000000001</c:v>
                </c:pt>
                <c:pt idx="6058">
                  <c:v>179.1</c:v>
                </c:pt>
                <c:pt idx="6059">
                  <c:v>163</c:v>
                </c:pt>
                <c:pt idx="6060">
                  <c:v>166.4</c:v>
                </c:pt>
                <c:pt idx="6061">
                  <c:v>193.1</c:v>
                </c:pt>
                <c:pt idx="6062">
                  <c:v>218.6</c:v>
                </c:pt>
                <c:pt idx="6063">
                  <c:v>71.75</c:v>
                </c:pt>
                <c:pt idx="6064">
                  <c:v>243.1</c:v>
                </c:pt>
                <c:pt idx="6065">
                  <c:v>15.86</c:v>
                </c:pt>
                <c:pt idx="6066">
                  <c:v>5.3520000000000003</c:v>
                </c:pt>
                <c:pt idx="6067">
                  <c:v>5.5430000000000001</c:v>
                </c:pt>
                <c:pt idx="6068">
                  <c:v>4.2610000000000001</c:v>
                </c:pt>
                <c:pt idx="6069">
                  <c:v>10.25</c:v>
                </c:pt>
                <c:pt idx="6070">
                  <c:v>7.2069999999999999</c:v>
                </c:pt>
                <c:pt idx="6071">
                  <c:v>5.9939999999999998</c:v>
                </c:pt>
                <c:pt idx="6072">
                  <c:v>2.476</c:v>
                </c:pt>
                <c:pt idx="6073">
                  <c:v>0.63</c:v>
                </c:pt>
                <c:pt idx="6074">
                  <c:v>6.2750000000000004</c:v>
                </c:pt>
                <c:pt idx="6075">
                  <c:v>4.008</c:v>
                </c:pt>
                <c:pt idx="6076">
                  <c:v>2.0630000000000002</c:v>
                </c:pt>
                <c:pt idx="6077">
                  <c:v>4.0869999999999997</c:v>
                </c:pt>
                <c:pt idx="6078">
                  <c:v>5.4870000000000001</c:v>
                </c:pt>
                <c:pt idx="6079">
                  <c:v>128.4</c:v>
                </c:pt>
                <c:pt idx="6080">
                  <c:v>206.9</c:v>
                </c:pt>
                <c:pt idx="6081">
                  <c:v>164.6</c:v>
                </c:pt>
                <c:pt idx="6082">
                  <c:v>234.5</c:v>
                </c:pt>
                <c:pt idx="6083">
                  <c:v>222.9</c:v>
                </c:pt>
                <c:pt idx="6084">
                  <c:v>206.3</c:v>
                </c:pt>
                <c:pt idx="6085">
                  <c:v>205.8</c:v>
                </c:pt>
                <c:pt idx="6086">
                  <c:v>204.7</c:v>
                </c:pt>
                <c:pt idx="6087">
                  <c:v>179.7</c:v>
                </c:pt>
                <c:pt idx="6088">
                  <c:v>15</c:v>
                </c:pt>
                <c:pt idx="6089">
                  <c:v>2.6709999999999998</c:v>
                </c:pt>
                <c:pt idx="6090">
                  <c:v>6.6790000000000003</c:v>
                </c:pt>
                <c:pt idx="6091">
                  <c:v>9.8699999999999992</c:v>
                </c:pt>
                <c:pt idx="6092">
                  <c:v>6.3090000000000002</c:v>
                </c:pt>
                <c:pt idx="6093">
                  <c:v>7.2480000000000002</c:v>
                </c:pt>
                <c:pt idx="6094">
                  <c:v>28.03</c:v>
                </c:pt>
                <c:pt idx="6095">
                  <c:v>6.8540000000000001</c:v>
                </c:pt>
                <c:pt idx="6096">
                  <c:v>2.69</c:v>
                </c:pt>
                <c:pt idx="6097">
                  <c:v>1.883</c:v>
                </c:pt>
                <c:pt idx="6098">
                  <c:v>1.2809999999999999</c:v>
                </c:pt>
                <c:pt idx="6099">
                  <c:v>38.94</c:v>
                </c:pt>
                <c:pt idx="6100">
                  <c:v>137.5</c:v>
                </c:pt>
                <c:pt idx="6101">
                  <c:v>345.9</c:v>
                </c:pt>
                <c:pt idx="6102">
                  <c:v>346</c:v>
                </c:pt>
                <c:pt idx="6103">
                  <c:v>7.8559999999999999</c:v>
                </c:pt>
                <c:pt idx="6104">
                  <c:v>120.5</c:v>
                </c:pt>
                <c:pt idx="6105">
                  <c:v>21.06</c:v>
                </c:pt>
                <c:pt idx="6106">
                  <c:v>302</c:v>
                </c:pt>
                <c:pt idx="6107">
                  <c:v>232.9</c:v>
                </c:pt>
                <c:pt idx="6108">
                  <c:v>172.8</c:v>
                </c:pt>
                <c:pt idx="6109">
                  <c:v>174.2</c:v>
                </c:pt>
                <c:pt idx="6110">
                  <c:v>176.8</c:v>
                </c:pt>
                <c:pt idx="6111">
                  <c:v>306.2</c:v>
                </c:pt>
                <c:pt idx="6112">
                  <c:v>341.8</c:v>
                </c:pt>
                <c:pt idx="6113">
                  <c:v>346.3</c:v>
                </c:pt>
                <c:pt idx="6114">
                  <c:v>0.161</c:v>
                </c:pt>
                <c:pt idx="6115">
                  <c:v>30.67</c:v>
                </c:pt>
                <c:pt idx="6116">
                  <c:v>26.67</c:v>
                </c:pt>
                <c:pt idx="6117">
                  <c:v>31.65</c:v>
                </c:pt>
                <c:pt idx="6118">
                  <c:v>33.409999999999997</c:v>
                </c:pt>
                <c:pt idx="6119">
                  <c:v>7.1459999999999999</c:v>
                </c:pt>
                <c:pt idx="6120">
                  <c:v>345.4</c:v>
                </c:pt>
                <c:pt idx="6121">
                  <c:v>11.86</c:v>
                </c:pt>
                <c:pt idx="6122">
                  <c:v>11.43</c:v>
                </c:pt>
                <c:pt idx="6123">
                  <c:v>42.78</c:v>
                </c:pt>
                <c:pt idx="6124">
                  <c:v>27.54</c:v>
                </c:pt>
                <c:pt idx="6125">
                  <c:v>10.5</c:v>
                </c:pt>
                <c:pt idx="6126">
                  <c:v>225.3</c:v>
                </c:pt>
                <c:pt idx="6127">
                  <c:v>170.4</c:v>
                </c:pt>
                <c:pt idx="6128">
                  <c:v>166.2</c:v>
                </c:pt>
                <c:pt idx="6129">
                  <c:v>168.2</c:v>
                </c:pt>
                <c:pt idx="6130">
                  <c:v>220.3</c:v>
                </c:pt>
                <c:pt idx="6131">
                  <c:v>163</c:v>
                </c:pt>
                <c:pt idx="6132">
                  <c:v>190.6</c:v>
                </c:pt>
                <c:pt idx="6133">
                  <c:v>172.9</c:v>
                </c:pt>
                <c:pt idx="6134">
                  <c:v>154.30000000000001</c:v>
                </c:pt>
                <c:pt idx="6135">
                  <c:v>258.5</c:v>
                </c:pt>
                <c:pt idx="6136">
                  <c:v>335.2</c:v>
                </c:pt>
                <c:pt idx="6137">
                  <c:v>2.7570000000000001</c:v>
                </c:pt>
                <c:pt idx="6138">
                  <c:v>336.7</c:v>
                </c:pt>
                <c:pt idx="6139">
                  <c:v>15.39</c:v>
                </c:pt>
                <c:pt idx="6140">
                  <c:v>346.3</c:v>
                </c:pt>
                <c:pt idx="6141">
                  <c:v>3.1139999999999999</c:v>
                </c:pt>
                <c:pt idx="6142">
                  <c:v>332</c:v>
                </c:pt>
                <c:pt idx="6143">
                  <c:v>17.2</c:v>
                </c:pt>
                <c:pt idx="6144">
                  <c:v>347</c:v>
                </c:pt>
                <c:pt idx="6145">
                  <c:v>3.7669999999999999</c:v>
                </c:pt>
                <c:pt idx="6146">
                  <c:v>44.67</c:v>
                </c:pt>
                <c:pt idx="6147">
                  <c:v>128.19999999999999</c:v>
                </c:pt>
                <c:pt idx="6148">
                  <c:v>0.17100000000000001</c:v>
                </c:pt>
                <c:pt idx="6149">
                  <c:v>2.8439999999999999</c:v>
                </c:pt>
                <c:pt idx="6150">
                  <c:v>324.60000000000002</c:v>
                </c:pt>
                <c:pt idx="6151">
                  <c:v>19.829999999999998</c:v>
                </c:pt>
                <c:pt idx="6152">
                  <c:v>61.22</c:v>
                </c:pt>
                <c:pt idx="6153">
                  <c:v>289.2</c:v>
                </c:pt>
                <c:pt idx="6154">
                  <c:v>210</c:v>
                </c:pt>
                <c:pt idx="6155">
                  <c:v>168.3</c:v>
                </c:pt>
                <c:pt idx="6156">
                  <c:v>149.1</c:v>
                </c:pt>
                <c:pt idx="6157">
                  <c:v>208.9</c:v>
                </c:pt>
                <c:pt idx="6158">
                  <c:v>123.3</c:v>
                </c:pt>
                <c:pt idx="6159">
                  <c:v>342.4</c:v>
                </c:pt>
                <c:pt idx="6160">
                  <c:v>175.2</c:v>
                </c:pt>
                <c:pt idx="6161">
                  <c:v>326.89999999999998</c:v>
                </c:pt>
                <c:pt idx="6162">
                  <c:v>5.9320000000000004</c:v>
                </c:pt>
                <c:pt idx="6163">
                  <c:v>0.21299999999999999</c:v>
                </c:pt>
                <c:pt idx="6164">
                  <c:v>1.8540000000000001</c:v>
                </c:pt>
                <c:pt idx="6165">
                  <c:v>10.41</c:v>
                </c:pt>
                <c:pt idx="6166">
                  <c:v>24.04</c:v>
                </c:pt>
                <c:pt idx="6167">
                  <c:v>7.819</c:v>
                </c:pt>
                <c:pt idx="6168">
                  <c:v>8.82</c:v>
                </c:pt>
                <c:pt idx="6169">
                  <c:v>11.14</c:v>
                </c:pt>
                <c:pt idx="6170">
                  <c:v>0.55700000000000005</c:v>
                </c:pt>
                <c:pt idx="6171">
                  <c:v>329.5</c:v>
                </c:pt>
                <c:pt idx="6172">
                  <c:v>120.9</c:v>
                </c:pt>
                <c:pt idx="6173">
                  <c:v>33.659999999999997</c:v>
                </c:pt>
                <c:pt idx="6174">
                  <c:v>169.2</c:v>
                </c:pt>
                <c:pt idx="6175">
                  <c:v>145.6</c:v>
                </c:pt>
                <c:pt idx="6176">
                  <c:v>165.3</c:v>
                </c:pt>
                <c:pt idx="6177">
                  <c:v>203.2</c:v>
                </c:pt>
                <c:pt idx="6178">
                  <c:v>171.1</c:v>
                </c:pt>
                <c:pt idx="6179">
                  <c:v>200.8</c:v>
                </c:pt>
                <c:pt idx="6180">
                  <c:v>191.5</c:v>
                </c:pt>
                <c:pt idx="6181">
                  <c:v>200.5</c:v>
                </c:pt>
                <c:pt idx="6182">
                  <c:v>212.5</c:v>
                </c:pt>
                <c:pt idx="6183">
                  <c:v>189.2</c:v>
                </c:pt>
                <c:pt idx="6184">
                  <c:v>257.39999999999998</c:v>
                </c:pt>
                <c:pt idx="6185">
                  <c:v>334.1</c:v>
                </c:pt>
                <c:pt idx="6186">
                  <c:v>4.1959999999999997</c:v>
                </c:pt>
                <c:pt idx="6187">
                  <c:v>14.69</c:v>
                </c:pt>
                <c:pt idx="6188">
                  <c:v>5.3179999999999996</c:v>
                </c:pt>
                <c:pt idx="6189">
                  <c:v>13.13</c:v>
                </c:pt>
                <c:pt idx="6190">
                  <c:v>9.2799999999999994</c:v>
                </c:pt>
                <c:pt idx="6191">
                  <c:v>337.7</c:v>
                </c:pt>
                <c:pt idx="6192">
                  <c:v>336.7</c:v>
                </c:pt>
                <c:pt idx="6193">
                  <c:v>11.7</c:v>
                </c:pt>
                <c:pt idx="6194">
                  <c:v>15.44</c:v>
                </c:pt>
                <c:pt idx="6195">
                  <c:v>1.429</c:v>
                </c:pt>
                <c:pt idx="6196">
                  <c:v>20.34</c:v>
                </c:pt>
                <c:pt idx="6197">
                  <c:v>308.8</c:v>
                </c:pt>
                <c:pt idx="6198">
                  <c:v>165.3</c:v>
                </c:pt>
                <c:pt idx="6199">
                  <c:v>162</c:v>
                </c:pt>
                <c:pt idx="6200">
                  <c:v>178.8</c:v>
                </c:pt>
                <c:pt idx="6201">
                  <c:v>169.2</c:v>
                </c:pt>
                <c:pt idx="6202">
                  <c:v>210.1</c:v>
                </c:pt>
                <c:pt idx="6203">
                  <c:v>234.7</c:v>
                </c:pt>
                <c:pt idx="6204">
                  <c:v>130.4</c:v>
                </c:pt>
                <c:pt idx="6205">
                  <c:v>217</c:v>
                </c:pt>
                <c:pt idx="6206">
                  <c:v>247.6</c:v>
                </c:pt>
                <c:pt idx="6207">
                  <c:v>327.7</c:v>
                </c:pt>
                <c:pt idx="6208">
                  <c:v>307.60000000000002</c:v>
                </c:pt>
                <c:pt idx="6209">
                  <c:v>6.476</c:v>
                </c:pt>
                <c:pt idx="6210">
                  <c:v>334.7</c:v>
                </c:pt>
                <c:pt idx="6211">
                  <c:v>331.9</c:v>
                </c:pt>
                <c:pt idx="6212">
                  <c:v>309</c:v>
                </c:pt>
                <c:pt idx="6213">
                  <c:v>320.39999999999998</c:v>
                </c:pt>
                <c:pt idx="6214">
                  <c:v>320.7</c:v>
                </c:pt>
                <c:pt idx="6215">
                  <c:v>329.6</c:v>
                </c:pt>
                <c:pt idx="6216">
                  <c:v>20.45</c:v>
                </c:pt>
                <c:pt idx="6217">
                  <c:v>302.60000000000002</c:v>
                </c:pt>
                <c:pt idx="6218">
                  <c:v>17.89</c:v>
                </c:pt>
                <c:pt idx="6219">
                  <c:v>337</c:v>
                </c:pt>
                <c:pt idx="6220">
                  <c:v>34.04</c:v>
                </c:pt>
                <c:pt idx="6221">
                  <c:v>20.25</c:v>
                </c:pt>
                <c:pt idx="6222">
                  <c:v>331</c:v>
                </c:pt>
                <c:pt idx="6223">
                  <c:v>280.8</c:v>
                </c:pt>
                <c:pt idx="6224">
                  <c:v>138.30000000000001</c:v>
                </c:pt>
                <c:pt idx="6225">
                  <c:v>276.89999999999998</c:v>
                </c:pt>
                <c:pt idx="6226">
                  <c:v>190.2</c:v>
                </c:pt>
                <c:pt idx="6227">
                  <c:v>243.1</c:v>
                </c:pt>
                <c:pt idx="6228">
                  <c:v>174.7</c:v>
                </c:pt>
                <c:pt idx="6229">
                  <c:v>173.2</c:v>
                </c:pt>
                <c:pt idx="6230">
                  <c:v>252.5</c:v>
                </c:pt>
                <c:pt idx="6231">
                  <c:v>181</c:v>
                </c:pt>
                <c:pt idx="6232">
                  <c:v>331.8</c:v>
                </c:pt>
                <c:pt idx="6233">
                  <c:v>2.6110000000000002</c:v>
                </c:pt>
                <c:pt idx="6234">
                  <c:v>20.81</c:v>
                </c:pt>
                <c:pt idx="6235">
                  <c:v>3.0089999999999999</c:v>
                </c:pt>
                <c:pt idx="6236">
                  <c:v>4.3440000000000003</c:v>
                </c:pt>
                <c:pt idx="6237">
                  <c:v>2.577</c:v>
                </c:pt>
                <c:pt idx="6238">
                  <c:v>8.08</c:v>
                </c:pt>
                <c:pt idx="6239">
                  <c:v>13.72</c:v>
                </c:pt>
                <c:pt idx="6240">
                  <c:v>4.5739999999999998</c:v>
                </c:pt>
                <c:pt idx="6241">
                  <c:v>4.4429999999999996</c:v>
                </c:pt>
                <c:pt idx="6242">
                  <c:v>10</c:v>
                </c:pt>
                <c:pt idx="6243">
                  <c:v>13.4</c:v>
                </c:pt>
                <c:pt idx="6244">
                  <c:v>13.35</c:v>
                </c:pt>
                <c:pt idx="6245">
                  <c:v>340.6</c:v>
                </c:pt>
                <c:pt idx="6246">
                  <c:v>74.73</c:v>
                </c:pt>
                <c:pt idx="6247">
                  <c:v>206.4</c:v>
                </c:pt>
                <c:pt idx="6248">
                  <c:v>151.19999999999999</c:v>
                </c:pt>
                <c:pt idx="6249">
                  <c:v>180.2</c:v>
                </c:pt>
                <c:pt idx="6250">
                  <c:v>187</c:v>
                </c:pt>
                <c:pt idx="6251">
                  <c:v>157.80000000000001</c:v>
                </c:pt>
                <c:pt idx="6252">
                  <c:v>223.8</c:v>
                </c:pt>
                <c:pt idx="6253">
                  <c:v>193.8</c:v>
                </c:pt>
                <c:pt idx="6254">
                  <c:v>147.9</c:v>
                </c:pt>
                <c:pt idx="6255">
                  <c:v>200.6</c:v>
                </c:pt>
                <c:pt idx="6256">
                  <c:v>303.8</c:v>
                </c:pt>
                <c:pt idx="6257">
                  <c:v>10.7</c:v>
                </c:pt>
                <c:pt idx="6258">
                  <c:v>9.35</c:v>
                </c:pt>
                <c:pt idx="6259">
                  <c:v>44.04</c:v>
                </c:pt>
                <c:pt idx="6260">
                  <c:v>1.847</c:v>
                </c:pt>
                <c:pt idx="6261">
                  <c:v>4.0730000000000004</c:v>
                </c:pt>
                <c:pt idx="6262">
                  <c:v>25.11</c:v>
                </c:pt>
                <c:pt idx="6263">
                  <c:v>13.18</c:v>
                </c:pt>
                <c:pt idx="6264">
                  <c:v>336.7</c:v>
                </c:pt>
                <c:pt idx="6265">
                  <c:v>20.76</c:v>
                </c:pt>
                <c:pt idx="6266">
                  <c:v>220.5</c:v>
                </c:pt>
                <c:pt idx="6267">
                  <c:v>9.6300000000000008</c:v>
                </c:pt>
                <c:pt idx="6268">
                  <c:v>338</c:v>
                </c:pt>
                <c:pt idx="6269">
                  <c:v>315</c:v>
                </c:pt>
                <c:pt idx="6270">
                  <c:v>327.2</c:v>
                </c:pt>
                <c:pt idx="6271">
                  <c:v>149.19999999999999</c:v>
                </c:pt>
                <c:pt idx="6272">
                  <c:v>201.4</c:v>
                </c:pt>
                <c:pt idx="6273">
                  <c:v>234.5</c:v>
                </c:pt>
                <c:pt idx="6274">
                  <c:v>168.5</c:v>
                </c:pt>
                <c:pt idx="6275">
                  <c:v>136</c:v>
                </c:pt>
                <c:pt idx="6276">
                  <c:v>335.8</c:v>
                </c:pt>
                <c:pt idx="6277">
                  <c:v>212.1</c:v>
                </c:pt>
                <c:pt idx="6278">
                  <c:v>121.5</c:v>
                </c:pt>
                <c:pt idx="6279">
                  <c:v>296.8</c:v>
                </c:pt>
                <c:pt idx="6280">
                  <c:v>41.93</c:v>
                </c:pt>
                <c:pt idx="6281">
                  <c:v>338.7</c:v>
                </c:pt>
                <c:pt idx="6282">
                  <c:v>7.0110000000000001</c:v>
                </c:pt>
                <c:pt idx="6283">
                  <c:v>337.5</c:v>
                </c:pt>
                <c:pt idx="6284">
                  <c:v>7.1909999999999998</c:v>
                </c:pt>
                <c:pt idx="6285">
                  <c:v>1.486</c:v>
                </c:pt>
                <c:pt idx="6286">
                  <c:v>5.9210000000000003</c:v>
                </c:pt>
                <c:pt idx="6287">
                  <c:v>4.24</c:v>
                </c:pt>
                <c:pt idx="6288">
                  <c:v>11.12</c:v>
                </c:pt>
                <c:pt idx="6289">
                  <c:v>14.89</c:v>
                </c:pt>
                <c:pt idx="6290">
                  <c:v>10.33</c:v>
                </c:pt>
                <c:pt idx="6291">
                  <c:v>14.83</c:v>
                </c:pt>
                <c:pt idx="6292">
                  <c:v>25.15</c:v>
                </c:pt>
                <c:pt idx="6293">
                  <c:v>7.4470000000000001</c:v>
                </c:pt>
                <c:pt idx="6294">
                  <c:v>297.39999999999998</c:v>
                </c:pt>
                <c:pt idx="6295">
                  <c:v>144.4</c:v>
                </c:pt>
                <c:pt idx="6296">
                  <c:v>141.1</c:v>
                </c:pt>
                <c:pt idx="6297">
                  <c:v>132.30000000000001</c:v>
                </c:pt>
                <c:pt idx="6298">
                  <c:v>189.6</c:v>
                </c:pt>
                <c:pt idx="6299">
                  <c:v>170.3</c:v>
                </c:pt>
                <c:pt idx="6300">
                  <c:v>125.3</c:v>
                </c:pt>
                <c:pt idx="6301">
                  <c:v>144.19999999999999</c:v>
                </c:pt>
                <c:pt idx="6302">
                  <c:v>163.80000000000001</c:v>
                </c:pt>
                <c:pt idx="6303">
                  <c:v>67.67</c:v>
                </c:pt>
                <c:pt idx="6304">
                  <c:v>334.3</c:v>
                </c:pt>
                <c:pt idx="6305">
                  <c:v>333.1</c:v>
                </c:pt>
                <c:pt idx="6306">
                  <c:v>4.4619999999999997</c:v>
                </c:pt>
                <c:pt idx="6307">
                  <c:v>7.81</c:v>
                </c:pt>
                <c:pt idx="6308">
                  <c:v>2.3479999999999999</c:v>
                </c:pt>
                <c:pt idx="6309">
                  <c:v>11.41</c:v>
                </c:pt>
                <c:pt idx="6310">
                  <c:v>3.1789999999999998</c:v>
                </c:pt>
                <c:pt idx="6311">
                  <c:v>8.49</c:v>
                </c:pt>
                <c:pt idx="6312">
                  <c:v>11.3</c:v>
                </c:pt>
                <c:pt idx="6313">
                  <c:v>7.742</c:v>
                </c:pt>
                <c:pt idx="6314">
                  <c:v>32.159999999999997</c:v>
                </c:pt>
                <c:pt idx="6315">
                  <c:v>1.1910000000000001</c:v>
                </c:pt>
                <c:pt idx="6316">
                  <c:v>3.0910000000000002</c:v>
                </c:pt>
                <c:pt idx="6317">
                  <c:v>34.090000000000003</c:v>
                </c:pt>
                <c:pt idx="6318">
                  <c:v>322.10000000000002</c:v>
                </c:pt>
                <c:pt idx="6319">
                  <c:v>176.6</c:v>
                </c:pt>
                <c:pt idx="6320">
                  <c:v>127.5</c:v>
                </c:pt>
                <c:pt idx="6321">
                  <c:v>188.2</c:v>
                </c:pt>
                <c:pt idx="6322">
                  <c:v>125</c:v>
                </c:pt>
                <c:pt idx="6323">
                  <c:v>165.7</c:v>
                </c:pt>
                <c:pt idx="6324">
                  <c:v>105.5</c:v>
                </c:pt>
                <c:pt idx="6325">
                  <c:v>182.4</c:v>
                </c:pt>
                <c:pt idx="6326">
                  <c:v>111.5</c:v>
                </c:pt>
                <c:pt idx="6327">
                  <c:v>70.319999999999993</c:v>
                </c:pt>
                <c:pt idx="6328">
                  <c:v>19.579999999999998</c:v>
                </c:pt>
                <c:pt idx="6329">
                  <c:v>10.62</c:v>
                </c:pt>
                <c:pt idx="6330">
                  <c:v>9.17</c:v>
                </c:pt>
                <c:pt idx="6331">
                  <c:v>319.60000000000002</c:v>
                </c:pt>
                <c:pt idx="6332">
                  <c:v>5.7210000000000001</c:v>
                </c:pt>
                <c:pt idx="6333">
                  <c:v>2.8679999999999999</c:v>
                </c:pt>
                <c:pt idx="6334">
                  <c:v>10.85</c:v>
                </c:pt>
                <c:pt idx="6335">
                  <c:v>0.14799999999999999</c:v>
                </c:pt>
                <c:pt idx="6336">
                  <c:v>3.98</c:v>
                </c:pt>
                <c:pt idx="6337">
                  <c:v>10.86</c:v>
                </c:pt>
                <c:pt idx="6338">
                  <c:v>331.3</c:v>
                </c:pt>
                <c:pt idx="6339">
                  <c:v>8.83</c:v>
                </c:pt>
                <c:pt idx="6340">
                  <c:v>45.41</c:v>
                </c:pt>
                <c:pt idx="6341">
                  <c:v>331.2</c:v>
                </c:pt>
                <c:pt idx="6342">
                  <c:v>294.89999999999998</c:v>
                </c:pt>
                <c:pt idx="6343">
                  <c:v>35.159999999999997</c:v>
                </c:pt>
                <c:pt idx="6344">
                  <c:v>111.4</c:v>
                </c:pt>
                <c:pt idx="6345">
                  <c:v>102.9</c:v>
                </c:pt>
                <c:pt idx="6346">
                  <c:v>178.3</c:v>
                </c:pt>
                <c:pt idx="6347">
                  <c:v>204.5</c:v>
                </c:pt>
                <c:pt idx="6348">
                  <c:v>191</c:v>
                </c:pt>
                <c:pt idx="6349">
                  <c:v>173.5</c:v>
                </c:pt>
                <c:pt idx="6350">
                  <c:v>122.7</c:v>
                </c:pt>
                <c:pt idx="6351">
                  <c:v>277.39999999999998</c:v>
                </c:pt>
                <c:pt idx="6352">
                  <c:v>81.900000000000006</c:v>
                </c:pt>
                <c:pt idx="6353">
                  <c:v>28.15</c:v>
                </c:pt>
                <c:pt idx="6354">
                  <c:v>20.12</c:v>
                </c:pt>
                <c:pt idx="6355">
                  <c:v>8.44</c:v>
                </c:pt>
                <c:pt idx="6356">
                  <c:v>10.55</c:v>
                </c:pt>
                <c:pt idx="6357">
                  <c:v>6.4109999999999996</c:v>
                </c:pt>
                <c:pt idx="6358">
                  <c:v>5.9349999999999996</c:v>
                </c:pt>
                <c:pt idx="6359">
                  <c:v>1.9239999999999999</c:v>
                </c:pt>
                <c:pt idx="6360">
                  <c:v>8.18</c:v>
                </c:pt>
                <c:pt idx="6361">
                  <c:v>3.8170000000000002</c:v>
                </c:pt>
                <c:pt idx="6362">
                  <c:v>330.8</c:v>
                </c:pt>
                <c:pt idx="6363">
                  <c:v>9.25</c:v>
                </c:pt>
                <c:pt idx="6364">
                  <c:v>156.69999999999999</c:v>
                </c:pt>
                <c:pt idx="6365">
                  <c:v>170.9</c:v>
                </c:pt>
                <c:pt idx="6366">
                  <c:v>49.17</c:v>
                </c:pt>
                <c:pt idx="6367">
                  <c:v>144.69999999999999</c:v>
                </c:pt>
                <c:pt idx="6368">
                  <c:v>151.1</c:v>
                </c:pt>
                <c:pt idx="6369">
                  <c:v>163.4</c:v>
                </c:pt>
                <c:pt idx="6370">
                  <c:v>13.35</c:v>
                </c:pt>
                <c:pt idx="6371">
                  <c:v>111.8</c:v>
                </c:pt>
                <c:pt idx="6372">
                  <c:v>131.80000000000001</c:v>
                </c:pt>
                <c:pt idx="6373">
                  <c:v>299.3</c:v>
                </c:pt>
                <c:pt idx="6374">
                  <c:v>304.10000000000002</c:v>
                </c:pt>
                <c:pt idx="6375">
                  <c:v>6.399</c:v>
                </c:pt>
                <c:pt idx="6376">
                  <c:v>39.06</c:v>
                </c:pt>
                <c:pt idx="6377">
                  <c:v>329.3</c:v>
                </c:pt>
                <c:pt idx="6378">
                  <c:v>8.58</c:v>
                </c:pt>
                <c:pt idx="6379">
                  <c:v>11.02</c:v>
                </c:pt>
                <c:pt idx="6380">
                  <c:v>17.64</c:v>
                </c:pt>
                <c:pt idx="6381">
                  <c:v>1.4410000000000001</c:v>
                </c:pt>
                <c:pt idx="6382">
                  <c:v>10.25</c:v>
                </c:pt>
                <c:pt idx="6383">
                  <c:v>3.9430000000000001</c:v>
                </c:pt>
                <c:pt idx="6384">
                  <c:v>1.1240000000000001</c:v>
                </c:pt>
                <c:pt idx="6385">
                  <c:v>7.4770000000000003</c:v>
                </c:pt>
                <c:pt idx="6386">
                  <c:v>10.65</c:v>
                </c:pt>
                <c:pt idx="6387">
                  <c:v>8.18</c:v>
                </c:pt>
                <c:pt idx="6388">
                  <c:v>3.8090000000000002</c:v>
                </c:pt>
                <c:pt idx="6389">
                  <c:v>11.69</c:v>
                </c:pt>
                <c:pt idx="6390">
                  <c:v>2.0190000000000001</c:v>
                </c:pt>
                <c:pt idx="6391">
                  <c:v>228.7</c:v>
                </c:pt>
                <c:pt idx="6392">
                  <c:v>172</c:v>
                </c:pt>
                <c:pt idx="6393">
                  <c:v>185.4</c:v>
                </c:pt>
                <c:pt idx="6394">
                  <c:v>178.7</c:v>
                </c:pt>
                <c:pt idx="6395">
                  <c:v>163.4</c:v>
                </c:pt>
                <c:pt idx="6396">
                  <c:v>84.4</c:v>
                </c:pt>
                <c:pt idx="6397">
                  <c:v>130.9</c:v>
                </c:pt>
                <c:pt idx="6398">
                  <c:v>182.4</c:v>
                </c:pt>
                <c:pt idx="6399">
                  <c:v>323.2</c:v>
                </c:pt>
                <c:pt idx="6400">
                  <c:v>325.7</c:v>
                </c:pt>
                <c:pt idx="6401">
                  <c:v>10.51</c:v>
                </c:pt>
                <c:pt idx="6402">
                  <c:v>9.59</c:v>
                </c:pt>
                <c:pt idx="6403">
                  <c:v>20.65</c:v>
                </c:pt>
                <c:pt idx="6404">
                  <c:v>2.3639999999999999</c:v>
                </c:pt>
                <c:pt idx="6405">
                  <c:v>14.79</c:v>
                </c:pt>
                <c:pt idx="6406">
                  <c:v>4.7039999999999997</c:v>
                </c:pt>
                <c:pt idx="6407">
                  <c:v>10.26</c:v>
                </c:pt>
                <c:pt idx="6408">
                  <c:v>4.6900000000000004</c:v>
                </c:pt>
                <c:pt idx="6409">
                  <c:v>4.7480000000000002</c:v>
                </c:pt>
                <c:pt idx="6410">
                  <c:v>4.8659999999999997</c:v>
                </c:pt>
                <c:pt idx="6411">
                  <c:v>8.6</c:v>
                </c:pt>
                <c:pt idx="6412">
                  <c:v>8.4600000000000009</c:v>
                </c:pt>
                <c:pt idx="6413">
                  <c:v>331.1</c:v>
                </c:pt>
                <c:pt idx="6414">
                  <c:v>330.3</c:v>
                </c:pt>
                <c:pt idx="6415">
                  <c:v>170</c:v>
                </c:pt>
                <c:pt idx="6416">
                  <c:v>220.7</c:v>
                </c:pt>
                <c:pt idx="6417">
                  <c:v>162.1</c:v>
                </c:pt>
                <c:pt idx="6418">
                  <c:v>183.6</c:v>
                </c:pt>
                <c:pt idx="6419">
                  <c:v>191.3</c:v>
                </c:pt>
                <c:pt idx="6420">
                  <c:v>133</c:v>
                </c:pt>
                <c:pt idx="6421">
                  <c:v>133.6</c:v>
                </c:pt>
                <c:pt idx="6422">
                  <c:v>187.7</c:v>
                </c:pt>
                <c:pt idx="6423">
                  <c:v>198.6</c:v>
                </c:pt>
                <c:pt idx="6424">
                  <c:v>21.04</c:v>
                </c:pt>
                <c:pt idx="6425">
                  <c:v>13.97</c:v>
                </c:pt>
                <c:pt idx="6426">
                  <c:v>5.1669999999999998</c:v>
                </c:pt>
                <c:pt idx="6427">
                  <c:v>7.73</c:v>
                </c:pt>
                <c:pt idx="6428">
                  <c:v>326.60000000000002</c:v>
                </c:pt>
                <c:pt idx="6429">
                  <c:v>8.1</c:v>
                </c:pt>
                <c:pt idx="6430">
                  <c:v>2.7839999999999998</c:v>
                </c:pt>
                <c:pt idx="6431">
                  <c:v>2.48</c:v>
                </c:pt>
                <c:pt idx="6432">
                  <c:v>11.19</c:v>
                </c:pt>
                <c:pt idx="6433">
                  <c:v>17.579999999999998</c:v>
                </c:pt>
                <c:pt idx="6434">
                  <c:v>6.7439999999999998</c:v>
                </c:pt>
                <c:pt idx="6435">
                  <c:v>26.67</c:v>
                </c:pt>
                <c:pt idx="6436">
                  <c:v>13.98</c:v>
                </c:pt>
                <c:pt idx="6437">
                  <c:v>7.8659999999999997</c:v>
                </c:pt>
                <c:pt idx="6438">
                  <c:v>50.99</c:v>
                </c:pt>
                <c:pt idx="6439">
                  <c:v>212.2</c:v>
                </c:pt>
                <c:pt idx="6440">
                  <c:v>165.5</c:v>
                </c:pt>
                <c:pt idx="6441">
                  <c:v>195</c:v>
                </c:pt>
                <c:pt idx="6442">
                  <c:v>221.9</c:v>
                </c:pt>
                <c:pt idx="6443">
                  <c:v>156.69999999999999</c:v>
                </c:pt>
                <c:pt idx="6444">
                  <c:v>126.2</c:v>
                </c:pt>
                <c:pt idx="6445">
                  <c:v>165.7</c:v>
                </c:pt>
                <c:pt idx="6446">
                  <c:v>189.1</c:v>
                </c:pt>
                <c:pt idx="6447">
                  <c:v>133.4</c:v>
                </c:pt>
                <c:pt idx="6448">
                  <c:v>5.8570000000000002</c:v>
                </c:pt>
                <c:pt idx="6449">
                  <c:v>6.4669999999999996</c:v>
                </c:pt>
                <c:pt idx="6450">
                  <c:v>8.19</c:v>
                </c:pt>
                <c:pt idx="6451">
                  <c:v>19.940000000000001</c:v>
                </c:pt>
                <c:pt idx="6452">
                  <c:v>7.6870000000000003</c:v>
                </c:pt>
                <c:pt idx="6453">
                  <c:v>9.68</c:v>
                </c:pt>
                <c:pt idx="6454">
                  <c:v>5.0819999999999999</c:v>
                </c:pt>
                <c:pt idx="6455">
                  <c:v>1.8420000000000001</c:v>
                </c:pt>
                <c:pt idx="6456">
                  <c:v>10</c:v>
                </c:pt>
                <c:pt idx="6457">
                  <c:v>2.8370000000000002</c:v>
                </c:pt>
                <c:pt idx="6458">
                  <c:v>326.60000000000002</c:v>
                </c:pt>
                <c:pt idx="6459">
                  <c:v>5.8209999999999997</c:v>
                </c:pt>
                <c:pt idx="6460">
                  <c:v>6.5060000000000002</c:v>
                </c:pt>
                <c:pt idx="6461">
                  <c:v>7.3609999999999998</c:v>
                </c:pt>
                <c:pt idx="6462">
                  <c:v>1.5169999999999999</c:v>
                </c:pt>
                <c:pt idx="6463">
                  <c:v>185.8</c:v>
                </c:pt>
                <c:pt idx="6464">
                  <c:v>134.4</c:v>
                </c:pt>
                <c:pt idx="6465">
                  <c:v>164</c:v>
                </c:pt>
                <c:pt idx="6466">
                  <c:v>161.6</c:v>
                </c:pt>
                <c:pt idx="6467">
                  <c:v>166.6</c:v>
                </c:pt>
                <c:pt idx="6468">
                  <c:v>170.9</c:v>
                </c:pt>
                <c:pt idx="6469">
                  <c:v>167.8</c:v>
                </c:pt>
                <c:pt idx="6470">
                  <c:v>167.7</c:v>
                </c:pt>
                <c:pt idx="6471">
                  <c:v>71.349999999999994</c:v>
                </c:pt>
                <c:pt idx="6472">
                  <c:v>12.53</c:v>
                </c:pt>
                <c:pt idx="6473">
                  <c:v>318.7</c:v>
                </c:pt>
                <c:pt idx="6474">
                  <c:v>0.17199999999999999</c:v>
                </c:pt>
                <c:pt idx="6475">
                  <c:v>10.39</c:v>
                </c:pt>
                <c:pt idx="6476">
                  <c:v>311.10000000000002</c:v>
                </c:pt>
                <c:pt idx="6477">
                  <c:v>9.4600000000000009</c:v>
                </c:pt>
                <c:pt idx="6478">
                  <c:v>8.39</c:v>
                </c:pt>
                <c:pt idx="6479">
                  <c:v>12.52</c:v>
                </c:pt>
                <c:pt idx="6480">
                  <c:v>320.3</c:v>
                </c:pt>
                <c:pt idx="6481">
                  <c:v>8.6300000000000008</c:v>
                </c:pt>
                <c:pt idx="6482">
                  <c:v>5.0039999999999996</c:v>
                </c:pt>
                <c:pt idx="6483">
                  <c:v>8.9</c:v>
                </c:pt>
                <c:pt idx="6484">
                  <c:v>11.99</c:v>
                </c:pt>
                <c:pt idx="6485">
                  <c:v>3.3820000000000001</c:v>
                </c:pt>
                <c:pt idx="6486">
                  <c:v>6.6269999999999998</c:v>
                </c:pt>
                <c:pt idx="6487">
                  <c:v>168</c:v>
                </c:pt>
                <c:pt idx="6488">
                  <c:v>133.80000000000001</c:v>
                </c:pt>
                <c:pt idx="6489">
                  <c:v>165.6</c:v>
                </c:pt>
                <c:pt idx="6490">
                  <c:v>174.3</c:v>
                </c:pt>
                <c:pt idx="6491">
                  <c:v>198</c:v>
                </c:pt>
                <c:pt idx="6492">
                  <c:v>166</c:v>
                </c:pt>
                <c:pt idx="6493">
                  <c:v>210.6</c:v>
                </c:pt>
                <c:pt idx="6494">
                  <c:v>320.8</c:v>
                </c:pt>
                <c:pt idx="6495">
                  <c:v>158.69999999999999</c:v>
                </c:pt>
                <c:pt idx="6496">
                  <c:v>325.10000000000002</c:v>
                </c:pt>
                <c:pt idx="6497">
                  <c:v>314.39999999999998</c:v>
                </c:pt>
                <c:pt idx="6498">
                  <c:v>21.91</c:v>
                </c:pt>
                <c:pt idx="6499">
                  <c:v>303.5</c:v>
                </c:pt>
                <c:pt idx="6500">
                  <c:v>322</c:v>
                </c:pt>
                <c:pt idx="6501">
                  <c:v>27.67</c:v>
                </c:pt>
                <c:pt idx="6502">
                  <c:v>6.3789999999999996</c:v>
                </c:pt>
                <c:pt idx="6503">
                  <c:v>324.8</c:v>
                </c:pt>
                <c:pt idx="6504">
                  <c:v>4.4560000000000004</c:v>
                </c:pt>
                <c:pt idx="6505">
                  <c:v>323.60000000000002</c:v>
                </c:pt>
                <c:pt idx="6506">
                  <c:v>325.2</c:v>
                </c:pt>
                <c:pt idx="6507">
                  <c:v>318.7</c:v>
                </c:pt>
                <c:pt idx="6508">
                  <c:v>51.91</c:v>
                </c:pt>
                <c:pt idx="6509">
                  <c:v>67.510000000000005</c:v>
                </c:pt>
                <c:pt idx="6510">
                  <c:v>328.2</c:v>
                </c:pt>
                <c:pt idx="6511">
                  <c:v>278.10000000000002</c:v>
                </c:pt>
                <c:pt idx="6512">
                  <c:v>216</c:v>
                </c:pt>
                <c:pt idx="6513">
                  <c:v>294.8</c:v>
                </c:pt>
                <c:pt idx="6514">
                  <c:v>107.1</c:v>
                </c:pt>
                <c:pt idx="6515">
                  <c:v>218</c:v>
                </c:pt>
                <c:pt idx="6516">
                  <c:v>5.8579999999999997</c:v>
                </c:pt>
                <c:pt idx="6517">
                  <c:v>208.9</c:v>
                </c:pt>
                <c:pt idx="6518">
                  <c:v>16.43</c:v>
                </c:pt>
                <c:pt idx="6519">
                  <c:v>5.3639999999999999</c:v>
                </c:pt>
                <c:pt idx="6520">
                  <c:v>322.60000000000002</c:v>
                </c:pt>
                <c:pt idx="6521">
                  <c:v>41.89</c:v>
                </c:pt>
                <c:pt idx="6522">
                  <c:v>83.3</c:v>
                </c:pt>
                <c:pt idx="6523">
                  <c:v>6.8010000000000002</c:v>
                </c:pt>
                <c:pt idx="6524">
                  <c:v>321.5</c:v>
                </c:pt>
                <c:pt idx="6525">
                  <c:v>320.10000000000002</c:v>
                </c:pt>
                <c:pt idx="6526">
                  <c:v>321.3</c:v>
                </c:pt>
                <c:pt idx="6527">
                  <c:v>298.5</c:v>
                </c:pt>
                <c:pt idx="6528">
                  <c:v>327.9</c:v>
                </c:pt>
                <c:pt idx="6529">
                  <c:v>324.7</c:v>
                </c:pt>
                <c:pt idx="6530">
                  <c:v>323.2</c:v>
                </c:pt>
                <c:pt idx="6531">
                  <c:v>301.60000000000002</c:v>
                </c:pt>
                <c:pt idx="6532">
                  <c:v>329.4</c:v>
                </c:pt>
                <c:pt idx="6533">
                  <c:v>6.9349999999999996</c:v>
                </c:pt>
                <c:pt idx="6534">
                  <c:v>320.89999999999998</c:v>
                </c:pt>
                <c:pt idx="6535">
                  <c:v>303.2</c:v>
                </c:pt>
                <c:pt idx="6536">
                  <c:v>319</c:v>
                </c:pt>
                <c:pt idx="6537">
                  <c:v>208.2</c:v>
                </c:pt>
                <c:pt idx="6538">
                  <c:v>164.1</c:v>
                </c:pt>
                <c:pt idx="6539">
                  <c:v>198.2</c:v>
                </c:pt>
                <c:pt idx="6540">
                  <c:v>132.1</c:v>
                </c:pt>
                <c:pt idx="6541">
                  <c:v>187.7</c:v>
                </c:pt>
                <c:pt idx="6542">
                  <c:v>165.8</c:v>
                </c:pt>
                <c:pt idx="6543">
                  <c:v>165</c:v>
                </c:pt>
                <c:pt idx="6544">
                  <c:v>162.9</c:v>
                </c:pt>
                <c:pt idx="6545">
                  <c:v>27.66</c:v>
                </c:pt>
                <c:pt idx="6546">
                  <c:v>323.10000000000002</c:v>
                </c:pt>
                <c:pt idx="6547">
                  <c:v>1.266</c:v>
                </c:pt>
                <c:pt idx="6548">
                  <c:v>10.88</c:v>
                </c:pt>
                <c:pt idx="6549">
                  <c:v>31.63</c:v>
                </c:pt>
                <c:pt idx="6550">
                  <c:v>0.16800000000000001</c:v>
                </c:pt>
                <c:pt idx="6551">
                  <c:v>3.1429999999999998</c:v>
                </c:pt>
                <c:pt idx="6552">
                  <c:v>7.5090000000000003</c:v>
                </c:pt>
                <c:pt idx="6553">
                  <c:v>1.7330000000000001</c:v>
                </c:pt>
                <c:pt idx="6554">
                  <c:v>5.7839999999999998</c:v>
                </c:pt>
                <c:pt idx="6555">
                  <c:v>3.4390000000000001</c:v>
                </c:pt>
                <c:pt idx="6556">
                  <c:v>1.026</c:v>
                </c:pt>
                <c:pt idx="6557">
                  <c:v>5.29</c:v>
                </c:pt>
                <c:pt idx="6558">
                  <c:v>328.4</c:v>
                </c:pt>
                <c:pt idx="6559">
                  <c:v>169.7</c:v>
                </c:pt>
                <c:pt idx="6560">
                  <c:v>126.7</c:v>
                </c:pt>
                <c:pt idx="6561">
                  <c:v>190.8</c:v>
                </c:pt>
                <c:pt idx="6562">
                  <c:v>217.8</c:v>
                </c:pt>
                <c:pt idx="6563">
                  <c:v>154.30000000000001</c:v>
                </c:pt>
                <c:pt idx="6564">
                  <c:v>220.5</c:v>
                </c:pt>
                <c:pt idx="6565">
                  <c:v>159.30000000000001</c:v>
                </c:pt>
                <c:pt idx="6566">
                  <c:v>183.6</c:v>
                </c:pt>
                <c:pt idx="6567">
                  <c:v>174.8</c:v>
                </c:pt>
                <c:pt idx="6568">
                  <c:v>18.440000000000001</c:v>
                </c:pt>
                <c:pt idx="6569">
                  <c:v>15.11</c:v>
                </c:pt>
                <c:pt idx="6570">
                  <c:v>327.39999999999998</c:v>
                </c:pt>
                <c:pt idx="6571">
                  <c:v>332.2</c:v>
                </c:pt>
                <c:pt idx="6572">
                  <c:v>3.3450000000000002</c:v>
                </c:pt>
                <c:pt idx="6573">
                  <c:v>4.4589999999999996</c:v>
                </c:pt>
                <c:pt idx="6574">
                  <c:v>13.31</c:v>
                </c:pt>
                <c:pt idx="6575">
                  <c:v>7.2050000000000001</c:v>
                </c:pt>
                <c:pt idx="6576">
                  <c:v>5.165</c:v>
                </c:pt>
                <c:pt idx="6577">
                  <c:v>10.32</c:v>
                </c:pt>
                <c:pt idx="6578">
                  <c:v>5.2130000000000001</c:v>
                </c:pt>
                <c:pt idx="6579">
                  <c:v>12.19</c:v>
                </c:pt>
                <c:pt idx="6580">
                  <c:v>15.64</c:v>
                </c:pt>
                <c:pt idx="6581">
                  <c:v>2.7330000000000001</c:v>
                </c:pt>
                <c:pt idx="6582">
                  <c:v>244.7</c:v>
                </c:pt>
                <c:pt idx="6583">
                  <c:v>282.60000000000002</c:v>
                </c:pt>
                <c:pt idx="6584">
                  <c:v>143.9</c:v>
                </c:pt>
                <c:pt idx="6585">
                  <c:v>176.2</c:v>
                </c:pt>
                <c:pt idx="6586">
                  <c:v>216.1</c:v>
                </c:pt>
                <c:pt idx="6587">
                  <c:v>178</c:v>
                </c:pt>
                <c:pt idx="6588">
                  <c:v>196</c:v>
                </c:pt>
                <c:pt idx="6589">
                  <c:v>139.1</c:v>
                </c:pt>
                <c:pt idx="6590">
                  <c:v>177.4</c:v>
                </c:pt>
                <c:pt idx="6591">
                  <c:v>222.8</c:v>
                </c:pt>
                <c:pt idx="6592">
                  <c:v>32.03</c:v>
                </c:pt>
                <c:pt idx="6593">
                  <c:v>8.9</c:v>
                </c:pt>
                <c:pt idx="6594">
                  <c:v>3.593</c:v>
                </c:pt>
                <c:pt idx="6595">
                  <c:v>8.75</c:v>
                </c:pt>
                <c:pt idx="6596">
                  <c:v>8.61</c:v>
                </c:pt>
                <c:pt idx="6597">
                  <c:v>3.9609999999999999</c:v>
                </c:pt>
                <c:pt idx="6598">
                  <c:v>7.6239999999999997</c:v>
                </c:pt>
                <c:pt idx="6599">
                  <c:v>5.79</c:v>
                </c:pt>
                <c:pt idx="6600">
                  <c:v>329</c:v>
                </c:pt>
                <c:pt idx="6601">
                  <c:v>6.9729999999999999</c:v>
                </c:pt>
                <c:pt idx="6602">
                  <c:v>0.45800000000000002</c:v>
                </c:pt>
                <c:pt idx="6603">
                  <c:v>1.339</c:v>
                </c:pt>
                <c:pt idx="6604">
                  <c:v>1.516</c:v>
                </c:pt>
                <c:pt idx="6605">
                  <c:v>0.91400000000000003</c:v>
                </c:pt>
                <c:pt idx="6606">
                  <c:v>14.92</c:v>
                </c:pt>
                <c:pt idx="6607">
                  <c:v>199.8</c:v>
                </c:pt>
                <c:pt idx="6608">
                  <c:v>185.2</c:v>
                </c:pt>
                <c:pt idx="6609">
                  <c:v>180.1</c:v>
                </c:pt>
                <c:pt idx="6610">
                  <c:v>208.7</c:v>
                </c:pt>
                <c:pt idx="6611">
                  <c:v>187.2</c:v>
                </c:pt>
                <c:pt idx="6612">
                  <c:v>180</c:v>
                </c:pt>
                <c:pt idx="6613">
                  <c:v>169.8</c:v>
                </c:pt>
                <c:pt idx="6614">
                  <c:v>223.4</c:v>
                </c:pt>
                <c:pt idx="6615">
                  <c:v>175.7</c:v>
                </c:pt>
                <c:pt idx="6616">
                  <c:v>6.74</c:v>
                </c:pt>
                <c:pt idx="6617">
                  <c:v>3.9529999999999998</c:v>
                </c:pt>
                <c:pt idx="6618">
                  <c:v>340</c:v>
                </c:pt>
                <c:pt idx="6619">
                  <c:v>2.4169999999999998</c:v>
                </c:pt>
                <c:pt idx="6620">
                  <c:v>5.0419999999999998</c:v>
                </c:pt>
                <c:pt idx="6621">
                  <c:v>4.9560000000000004</c:v>
                </c:pt>
                <c:pt idx="6622">
                  <c:v>4.6740000000000004</c:v>
                </c:pt>
                <c:pt idx="6623">
                  <c:v>10.81</c:v>
                </c:pt>
                <c:pt idx="6624">
                  <c:v>0.248</c:v>
                </c:pt>
                <c:pt idx="6625">
                  <c:v>0.98599999999999999</c:v>
                </c:pt>
                <c:pt idx="6626">
                  <c:v>0.193</c:v>
                </c:pt>
                <c:pt idx="6627">
                  <c:v>4.1159999999999997</c:v>
                </c:pt>
                <c:pt idx="6628">
                  <c:v>2.4660000000000002</c:v>
                </c:pt>
                <c:pt idx="6629">
                  <c:v>19.36</c:v>
                </c:pt>
                <c:pt idx="6630">
                  <c:v>21.6</c:v>
                </c:pt>
                <c:pt idx="6631">
                  <c:v>155.6</c:v>
                </c:pt>
                <c:pt idx="6632">
                  <c:v>189.1</c:v>
                </c:pt>
                <c:pt idx="6633">
                  <c:v>189.1</c:v>
                </c:pt>
                <c:pt idx="6634">
                  <c:v>187.3</c:v>
                </c:pt>
                <c:pt idx="6635">
                  <c:v>148.69999999999999</c:v>
                </c:pt>
                <c:pt idx="6636">
                  <c:v>139.6</c:v>
                </c:pt>
                <c:pt idx="6637">
                  <c:v>187.3</c:v>
                </c:pt>
                <c:pt idx="6638">
                  <c:v>168.3</c:v>
                </c:pt>
                <c:pt idx="6639">
                  <c:v>172.6</c:v>
                </c:pt>
                <c:pt idx="6640">
                  <c:v>7.2839999999999998</c:v>
                </c:pt>
                <c:pt idx="6641">
                  <c:v>6.093</c:v>
                </c:pt>
                <c:pt idx="6642">
                  <c:v>0.91900000000000004</c:v>
                </c:pt>
                <c:pt idx="6643">
                  <c:v>2.823</c:v>
                </c:pt>
                <c:pt idx="6644">
                  <c:v>6.9409999999999998</c:v>
                </c:pt>
                <c:pt idx="6645">
                  <c:v>4.8630000000000004</c:v>
                </c:pt>
                <c:pt idx="6646">
                  <c:v>7.9</c:v>
                </c:pt>
                <c:pt idx="6647">
                  <c:v>6.4420000000000002</c:v>
                </c:pt>
                <c:pt idx="6648">
                  <c:v>16.579999999999998</c:v>
                </c:pt>
                <c:pt idx="6649">
                  <c:v>11.19</c:v>
                </c:pt>
                <c:pt idx="6650">
                  <c:v>7.1260000000000003</c:v>
                </c:pt>
                <c:pt idx="6651">
                  <c:v>350.8</c:v>
                </c:pt>
                <c:pt idx="6652">
                  <c:v>0.18</c:v>
                </c:pt>
                <c:pt idx="6653">
                  <c:v>1.792</c:v>
                </c:pt>
                <c:pt idx="6654">
                  <c:v>29.27</c:v>
                </c:pt>
                <c:pt idx="6655">
                  <c:v>157.4</c:v>
                </c:pt>
                <c:pt idx="6656">
                  <c:v>170.1</c:v>
                </c:pt>
                <c:pt idx="6657">
                  <c:v>196.5</c:v>
                </c:pt>
                <c:pt idx="6658">
                  <c:v>149.1</c:v>
                </c:pt>
                <c:pt idx="6659">
                  <c:v>134.80000000000001</c:v>
                </c:pt>
                <c:pt idx="6660">
                  <c:v>166</c:v>
                </c:pt>
                <c:pt idx="6661">
                  <c:v>156.4</c:v>
                </c:pt>
                <c:pt idx="6662">
                  <c:v>215.7</c:v>
                </c:pt>
                <c:pt idx="6663">
                  <c:v>229.4</c:v>
                </c:pt>
                <c:pt idx="6664">
                  <c:v>17.36</c:v>
                </c:pt>
                <c:pt idx="6665">
                  <c:v>0.76200000000000001</c:v>
                </c:pt>
                <c:pt idx="6666">
                  <c:v>0.153</c:v>
                </c:pt>
                <c:pt idx="6667">
                  <c:v>3.36</c:v>
                </c:pt>
                <c:pt idx="6668">
                  <c:v>7.3170000000000002</c:v>
                </c:pt>
                <c:pt idx="6669">
                  <c:v>4.4050000000000002</c:v>
                </c:pt>
                <c:pt idx="6670">
                  <c:v>8.69</c:v>
                </c:pt>
                <c:pt idx="6671">
                  <c:v>0.69599999999999995</c:v>
                </c:pt>
                <c:pt idx="6672">
                  <c:v>3.609</c:v>
                </c:pt>
                <c:pt idx="6673">
                  <c:v>4.8869999999999996</c:v>
                </c:pt>
                <c:pt idx="6674">
                  <c:v>14.58</c:v>
                </c:pt>
                <c:pt idx="6675">
                  <c:v>5.7039999999999997</c:v>
                </c:pt>
                <c:pt idx="6676">
                  <c:v>347.1</c:v>
                </c:pt>
                <c:pt idx="6677">
                  <c:v>7.5540000000000003</c:v>
                </c:pt>
                <c:pt idx="6678">
                  <c:v>10.81</c:v>
                </c:pt>
                <c:pt idx="6679">
                  <c:v>267.2</c:v>
                </c:pt>
                <c:pt idx="6680">
                  <c:v>161</c:v>
                </c:pt>
                <c:pt idx="6681">
                  <c:v>133.1</c:v>
                </c:pt>
                <c:pt idx="6682">
                  <c:v>197.2</c:v>
                </c:pt>
                <c:pt idx="6683">
                  <c:v>183.6</c:v>
                </c:pt>
                <c:pt idx="6684">
                  <c:v>153.4</c:v>
                </c:pt>
                <c:pt idx="6685">
                  <c:v>175.2</c:v>
                </c:pt>
                <c:pt idx="6686">
                  <c:v>170.5</c:v>
                </c:pt>
                <c:pt idx="6687">
                  <c:v>195.4</c:v>
                </c:pt>
                <c:pt idx="6688">
                  <c:v>1.387</c:v>
                </c:pt>
                <c:pt idx="6689">
                  <c:v>3.0409999999999999</c:v>
                </c:pt>
                <c:pt idx="6690">
                  <c:v>3.984</c:v>
                </c:pt>
                <c:pt idx="6691">
                  <c:v>4.1760000000000002</c:v>
                </c:pt>
                <c:pt idx="6692">
                  <c:v>18.18</c:v>
                </c:pt>
                <c:pt idx="6693">
                  <c:v>4.9729999999999999</c:v>
                </c:pt>
                <c:pt idx="6694">
                  <c:v>3.7839999999999998</c:v>
                </c:pt>
                <c:pt idx="6695">
                  <c:v>4.79</c:v>
                </c:pt>
                <c:pt idx="6696">
                  <c:v>5.5359999999999996</c:v>
                </c:pt>
                <c:pt idx="6697">
                  <c:v>1.6339999999999999</c:v>
                </c:pt>
                <c:pt idx="6698">
                  <c:v>9.86</c:v>
                </c:pt>
                <c:pt idx="6699">
                  <c:v>5.0049999999999999</c:v>
                </c:pt>
                <c:pt idx="6700">
                  <c:v>0.41299999999999998</c:v>
                </c:pt>
                <c:pt idx="6701">
                  <c:v>11.37</c:v>
                </c:pt>
                <c:pt idx="6702">
                  <c:v>0.84799999999999998</c:v>
                </c:pt>
                <c:pt idx="6703">
                  <c:v>183.4</c:v>
                </c:pt>
                <c:pt idx="6704">
                  <c:v>183.2</c:v>
                </c:pt>
                <c:pt idx="6705">
                  <c:v>169.5</c:v>
                </c:pt>
                <c:pt idx="6706">
                  <c:v>181.6</c:v>
                </c:pt>
                <c:pt idx="6707">
                  <c:v>147.69999999999999</c:v>
                </c:pt>
                <c:pt idx="6708">
                  <c:v>185.7</c:v>
                </c:pt>
                <c:pt idx="6709">
                  <c:v>177.8</c:v>
                </c:pt>
                <c:pt idx="6710">
                  <c:v>185.5</c:v>
                </c:pt>
                <c:pt idx="6711">
                  <c:v>341.9</c:v>
                </c:pt>
                <c:pt idx="6712">
                  <c:v>0.96299999999999997</c:v>
                </c:pt>
                <c:pt idx="6713">
                  <c:v>2.7829999999999999</c:v>
                </c:pt>
                <c:pt idx="6714">
                  <c:v>3.5840000000000001</c:v>
                </c:pt>
                <c:pt idx="6715">
                  <c:v>1.091</c:v>
                </c:pt>
                <c:pt idx="6716">
                  <c:v>7.9729999999999999</c:v>
                </c:pt>
                <c:pt idx="6717">
                  <c:v>4.4000000000000004</c:v>
                </c:pt>
                <c:pt idx="6718">
                  <c:v>6.7110000000000003</c:v>
                </c:pt>
                <c:pt idx="6719">
                  <c:v>10.65</c:v>
                </c:pt>
                <c:pt idx="6720">
                  <c:v>7.1139999999999999</c:v>
                </c:pt>
                <c:pt idx="6721">
                  <c:v>10.65</c:v>
                </c:pt>
                <c:pt idx="6722">
                  <c:v>2.698</c:v>
                </c:pt>
                <c:pt idx="6723">
                  <c:v>8.0299999999999994</c:v>
                </c:pt>
                <c:pt idx="6724">
                  <c:v>7.4390000000000001</c:v>
                </c:pt>
                <c:pt idx="6725">
                  <c:v>1.6870000000000001</c:v>
                </c:pt>
                <c:pt idx="6726">
                  <c:v>11.54</c:v>
                </c:pt>
                <c:pt idx="6727">
                  <c:v>158.4</c:v>
                </c:pt>
                <c:pt idx="6728">
                  <c:v>176.6</c:v>
                </c:pt>
                <c:pt idx="6729">
                  <c:v>192.5</c:v>
                </c:pt>
                <c:pt idx="6730">
                  <c:v>180.5</c:v>
                </c:pt>
                <c:pt idx="6731">
                  <c:v>187</c:v>
                </c:pt>
                <c:pt idx="6732">
                  <c:v>173.2</c:v>
                </c:pt>
                <c:pt idx="6733">
                  <c:v>191.2</c:v>
                </c:pt>
                <c:pt idx="6734">
                  <c:v>178.8</c:v>
                </c:pt>
                <c:pt idx="6735">
                  <c:v>178.1</c:v>
                </c:pt>
                <c:pt idx="6736">
                  <c:v>1.2</c:v>
                </c:pt>
                <c:pt idx="6737">
                  <c:v>4.6440000000000001</c:v>
                </c:pt>
                <c:pt idx="6738">
                  <c:v>1.4350000000000001</c:v>
                </c:pt>
                <c:pt idx="6739">
                  <c:v>10.85</c:v>
                </c:pt>
                <c:pt idx="6740">
                  <c:v>16.18</c:v>
                </c:pt>
                <c:pt idx="6741">
                  <c:v>348</c:v>
                </c:pt>
                <c:pt idx="6742">
                  <c:v>17.12</c:v>
                </c:pt>
                <c:pt idx="6743">
                  <c:v>12.24</c:v>
                </c:pt>
                <c:pt idx="6744">
                  <c:v>332.8</c:v>
                </c:pt>
                <c:pt idx="6745">
                  <c:v>12.31</c:v>
                </c:pt>
                <c:pt idx="6746">
                  <c:v>21.71</c:v>
                </c:pt>
                <c:pt idx="6747">
                  <c:v>1.889</c:v>
                </c:pt>
                <c:pt idx="6748">
                  <c:v>0.159</c:v>
                </c:pt>
                <c:pt idx="6749">
                  <c:v>9.8000000000000007</c:v>
                </c:pt>
                <c:pt idx="6750">
                  <c:v>8.4</c:v>
                </c:pt>
                <c:pt idx="6751">
                  <c:v>212.6</c:v>
                </c:pt>
                <c:pt idx="6752">
                  <c:v>173</c:v>
                </c:pt>
                <c:pt idx="6753">
                  <c:v>170.4</c:v>
                </c:pt>
                <c:pt idx="6754">
                  <c:v>176.8</c:v>
                </c:pt>
                <c:pt idx="6755">
                  <c:v>179.3</c:v>
                </c:pt>
                <c:pt idx="6756">
                  <c:v>194.2</c:v>
                </c:pt>
                <c:pt idx="6757">
                  <c:v>210.1</c:v>
                </c:pt>
                <c:pt idx="6758">
                  <c:v>199.1</c:v>
                </c:pt>
                <c:pt idx="6759">
                  <c:v>170.3</c:v>
                </c:pt>
                <c:pt idx="6760">
                  <c:v>344.6</c:v>
                </c:pt>
                <c:pt idx="6761">
                  <c:v>8.0299999999999994</c:v>
                </c:pt>
                <c:pt idx="6762">
                  <c:v>6.1840000000000002</c:v>
                </c:pt>
                <c:pt idx="6763">
                  <c:v>6.109</c:v>
                </c:pt>
                <c:pt idx="6764">
                  <c:v>6.9989999999999997</c:v>
                </c:pt>
                <c:pt idx="6765">
                  <c:v>1.5129999999999999</c:v>
                </c:pt>
                <c:pt idx="6766">
                  <c:v>3.47</c:v>
                </c:pt>
                <c:pt idx="6767">
                  <c:v>5.8630000000000004</c:v>
                </c:pt>
                <c:pt idx="6768">
                  <c:v>4.8879999999999999</c:v>
                </c:pt>
                <c:pt idx="6769">
                  <c:v>18.97</c:v>
                </c:pt>
                <c:pt idx="6770">
                  <c:v>2.2730000000000001</c:v>
                </c:pt>
                <c:pt idx="6771">
                  <c:v>20.14</c:v>
                </c:pt>
                <c:pt idx="6772">
                  <c:v>6.0350000000000001</c:v>
                </c:pt>
                <c:pt idx="6773">
                  <c:v>20.58</c:v>
                </c:pt>
                <c:pt idx="6774">
                  <c:v>11.42</c:v>
                </c:pt>
                <c:pt idx="6775">
                  <c:v>180.9</c:v>
                </c:pt>
                <c:pt idx="6776">
                  <c:v>164.2</c:v>
                </c:pt>
                <c:pt idx="6777">
                  <c:v>143.19999999999999</c:v>
                </c:pt>
                <c:pt idx="6778">
                  <c:v>152.5</c:v>
                </c:pt>
                <c:pt idx="6779">
                  <c:v>204.4</c:v>
                </c:pt>
                <c:pt idx="6780">
                  <c:v>192.1</c:v>
                </c:pt>
                <c:pt idx="6781">
                  <c:v>137.9</c:v>
                </c:pt>
                <c:pt idx="6782">
                  <c:v>199.3</c:v>
                </c:pt>
                <c:pt idx="6783">
                  <c:v>100</c:v>
                </c:pt>
                <c:pt idx="6784">
                  <c:v>265.5</c:v>
                </c:pt>
                <c:pt idx="6785">
                  <c:v>2.72</c:v>
                </c:pt>
                <c:pt idx="6786">
                  <c:v>23.55</c:v>
                </c:pt>
                <c:pt idx="6787">
                  <c:v>0.60899999999999999</c:v>
                </c:pt>
                <c:pt idx="6788">
                  <c:v>8.75</c:v>
                </c:pt>
                <c:pt idx="6789">
                  <c:v>30.95</c:v>
                </c:pt>
                <c:pt idx="6790">
                  <c:v>38.28</c:v>
                </c:pt>
                <c:pt idx="6791">
                  <c:v>6.782</c:v>
                </c:pt>
                <c:pt idx="6792">
                  <c:v>325.3</c:v>
                </c:pt>
                <c:pt idx="6793">
                  <c:v>8.65</c:v>
                </c:pt>
                <c:pt idx="6794">
                  <c:v>336.9</c:v>
                </c:pt>
                <c:pt idx="6795">
                  <c:v>325</c:v>
                </c:pt>
                <c:pt idx="6796">
                  <c:v>311.3</c:v>
                </c:pt>
                <c:pt idx="6797">
                  <c:v>154.19999999999999</c:v>
                </c:pt>
                <c:pt idx="6798">
                  <c:v>53.05</c:v>
                </c:pt>
                <c:pt idx="6799">
                  <c:v>141.80000000000001</c:v>
                </c:pt>
                <c:pt idx="6800">
                  <c:v>242.2</c:v>
                </c:pt>
                <c:pt idx="6801">
                  <c:v>203.4</c:v>
                </c:pt>
                <c:pt idx="6802">
                  <c:v>234.1</c:v>
                </c:pt>
                <c:pt idx="6803">
                  <c:v>137.9</c:v>
                </c:pt>
                <c:pt idx="6804">
                  <c:v>207.7</c:v>
                </c:pt>
                <c:pt idx="6805">
                  <c:v>200.1</c:v>
                </c:pt>
                <c:pt idx="6806">
                  <c:v>237.4</c:v>
                </c:pt>
                <c:pt idx="6807">
                  <c:v>230.5</c:v>
                </c:pt>
                <c:pt idx="6808">
                  <c:v>6.46</c:v>
                </c:pt>
                <c:pt idx="6809">
                  <c:v>5.4420000000000002</c:v>
                </c:pt>
                <c:pt idx="6810">
                  <c:v>338.5</c:v>
                </c:pt>
                <c:pt idx="6811">
                  <c:v>334.7</c:v>
                </c:pt>
                <c:pt idx="6812">
                  <c:v>323.2</c:v>
                </c:pt>
                <c:pt idx="6813">
                  <c:v>19.27</c:v>
                </c:pt>
                <c:pt idx="6814">
                  <c:v>337</c:v>
                </c:pt>
                <c:pt idx="6815">
                  <c:v>3.5489999999999999</c:v>
                </c:pt>
                <c:pt idx="6816">
                  <c:v>333.3</c:v>
                </c:pt>
                <c:pt idx="6817">
                  <c:v>7.2709999999999999</c:v>
                </c:pt>
                <c:pt idx="6818">
                  <c:v>20.55</c:v>
                </c:pt>
                <c:pt idx="6819">
                  <c:v>30.7</c:v>
                </c:pt>
                <c:pt idx="6820">
                  <c:v>20.309999999999999</c:v>
                </c:pt>
                <c:pt idx="6821">
                  <c:v>193.1</c:v>
                </c:pt>
                <c:pt idx="6822">
                  <c:v>205.6</c:v>
                </c:pt>
                <c:pt idx="6823">
                  <c:v>156.69999999999999</c:v>
                </c:pt>
                <c:pt idx="6824">
                  <c:v>216.1</c:v>
                </c:pt>
                <c:pt idx="6825">
                  <c:v>185.3</c:v>
                </c:pt>
                <c:pt idx="6826">
                  <c:v>161.4</c:v>
                </c:pt>
                <c:pt idx="6827">
                  <c:v>137.30000000000001</c:v>
                </c:pt>
                <c:pt idx="6828">
                  <c:v>223.6</c:v>
                </c:pt>
                <c:pt idx="6829">
                  <c:v>210</c:v>
                </c:pt>
                <c:pt idx="6830">
                  <c:v>132.19999999999999</c:v>
                </c:pt>
                <c:pt idx="6831">
                  <c:v>203.7</c:v>
                </c:pt>
                <c:pt idx="6832">
                  <c:v>4.665</c:v>
                </c:pt>
                <c:pt idx="6833">
                  <c:v>3.6989999999999998</c:v>
                </c:pt>
                <c:pt idx="6834">
                  <c:v>9.74</c:v>
                </c:pt>
                <c:pt idx="6835">
                  <c:v>11.51</c:v>
                </c:pt>
                <c:pt idx="6836">
                  <c:v>17.98</c:v>
                </c:pt>
                <c:pt idx="6837">
                  <c:v>342.4</c:v>
                </c:pt>
                <c:pt idx="6838">
                  <c:v>346.7</c:v>
                </c:pt>
                <c:pt idx="6839">
                  <c:v>341.5</c:v>
                </c:pt>
                <c:pt idx="6840">
                  <c:v>4.9939999999999998</c:v>
                </c:pt>
                <c:pt idx="6841">
                  <c:v>5.5810000000000004</c:v>
                </c:pt>
                <c:pt idx="6842">
                  <c:v>8.81</c:v>
                </c:pt>
                <c:pt idx="6843">
                  <c:v>16.37</c:v>
                </c:pt>
                <c:pt idx="6844">
                  <c:v>8.14</c:v>
                </c:pt>
                <c:pt idx="6845">
                  <c:v>8.91</c:v>
                </c:pt>
                <c:pt idx="6846">
                  <c:v>2.4929999999999999</c:v>
                </c:pt>
                <c:pt idx="6847">
                  <c:v>236.3</c:v>
                </c:pt>
                <c:pt idx="6848">
                  <c:v>145.69999999999999</c:v>
                </c:pt>
                <c:pt idx="6849">
                  <c:v>150.6</c:v>
                </c:pt>
                <c:pt idx="6850">
                  <c:v>153.19999999999999</c:v>
                </c:pt>
                <c:pt idx="6851">
                  <c:v>172.9</c:v>
                </c:pt>
                <c:pt idx="6852">
                  <c:v>146.30000000000001</c:v>
                </c:pt>
                <c:pt idx="6853">
                  <c:v>175.5</c:v>
                </c:pt>
                <c:pt idx="6854">
                  <c:v>184.5</c:v>
                </c:pt>
                <c:pt idx="6855">
                  <c:v>323</c:v>
                </c:pt>
                <c:pt idx="6856">
                  <c:v>1.6739999999999999</c:v>
                </c:pt>
                <c:pt idx="6857">
                  <c:v>3.7149999999999999</c:v>
                </c:pt>
                <c:pt idx="6858">
                  <c:v>4.34</c:v>
                </c:pt>
                <c:pt idx="6859">
                  <c:v>5.07</c:v>
                </c:pt>
                <c:pt idx="6860">
                  <c:v>16.11</c:v>
                </c:pt>
                <c:pt idx="6861">
                  <c:v>11.29</c:v>
                </c:pt>
                <c:pt idx="6862">
                  <c:v>3.6219999999999999</c:v>
                </c:pt>
                <c:pt idx="6863">
                  <c:v>1.776</c:v>
                </c:pt>
                <c:pt idx="6864">
                  <c:v>0.39700000000000002</c:v>
                </c:pt>
                <c:pt idx="6865">
                  <c:v>11.09</c:v>
                </c:pt>
                <c:pt idx="6866">
                  <c:v>5.8890000000000002</c:v>
                </c:pt>
                <c:pt idx="6867">
                  <c:v>5.4880000000000004</c:v>
                </c:pt>
                <c:pt idx="6868">
                  <c:v>14.39</c:v>
                </c:pt>
                <c:pt idx="6869">
                  <c:v>2.4049999999999998</c:v>
                </c:pt>
                <c:pt idx="6870">
                  <c:v>16.190000000000001</c:v>
                </c:pt>
                <c:pt idx="6871">
                  <c:v>140.4</c:v>
                </c:pt>
                <c:pt idx="6872">
                  <c:v>146.1</c:v>
                </c:pt>
                <c:pt idx="6873">
                  <c:v>177.2</c:v>
                </c:pt>
                <c:pt idx="6874">
                  <c:v>213.4</c:v>
                </c:pt>
                <c:pt idx="6875">
                  <c:v>197.6</c:v>
                </c:pt>
                <c:pt idx="6876">
                  <c:v>169.8</c:v>
                </c:pt>
                <c:pt idx="6877">
                  <c:v>193.2</c:v>
                </c:pt>
                <c:pt idx="6878">
                  <c:v>186.6</c:v>
                </c:pt>
                <c:pt idx="6879">
                  <c:v>171</c:v>
                </c:pt>
                <c:pt idx="6880">
                  <c:v>11.15</c:v>
                </c:pt>
                <c:pt idx="6881">
                  <c:v>6.8019999999999996</c:v>
                </c:pt>
                <c:pt idx="6882">
                  <c:v>1.8360000000000001</c:v>
                </c:pt>
                <c:pt idx="6883">
                  <c:v>18.850000000000001</c:v>
                </c:pt>
                <c:pt idx="6884">
                  <c:v>347.8</c:v>
                </c:pt>
                <c:pt idx="6885">
                  <c:v>1.206</c:v>
                </c:pt>
                <c:pt idx="6886">
                  <c:v>2.19</c:v>
                </c:pt>
                <c:pt idx="6887">
                  <c:v>32.43</c:v>
                </c:pt>
                <c:pt idx="6888">
                  <c:v>0.11899999999999999</c:v>
                </c:pt>
                <c:pt idx="6889">
                  <c:v>4.4550000000000001</c:v>
                </c:pt>
                <c:pt idx="6890">
                  <c:v>1.575</c:v>
                </c:pt>
                <c:pt idx="6891">
                  <c:v>6.7560000000000002</c:v>
                </c:pt>
                <c:pt idx="6892">
                  <c:v>11.03</c:v>
                </c:pt>
                <c:pt idx="6893">
                  <c:v>6.2629999999999999</c:v>
                </c:pt>
                <c:pt idx="6894">
                  <c:v>3.1539999999999999</c:v>
                </c:pt>
                <c:pt idx="6895">
                  <c:v>189.9</c:v>
                </c:pt>
                <c:pt idx="6896">
                  <c:v>192.7</c:v>
                </c:pt>
                <c:pt idx="6897">
                  <c:v>206.7</c:v>
                </c:pt>
                <c:pt idx="6898">
                  <c:v>181.1</c:v>
                </c:pt>
                <c:pt idx="6899">
                  <c:v>142.9</c:v>
                </c:pt>
                <c:pt idx="6900">
                  <c:v>147.1</c:v>
                </c:pt>
                <c:pt idx="6901">
                  <c:v>179.9</c:v>
                </c:pt>
                <c:pt idx="6902">
                  <c:v>185.5</c:v>
                </c:pt>
                <c:pt idx="6903">
                  <c:v>146.9</c:v>
                </c:pt>
                <c:pt idx="6904">
                  <c:v>6.4240000000000004</c:v>
                </c:pt>
                <c:pt idx="6905">
                  <c:v>5.3</c:v>
                </c:pt>
                <c:pt idx="6906">
                  <c:v>12.93</c:v>
                </c:pt>
                <c:pt idx="6907">
                  <c:v>16.27</c:v>
                </c:pt>
                <c:pt idx="6908">
                  <c:v>7.1020000000000003</c:v>
                </c:pt>
                <c:pt idx="6909">
                  <c:v>3.8239999999999998</c:v>
                </c:pt>
                <c:pt idx="6910">
                  <c:v>0.158</c:v>
                </c:pt>
                <c:pt idx="6911">
                  <c:v>14.48</c:v>
                </c:pt>
                <c:pt idx="6912">
                  <c:v>347.8</c:v>
                </c:pt>
                <c:pt idx="6913">
                  <c:v>1.069</c:v>
                </c:pt>
                <c:pt idx="6914">
                  <c:v>348</c:v>
                </c:pt>
                <c:pt idx="6915">
                  <c:v>0.155</c:v>
                </c:pt>
                <c:pt idx="6916">
                  <c:v>3.8460000000000001</c:v>
                </c:pt>
                <c:pt idx="6917">
                  <c:v>22.5</c:v>
                </c:pt>
                <c:pt idx="6918">
                  <c:v>340.6</c:v>
                </c:pt>
                <c:pt idx="6919">
                  <c:v>163.5</c:v>
                </c:pt>
                <c:pt idx="6920">
                  <c:v>177.5</c:v>
                </c:pt>
                <c:pt idx="6921">
                  <c:v>165.3</c:v>
                </c:pt>
                <c:pt idx="6922">
                  <c:v>163.69999999999999</c:v>
                </c:pt>
                <c:pt idx="6923">
                  <c:v>172.1</c:v>
                </c:pt>
                <c:pt idx="6924">
                  <c:v>178.3</c:v>
                </c:pt>
                <c:pt idx="6925">
                  <c:v>210.8</c:v>
                </c:pt>
                <c:pt idx="6926">
                  <c:v>196.8</c:v>
                </c:pt>
                <c:pt idx="6927">
                  <c:v>346.1</c:v>
                </c:pt>
                <c:pt idx="6928">
                  <c:v>0.16200000000000001</c:v>
                </c:pt>
                <c:pt idx="6929">
                  <c:v>4.3650000000000002</c:v>
                </c:pt>
                <c:pt idx="6930">
                  <c:v>9.49</c:v>
                </c:pt>
                <c:pt idx="6931">
                  <c:v>7.6550000000000002</c:v>
                </c:pt>
                <c:pt idx="6932">
                  <c:v>2.6720000000000002</c:v>
                </c:pt>
                <c:pt idx="6933">
                  <c:v>3.26</c:v>
                </c:pt>
                <c:pt idx="6934">
                  <c:v>5.5880000000000001</c:v>
                </c:pt>
                <c:pt idx="6935">
                  <c:v>0.93700000000000006</c:v>
                </c:pt>
                <c:pt idx="6936">
                  <c:v>13.95</c:v>
                </c:pt>
                <c:pt idx="6937">
                  <c:v>13.49</c:v>
                </c:pt>
                <c:pt idx="6938">
                  <c:v>5.3769999999999998</c:v>
                </c:pt>
                <c:pt idx="6939">
                  <c:v>5.3920000000000003</c:v>
                </c:pt>
                <c:pt idx="6940">
                  <c:v>6.2489999999999997</c:v>
                </c:pt>
                <c:pt idx="6941">
                  <c:v>7.569</c:v>
                </c:pt>
                <c:pt idx="6942">
                  <c:v>25.88</c:v>
                </c:pt>
                <c:pt idx="6943">
                  <c:v>205.8</c:v>
                </c:pt>
                <c:pt idx="6944">
                  <c:v>181.5</c:v>
                </c:pt>
                <c:pt idx="6945">
                  <c:v>213.3</c:v>
                </c:pt>
                <c:pt idx="6946">
                  <c:v>186.7</c:v>
                </c:pt>
                <c:pt idx="6947">
                  <c:v>230.8</c:v>
                </c:pt>
                <c:pt idx="6948">
                  <c:v>205.6</c:v>
                </c:pt>
                <c:pt idx="6949">
                  <c:v>242.2</c:v>
                </c:pt>
                <c:pt idx="6950">
                  <c:v>206.4</c:v>
                </c:pt>
                <c:pt idx="6951">
                  <c:v>189.7</c:v>
                </c:pt>
                <c:pt idx="6952">
                  <c:v>13.96</c:v>
                </c:pt>
                <c:pt idx="6953">
                  <c:v>7.726</c:v>
                </c:pt>
                <c:pt idx="6954">
                  <c:v>7.1710000000000003</c:v>
                </c:pt>
                <c:pt idx="6955">
                  <c:v>3.2210000000000001</c:v>
                </c:pt>
                <c:pt idx="6956">
                  <c:v>4.4690000000000003</c:v>
                </c:pt>
                <c:pt idx="6957">
                  <c:v>0.151</c:v>
                </c:pt>
                <c:pt idx="6958">
                  <c:v>7.7590000000000003</c:v>
                </c:pt>
                <c:pt idx="6959">
                  <c:v>15.27</c:v>
                </c:pt>
                <c:pt idx="6960">
                  <c:v>4.2080000000000002</c:v>
                </c:pt>
                <c:pt idx="6961">
                  <c:v>9.4499999999999993</c:v>
                </c:pt>
                <c:pt idx="6962">
                  <c:v>5.8360000000000003</c:v>
                </c:pt>
                <c:pt idx="6963">
                  <c:v>10.97</c:v>
                </c:pt>
                <c:pt idx="6964">
                  <c:v>3.6709999999999998</c:v>
                </c:pt>
                <c:pt idx="6965">
                  <c:v>1.9419999999999999</c:v>
                </c:pt>
                <c:pt idx="6966">
                  <c:v>8.7799999999999994</c:v>
                </c:pt>
                <c:pt idx="6967">
                  <c:v>333.9</c:v>
                </c:pt>
                <c:pt idx="6968">
                  <c:v>172.7</c:v>
                </c:pt>
                <c:pt idx="6969">
                  <c:v>137.4</c:v>
                </c:pt>
                <c:pt idx="6970">
                  <c:v>179.1</c:v>
                </c:pt>
                <c:pt idx="6971">
                  <c:v>204.9</c:v>
                </c:pt>
                <c:pt idx="6972">
                  <c:v>191</c:v>
                </c:pt>
                <c:pt idx="6973">
                  <c:v>156.19999999999999</c:v>
                </c:pt>
                <c:pt idx="6974">
                  <c:v>216.1</c:v>
                </c:pt>
                <c:pt idx="6975">
                  <c:v>162.30000000000001</c:v>
                </c:pt>
                <c:pt idx="6976">
                  <c:v>4.1269999999999998</c:v>
                </c:pt>
                <c:pt idx="6977">
                  <c:v>2.569</c:v>
                </c:pt>
                <c:pt idx="6978">
                  <c:v>5.1520000000000001</c:v>
                </c:pt>
                <c:pt idx="6979">
                  <c:v>8.43</c:v>
                </c:pt>
                <c:pt idx="6980">
                  <c:v>13.45</c:v>
                </c:pt>
                <c:pt idx="6981">
                  <c:v>9.67</c:v>
                </c:pt>
                <c:pt idx="6982">
                  <c:v>13.37</c:v>
                </c:pt>
                <c:pt idx="6983">
                  <c:v>7.06</c:v>
                </c:pt>
                <c:pt idx="6984">
                  <c:v>11.43</c:v>
                </c:pt>
                <c:pt idx="6985">
                  <c:v>1.165</c:v>
                </c:pt>
                <c:pt idx="6986">
                  <c:v>23.32</c:v>
                </c:pt>
                <c:pt idx="6987">
                  <c:v>8.1199999999999992</c:v>
                </c:pt>
                <c:pt idx="6988">
                  <c:v>0.27200000000000002</c:v>
                </c:pt>
                <c:pt idx="6989">
                  <c:v>5.3460000000000001</c:v>
                </c:pt>
                <c:pt idx="6990">
                  <c:v>9.91</c:v>
                </c:pt>
                <c:pt idx="6991">
                  <c:v>162.30000000000001</c:v>
                </c:pt>
                <c:pt idx="6992">
                  <c:v>191.6</c:v>
                </c:pt>
                <c:pt idx="6993">
                  <c:v>185.3</c:v>
                </c:pt>
                <c:pt idx="6994">
                  <c:v>165</c:v>
                </c:pt>
                <c:pt idx="6995">
                  <c:v>114.8</c:v>
                </c:pt>
                <c:pt idx="6996">
                  <c:v>164.5</c:v>
                </c:pt>
                <c:pt idx="6997">
                  <c:v>178.4</c:v>
                </c:pt>
                <c:pt idx="6998">
                  <c:v>165.9</c:v>
                </c:pt>
                <c:pt idx="6999">
                  <c:v>185.6</c:v>
                </c:pt>
                <c:pt idx="7000">
                  <c:v>3.593</c:v>
                </c:pt>
                <c:pt idx="7001">
                  <c:v>3.1659999999999999</c:v>
                </c:pt>
                <c:pt idx="7002">
                  <c:v>22.05</c:v>
                </c:pt>
                <c:pt idx="7003">
                  <c:v>2.5790000000000002</c:v>
                </c:pt>
                <c:pt idx="7004">
                  <c:v>16.82</c:v>
                </c:pt>
                <c:pt idx="7005">
                  <c:v>6.4450000000000003</c:v>
                </c:pt>
                <c:pt idx="7006">
                  <c:v>10.45</c:v>
                </c:pt>
                <c:pt idx="7007">
                  <c:v>7.5380000000000003</c:v>
                </c:pt>
                <c:pt idx="7008">
                  <c:v>347.3</c:v>
                </c:pt>
                <c:pt idx="7009">
                  <c:v>6.5860000000000003</c:v>
                </c:pt>
                <c:pt idx="7010">
                  <c:v>13.3</c:v>
                </c:pt>
                <c:pt idx="7011">
                  <c:v>0.126</c:v>
                </c:pt>
                <c:pt idx="7012">
                  <c:v>348.7</c:v>
                </c:pt>
                <c:pt idx="7013">
                  <c:v>348.8</c:v>
                </c:pt>
                <c:pt idx="7014">
                  <c:v>13.39</c:v>
                </c:pt>
                <c:pt idx="7015">
                  <c:v>186.1</c:v>
                </c:pt>
                <c:pt idx="7016">
                  <c:v>130.6</c:v>
                </c:pt>
                <c:pt idx="7017">
                  <c:v>139.4</c:v>
                </c:pt>
                <c:pt idx="7018">
                  <c:v>156.80000000000001</c:v>
                </c:pt>
                <c:pt idx="7019">
                  <c:v>340.3</c:v>
                </c:pt>
                <c:pt idx="7020">
                  <c:v>170</c:v>
                </c:pt>
                <c:pt idx="7021">
                  <c:v>257.60000000000002</c:v>
                </c:pt>
                <c:pt idx="7022">
                  <c:v>237.3</c:v>
                </c:pt>
                <c:pt idx="7023">
                  <c:v>18.829999999999998</c:v>
                </c:pt>
                <c:pt idx="7024">
                  <c:v>344.2</c:v>
                </c:pt>
                <c:pt idx="7025">
                  <c:v>340.3</c:v>
                </c:pt>
                <c:pt idx="7026">
                  <c:v>322.2</c:v>
                </c:pt>
                <c:pt idx="7027">
                  <c:v>343.5</c:v>
                </c:pt>
                <c:pt idx="7028">
                  <c:v>16.87</c:v>
                </c:pt>
                <c:pt idx="7029">
                  <c:v>347.5</c:v>
                </c:pt>
                <c:pt idx="7030">
                  <c:v>310.10000000000002</c:v>
                </c:pt>
                <c:pt idx="7031">
                  <c:v>13.27</c:v>
                </c:pt>
                <c:pt idx="7032">
                  <c:v>229.9</c:v>
                </c:pt>
                <c:pt idx="7033">
                  <c:v>347</c:v>
                </c:pt>
                <c:pt idx="7034">
                  <c:v>309.60000000000002</c:v>
                </c:pt>
                <c:pt idx="7035">
                  <c:v>327.10000000000002</c:v>
                </c:pt>
                <c:pt idx="7036">
                  <c:v>0.126</c:v>
                </c:pt>
                <c:pt idx="7037">
                  <c:v>339.1</c:v>
                </c:pt>
                <c:pt idx="7038">
                  <c:v>349.4</c:v>
                </c:pt>
                <c:pt idx="7039">
                  <c:v>332.9</c:v>
                </c:pt>
                <c:pt idx="7040">
                  <c:v>341.4</c:v>
                </c:pt>
                <c:pt idx="7041">
                  <c:v>219.2</c:v>
                </c:pt>
                <c:pt idx="7042">
                  <c:v>254.1</c:v>
                </c:pt>
                <c:pt idx="7043">
                  <c:v>321.2</c:v>
                </c:pt>
                <c:pt idx="7044">
                  <c:v>53.71</c:v>
                </c:pt>
                <c:pt idx="7045">
                  <c:v>134.4</c:v>
                </c:pt>
                <c:pt idx="7046">
                  <c:v>312.2</c:v>
                </c:pt>
                <c:pt idx="7047">
                  <c:v>345.7</c:v>
                </c:pt>
                <c:pt idx="7048">
                  <c:v>0.122</c:v>
                </c:pt>
                <c:pt idx="7049">
                  <c:v>16.43</c:v>
                </c:pt>
                <c:pt idx="7050">
                  <c:v>300.2</c:v>
                </c:pt>
                <c:pt idx="7051">
                  <c:v>16.95</c:v>
                </c:pt>
                <c:pt idx="7052">
                  <c:v>74.17</c:v>
                </c:pt>
                <c:pt idx="7053">
                  <c:v>41.87</c:v>
                </c:pt>
                <c:pt idx="7054">
                  <c:v>46.37</c:v>
                </c:pt>
                <c:pt idx="7055">
                  <c:v>6.8140000000000001</c:v>
                </c:pt>
                <c:pt idx="7056">
                  <c:v>0.158</c:v>
                </c:pt>
                <c:pt idx="7057">
                  <c:v>37.840000000000003</c:v>
                </c:pt>
                <c:pt idx="7058">
                  <c:v>143.9</c:v>
                </c:pt>
                <c:pt idx="7059">
                  <c:v>8.42</c:v>
                </c:pt>
                <c:pt idx="7060">
                  <c:v>9.98</c:v>
                </c:pt>
                <c:pt idx="7061">
                  <c:v>1.1679999999999999</c:v>
                </c:pt>
                <c:pt idx="7062">
                  <c:v>349.9</c:v>
                </c:pt>
                <c:pt idx="7063">
                  <c:v>346.3</c:v>
                </c:pt>
                <c:pt idx="7064">
                  <c:v>316.8</c:v>
                </c:pt>
                <c:pt idx="7065">
                  <c:v>288.8</c:v>
                </c:pt>
                <c:pt idx="7066">
                  <c:v>82.9</c:v>
                </c:pt>
                <c:pt idx="7067">
                  <c:v>102.4</c:v>
                </c:pt>
                <c:pt idx="7068">
                  <c:v>184.4</c:v>
                </c:pt>
                <c:pt idx="7069">
                  <c:v>81.099999999999994</c:v>
                </c:pt>
                <c:pt idx="7070">
                  <c:v>145.6</c:v>
                </c:pt>
                <c:pt idx="7071">
                  <c:v>324.60000000000002</c:v>
                </c:pt>
                <c:pt idx="7072">
                  <c:v>2.266</c:v>
                </c:pt>
                <c:pt idx="7073">
                  <c:v>344.7</c:v>
                </c:pt>
                <c:pt idx="7074">
                  <c:v>3.3359999999999999</c:v>
                </c:pt>
                <c:pt idx="7075">
                  <c:v>336.1</c:v>
                </c:pt>
                <c:pt idx="7076">
                  <c:v>13.23</c:v>
                </c:pt>
                <c:pt idx="7077">
                  <c:v>348.5</c:v>
                </c:pt>
                <c:pt idx="7078">
                  <c:v>347.5</c:v>
                </c:pt>
                <c:pt idx="7079">
                  <c:v>24.91</c:v>
                </c:pt>
                <c:pt idx="7080">
                  <c:v>4.1420000000000003</c:v>
                </c:pt>
                <c:pt idx="7081">
                  <c:v>6.4459999999999997</c:v>
                </c:pt>
                <c:pt idx="7082">
                  <c:v>35.909999999999997</c:v>
                </c:pt>
                <c:pt idx="7083">
                  <c:v>16.57</c:v>
                </c:pt>
                <c:pt idx="7084">
                  <c:v>350.1</c:v>
                </c:pt>
                <c:pt idx="7085">
                  <c:v>341.8</c:v>
                </c:pt>
                <c:pt idx="7086">
                  <c:v>22.65</c:v>
                </c:pt>
                <c:pt idx="7087">
                  <c:v>326.2</c:v>
                </c:pt>
                <c:pt idx="7088">
                  <c:v>226.9</c:v>
                </c:pt>
                <c:pt idx="7089">
                  <c:v>236.3</c:v>
                </c:pt>
                <c:pt idx="7090">
                  <c:v>229.2</c:v>
                </c:pt>
                <c:pt idx="7091">
                  <c:v>206</c:v>
                </c:pt>
                <c:pt idx="7092">
                  <c:v>200.4</c:v>
                </c:pt>
                <c:pt idx="7093">
                  <c:v>187.5</c:v>
                </c:pt>
                <c:pt idx="7094">
                  <c:v>106.5</c:v>
                </c:pt>
                <c:pt idx="7095">
                  <c:v>342.2</c:v>
                </c:pt>
                <c:pt idx="7096">
                  <c:v>13.65</c:v>
                </c:pt>
                <c:pt idx="7097">
                  <c:v>36.869999999999997</c:v>
                </c:pt>
                <c:pt idx="7098">
                  <c:v>317.3</c:v>
                </c:pt>
                <c:pt idx="7099">
                  <c:v>341.9</c:v>
                </c:pt>
                <c:pt idx="7100">
                  <c:v>6.2119999999999997</c:v>
                </c:pt>
                <c:pt idx="7101">
                  <c:v>345.1</c:v>
                </c:pt>
                <c:pt idx="7102">
                  <c:v>347</c:v>
                </c:pt>
                <c:pt idx="7103">
                  <c:v>301.7</c:v>
                </c:pt>
                <c:pt idx="7104">
                  <c:v>34.29</c:v>
                </c:pt>
                <c:pt idx="7105">
                  <c:v>308.89999999999998</c:v>
                </c:pt>
                <c:pt idx="7106">
                  <c:v>331.1</c:v>
                </c:pt>
                <c:pt idx="7107">
                  <c:v>208.9</c:v>
                </c:pt>
                <c:pt idx="7108">
                  <c:v>194.8</c:v>
                </c:pt>
                <c:pt idx="7109">
                  <c:v>277.89999999999998</c:v>
                </c:pt>
                <c:pt idx="7110">
                  <c:v>161.30000000000001</c:v>
                </c:pt>
                <c:pt idx="7111">
                  <c:v>252.5</c:v>
                </c:pt>
                <c:pt idx="7112">
                  <c:v>0.12</c:v>
                </c:pt>
                <c:pt idx="7113">
                  <c:v>200.7</c:v>
                </c:pt>
                <c:pt idx="7114">
                  <c:v>261</c:v>
                </c:pt>
                <c:pt idx="7115">
                  <c:v>252.6</c:v>
                </c:pt>
                <c:pt idx="7116">
                  <c:v>289.60000000000002</c:v>
                </c:pt>
                <c:pt idx="7117">
                  <c:v>176.8</c:v>
                </c:pt>
                <c:pt idx="7118">
                  <c:v>236.3</c:v>
                </c:pt>
                <c:pt idx="7119">
                  <c:v>117.6</c:v>
                </c:pt>
                <c:pt idx="7120">
                  <c:v>335.7</c:v>
                </c:pt>
                <c:pt idx="7121">
                  <c:v>233.2</c:v>
                </c:pt>
                <c:pt idx="7122">
                  <c:v>298.8</c:v>
                </c:pt>
                <c:pt idx="7123">
                  <c:v>350.2</c:v>
                </c:pt>
                <c:pt idx="7124">
                  <c:v>341.4</c:v>
                </c:pt>
                <c:pt idx="7125">
                  <c:v>314.60000000000002</c:v>
                </c:pt>
                <c:pt idx="7126">
                  <c:v>342.6</c:v>
                </c:pt>
                <c:pt idx="7127">
                  <c:v>36.01</c:v>
                </c:pt>
                <c:pt idx="7128">
                  <c:v>56.43</c:v>
                </c:pt>
                <c:pt idx="7129">
                  <c:v>284.5</c:v>
                </c:pt>
                <c:pt idx="7130">
                  <c:v>326.10000000000002</c:v>
                </c:pt>
                <c:pt idx="7131">
                  <c:v>57.08</c:v>
                </c:pt>
                <c:pt idx="7132">
                  <c:v>350.4</c:v>
                </c:pt>
                <c:pt idx="7133">
                  <c:v>323.39999999999998</c:v>
                </c:pt>
                <c:pt idx="7134">
                  <c:v>64.709999999999994</c:v>
                </c:pt>
                <c:pt idx="7135">
                  <c:v>179.4</c:v>
                </c:pt>
                <c:pt idx="7136">
                  <c:v>286.60000000000002</c:v>
                </c:pt>
                <c:pt idx="7137">
                  <c:v>204.4</c:v>
                </c:pt>
                <c:pt idx="7138">
                  <c:v>1.177</c:v>
                </c:pt>
                <c:pt idx="7139">
                  <c:v>291.7</c:v>
                </c:pt>
                <c:pt idx="7140">
                  <c:v>121.5</c:v>
                </c:pt>
                <c:pt idx="7141">
                  <c:v>295.2</c:v>
                </c:pt>
                <c:pt idx="7142">
                  <c:v>299.3</c:v>
                </c:pt>
                <c:pt idx="7143">
                  <c:v>349.1</c:v>
                </c:pt>
                <c:pt idx="7144">
                  <c:v>326</c:v>
                </c:pt>
                <c:pt idx="7145">
                  <c:v>3.45</c:v>
                </c:pt>
                <c:pt idx="7146">
                  <c:v>326.2</c:v>
                </c:pt>
                <c:pt idx="7147">
                  <c:v>17.32</c:v>
                </c:pt>
                <c:pt idx="7148">
                  <c:v>6.1980000000000004</c:v>
                </c:pt>
                <c:pt idx="7149">
                  <c:v>12.64</c:v>
                </c:pt>
                <c:pt idx="7150">
                  <c:v>2.496</c:v>
                </c:pt>
                <c:pt idx="7151">
                  <c:v>8.19</c:v>
                </c:pt>
                <c:pt idx="7152">
                  <c:v>4.17</c:v>
                </c:pt>
                <c:pt idx="7153">
                  <c:v>1.946</c:v>
                </c:pt>
                <c:pt idx="7154">
                  <c:v>348.2</c:v>
                </c:pt>
                <c:pt idx="7155">
                  <c:v>18.739999999999998</c:v>
                </c:pt>
                <c:pt idx="7156">
                  <c:v>337.4</c:v>
                </c:pt>
                <c:pt idx="7157">
                  <c:v>300.60000000000002</c:v>
                </c:pt>
                <c:pt idx="7158">
                  <c:v>2.2909999999999999</c:v>
                </c:pt>
                <c:pt idx="7159">
                  <c:v>350</c:v>
                </c:pt>
                <c:pt idx="7160">
                  <c:v>232.3</c:v>
                </c:pt>
                <c:pt idx="7161">
                  <c:v>256.3</c:v>
                </c:pt>
                <c:pt idx="7162">
                  <c:v>238.2</c:v>
                </c:pt>
                <c:pt idx="7163">
                  <c:v>189.7</c:v>
                </c:pt>
                <c:pt idx="7164">
                  <c:v>261.60000000000002</c:v>
                </c:pt>
                <c:pt idx="7165">
                  <c:v>10.09</c:v>
                </c:pt>
                <c:pt idx="7166">
                  <c:v>290</c:v>
                </c:pt>
                <c:pt idx="7167">
                  <c:v>262.7</c:v>
                </c:pt>
                <c:pt idx="7168">
                  <c:v>165.4</c:v>
                </c:pt>
                <c:pt idx="7169">
                  <c:v>29.05</c:v>
                </c:pt>
                <c:pt idx="7170">
                  <c:v>337.7</c:v>
                </c:pt>
                <c:pt idx="7171">
                  <c:v>329.6</c:v>
                </c:pt>
                <c:pt idx="7172">
                  <c:v>349.7</c:v>
                </c:pt>
                <c:pt idx="7173">
                  <c:v>183</c:v>
                </c:pt>
                <c:pt idx="7174">
                  <c:v>312.3</c:v>
                </c:pt>
                <c:pt idx="7175">
                  <c:v>303.89999999999998</c:v>
                </c:pt>
                <c:pt idx="7176">
                  <c:v>343.8</c:v>
                </c:pt>
                <c:pt idx="7177">
                  <c:v>270.7</c:v>
                </c:pt>
                <c:pt idx="7178">
                  <c:v>307.2</c:v>
                </c:pt>
                <c:pt idx="7179">
                  <c:v>30.17</c:v>
                </c:pt>
                <c:pt idx="7180">
                  <c:v>245</c:v>
                </c:pt>
                <c:pt idx="7181">
                  <c:v>218.6</c:v>
                </c:pt>
                <c:pt idx="7182">
                  <c:v>173.3</c:v>
                </c:pt>
                <c:pt idx="7183">
                  <c:v>329.6</c:v>
                </c:pt>
                <c:pt idx="7184">
                  <c:v>176.6</c:v>
                </c:pt>
                <c:pt idx="7185">
                  <c:v>287.89999999999998</c:v>
                </c:pt>
                <c:pt idx="7186">
                  <c:v>252.3</c:v>
                </c:pt>
                <c:pt idx="7187">
                  <c:v>324</c:v>
                </c:pt>
                <c:pt idx="7188">
                  <c:v>237.7</c:v>
                </c:pt>
                <c:pt idx="7189">
                  <c:v>260.8</c:v>
                </c:pt>
                <c:pt idx="7190">
                  <c:v>291</c:v>
                </c:pt>
                <c:pt idx="7191">
                  <c:v>280.8</c:v>
                </c:pt>
                <c:pt idx="7192">
                  <c:v>1.127</c:v>
                </c:pt>
                <c:pt idx="7193">
                  <c:v>82.4</c:v>
                </c:pt>
                <c:pt idx="7194">
                  <c:v>349.3</c:v>
                </c:pt>
                <c:pt idx="7195">
                  <c:v>7.8239999999999998</c:v>
                </c:pt>
                <c:pt idx="7196">
                  <c:v>324.2</c:v>
                </c:pt>
                <c:pt idx="7197">
                  <c:v>11.13</c:v>
                </c:pt>
                <c:pt idx="7198">
                  <c:v>188</c:v>
                </c:pt>
                <c:pt idx="7199">
                  <c:v>230.8</c:v>
                </c:pt>
                <c:pt idx="7200">
                  <c:v>83.1</c:v>
                </c:pt>
                <c:pt idx="7201">
                  <c:v>282.8</c:v>
                </c:pt>
                <c:pt idx="7202">
                  <c:v>31.21</c:v>
                </c:pt>
                <c:pt idx="7203">
                  <c:v>297.8</c:v>
                </c:pt>
                <c:pt idx="7204">
                  <c:v>143.69999999999999</c:v>
                </c:pt>
                <c:pt idx="7205">
                  <c:v>185.6</c:v>
                </c:pt>
                <c:pt idx="7206">
                  <c:v>348.7</c:v>
                </c:pt>
                <c:pt idx="7207">
                  <c:v>239.4</c:v>
                </c:pt>
                <c:pt idx="7208">
                  <c:v>314.10000000000002</c:v>
                </c:pt>
                <c:pt idx="7209">
                  <c:v>80</c:v>
                </c:pt>
                <c:pt idx="7210">
                  <c:v>343.4</c:v>
                </c:pt>
                <c:pt idx="7211">
                  <c:v>321.89999999999998</c:v>
                </c:pt>
                <c:pt idx="7212">
                  <c:v>186.7</c:v>
                </c:pt>
                <c:pt idx="7213">
                  <c:v>25.99</c:v>
                </c:pt>
                <c:pt idx="7214">
                  <c:v>349.5</c:v>
                </c:pt>
                <c:pt idx="7215">
                  <c:v>343.6</c:v>
                </c:pt>
                <c:pt idx="7216">
                  <c:v>325.60000000000002</c:v>
                </c:pt>
                <c:pt idx="7217">
                  <c:v>13.48</c:v>
                </c:pt>
                <c:pt idx="7218">
                  <c:v>11.45</c:v>
                </c:pt>
                <c:pt idx="7219">
                  <c:v>1.9019999999999999</c:v>
                </c:pt>
                <c:pt idx="7220">
                  <c:v>8.7200000000000006</c:v>
                </c:pt>
                <c:pt idx="7221">
                  <c:v>39.909999999999997</c:v>
                </c:pt>
                <c:pt idx="7222">
                  <c:v>340.5</c:v>
                </c:pt>
                <c:pt idx="7223">
                  <c:v>24.52</c:v>
                </c:pt>
                <c:pt idx="7224">
                  <c:v>324.10000000000002</c:v>
                </c:pt>
                <c:pt idx="7225">
                  <c:v>311.3</c:v>
                </c:pt>
                <c:pt idx="7226">
                  <c:v>312.8</c:v>
                </c:pt>
                <c:pt idx="7227">
                  <c:v>300.7</c:v>
                </c:pt>
                <c:pt idx="7228">
                  <c:v>317.39999999999998</c:v>
                </c:pt>
                <c:pt idx="7229">
                  <c:v>14.48</c:v>
                </c:pt>
                <c:pt idx="7230">
                  <c:v>340.9</c:v>
                </c:pt>
                <c:pt idx="7231">
                  <c:v>186.1</c:v>
                </c:pt>
                <c:pt idx="7232">
                  <c:v>13.36</c:v>
                </c:pt>
                <c:pt idx="7233">
                  <c:v>261</c:v>
                </c:pt>
                <c:pt idx="7234">
                  <c:v>236.2</c:v>
                </c:pt>
                <c:pt idx="7235">
                  <c:v>238.3</c:v>
                </c:pt>
                <c:pt idx="7236">
                  <c:v>266.2</c:v>
                </c:pt>
                <c:pt idx="7237">
                  <c:v>217.1</c:v>
                </c:pt>
                <c:pt idx="7238">
                  <c:v>251.4</c:v>
                </c:pt>
                <c:pt idx="7239">
                  <c:v>333.9</c:v>
                </c:pt>
                <c:pt idx="7240">
                  <c:v>343.4</c:v>
                </c:pt>
                <c:pt idx="7241">
                  <c:v>32.43</c:v>
                </c:pt>
                <c:pt idx="7242">
                  <c:v>30.03</c:v>
                </c:pt>
                <c:pt idx="7243">
                  <c:v>341.8</c:v>
                </c:pt>
                <c:pt idx="7244">
                  <c:v>36.21</c:v>
                </c:pt>
                <c:pt idx="7245">
                  <c:v>341</c:v>
                </c:pt>
                <c:pt idx="7246">
                  <c:v>151.9</c:v>
                </c:pt>
                <c:pt idx="7247">
                  <c:v>5.7469999999999999</c:v>
                </c:pt>
                <c:pt idx="7248">
                  <c:v>24.56</c:v>
                </c:pt>
                <c:pt idx="7249">
                  <c:v>330.8</c:v>
                </c:pt>
                <c:pt idx="7250">
                  <c:v>12.4</c:v>
                </c:pt>
                <c:pt idx="7251">
                  <c:v>24.11</c:v>
                </c:pt>
                <c:pt idx="7252">
                  <c:v>20.09</c:v>
                </c:pt>
                <c:pt idx="7253">
                  <c:v>343.6</c:v>
                </c:pt>
                <c:pt idx="7254">
                  <c:v>14.82</c:v>
                </c:pt>
                <c:pt idx="7255">
                  <c:v>174.2</c:v>
                </c:pt>
                <c:pt idx="7256">
                  <c:v>293.7</c:v>
                </c:pt>
                <c:pt idx="7257">
                  <c:v>335.8</c:v>
                </c:pt>
                <c:pt idx="7258">
                  <c:v>230.2</c:v>
                </c:pt>
                <c:pt idx="7259">
                  <c:v>349</c:v>
                </c:pt>
                <c:pt idx="7260">
                  <c:v>330.3</c:v>
                </c:pt>
                <c:pt idx="7261">
                  <c:v>223.2</c:v>
                </c:pt>
                <c:pt idx="7262">
                  <c:v>218.3</c:v>
                </c:pt>
                <c:pt idx="7263">
                  <c:v>81.8</c:v>
                </c:pt>
                <c:pt idx="7264">
                  <c:v>196.6</c:v>
                </c:pt>
                <c:pt idx="7265">
                  <c:v>46.13</c:v>
                </c:pt>
                <c:pt idx="7266">
                  <c:v>116.4</c:v>
                </c:pt>
                <c:pt idx="7267">
                  <c:v>257.10000000000002</c:v>
                </c:pt>
                <c:pt idx="7268">
                  <c:v>205.4</c:v>
                </c:pt>
                <c:pt idx="7269">
                  <c:v>17.809999999999999</c:v>
                </c:pt>
                <c:pt idx="7270">
                  <c:v>254.6</c:v>
                </c:pt>
                <c:pt idx="7271">
                  <c:v>229.5</c:v>
                </c:pt>
                <c:pt idx="7272">
                  <c:v>118.9</c:v>
                </c:pt>
                <c:pt idx="7273">
                  <c:v>318.60000000000002</c:v>
                </c:pt>
                <c:pt idx="7274">
                  <c:v>7.2919999999999998</c:v>
                </c:pt>
                <c:pt idx="7275">
                  <c:v>233.3</c:v>
                </c:pt>
                <c:pt idx="7276">
                  <c:v>283.60000000000002</c:v>
                </c:pt>
                <c:pt idx="7277">
                  <c:v>267.10000000000002</c:v>
                </c:pt>
                <c:pt idx="7278">
                  <c:v>28.12</c:v>
                </c:pt>
                <c:pt idx="7279">
                  <c:v>322.7</c:v>
                </c:pt>
                <c:pt idx="7280">
                  <c:v>201.6</c:v>
                </c:pt>
                <c:pt idx="7281">
                  <c:v>225.6</c:v>
                </c:pt>
                <c:pt idx="7282">
                  <c:v>291.3</c:v>
                </c:pt>
                <c:pt idx="7283">
                  <c:v>158.5</c:v>
                </c:pt>
                <c:pt idx="7284">
                  <c:v>309.89999999999998</c:v>
                </c:pt>
                <c:pt idx="7285">
                  <c:v>280.3</c:v>
                </c:pt>
                <c:pt idx="7286">
                  <c:v>294.8</c:v>
                </c:pt>
                <c:pt idx="7287">
                  <c:v>285.8</c:v>
                </c:pt>
                <c:pt idx="7288">
                  <c:v>336.4</c:v>
                </c:pt>
                <c:pt idx="7289">
                  <c:v>178.2</c:v>
                </c:pt>
                <c:pt idx="7290">
                  <c:v>203.2</c:v>
                </c:pt>
                <c:pt idx="7291">
                  <c:v>319.2</c:v>
                </c:pt>
                <c:pt idx="7292">
                  <c:v>36.28</c:v>
                </c:pt>
                <c:pt idx="7293">
                  <c:v>55.35</c:v>
                </c:pt>
                <c:pt idx="7294">
                  <c:v>14.36</c:v>
                </c:pt>
                <c:pt idx="7295">
                  <c:v>194.1</c:v>
                </c:pt>
                <c:pt idx="7296">
                  <c:v>227.7</c:v>
                </c:pt>
                <c:pt idx="7297">
                  <c:v>170.8</c:v>
                </c:pt>
                <c:pt idx="7298">
                  <c:v>91.3</c:v>
                </c:pt>
                <c:pt idx="7299">
                  <c:v>130.69999999999999</c:v>
                </c:pt>
                <c:pt idx="7300">
                  <c:v>188.5</c:v>
                </c:pt>
                <c:pt idx="7301">
                  <c:v>96.5</c:v>
                </c:pt>
                <c:pt idx="7302">
                  <c:v>180.4</c:v>
                </c:pt>
                <c:pt idx="7303">
                  <c:v>133</c:v>
                </c:pt>
                <c:pt idx="7304">
                  <c:v>190.8</c:v>
                </c:pt>
                <c:pt idx="7305">
                  <c:v>165.3</c:v>
                </c:pt>
                <c:pt idx="7306">
                  <c:v>216.5</c:v>
                </c:pt>
                <c:pt idx="7307">
                  <c:v>181.4</c:v>
                </c:pt>
                <c:pt idx="7308">
                  <c:v>201.8</c:v>
                </c:pt>
                <c:pt idx="7309">
                  <c:v>143.5</c:v>
                </c:pt>
                <c:pt idx="7310">
                  <c:v>262.3</c:v>
                </c:pt>
                <c:pt idx="7311">
                  <c:v>341.7</c:v>
                </c:pt>
                <c:pt idx="7312">
                  <c:v>339.9</c:v>
                </c:pt>
                <c:pt idx="7313">
                  <c:v>321.60000000000002</c:v>
                </c:pt>
                <c:pt idx="7314">
                  <c:v>346.7</c:v>
                </c:pt>
                <c:pt idx="7315">
                  <c:v>347.5</c:v>
                </c:pt>
                <c:pt idx="7316">
                  <c:v>348.7</c:v>
                </c:pt>
                <c:pt idx="7317">
                  <c:v>344.7</c:v>
                </c:pt>
                <c:pt idx="7318">
                  <c:v>43.22</c:v>
                </c:pt>
                <c:pt idx="7319">
                  <c:v>0.151</c:v>
                </c:pt>
                <c:pt idx="7320">
                  <c:v>60.88</c:v>
                </c:pt>
                <c:pt idx="7321">
                  <c:v>347.1</c:v>
                </c:pt>
                <c:pt idx="7322">
                  <c:v>3.609</c:v>
                </c:pt>
                <c:pt idx="7323">
                  <c:v>21.78</c:v>
                </c:pt>
                <c:pt idx="7324">
                  <c:v>19.55</c:v>
                </c:pt>
                <c:pt idx="7325">
                  <c:v>21.75</c:v>
                </c:pt>
                <c:pt idx="7326">
                  <c:v>123.5</c:v>
                </c:pt>
                <c:pt idx="7327">
                  <c:v>16.38</c:v>
                </c:pt>
                <c:pt idx="7328">
                  <c:v>30.87</c:v>
                </c:pt>
                <c:pt idx="7329">
                  <c:v>156.5</c:v>
                </c:pt>
                <c:pt idx="7330">
                  <c:v>113.7</c:v>
                </c:pt>
                <c:pt idx="7331">
                  <c:v>182.2</c:v>
                </c:pt>
                <c:pt idx="7332">
                  <c:v>107.8</c:v>
                </c:pt>
                <c:pt idx="7333">
                  <c:v>96.6</c:v>
                </c:pt>
                <c:pt idx="7334">
                  <c:v>10.11</c:v>
                </c:pt>
                <c:pt idx="7335">
                  <c:v>2.3780000000000001</c:v>
                </c:pt>
                <c:pt idx="7336">
                  <c:v>318.39999999999998</c:v>
                </c:pt>
                <c:pt idx="7337">
                  <c:v>341</c:v>
                </c:pt>
                <c:pt idx="7338">
                  <c:v>310.39999999999998</c:v>
                </c:pt>
                <c:pt idx="7339">
                  <c:v>347.4</c:v>
                </c:pt>
                <c:pt idx="7340">
                  <c:v>1.1100000000000001</c:v>
                </c:pt>
                <c:pt idx="7341">
                  <c:v>1.077</c:v>
                </c:pt>
                <c:pt idx="7342">
                  <c:v>7.3330000000000002</c:v>
                </c:pt>
                <c:pt idx="7343">
                  <c:v>348.7</c:v>
                </c:pt>
                <c:pt idx="7344">
                  <c:v>306.89999999999998</c:v>
                </c:pt>
                <c:pt idx="7345">
                  <c:v>335.6</c:v>
                </c:pt>
                <c:pt idx="7346">
                  <c:v>305.60000000000002</c:v>
                </c:pt>
                <c:pt idx="7347">
                  <c:v>26.04</c:v>
                </c:pt>
                <c:pt idx="7348">
                  <c:v>25.31</c:v>
                </c:pt>
                <c:pt idx="7349">
                  <c:v>2.7090000000000001</c:v>
                </c:pt>
                <c:pt idx="7350">
                  <c:v>164.3</c:v>
                </c:pt>
                <c:pt idx="7351">
                  <c:v>277.5</c:v>
                </c:pt>
                <c:pt idx="7352">
                  <c:v>247.2</c:v>
                </c:pt>
                <c:pt idx="7353">
                  <c:v>189.4</c:v>
                </c:pt>
                <c:pt idx="7354">
                  <c:v>186.3</c:v>
                </c:pt>
                <c:pt idx="7355">
                  <c:v>214.9</c:v>
                </c:pt>
                <c:pt idx="7356">
                  <c:v>246.5</c:v>
                </c:pt>
                <c:pt idx="7357">
                  <c:v>21.26</c:v>
                </c:pt>
                <c:pt idx="7358">
                  <c:v>308</c:v>
                </c:pt>
                <c:pt idx="7359">
                  <c:v>328.9</c:v>
                </c:pt>
                <c:pt idx="7360">
                  <c:v>318.10000000000002</c:v>
                </c:pt>
                <c:pt idx="7361">
                  <c:v>14.89</c:v>
                </c:pt>
                <c:pt idx="7362">
                  <c:v>23.87</c:v>
                </c:pt>
                <c:pt idx="7363">
                  <c:v>17.079999999999998</c:v>
                </c:pt>
                <c:pt idx="7364">
                  <c:v>250.3</c:v>
                </c:pt>
                <c:pt idx="7365">
                  <c:v>334.1</c:v>
                </c:pt>
                <c:pt idx="7366">
                  <c:v>72.84</c:v>
                </c:pt>
                <c:pt idx="7367">
                  <c:v>0.151</c:v>
                </c:pt>
                <c:pt idx="7368">
                  <c:v>230.5</c:v>
                </c:pt>
                <c:pt idx="7369">
                  <c:v>209</c:v>
                </c:pt>
                <c:pt idx="7370">
                  <c:v>26.06</c:v>
                </c:pt>
                <c:pt idx="7371">
                  <c:v>331.3</c:v>
                </c:pt>
                <c:pt idx="7372">
                  <c:v>281.10000000000002</c:v>
                </c:pt>
                <c:pt idx="7373">
                  <c:v>337.9</c:v>
                </c:pt>
                <c:pt idx="7374">
                  <c:v>310.7</c:v>
                </c:pt>
                <c:pt idx="7375">
                  <c:v>272.7</c:v>
                </c:pt>
                <c:pt idx="7376">
                  <c:v>262.8</c:v>
                </c:pt>
                <c:pt idx="7377">
                  <c:v>268</c:v>
                </c:pt>
                <c:pt idx="7378">
                  <c:v>308.10000000000002</c:v>
                </c:pt>
                <c:pt idx="7379">
                  <c:v>177.9</c:v>
                </c:pt>
                <c:pt idx="7380">
                  <c:v>205.7</c:v>
                </c:pt>
                <c:pt idx="7381">
                  <c:v>221.9</c:v>
                </c:pt>
                <c:pt idx="7382">
                  <c:v>350.7</c:v>
                </c:pt>
                <c:pt idx="7383">
                  <c:v>161.69999999999999</c:v>
                </c:pt>
                <c:pt idx="7384">
                  <c:v>185.2</c:v>
                </c:pt>
                <c:pt idx="7385">
                  <c:v>206.4</c:v>
                </c:pt>
                <c:pt idx="7386">
                  <c:v>217.3</c:v>
                </c:pt>
                <c:pt idx="7387">
                  <c:v>223.7</c:v>
                </c:pt>
                <c:pt idx="7388">
                  <c:v>225.4</c:v>
                </c:pt>
                <c:pt idx="7389">
                  <c:v>253.7</c:v>
                </c:pt>
                <c:pt idx="7390">
                  <c:v>230.3</c:v>
                </c:pt>
                <c:pt idx="7391">
                  <c:v>242.5</c:v>
                </c:pt>
                <c:pt idx="7392">
                  <c:v>323.3</c:v>
                </c:pt>
                <c:pt idx="7393">
                  <c:v>346.4</c:v>
                </c:pt>
                <c:pt idx="7394">
                  <c:v>180.1</c:v>
                </c:pt>
                <c:pt idx="7395">
                  <c:v>303.10000000000002</c:v>
                </c:pt>
                <c:pt idx="7396">
                  <c:v>24.12</c:v>
                </c:pt>
                <c:pt idx="7397">
                  <c:v>271.89999999999998</c:v>
                </c:pt>
                <c:pt idx="7398">
                  <c:v>331.7</c:v>
                </c:pt>
                <c:pt idx="7399">
                  <c:v>312.39999999999998</c:v>
                </c:pt>
                <c:pt idx="7400">
                  <c:v>225.3</c:v>
                </c:pt>
                <c:pt idx="7401">
                  <c:v>311.89999999999998</c:v>
                </c:pt>
                <c:pt idx="7402">
                  <c:v>2.2879999999999998</c:v>
                </c:pt>
                <c:pt idx="7403">
                  <c:v>253.5</c:v>
                </c:pt>
                <c:pt idx="7404">
                  <c:v>270.2</c:v>
                </c:pt>
                <c:pt idx="7405">
                  <c:v>291.3</c:v>
                </c:pt>
                <c:pt idx="7406">
                  <c:v>198.5</c:v>
                </c:pt>
                <c:pt idx="7407">
                  <c:v>341.7</c:v>
                </c:pt>
                <c:pt idx="7408">
                  <c:v>29.97</c:v>
                </c:pt>
                <c:pt idx="7409">
                  <c:v>306.5</c:v>
                </c:pt>
                <c:pt idx="7410">
                  <c:v>336.7</c:v>
                </c:pt>
                <c:pt idx="7411">
                  <c:v>297.3</c:v>
                </c:pt>
                <c:pt idx="7412">
                  <c:v>322.39999999999998</c:v>
                </c:pt>
                <c:pt idx="7413">
                  <c:v>280.2</c:v>
                </c:pt>
                <c:pt idx="7414">
                  <c:v>95.7</c:v>
                </c:pt>
                <c:pt idx="7415">
                  <c:v>268.8</c:v>
                </c:pt>
                <c:pt idx="7416">
                  <c:v>304.60000000000002</c:v>
                </c:pt>
                <c:pt idx="7417">
                  <c:v>341.7</c:v>
                </c:pt>
                <c:pt idx="7418">
                  <c:v>193.8</c:v>
                </c:pt>
                <c:pt idx="7419">
                  <c:v>32.49</c:v>
                </c:pt>
                <c:pt idx="7420">
                  <c:v>335.7</c:v>
                </c:pt>
                <c:pt idx="7421">
                  <c:v>337.9</c:v>
                </c:pt>
                <c:pt idx="7422">
                  <c:v>58.05</c:v>
                </c:pt>
                <c:pt idx="7423">
                  <c:v>20.36</c:v>
                </c:pt>
                <c:pt idx="7424">
                  <c:v>66.87</c:v>
                </c:pt>
                <c:pt idx="7425">
                  <c:v>154.4</c:v>
                </c:pt>
                <c:pt idx="7426">
                  <c:v>123</c:v>
                </c:pt>
                <c:pt idx="7427">
                  <c:v>100.3</c:v>
                </c:pt>
                <c:pt idx="7428">
                  <c:v>276.10000000000002</c:v>
                </c:pt>
                <c:pt idx="7429">
                  <c:v>82.9</c:v>
                </c:pt>
                <c:pt idx="7430">
                  <c:v>304.89999999999998</c:v>
                </c:pt>
                <c:pt idx="7431">
                  <c:v>197.1</c:v>
                </c:pt>
                <c:pt idx="7432">
                  <c:v>324.3</c:v>
                </c:pt>
                <c:pt idx="7433">
                  <c:v>243.6</c:v>
                </c:pt>
                <c:pt idx="7434">
                  <c:v>100.2</c:v>
                </c:pt>
                <c:pt idx="7435">
                  <c:v>145.9</c:v>
                </c:pt>
                <c:pt idx="7436">
                  <c:v>24.65</c:v>
                </c:pt>
                <c:pt idx="7437">
                  <c:v>278.5</c:v>
                </c:pt>
                <c:pt idx="7438">
                  <c:v>100.8</c:v>
                </c:pt>
                <c:pt idx="7439">
                  <c:v>332.2</c:v>
                </c:pt>
                <c:pt idx="7440">
                  <c:v>292.39999999999998</c:v>
                </c:pt>
                <c:pt idx="7441">
                  <c:v>274.60000000000002</c:v>
                </c:pt>
                <c:pt idx="7442">
                  <c:v>321.5</c:v>
                </c:pt>
                <c:pt idx="7443">
                  <c:v>111.6</c:v>
                </c:pt>
                <c:pt idx="7444">
                  <c:v>81.099999999999994</c:v>
                </c:pt>
                <c:pt idx="7445">
                  <c:v>146.9</c:v>
                </c:pt>
                <c:pt idx="7446">
                  <c:v>71.78</c:v>
                </c:pt>
                <c:pt idx="7447">
                  <c:v>53.08</c:v>
                </c:pt>
                <c:pt idx="7448">
                  <c:v>133.6</c:v>
                </c:pt>
                <c:pt idx="7449">
                  <c:v>113.3</c:v>
                </c:pt>
                <c:pt idx="7450">
                  <c:v>90.5</c:v>
                </c:pt>
                <c:pt idx="7451">
                  <c:v>140.5</c:v>
                </c:pt>
                <c:pt idx="7452">
                  <c:v>44.92</c:v>
                </c:pt>
                <c:pt idx="7453">
                  <c:v>95.2</c:v>
                </c:pt>
                <c:pt idx="7454">
                  <c:v>24.81</c:v>
                </c:pt>
                <c:pt idx="7455">
                  <c:v>123.1</c:v>
                </c:pt>
                <c:pt idx="7456">
                  <c:v>227.7</c:v>
                </c:pt>
                <c:pt idx="7457">
                  <c:v>192.9</c:v>
                </c:pt>
                <c:pt idx="7458">
                  <c:v>112</c:v>
                </c:pt>
                <c:pt idx="7459">
                  <c:v>199.9</c:v>
                </c:pt>
                <c:pt idx="7460">
                  <c:v>3.605</c:v>
                </c:pt>
                <c:pt idx="7461">
                  <c:v>186.1</c:v>
                </c:pt>
                <c:pt idx="7462">
                  <c:v>154.80000000000001</c:v>
                </c:pt>
                <c:pt idx="7463">
                  <c:v>143</c:v>
                </c:pt>
                <c:pt idx="7464">
                  <c:v>157.9</c:v>
                </c:pt>
                <c:pt idx="7465">
                  <c:v>111.4</c:v>
                </c:pt>
                <c:pt idx="7466">
                  <c:v>323.2</c:v>
                </c:pt>
                <c:pt idx="7467">
                  <c:v>222.8</c:v>
                </c:pt>
                <c:pt idx="7468">
                  <c:v>25.96</c:v>
                </c:pt>
                <c:pt idx="7469">
                  <c:v>301.2</c:v>
                </c:pt>
                <c:pt idx="7470">
                  <c:v>345.2</c:v>
                </c:pt>
                <c:pt idx="7471">
                  <c:v>4.2309999999999999</c:v>
                </c:pt>
                <c:pt idx="7472">
                  <c:v>194.4</c:v>
                </c:pt>
                <c:pt idx="7473">
                  <c:v>176.6</c:v>
                </c:pt>
                <c:pt idx="7474">
                  <c:v>114.2</c:v>
                </c:pt>
                <c:pt idx="7475">
                  <c:v>167.6</c:v>
                </c:pt>
                <c:pt idx="7476">
                  <c:v>22.03</c:v>
                </c:pt>
                <c:pt idx="7477">
                  <c:v>137.69999999999999</c:v>
                </c:pt>
                <c:pt idx="7478">
                  <c:v>191.2</c:v>
                </c:pt>
                <c:pt idx="7479">
                  <c:v>125.5</c:v>
                </c:pt>
                <c:pt idx="7480">
                  <c:v>20.92</c:v>
                </c:pt>
                <c:pt idx="7481">
                  <c:v>5.0629999999999997</c:v>
                </c:pt>
                <c:pt idx="7482">
                  <c:v>2.9670000000000001</c:v>
                </c:pt>
                <c:pt idx="7483">
                  <c:v>18.32</c:v>
                </c:pt>
                <c:pt idx="7484">
                  <c:v>347.1</c:v>
                </c:pt>
                <c:pt idx="7485">
                  <c:v>0.33100000000000002</c:v>
                </c:pt>
                <c:pt idx="7486">
                  <c:v>334.5</c:v>
                </c:pt>
                <c:pt idx="7487">
                  <c:v>342.5</c:v>
                </c:pt>
                <c:pt idx="7488">
                  <c:v>15.21</c:v>
                </c:pt>
                <c:pt idx="7489">
                  <c:v>11.47</c:v>
                </c:pt>
                <c:pt idx="7490">
                  <c:v>5.431</c:v>
                </c:pt>
                <c:pt idx="7491">
                  <c:v>9.4700000000000006</c:v>
                </c:pt>
                <c:pt idx="7492">
                  <c:v>13.03</c:v>
                </c:pt>
                <c:pt idx="7493">
                  <c:v>10.67</c:v>
                </c:pt>
                <c:pt idx="7494">
                  <c:v>12.1</c:v>
                </c:pt>
                <c:pt idx="7495">
                  <c:v>344.6</c:v>
                </c:pt>
                <c:pt idx="7496">
                  <c:v>211.3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A-42DB-BEA8-F5692BB3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88840"/>
        <c:axId val="885684576"/>
      </c:lineChart>
      <c:catAx>
        <c:axId val="88568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4576"/>
        <c:crosses val="autoZero"/>
        <c:auto val="1"/>
        <c:lblAlgn val="ctr"/>
        <c:lblOffset val="100"/>
        <c:noMultiLvlLbl val="0"/>
      </c:catAx>
      <c:valAx>
        <c:axId val="8856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7.0000000000000007E-2</c:v>
                </c:pt>
                <c:pt idx="275">
                  <c:v>0.23</c:v>
                </c:pt>
                <c:pt idx="276">
                  <c:v>0.2</c:v>
                </c:pt>
                <c:pt idx="277">
                  <c:v>0.12</c:v>
                </c:pt>
                <c:pt idx="278">
                  <c:v>0.12</c:v>
                </c:pt>
                <c:pt idx="279">
                  <c:v>0.08</c:v>
                </c:pt>
                <c:pt idx="280">
                  <c:v>0.08</c:v>
                </c:pt>
                <c:pt idx="281">
                  <c:v>0.11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0.05</c:v>
                </c:pt>
                <c:pt idx="285">
                  <c:v>0.04</c:v>
                </c:pt>
                <c:pt idx="286">
                  <c:v>0.06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0.06</c:v>
                </c:pt>
                <c:pt idx="291">
                  <c:v>7.0000000000000007E-2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0.1</c:v>
                </c:pt>
                <c:pt idx="298">
                  <c:v>0.1</c:v>
                </c:pt>
                <c:pt idx="299">
                  <c:v>0.13</c:v>
                </c:pt>
                <c:pt idx="300">
                  <c:v>0.15</c:v>
                </c:pt>
                <c:pt idx="301">
                  <c:v>0.24</c:v>
                </c:pt>
                <c:pt idx="302">
                  <c:v>0.15</c:v>
                </c:pt>
                <c:pt idx="303">
                  <c:v>0.1</c:v>
                </c:pt>
                <c:pt idx="304">
                  <c:v>0.09</c:v>
                </c:pt>
                <c:pt idx="305">
                  <c:v>7.0000000000000007E-2</c:v>
                </c:pt>
                <c:pt idx="306">
                  <c:v>0.06</c:v>
                </c:pt>
                <c:pt idx="307">
                  <c:v>0.05</c:v>
                </c:pt>
                <c:pt idx="308">
                  <c:v>0.05</c:v>
                </c:pt>
                <c:pt idx="309">
                  <c:v>0.06</c:v>
                </c:pt>
                <c:pt idx="310">
                  <c:v>0.05</c:v>
                </c:pt>
                <c:pt idx="311">
                  <c:v>0.05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0.03</c:v>
                </c:pt>
                <c:pt idx="317">
                  <c:v>0.04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7.0000000000000007E-2</c:v>
                </c:pt>
                <c:pt idx="322">
                  <c:v>0.09</c:v>
                </c:pt>
                <c:pt idx="323">
                  <c:v>7.0000000000000007E-2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0.05</c:v>
                </c:pt>
                <c:pt idx="327">
                  <c:v>0.04</c:v>
                </c:pt>
                <c:pt idx="328">
                  <c:v>0.04</c:v>
                </c:pt>
                <c:pt idx="329">
                  <c:v>0.05</c:v>
                </c:pt>
                <c:pt idx="330">
                  <c:v>0.04</c:v>
                </c:pt>
                <c:pt idx="331">
                  <c:v>0.04</c:v>
                </c:pt>
                <c:pt idx="332">
                  <c:v>0.02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0.03</c:v>
                </c:pt>
                <c:pt idx="342">
                  <c:v>0.04</c:v>
                </c:pt>
                <c:pt idx="343">
                  <c:v>0.03</c:v>
                </c:pt>
                <c:pt idx="344">
                  <c:v>0.03</c:v>
                </c:pt>
                <c:pt idx="345">
                  <c:v>0.04</c:v>
                </c:pt>
                <c:pt idx="346">
                  <c:v>0.06</c:v>
                </c:pt>
                <c:pt idx="347">
                  <c:v>0.1</c:v>
                </c:pt>
                <c:pt idx="348">
                  <c:v>0.11</c:v>
                </c:pt>
                <c:pt idx="349">
                  <c:v>0.15</c:v>
                </c:pt>
                <c:pt idx="350">
                  <c:v>0.13</c:v>
                </c:pt>
                <c:pt idx="351">
                  <c:v>0.06</c:v>
                </c:pt>
                <c:pt idx="352">
                  <c:v>0.02</c:v>
                </c:pt>
                <c:pt idx="353">
                  <c:v>0.02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0.01</c:v>
                </c:pt>
                <c:pt idx="371">
                  <c:v>0.04</c:v>
                </c:pt>
                <c:pt idx="372">
                  <c:v>0.03</c:v>
                </c:pt>
                <c:pt idx="373">
                  <c:v>0.05</c:v>
                </c:pt>
                <c:pt idx="374">
                  <c:v>0.02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</c:v>
                </c:pt>
                <c:pt idx="379">
                  <c:v>0.01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0.02</c:v>
                </c:pt>
                <c:pt idx="395">
                  <c:v>0.05</c:v>
                </c:pt>
                <c:pt idx="396">
                  <c:v>0.03</c:v>
                </c:pt>
                <c:pt idx="397">
                  <c:v>0.03</c:v>
                </c:pt>
                <c:pt idx="398">
                  <c:v>0.05</c:v>
                </c:pt>
                <c:pt idx="399">
                  <c:v>0.04</c:v>
                </c:pt>
                <c:pt idx="400">
                  <c:v>0.03</c:v>
                </c:pt>
                <c:pt idx="401">
                  <c:v>0.03</c:v>
                </c:pt>
                <c:pt idx="402">
                  <c:v>0.01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0.01</c:v>
                </c:pt>
                <c:pt idx="409">
                  <c:v>0.01</c:v>
                </c:pt>
                <c:pt idx="410">
                  <c:v>0.02</c:v>
                </c:pt>
                <c:pt idx="411">
                  <c:v>0.02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0.03</c:v>
                </c:pt>
                <c:pt idx="418">
                  <c:v>0</c:v>
                </c:pt>
                <c:pt idx="419">
                  <c:v>0.03</c:v>
                </c:pt>
                <c:pt idx="420">
                  <c:v>0.08</c:v>
                </c:pt>
                <c:pt idx="421">
                  <c:v>0.08</c:v>
                </c:pt>
                <c:pt idx="422">
                  <c:v>7.0000000000000007E-2</c:v>
                </c:pt>
                <c:pt idx="423">
                  <c:v>0.03</c:v>
                </c:pt>
                <c:pt idx="424">
                  <c:v>0.01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0.01</c:v>
                </c:pt>
                <c:pt idx="492">
                  <c:v>0.02</c:v>
                </c:pt>
                <c:pt idx="493">
                  <c:v>0.04</c:v>
                </c:pt>
                <c:pt idx="494">
                  <c:v>0.08</c:v>
                </c:pt>
                <c:pt idx="495">
                  <c:v>0.1</c:v>
                </c:pt>
                <c:pt idx="496">
                  <c:v>0.02</c:v>
                </c:pt>
                <c:pt idx="497">
                  <c:v>0.02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0.05</c:v>
                </c:pt>
                <c:pt idx="516">
                  <c:v>0.14000000000000001</c:v>
                </c:pt>
                <c:pt idx="517">
                  <c:v>0.16</c:v>
                </c:pt>
                <c:pt idx="518">
                  <c:v>0.1</c:v>
                </c:pt>
                <c:pt idx="519">
                  <c:v>0.05</c:v>
                </c:pt>
                <c:pt idx="520">
                  <c:v>0.01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0.01</c:v>
                </c:pt>
                <c:pt idx="564">
                  <c:v>0</c:v>
                </c:pt>
                <c:pt idx="565">
                  <c:v>0</c:v>
                </c:pt>
                <c:pt idx="566">
                  <c:v>0.02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0.23</c:v>
                </c:pt>
                <c:pt idx="853">
                  <c:v>0.23</c:v>
                </c:pt>
                <c:pt idx="854">
                  <c:v>0.15</c:v>
                </c:pt>
                <c:pt idx="855">
                  <c:v>0.1</c:v>
                </c:pt>
                <c:pt idx="856">
                  <c:v>0.05</c:v>
                </c:pt>
                <c:pt idx="857">
                  <c:v>0.01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0.01</c:v>
                </c:pt>
                <c:pt idx="876">
                  <c:v>0.04</c:v>
                </c:pt>
                <c:pt idx="877">
                  <c:v>0.06</c:v>
                </c:pt>
                <c:pt idx="878">
                  <c:v>7.0000000000000007E-2</c:v>
                </c:pt>
                <c:pt idx="879">
                  <c:v>0.04</c:v>
                </c:pt>
                <c:pt idx="880">
                  <c:v>0.03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0.03</c:v>
                </c:pt>
                <c:pt idx="900">
                  <c:v>0.06</c:v>
                </c:pt>
                <c:pt idx="901">
                  <c:v>0.06</c:v>
                </c:pt>
                <c:pt idx="902">
                  <c:v>0.05</c:v>
                </c:pt>
                <c:pt idx="903">
                  <c:v>0.06</c:v>
                </c:pt>
                <c:pt idx="904">
                  <c:v>0.06</c:v>
                </c:pt>
                <c:pt idx="905">
                  <c:v>0.03</c:v>
                </c:pt>
                <c:pt idx="906">
                  <c:v>0.02</c:v>
                </c:pt>
                <c:pt idx="907">
                  <c:v>0.02</c:v>
                </c:pt>
                <c:pt idx="908">
                  <c:v>0.01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0.01</c:v>
                </c:pt>
                <c:pt idx="922">
                  <c:v>0.02</c:v>
                </c:pt>
                <c:pt idx="923">
                  <c:v>0.05</c:v>
                </c:pt>
                <c:pt idx="924">
                  <c:v>0.06</c:v>
                </c:pt>
                <c:pt idx="925">
                  <c:v>0.06</c:v>
                </c:pt>
                <c:pt idx="926">
                  <c:v>0.06</c:v>
                </c:pt>
                <c:pt idx="927">
                  <c:v>7.0000000000000007E-2</c:v>
                </c:pt>
                <c:pt idx="928">
                  <c:v>0.03</c:v>
                </c:pt>
                <c:pt idx="929">
                  <c:v>0.01</c:v>
                </c:pt>
                <c:pt idx="930">
                  <c:v>0.02</c:v>
                </c:pt>
                <c:pt idx="931">
                  <c:v>0</c:v>
                </c:pt>
                <c:pt idx="932">
                  <c:v>0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</c:v>
                </c:pt>
                <c:pt idx="939">
                  <c:v>0.01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0.01</c:v>
                </c:pt>
                <c:pt idx="945">
                  <c:v>0.02</c:v>
                </c:pt>
                <c:pt idx="946">
                  <c:v>7.0000000000000007E-2</c:v>
                </c:pt>
                <c:pt idx="947">
                  <c:v>0.08</c:v>
                </c:pt>
                <c:pt idx="948">
                  <c:v>0.04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0.05</c:v>
                </c:pt>
                <c:pt idx="1070">
                  <c:v>0.03</c:v>
                </c:pt>
                <c:pt idx="1071">
                  <c:v>0.01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7.0000000000000007E-2</c:v>
                </c:pt>
                <c:pt idx="1091">
                  <c:v>0.06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</c:v>
                </c:pt>
                <c:pt idx="1115">
                  <c:v>0.03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0.04</c:v>
                </c:pt>
                <c:pt idx="1185">
                  <c:v>0.08</c:v>
                </c:pt>
                <c:pt idx="1186">
                  <c:v>0.08</c:v>
                </c:pt>
                <c:pt idx="1187">
                  <c:v>0.01</c:v>
                </c:pt>
                <c:pt idx="1188">
                  <c:v>0</c:v>
                </c:pt>
                <c:pt idx="1189">
                  <c:v>0.01</c:v>
                </c:pt>
                <c:pt idx="1190">
                  <c:v>0.02</c:v>
                </c:pt>
                <c:pt idx="1191">
                  <c:v>0.04</c:v>
                </c:pt>
                <c:pt idx="1192">
                  <c:v>0.21</c:v>
                </c:pt>
                <c:pt idx="1193">
                  <c:v>0</c:v>
                </c:pt>
                <c:pt idx="1194">
                  <c:v>0.01</c:v>
                </c:pt>
                <c:pt idx="1195">
                  <c:v>0</c:v>
                </c:pt>
                <c:pt idx="1196">
                  <c:v>0.01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0.03</c:v>
                </c:pt>
                <c:pt idx="1210">
                  <c:v>0.04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0.03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0.24</c:v>
                </c:pt>
                <c:pt idx="1429">
                  <c:v>0.26</c:v>
                </c:pt>
                <c:pt idx="1430">
                  <c:v>0.28000000000000003</c:v>
                </c:pt>
                <c:pt idx="1431">
                  <c:v>0.31</c:v>
                </c:pt>
                <c:pt idx="1432">
                  <c:v>0.5</c:v>
                </c:pt>
                <c:pt idx="1433">
                  <c:v>0.45</c:v>
                </c:pt>
                <c:pt idx="1434">
                  <c:v>0.24</c:v>
                </c:pt>
                <c:pt idx="1435">
                  <c:v>0.18</c:v>
                </c:pt>
                <c:pt idx="1436">
                  <c:v>0.17</c:v>
                </c:pt>
                <c:pt idx="1437">
                  <c:v>0.15</c:v>
                </c:pt>
                <c:pt idx="1438">
                  <c:v>0.13</c:v>
                </c:pt>
                <c:pt idx="1439">
                  <c:v>0.13</c:v>
                </c:pt>
                <c:pt idx="1440">
                  <c:v>0.15</c:v>
                </c:pt>
                <c:pt idx="1441">
                  <c:v>0.12</c:v>
                </c:pt>
                <c:pt idx="1442">
                  <c:v>0.1</c:v>
                </c:pt>
                <c:pt idx="1443">
                  <c:v>0.12</c:v>
                </c:pt>
                <c:pt idx="1444">
                  <c:v>0.09</c:v>
                </c:pt>
                <c:pt idx="1445">
                  <c:v>0.08</c:v>
                </c:pt>
                <c:pt idx="1446">
                  <c:v>7.0000000000000007E-2</c:v>
                </c:pt>
                <c:pt idx="1447">
                  <c:v>0.09</c:v>
                </c:pt>
                <c:pt idx="1448">
                  <c:v>0.11</c:v>
                </c:pt>
                <c:pt idx="1449">
                  <c:v>0.12</c:v>
                </c:pt>
                <c:pt idx="1450">
                  <c:v>0.16</c:v>
                </c:pt>
                <c:pt idx="1451">
                  <c:v>0.15</c:v>
                </c:pt>
                <c:pt idx="1452">
                  <c:v>0.16</c:v>
                </c:pt>
                <c:pt idx="1453">
                  <c:v>0.12</c:v>
                </c:pt>
                <c:pt idx="1454">
                  <c:v>0.11</c:v>
                </c:pt>
                <c:pt idx="1455">
                  <c:v>0.08</c:v>
                </c:pt>
                <c:pt idx="1456">
                  <c:v>0.05</c:v>
                </c:pt>
                <c:pt idx="1457">
                  <c:v>0.04</c:v>
                </c:pt>
                <c:pt idx="1458">
                  <c:v>0.04</c:v>
                </c:pt>
                <c:pt idx="1459">
                  <c:v>0.02</c:v>
                </c:pt>
                <c:pt idx="1460">
                  <c:v>0.01</c:v>
                </c:pt>
                <c:pt idx="1461">
                  <c:v>0</c:v>
                </c:pt>
                <c:pt idx="1462">
                  <c:v>0.01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0.01</c:v>
                </c:pt>
                <c:pt idx="1468">
                  <c:v>0.04</c:v>
                </c:pt>
                <c:pt idx="1469">
                  <c:v>0.03</c:v>
                </c:pt>
                <c:pt idx="1470">
                  <c:v>0.01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7.0000000000000007E-2</c:v>
                </c:pt>
                <c:pt idx="1476">
                  <c:v>0.05</c:v>
                </c:pt>
                <c:pt idx="1477">
                  <c:v>7.0000000000000007E-2</c:v>
                </c:pt>
                <c:pt idx="1478">
                  <c:v>0.04</c:v>
                </c:pt>
                <c:pt idx="1479">
                  <c:v>0.14000000000000001</c:v>
                </c:pt>
                <c:pt idx="1480">
                  <c:v>0.09</c:v>
                </c:pt>
                <c:pt idx="1481">
                  <c:v>0.04</c:v>
                </c:pt>
                <c:pt idx="1482">
                  <c:v>0.01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0.01</c:v>
                </c:pt>
                <c:pt idx="1595">
                  <c:v>0.1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0.03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0.11</c:v>
                </c:pt>
                <c:pt idx="1693">
                  <c:v>0.3</c:v>
                </c:pt>
                <c:pt idx="1694">
                  <c:v>0.12</c:v>
                </c:pt>
                <c:pt idx="1695">
                  <c:v>0.04</c:v>
                </c:pt>
                <c:pt idx="1696">
                  <c:v>0.01</c:v>
                </c:pt>
                <c:pt idx="1697">
                  <c:v>0.01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0.01</c:v>
                </c:pt>
                <c:pt idx="1720">
                  <c:v>0</c:v>
                </c:pt>
                <c:pt idx="1721">
                  <c:v>0.01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0.01</c:v>
                </c:pt>
                <c:pt idx="1726">
                  <c:v>0.05</c:v>
                </c:pt>
                <c:pt idx="1727">
                  <c:v>0.03</c:v>
                </c:pt>
                <c:pt idx="1728">
                  <c:v>0.03</c:v>
                </c:pt>
                <c:pt idx="1729">
                  <c:v>0.01</c:v>
                </c:pt>
                <c:pt idx="1730">
                  <c:v>0.08</c:v>
                </c:pt>
                <c:pt idx="1731">
                  <c:v>0.08</c:v>
                </c:pt>
                <c:pt idx="1732">
                  <c:v>0.01</c:v>
                </c:pt>
                <c:pt idx="1733">
                  <c:v>0.02</c:v>
                </c:pt>
                <c:pt idx="1734">
                  <c:v>0.02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0.04</c:v>
                </c:pt>
                <c:pt idx="1745">
                  <c:v>0.05</c:v>
                </c:pt>
                <c:pt idx="1746">
                  <c:v>0.08</c:v>
                </c:pt>
                <c:pt idx="1747">
                  <c:v>0.2</c:v>
                </c:pt>
                <c:pt idx="1748">
                  <c:v>0.15</c:v>
                </c:pt>
                <c:pt idx="1749">
                  <c:v>0.15</c:v>
                </c:pt>
                <c:pt idx="1750">
                  <c:v>0.19</c:v>
                </c:pt>
                <c:pt idx="1751">
                  <c:v>0.04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0.11</c:v>
                </c:pt>
                <c:pt idx="1760">
                  <c:v>0.14000000000000001</c:v>
                </c:pt>
                <c:pt idx="1761">
                  <c:v>0.21</c:v>
                </c:pt>
                <c:pt idx="1762">
                  <c:v>0.09</c:v>
                </c:pt>
                <c:pt idx="1763">
                  <c:v>0</c:v>
                </c:pt>
                <c:pt idx="1764">
                  <c:v>0.04</c:v>
                </c:pt>
                <c:pt idx="1765">
                  <c:v>0.04</c:v>
                </c:pt>
                <c:pt idx="1766">
                  <c:v>0</c:v>
                </c:pt>
                <c:pt idx="1767">
                  <c:v>0.02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0.01</c:v>
                </c:pt>
                <c:pt idx="1819">
                  <c:v>0.05</c:v>
                </c:pt>
                <c:pt idx="1820">
                  <c:v>0.04</c:v>
                </c:pt>
                <c:pt idx="1821">
                  <c:v>0.02</c:v>
                </c:pt>
                <c:pt idx="1822">
                  <c:v>0.01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0.01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0.01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0.02</c:v>
                </c:pt>
                <c:pt idx="1861">
                  <c:v>0.04</c:v>
                </c:pt>
                <c:pt idx="1862">
                  <c:v>0.09</c:v>
                </c:pt>
                <c:pt idx="1863">
                  <c:v>0.1</c:v>
                </c:pt>
                <c:pt idx="1864">
                  <c:v>0.06</c:v>
                </c:pt>
                <c:pt idx="1865">
                  <c:v>0.01</c:v>
                </c:pt>
                <c:pt idx="1866">
                  <c:v>0.05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0.01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7.0000000000000007E-2</c:v>
                </c:pt>
                <c:pt idx="1963">
                  <c:v>0.15</c:v>
                </c:pt>
                <c:pt idx="1964">
                  <c:v>0.06</c:v>
                </c:pt>
                <c:pt idx="1965">
                  <c:v>0.04</c:v>
                </c:pt>
                <c:pt idx="1966">
                  <c:v>0.02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0.01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0.19</c:v>
                </c:pt>
                <c:pt idx="2126">
                  <c:v>0.01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0.01</c:v>
                </c:pt>
                <c:pt idx="2187">
                  <c:v>0</c:v>
                </c:pt>
                <c:pt idx="2188">
                  <c:v>0.02</c:v>
                </c:pt>
                <c:pt idx="2189">
                  <c:v>0.01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0.01</c:v>
                </c:pt>
                <c:pt idx="2197">
                  <c:v>0.01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0.01</c:v>
                </c:pt>
                <c:pt idx="2220">
                  <c:v>0</c:v>
                </c:pt>
                <c:pt idx="2221">
                  <c:v>0.02</c:v>
                </c:pt>
                <c:pt idx="2222">
                  <c:v>0.01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0.01</c:v>
                </c:pt>
                <c:pt idx="2234">
                  <c:v>0.08</c:v>
                </c:pt>
                <c:pt idx="2235">
                  <c:v>0.1</c:v>
                </c:pt>
                <c:pt idx="2236">
                  <c:v>0.08</c:v>
                </c:pt>
                <c:pt idx="2237">
                  <c:v>0.14000000000000001</c:v>
                </c:pt>
                <c:pt idx="2238">
                  <c:v>7.0000000000000007E-2</c:v>
                </c:pt>
                <c:pt idx="2239">
                  <c:v>0.01</c:v>
                </c:pt>
                <c:pt idx="2240">
                  <c:v>0.02</c:v>
                </c:pt>
                <c:pt idx="2241">
                  <c:v>0.02</c:v>
                </c:pt>
                <c:pt idx="2242">
                  <c:v>0</c:v>
                </c:pt>
                <c:pt idx="2243">
                  <c:v>0</c:v>
                </c:pt>
                <c:pt idx="2244">
                  <c:v>0.17</c:v>
                </c:pt>
                <c:pt idx="2245">
                  <c:v>0.02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7.0000000000000007E-2</c:v>
                </c:pt>
                <c:pt idx="2273">
                  <c:v>0.09</c:v>
                </c:pt>
                <c:pt idx="2274">
                  <c:v>0.01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0.02</c:v>
                </c:pt>
                <c:pt idx="2336">
                  <c:v>0.1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0.12</c:v>
                </c:pt>
                <c:pt idx="2343">
                  <c:v>0.02</c:v>
                </c:pt>
                <c:pt idx="2344">
                  <c:v>0.02</c:v>
                </c:pt>
                <c:pt idx="2345">
                  <c:v>0.01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0.01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0.05</c:v>
                </c:pt>
                <c:pt idx="2592">
                  <c:v>0.22</c:v>
                </c:pt>
                <c:pt idx="2593">
                  <c:v>0.08</c:v>
                </c:pt>
                <c:pt idx="2594">
                  <c:v>0.02</c:v>
                </c:pt>
                <c:pt idx="2595">
                  <c:v>0.13</c:v>
                </c:pt>
                <c:pt idx="2596">
                  <c:v>0.06</c:v>
                </c:pt>
                <c:pt idx="2597">
                  <c:v>0.01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0.09</c:v>
                </c:pt>
                <c:pt idx="2653">
                  <c:v>0.05</c:v>
                </c:pt>
                <c:pt idx="2654">
                  <c:v>0.01</c:v>
                </c:pt>
                <c:pt idx="2655">
                  <c:v>0.02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0.01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0.01</c:v>
                </c:pt>
                <c:pt idx="2753">
                  <c:v>0</c:v>
                </c:pt>
                <c:pt idx="2754">
                  <c:v>0.01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0.06</c:v>
                </c:pt>
                <c:pt idx="2766">
                  <c:v>0.03</c:v>
                </c:pt>
                <c:pt idx="2767">
                  <c:v>0</c:v>
                </c:pt>
                <c:pt idx="2768">
                  <c:v>0.08</c:v>
                </c:pt>
                <c:pt idx="2769">
                  <c:v>0.05</c:v>
                </c:pt>
                <c:pt idx="2770">
                  <c:v>0.23</c:v>
                </c:pt>
                <c:pt idx="2771">
                  <c:v>0.01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7.0000000000000007E-2</c:v>
                </c:pt>
                <c:pt idx="2776">
                  <c:v>0.33</c:v>
                </c:pt>
                <c:pt idx="2777">
                  <c:v>0</c:v>
                </c:pt>
                <c:pt idx="2778">
                  <c:v>0</c:v>
                </c:pt>
                <c:pt idx="2779">
                  <c:v>0.03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0.01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0.01</c:v>
                </c:pt>
                <c:pt idx="2795">
                  <c:v>0.02</c:v>
                </c:pt>
                <c:pt idx="2796">
                  <c:v>0</c:v>
                </c:pt>
                <c:pt idx="2797">
                  <c:v>0.03</c:v>
                </c:pt>
                <c:pt idx="2798">
                  <c:v>0</c:v>
                </c:pt>
                <c:pt idx="2799">
                  <c:v>0</c:v>
                </c:pt>
                <c:pt idx="2800">
                  <c:v>0.09</c:v>
                </c:pt>
                <c:pt idx="2801">
                  <c:v>0.01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0.01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0.02</c:v>
                </c:pt>
                <c:pt idx="2958">
                  <c:v>0.04</c:v>
                </c:pt>
                <c:pt idx="2959">
                  <c:v>0.05</c:v>
                </c:pt>
                <c:pt idx="2960">
                  <c:v>0.04</c:v>
                </c:pt>
                <c:pt idx="2961">
                  <c:v>0.03</c:v>
                </c:pt>
                <c:pt idx="2962">
                  <c:v>0.01</c:v>
                </c:pt>
                <c:pt idx="2963">
                  <c:v>0.02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0.01</c:v>
                </c:pt>
                <c:pt idx="2986">
                  <c:v>0.01</c:v>
                </c:pt>
                <c:pt idx="2987">
                  <c:v>0.05</c:v>
                </c:pt>
                <c:pt idx="2988">
                  <c:v>0.14000000000000001</c:v>
                </c:pt>
                <c:pt idx="2989">
                  <c:v>0.06</c:v>
                </c:pt>
                <c:pt idx="2990">
                  <c:v>0.1</c:v>
                </c:pt>
                <c:pt idx="2991">
                  <c:v>0.11</c:v>
                </c:pt>
                <c:pt idx="2992">
                  <c:v>0.03</c:v>
                </c:pt>
                <c:pt idx="2993">
                  <c:v>0.01</c:v>
                </c:pt>
                <c:pt idx="2994">
                  <c:v>0.02</c:v>
                </c:pt>
                <c:pt idx="2995">
                  <c:v>0.02</c:v>
                </c:pt>
                <c:pt idx="2996">
                  <c:v>0.04</c:v>
                </c:pt>
                <c:pt idx="2997">
                  <c:v>0.01</c:v>
                </c:pt>
                <c:pt idx="2998">
                  <c:v>0.02</c:v>
                </c:pt>
                <c:pt idx="2999">
                  <c:v>7.0000000000000007E-2</c:v>
                </c:pt>
                <c:pt idx="3000">
                  <c:v>0.18</c:v>
                </c:pt>
                <c:pt idx="3001">
                  <c:v>0.12</c:v>
                </c:pt>
                <c:pt idx="3002">
                  <c:v>0.13</c:v>
                </c:pt>
                <c:pt idx="3003">
                  <c:v>0.03</c:v>
                </c:pt>
                <c:pt idx="3004">
                  <c:v>0.3</c:v>
                </c:pt>
                <c:pt idx="3005">
                  <c:v>0.19</c:v>
                </c:pt>
                <c:pt idx="3006">
                  <c:v>0.11</c:v>
                </c:pt>
                <c:pt idx="3007">
                  <c:v>0.01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0.03</c:v>
                </c:pt>
                <c:pt idx="3012">
                  <c:v>0</c:v>
                </c:pt>
                <c:pt idx="3013">
                  <c:v>0.01</c:v>
                </c:pt>
                <c:pt idx="3014">
                  <c:v>0</c:v>
                </c:pt>
                <c:pt idx="3015">
                  <c:v>0.01</c:v>
                </c:pt>
                <c:pt idx="3016">
                  <c:v>7.0000000000000007E-2</c:v>
                </c:pt>
                <c:pt idx="3017">
                  <c:v>0.04</c:v>
                </c:pt>
                <c:pt idx="3018">
                  <c:v>0.02</c:v>
                </c:pt>
                <c:pt idx="3019">
                  <c:v>0.02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0.04</c:v>
                </c:pt>
                <c:pt idx="3037">
                  <c:v>0</c:v>
                </c:pt>
                <c:pt idx="3038">
                  <c:v>0</c:v>
                </c:pt>
                <c:pt idx="3039">
                  <c:v>0.02</c:v>
                </c:pt>
                <c:pt idx="3040">
                  <c:v>0.02</c:v>
                </c:pt>
                <c:pt idx="3041">
                  <c:v>0</c:v>
                </c:pt>
                <c:pt idx="3042">
                  <c:v>0.09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0.03</c:v>
                </c:pt>
                <c:pt idx="3051">
                  <c:v>0.04</c:v>
                </c:pt>
                <c:pt idx="3052">
                  <c:v>0.1</c:v>
                </c:pt>
                <c:pt idx="3053">
                  <c:v>0.06</c:v>
                </c:pt>
                <c:pt idx="3054">
                  <c:v>0.02</c:v>
                </c:pt>
                <c:pt idx="3055">
                  <c:v>0.01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0.02</c:v>
                </c:pt>
                <c:pt idx="3061">
                  <c:v>0.02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0.1</c:v>
                </c:pt>
                <c:pt idx="3087">
                  <c:v>0</c:v>
                </c:pt>
                <c:pt idx="3088">
                  <c:v>0.03</c:v>
                </c:pt>
                <c:pt idx="3089">
                  <c:v>0.03</c:v>
                </c:pt>
                <c:pt idx="3090">
                  <c:v>0.05</c:v>
                </c:pt>
                <c:pt idx="3091">
                  <c:v>7.0000000000000007E-2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0.03</c:v>
                </c:pt>
                <c:pt idx="3109">
                  <c:v>0</c:v>
                </c:pt>
                <c:pt idx="3110">
                  <c:v>0</c:v>
                </c:pt>
                <c:pt idx="3111">
                  <c:v>0.04</c:v>
                </c:pt>
                <c:pt idx="3112">
                  <c:v>0</c:v>
                </c:pt>
                <c:pt idx="3113">
                  <c:v>0.08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0.1</c:v>
                </c:pt>
                <c:pt idx="3119">
                  <c:v>0</c:v>
                </c:pt>
                <c:pt idx="3120">
                  <c:v>0.01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0.05</c:v>
                </c:pt>
                <c:pt idx="3168">
                  <c:v>0.1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0.03</c:v>
                </c:pt>
                <c:pt idx="3173">
                  <c:v>0.01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0.12</c:v>
                </c:pt>
                <c:pt idx="3231">
                  <c:v>0.09</c:v>
                </c:pt>
                <c:pt idx="3232">
                  <c:v>0.02</c:v>
                </c:pt>
                <c:pt idx="3233">
                  <c:v>0.06</c:v>
                </c:pt>
                <c:pt idx="3234">
                  <c:v>0.09</c:v>
                </c:pt>
                <c:pt idx="3235">
                  <c:v>0.02</c:v>
                </c:pt>
                <c:pt idx="3236">
                  <c:v>0.02</c:v>
                </c:pt>
                <c:pt idx="3237">
                  <c:v>0</c:v>
                </c:pt>
                <c:pt idx="3238">
                  <c:v>0</c:v>
                </c:pt>
                <c:pt idx="3239">
                  <c:v>0.01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0.06</c:v>
                </c:pt>
                <c:pt idx="3246">
                  <c:v>0.05</c:v>
                </c:pt>
                <c:pt idx="3247">
                  <c:v>0.04</c:v>
                </c:pt>
                <c:pt idx="3248">
                  <c:v>0</c:v>
                </c:pt>
                <c:pt idx="3249">
                  <c:v>0</c:v>
                </c:pt>
                <c:pt idx="3250">
                  <c:v>0.01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7.0000000000000007E-2</c:v>
                </c:pt>
                <c:pt idx="3256">
                  <c:v>0.11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0.01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0.01</c:v>
                </c:pt>
                <c:pt idx="3293">
                  <c:v>0.03</c:v>
                </c:pt>
                <c:pt idx="3294">
                  <c:v>0.02</c:v>
                </c:pt>
                <c:pt idx="3295">
                  <c:v>0.03</c:v>
                </c:pt>
                <c:pt idx="3296">
                  <c:v>0.13</c:v>
                </c:pt>
                <c:pt idx="3297">
                  <c:v>0.12</c:v>
                </c:pt>
                <c:pt idx="3298">
                  <c:v>0.08</c:v>
                </c:pt>
                <c:pt idx="3299">
                  <c:v>0</c:v>
                </c:pt>
                <c:pt idx="3300">
                  <c:v>0.01</c:v>
                </c:pt>
                <c:pt idx="3301">
                  <c:v>0.03</c:v>
                </c:pt>
                <c:pt idx="3302">
                  <c:v>0</c:v>
                </c:pt>
                <c:pt idx="3303">
                  <c:v>0</c:v>
                </c:pt>
                <c:pt idx="3304">
                  <c:v>0.03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0.04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0.03</c:v>
                </c:pt>
                <c:pt idx="3342">
                  <c:v>7.0000000000000007E-2</c:v>
                </c:pt>
                <c:pt idx="3343">
                  <c:v>0.06</c:v>
                </c:pt>
                <c:pt idx="3344">
                  <c:v>0.04</c:v>
                </c:pt>
                <c:pt idx="3345">
                  <c:v>0.01</c:v>
                </c:pt>
                <c:pt idx="3346">
                  <c:v>0</c:v>
                </c:pt>
                <c:pt idx="3347">
                  <c:v>0.01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0.01</c:v>
                </c:pt>
                <c:pt idx="3353">
                  <c:v>0.1</c:v>
                </c:pt>
                <c:pt idx="3354">
                  <c:v>0.11</c:v>
                </c:pt>
                <c:pt idx="3355">
                  <c:v>0.03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0.01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0.01</c:v>
                </c:pt>
                <c:pt idx="3424">
                  <c:v>0.05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0.09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0.05</c:v>
                </c:pt>
                <c:pt idx="3453">
                  <c:v>0.02</c:v>
                </c:pt>
                <c:pt idx="3454">
                  <c:v>0</c:v>
                </c:pt>
                <c:pt idx="3455">
                  <c:v>0.01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0.01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0.1</c:v>
                </c:pt>
                <c:pt idx="3477">
                  <c:v>0.02</c:v>
                </c:pt>
                <c:pt idx="3478">
                  <c:v>0.13</c:v>
                </c:pt>
                <c:pt idx="3479">
                  <c:v>0.01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0.01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0.03</c:v>
                </c:pt>
                <c:pt idx="3497">
                  <c:v>0.05</c:v>
                </c:pt>
                <c:pt idx="3498">
                  <c:v>7.0000000000000007E-2</c:v>
                </c:pt>
                <c:pt idx="3499">
                  <c:v>0.05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0.01</c:v>
                </c:pt>
                <c:pt idx="3504">
                  <c:v>0</c:v>
                </c:pt>
                <c:pt idx="3505">
                  <c:v>0.05</c:v>
                </c:pt>
                <c:pt idx="3506">
                  <c:v>0.14000000000000001</c:v>
                </c:pt>
                <c:pt idx="3507">
                  <c:v>0.12</c:v>
                </c:pt>
                <c:pt idx="3508">
                  <c:v>0.02</c:v>
                </c:pt>
                <c:pt idx="3509">
                  <c:v>0.03</c:v>
                </c:pt>
                <c:pt idx="3510">
                  <c:v>0.01</c:v>
                </c:pt>
                <c:pt idx="3511">
                  <c:v>0.01</c:v>
                </c:pt>
                <c:pt idx="3512">
                  <c:v>0</c:v>
                </c:pt>
                <c:pt idx="3513">
                  <c:v>0.02</c:v>
                </c:pt>
                <c:pt idx="3514">
                  <c:v>0.01</c:v>
                </c:pt>
                <c:pt idx="3515">
                  <c:v>0</c:v>
                </c:pt>
                <c:pt idx="3516">
                  <c:v>0.03</c:v>
                </c:pt>
                <c:pt idx="3517">
                  <c:v>0.17</c:v>
                </c:pt>
                <c:pt idx="3518">
                  <c:v>0.36</c:v>
                </c:pt>
                <c:pt idx="3519">
                  <c:v>0.51</c:v>
                </c:pt>
                <c:pt idx="3520">
                  <c:v>0.1</c:v>
                </c:pt>
                <c:pt idx="3521">
                  <c:v>0.12</c:v>
                </c:pt>
                <c:pt idx="3522">
                  <c:v>0.18</c:v>
                </c:pt>
                <c:pt idx="3523">
                  <c:v>0.35</c:v>
                </c:pt>
                <c:pt idx="3524">
                  <c:v>0.05</c:v>
                </c:pt>
                <c:pt idx="3525">
                  <c:v>0</c:v>
                </c:pt>
                <c:pt idx="3526">
                  <c:v>0</c:v>
                </c:pt>
                <c:pt idx="3527">
                  <c:v>0.02</c:v>
                </c:pt>
                <c:pt idx="3528">
                  <c:v>0.01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0.01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0.01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0.05</c:v>
                </c:pt>
                <c:pt idx="3580">
                  <c:v>0.18</c:v>
                </c:pt>
                <c:pt idx="3581">
                  <c:v>0.14000000000000001</c:v>
                </c:pt>
                <c:pt idx="3582">
                  <c:v>0.02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0.1</c:v>
                </c:pt>
                <c:pt idx="3680">
                  <c:v>0.1</c:v>
                </c:pt>
                <c:pt idx="3681">
                  <c:v>0.2</c:v>
                </c:pt>
                <c:pt idx="3682">
                  <c:v>0.2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1.1000000000000001</c:v>
                </c:pt>
                <c:pt idx="3690">
                  <c:v>0.4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0.1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0.3</c:v>
                </c:pt>
                <c:pt idx="3699">
                  <c:v>0.4</c:v>
                </c:pt>
                <c:pt idx="3700">
                  <c:v>0.4</c:v>
                </c:pt>
                <c:pt idx="3701">
                  <c:v>0.1</c:v>
                </c:pt>
                <c:pt idx="3702">
                  <c:v>0.2</c:v>
                </c:pt>
                <c:pt idx="3703">
                  <c:v>0.3</c:v>
                </c:pt>
                <c:pt idx="3704">
                  <c:v>0.1</c:v>
                </c:pt>
                <c:pt idx="3705">
                  <c:v>0.1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0.1</c:v>
                </c:pt>
                <c:pt idx="3714">
                  <c:v>0.1</c:v>
                </c:pt>
                <c:pt idx="3715">
                  <c:v>0.2</c:v>
                </c:pt>
                <c:pt idx="3716">
                  <c:v>0.2</c:v>
                </c:pt>
                <c:pt idx="3717">
                  <c:v>0.1</c:v>
                </c:pt>
                <c:pt idx="3718">
                  <c:v>0.2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0.1</c:v>
                </c:pt>
                <c:pt idx="3728">
                  <c:v>0.9</c:v>
                </c:pt>
                <c:pt idx="3729">
                  <c:v>0.7</c:v>
                </c:pt>
                <c:pt idx="3730">
                  <c:v>0.1</c:v>
                </c:pt>
                <c:pt idx="3731">
                  <c:v>0</c:v>
                </c:pt>
                <c:pt idx="3732">
                  <c:v>0.1</c:v>
                </c:pt>
                <c:pt idx="3733">
                  <c:v>0.2</c:v>
                </c:pt>
                <c:pt idx="3734">
                  <c:v>0.6</c:v>
                </c:pt>
                <c:pt idx="3735">
                  <c:v>0.1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0.3</c:v>
                </c:pt>
                <c:pt idx="3741">
                  <c:v>0.1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0.1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0.3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0.1</c:v>
                </c:pt>
                <c:pt idx="3798">
                  <c:v>0.1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0.3</c:v>
                </c:pt>
                <c:pt idx="3807">
                  <c:v>0</c:v>
                </c:pt>
                <c:pt idx="3808">
                  <c:v>0</c:v>
                </c:pt>
                <c:pt idx="3809">
                  <c:v>3.3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0.1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0.3</c:v>
                </c:pt>
                <c:pt idx="3831">
                  <c:v>2.1</c:v>
                </c:pt>
                <c:pt idx="3832">
                  <c:v>2.6</c:v>
                </c:pt>
                <c:pt idx="3833">
                  <c:v>1.7</c:v>
                </c:pt>
                <c:pt idx="3834">
                  <c:v>1.2</c:v>
                </c:pt>
                <c:pt idx="3835">
                  <c:v>1.7</c:v>
                </c:pt>
                <c:pt idx="3836">
                  <c:v>2.2000000000000002</c:v>
                </c:pt>
                <c:pt idx="3837">
                  <c:v>2.4</c:v>
                </c:pt>
                <c:pt idx="3838">
                  <c:v>3.1</c:v>
                </c:pt>
                <c:pt idx="3839">
                  <c:v>1.4</c:v>
                </c:pt>
                <c:pt idx="3840">
                  <c:v>0.2</c:v>
                </c:pt>
                <c:pt idx="3841">
                  <c:v>0</c:v>
                </c:pt>
                <c:pt idx="3842">
                  <c:v>0.1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0.9</c:v>
                </c:pt>
                <c:pt idx="3862">
                  <c:v>0.9</c:v>
                </c:pt>
                <c:pt idx="3863">
                  <c:v>0.2</c:v>
                </c:pt>
                <c:pt idx="3864">
                  <c:v>0.7</c:v>
                </c:pt>
                <c:pt idx="3865">
                  <c:v>2.4</c:v>
                </c:pt>
                <c:pt idx="3866">
                  <c:v>3.1</c:v>
                </c:pt>
                <c:pt idx="3867">
                  <c:v>2.8</c:v>
                </c:pt>
                <c:pt idx="3868">
                  <c:v>0.6</c:v>
                </c:pt>
                <c:pt idx="3869">
                  <c:v>0.7</c:v>
                </c:pt>
                <c:pt idx="3870">
                  <c:v>0.1</c:v>
                </c:pt>
                <c:pt idx="3871">
                  <c:v>0.9</c:v>
                </c:pt>
                <c:pt idx="3872">
                  <c:v>0.6</c:v>
                </c:pt>
                <c:pt idx="3873">
                  <c:v>0.1</c:v>
                </c:pt>
                <c:pt idx="3874">
                  <c:v>1.1000000000000001</c:v>
                </c:pt>
                <c:pt idx="3875">
                  <c:v>0</c:v>
                </c:pt>
                <c:pt idx="3876">
                  <c:v>0</c:v>
                </c:pt>
                <c:pt idx="3877">
                  <c:v>0.4</c:v>
                </c:pt>
                <c:pt idx="3878">
                  <c:v>0.2</c:v>
                </c:pt>
                <c:pt idx="3879">
                  <c:v>0</c:v>
                </c:pt>
                <c:pt idx="3880">
                  <c:v>0.7</c:v>
                </c:pt>
                <c:pt idx="3881">
                  <c:v>0</c:v>
                </c:pt>
                <c:pt idx="3882">
                  <c:v>1.2</c:v>
                </c:pt>
                <c:pt idx="3883">
                  <c:v>6.1</c:v>
                </c:pt>
                <c:pt idx="3884">
                  <c:v>1.5</c:v>
                </c:pt>
                <c:pt idx="3885">
                  <c:v>3.1</c:v>
                </c:pt>
                <c:pt idx="3886">
                  <c:v>0.5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0.1</c:v>
                </c:pt>
                <c:pt idx="3894">
                  <c:v>0</c:v>
                </c:pt>
                <c:pt idx="3895">
                  <c:v>0.6</c:v>
                </c:pt>
                <c:pt idx="3896">
                  <c:v>0</c:v>
                </c:pt>
                <c:pt idx="3897">
                  <c:v>0.2</c:v>
                </c:pt>
                <c:pt idx="3898">
                  <c:v>0.3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0.3</c:v>
                </c:pt>
                <c:pt idx="3916">
                  <c:v>1.1000000000000001</c:v>
                </c:pt>
                <c:pt idx="3917">
                  <c:v>2.5</c:v>
                </c:pt>
                <c:pt idx="3918">
                  <c:v>1.9</c:v>
                </c:pt>
                <c:pt idx="3919">
                  <c:v>1.9</c:v>
                </c:pt>
                <c:pt idx="3920">
                  <c:v>1.3</c:v>
                </c:pt>
                <c:pt idx="3921">
                  <c:v>0.7</c:v>
                </c:pt>
                <c:pt idx="3922">
                  <c:v>0.5</c:v>
                </c:pt>
                <c:pt idx="3923">
                  <c:v>0.7</c:v>
                </c:pt>
                <c:pt idx="3924">
                  <c:v>0.6</c:v>
                </c:pt>
                <c:pt idx="3925">
                  <c:v>0.5</c:v>
                </c:pt>
                <c:pt idx="3926">
                  <c:v>0.5</c:v>
                </c:pt>
                <c:pt idx="3927">
                  <c:v>0.3</c:v>
                </c:pt>
                <c:pt idx="3928">
                  <c:v>0.1</c:v>
                </c:pt>
                <c:pt idx="3929">
                  <c:v>0.3</c:v>
                </c:pt>
                <c:pt idx="3930">
                  <c:v>0.6</c:v>
                </c:pt>
                <c:pt idx="3931">
                  <c:v>0.8</c:v>
                </c:pt>
                <c:pt idx="3932">
                  <c:v>1</c:v>
                </c:pt>
                <c:pt idx="3933">
                  <c:v>0.7</c:v>
                </c:pt>
                <c:pt idx="3934">
                  <c:v>0.8</c:v>
                </c:pt>
                <c:pt idx="3935">
                  <c:v>0.5</c:v>
                </c:pt>
                <c:pt idx="3936">
                  <c:v>0.6</c:v>
                </c:pt>
                <c:pt idx="3937">
                  <c:v>0.3</c:v>
                </c:pt>
                <c:pt idx="3938">
                  <c:v>0.6</c:v>
                </c:pt>
                <c:pt idx="3939">
                  <c:v>0.6</c:v>
                </c:pt>
                <c:pt idx="3940">
                  <c:v>0.2</c:v>
                </c:pt>
                <c:pt idx="3941">
                  <c:v>0.1</c:v>
                </c:pt>
                <c:pt idx="3942">
                  <c:v>0.1</c:v>
                </c:pt>
                <c:pt idx="3943">
                  <c:v>0.1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0.2</c:v>
                </c:pt>
                <c:pt idx="3997">
                  <c:v>0.3</c:v>
                </c:pt>
                <c:pt idx="3998">
                  <c:v>1.1000000000000001</c:v>
                </c:pt>
                <c:pt idx="3999">
                  <c:v>0.5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0.1</c:v>
                </c:pt>
                <c:pt idx="4057">
                  <c:v>0</c:v>
                </c:pt>
                <c:pt idx="4058">
                  <c:v>0</c:v>
                </c:pt>
                <c:pt idx="4059">
                  <c:v>0.2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0.1</c:v>
                </c:pt>
                <c:pt idx="4092">
                  <c:v>0.6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0.1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0.1</c:v>
                </c:pt>
                <c:pt idx="4133">
                  <c:v>0.1</c:v>
                </c:pt>
                <c:pt idx="4134">
                  <c:v>0.1</c:v>
                </c:pt>
                <c:pt idx="4135">
                  <c:v>0</c:v>
                </c:pt>
                <c:pt idx="4136">
                  <c:v>0.1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0.4</c:v>
                </c:pt>
                <c:pt idx="4143">
                  <c:v>0</c:v>
                </c:pt>
                <c:pt idx="4144">
                  <c:v>0.1</c:v>
                </c:pt>
                <c:pt idx="4145">
                  <c:v>3.1</c:v>
                </c:pt>
                <c:pt idx="4146">
                  <c:v>0.1</c:v>
                </c:pt>
                <c:pt idx="4147">
                  <c:v>1.3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0.1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0.1</c:v>
                </c:pt>
                <c:pt idx="4301">
                  <c:v>0.1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</c:v>
                </c:pt>
                <c:pt idx="4400">
                  <c:v>0.6</c:v>
                </c:pt>
                <c:pt idx="4401">
                  <c:v>0</c:v>
                </c:pt>
                <c:pt idx="4402">
                  <c:v>0.1</c:v>
                </c:pt>
                <c:pt idx="4403">
                  <c:v>0.2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0.7</c:v>
                </c:pt>
                <c:pt idx="4408">
                  <c:v>2.7</c:v>
                </c:pt>
                <c:pt idx="4409">
                  <c:v>1.9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0.1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1.9</c:v>
                </c:pt>
                <c:pt idx="4427">
                  <c:v>0.1</c:v>
                </c:pt>
                <c:pt idx="4428">
                  <c:v>0.6</c:v>
                </c:pt>
                <c:pt idx="4429">
                  <c:v>3.3</c:v>
                </c:pt>
                <c:pt idx="4430">
                  <c:v>1.4</c:v>
                </c:pt>
                <c:pt idx="4431">
                  <c:v>0.2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0.4</c:v>
                </c:pt>
                <c:pt idx="4476">
                  <c:v>0</c:v>
                </c:pt>
                <c:pt idx="4477">
                  <c:v>0.3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0.1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1.2</c:v>
                </c:pt>
                <c:pt idx="4763">
                  <c:v>1.6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0.7</c:v>
                </c:pt>
                <c:pt idx="5166">
                  <c:v>0.5</c:v>
                </c:pt>
                <c:pt idx="5167">
                  <c:v>0.3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0.4</c:v>
                </c:pt>
                <c:pt idx="5175">
                  <c:v>1.8</c:v>
                </c:pt>
                <c:pt idx="5176">
                  <c:v>1.2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0.1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0.5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0.5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0.8</c:v>
                </c:pt>
                <c:pt idx="5553">
                  <c:v>0</c:v>
                </c:pt>
                <c:pt idx="5554">
                  <c:v>0.1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0.4</c:v>
                </c:pt>
                <c:pt idx="5633">
                  <c:v>0.2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0.1</c:v>
                </c:pt>
                <c:pt idx="5675">
                  <c:v>0</c:v>
                </c:pt>
                <c:pt idx="5676">
                  <c:v>0.3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0.1</c:v>
                </c:pt>
                <c:pt idx="5685">
                  <c:v>0.1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0.1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1.2</c:v>
                </c:pt>
                <c:pt idx="5708">
                  <c:v>0.8</c:v>
                </c:pt>
                <c:pt idx="5709">
                  <c:v>0.1</c:v>
                </c:pt>
                <c:pt idx="5710">
                  <c:v>1.5</c:v>
                </c:pt>
                <c:pt idx="5711">
                  <c:v>0.7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0.1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0.3</c:v>
                </c:pt>
                <c:pt idx="6148">
                  <c:v>3</c:v>
                </c:pt>
                <c:pt idx="6149">
                  <c:v>1.6</c:v>
                </c:pt>
                <c:pt idx="6150">
                  <c:v>0.1</c:v>
                </c:pt>
                <c:pt idx="6151">
                  <c:v>1.6</c:v>
                </c:pt>
                <c:pt idx="6152">
                  <c:v>1.3</c:v>
                </c:pt>
                <c:pt idx="6153">
                  <c:v>3.4</c:v>
                </c:pt>
                <c:pt idx="6154">
                  <c:v>2</c:v>
                </c:pt>
                <c:pt idx="6155">
                  <c:v>0.1</c:v>
                </c:pt>
                <c:pt idx="6156">
                  <c:v>0.2</c:v>
                </c:pt>
                <c:pt idx="6157">
                  <c:v>0.1</c:v>
                </c:pt>
                <c:pt idx="6158">
                  <c:v>0</c:v>
                </c:pt>
                <c:pt idx="6159">
                  <c:v>0</c:v>
                </c:pt>
                <c:pt idx="6160">
                  <c:v>1</c:v>
                </c:pt>
                <c:pt idx="6161">
                  <c:v>5.8</c:v>
                </c:pt>
                <c:pt idx="6162">
                  <c:v>0</c:v>
                </c:pt>
                <c:pt idx="6163">
                  <c:v>0.1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0.1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1.1000000000000001</c:v>
                </c:pt>
                <c:pt idx="6198">
                  <c:v>0.2</c:v>
                </c:pt>
                <c:pt idx="6199">
                  <c:v>0</c:v>
                </c:pt>
                <c:pt idx="6200">
                  <c:v>0.1</c:v>
                </c:pt>
                <c:pt idx="6201">
                  <c:v>3.4</c:v>
                </c:pt>
                <c:pt idx="6202">
                  <c:v>0.5</c:v>
                </c:pt>
                <c:pt idx="6203">
                  <c:v>0.1</c:v>
                </c:pt>
                <c:pt idx="6204">
                  <c:v>0.1</c:v>
                </c:pt>
                <c:pt idx="6205">
                  <c:v>0</c:v>
                </c:pt>
                <c:pt idx="6206">
                  <c:v>0</c:v>
                </c:pt>
                <c:pt idx="6207">
                  <c:v>5.9</c:v>
                </c:pt>
                <c:pt idx="6208">
                  <c:v>3.6</c:v>
                </c:pt>
                <c:pt idx="6209">
                  <c:v>3.8</c:v>
                </c:pt>
                <c:pt idx="6210">
                  <c:v>2.7</c:v>
                </c:pt>
                <c:pt idx="6211">
                  <c:v>0.8</c:v>
                </c:pt>
                <c:pt idx="6212">
                  <c:v>0.4</c:v>
                </c:pt>
                <c:pt idx="6213">
                  <c:v>0</c:v>
                </c:pt>
                <c:pt idx="6214">
                  <c:v>0.3</c:v>
                </c:pt>
                <c:pt idx="6215">
                  <c:v>0.1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1.1000000000000001</c:v>
                </c:pt>
                <c:pt idx="6512">
                  <c:v>1.8</c:v>
                </c:pt>
                <c:pt idx="6513">
                  <c:v>0.1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0.1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2.6</c:v>
                </c:pt>
                <c:pt idx="6786">
                  <c:v>0.4</c:v>
                </c:pt>
                <c:pt idx="6787">
                  <c:v>0</c:v>
                </c:pt>
                <c:pt idx="6788">
                  <c:v>0.1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0.5</c:v>
                </c:pt>
                <c:pt idx="7044">
                  <c:v>0.4</c:v>
                </c:pt>
                <c:pt idx="7045">
                  <c:v>0.1</c:v>
                </c:pt>
                <c:pt idx="7046">
                  <c:v>0</c:v>
                </c:pt>
                <c:pt idx="7047">
                  <c:v>0.5</c:v>
                </c:pt>
                <c:pt idx="7048">
                  <c:v>0.2</c:v>
                </c:pt>
                <c:pt idx="7049">
                  <c:v>0</c:v>
                </c:pt>
                <c:pt idx="7050">
                  <c:v>0.3</c:v>
                </c:pt>
                <c:pt idx="7051">
                  <c:v>0.4</c:v>
                </c:pt>
                <c:pt idx="7052">
                  <c:v>0</c:v>
                </c:pt>
                <c:pt idx="7053">
                  <c:v>0.1</c:v>
                </c:pt>
                <c:pt idx="7054">
                  <c:v>0.2</c:v>
                </c:pt>
                <c:pt idx="7055">
                  <c:v>0.6</c:v>
                </c:pt>
                <c:pt idx="7056">
                  <c:v>1</c:v>
                </c:pt>
                <c:pt idx="7057">
                  <c:v>1.2</c:v>
                </c:pt>
                <c:pt idx="7058">
                  <c:v>1.8</c:v>
                </c:pt>
                <c:pt idx="7059">
                  <c:v>1.2</c:v>
                </c:pt>
                <c:pt idx="7060">
                  <c:v>0.7</c:v>
                </c:pt>
                <c:pt idx="7061">
                  <c:v>0.4</c:v>
                </c:pt>
                <c:pt idx="7062">
                  <c:v>0.1</c:v>
                </c:pt>
                <c:pt idx="7063">
                  <c:v>0</c:v>
                </c:pt>
                <c:pt idx="7064">
                  <c:v>0.1</c:v>
                </c:pt>
                <c:pt idx="7065">
                  <c:v>0.6</c:v>
                </c:pt>
                <c:pt idx="7066">
                  <c:v>1.6</c:v>
                </c:pt>
                <c:pt idx="7067">
                  <c:v>0.7</c:v>
                </c:pt>
                <c:pt idx="7068">
                  <c:v>0.6</c:v>
                </c:pt>
                <c:pt idx="7069">
                  <c:v>1</c:v>
                </c:pt>
                <c:pt idx="7070">
                  <c:v>1.5</c:v>
                </c:pt>
                <c:pt idx="7071">
                  <c:v>0.8</c:v>
                </c:pt>
                <c:pt idx="7072">
                  <c:v>0.5</c:v>
                </c:pt>
                <c:pt idx="7073">
                  <c:v>0.5</c:v>
                </c:pt>
                <c:pt idx="7074">
                  <c:v>0.2</c:v>
                </c:pt>
                <c:pt idx="7075">
                  <c:v>0.2</c:v>
                </c:pt>
                <c:pt idx="7076">
                  <c:v>0.1</c:v>
                </c:pt>
                <c:pt idx="7077">
                  <c:v>0.1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0.1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0.8</c:v>
                </c:pt>
                <c:pt idx="7108">
                  <c:v>0.6</c:v>
                </c:pt>
                <c:pt idx="7109">
                  <c:v>1.2</c:v>
                </c:pt>
                <c:pt idx="7110">
                  <c:v>0.8</c:v>
                </c:pt>
                <c:pt idx="7111">
                  <c:v>0.8</c:v>
                </c:pt>
                <c:pt idx="7112">
                  <c:v>0.4</c:v>
                </c:pt>
                <c:pt idx="7113">
                  <c:v>0.2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0.2</c:v>
                </c:pt>
                <c:pt idx="7118">
                  <c:v>0.1</c:v>
                </c:pt>
                <c:pt idx="7119">
                  <c:v>0.3</c:v>
                </c:pt>
                <c:pt idx="7120">
                  <c:v>0</c:v>
                </c:pt>
                <c:pt idx="7121">
                  <c:v>0</c:v>
                </c:pt>
                <c:pt idx="7122">
                  <c:v>0.1</c:v>
                </c:pt>
                <c:pt idx="7123">
                  <c:v>0</c:v>
                </c:pt>
                <c:pt idx="7124">
                  <c:v>0</c:v>
                </c:pt>
                <c:pt idx="7125">
                  <c:v>0.1</c:v>
                </c:pt>
                <c:pt idx="7126">
                  <c:v>0</c:v>
                </c:pt>
                <c:pt idx="7127">
                  <c:v>0</c:v>
                </c:pt>
                <c:pt idx="7128">
                  <c:v>0.1</c:v>
                </c:pt>
                <c:pt idx="7129">
                  <c:v>0.2</c:v>
                </c:pt>
                <c:pt idx="7130">
                  <c:v>0.3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0.1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0.2</c:v>
                </c:pt>
                <c:pt idx="7155">
                  <c:v>0.2</c:v>
                </c:pt>
                <c:pt idx="7156">
                  <c:v>0.2</c:v>
                </c:pt>
                <c:pt idx="7157">
                  <c:v>0.3</c:v>
                </c:pt>
                <c:pt idx="7158">
                  <c:v>0.3</c:v>
                </c:pt>
                <c:pt idx="7159">
                  <c:v>0.1</c:v>
                </c:pt>
                <c:pt idx="7160">
                  <c:v>0</c:v>
                </c:pt>
                <c:pt idx="7161">
                  <c:v>0.1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0.8</c:v>
                </c:pt>
                <c:pt idx="7200">
                  <c:v>1.5</c:v>
                </c:pt>
                <c:pt idx="7201">
                  <c:v>1.4</c:v>
                </c:pt>
                <c:pt idx="7202">
                  <c:v>1.6</c:v>
                </c:pt>
                <c:pt idx="7203">
                  <c:v>0.5</c:v>
                </c:pt>
                <c:pt idx="7204">
                  <c:v>0.2</c:v>
                </c:pt>
                <c:pt idx="7205">
                  <c:v>0.7</c:v>
                </c:pt>
                <c:pt idx="7206">
                  <c:v>1.1000000000000001</c:v>
                </c:pt>
                <c:pt idx="7207">
                  <c:v>0.5</c:v>
                </c:pt>
                <c:pt idx="7208">
                  <c:v>1.2</c:v>
                </c:pt>
                <c:pt idx="7209">
                  <c:v>0.2</c:v>
                </c:pt>
                <c:pt idx="7210">
                  <c:v>0.2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0.2</c:v>
                </c:pt>
                <c:pt idx="7263">
                  <c:v>0.2</c:v>
                </c:pt>
                <c:pt idx="7264">
                  <c:v>0.4</c:v>
                </c:pt>
                <c:pt idx="7265">
                  <c:v>0.7</c:v>
                </c:pt>
                <c:pt idx="7266">
                  <c:v>0.8</c:v>
                </c:pt>
                <c:pt idx="7267">
                  <c:v>0.8</c:v>
                </c:pt>
                <c:pt idx="7268">
                  <c:v>0.8</c:v>
                </c:pt>
                <c:pt idx="7269">
                  <c:v>1.1000000000000001</c:v>
                </c:pt>
                <c:pt idx="7270">
                  <c:v>1.5</c:v>
                </c:pt>
                <c:pt idx="7271">
                  <c:v>1.6</c:v>
                </c:pt>
                <c:pt idx="7272">
                  <c:v>1.8</c:v>
                </c:pt>
                <c:pt idx="7273">
                  <c:v>1.9</c:v>
                </c:pt>
                <c:pt idx="7274">
                  <c:v>2</c:v>
                </c:pt>
                <c:pt idx="7275">
                  <c:v>2.1</c:v>
                </c:pt>
                <c:pt idx="7276">
                  <c:v>2.1</c:v>
                </c:pt>
                <c:pt idx="7277">
                  <c:v>1.9</c:v>
                </c:pt>
                <c:pt idx="7278">
                  <c:v>1.4</c:v>
                </c:pt>
                <c:pt idx="7279">
                  <c:v>0.6</c:v>
                </c:pt>
                <c:pt idx="7280">
                  <c:v>0</c:v>
                </c:pt>
                <c:pt idx="7281">
                  <c:v>0</c:v>
                </c:pt>
                <c:pt idx="7282">
                  <c:v>0.1</c:v>
                </c:pt>
                <c:pt idx="7283">
                  <c:v>0.6</c:v>
                </c:pt>
                <c:pt idx="7284">
                  <c:v>0.6</c:v>
                </c:pt>
                <c:pt idx="7285">
                  <c:v>0.5</c:v>
                </c:pt>
                <c:pt idx="7286">
                  <c:v>0.2</c:v>
                </c:pt>
                <c:pt idx="7287">
                  <c:v>0</c:v>
                </c:pt>
                <c:pt idx="7288">
                  <c:v>0.1</c:v>
                </c:pt>
                <c:pt idx="7289">
                  <c:v>0.1</c:v>
                </c:pt>
                <c:pt idx="7290">
                  <c:v>0.2</c:v>
                </c:pt>
                <c:pt idx="7291">
                  <c:v>0.7</c:v>
                </c:pt>
                <c:pt idx="7292">
                  <c:v>0.5</c:v>
                </c:pt>
                <c:pt idx="7293">
                  <c:v>0.3</c:v>
                </c:pt>
                <c:pt idx="7294">
                  <c:v>0.1</c:v>
                </c:pt>
                <c:pt idx="7295">
                  <c:v>0.2</c:v>
                </c:pt>
                <c:pt idx="7296">
                  <c:v>0.1</c:v>
                </c:pt>
                <c:pt idx="7297">
                  <c:v>0.3</c:v>
                </c:pt>
                <c:pt idx="7298">
                  <c:v>0.2</c:v>
                </c:pt>
                <c:pt idx="7299">
                  <c:v>0.2</c:v>
                </c:pt>
                <c:pt idx="7300">
                  <c:v>0.2</c:v>
                </c:pt>
                <c:pt idx="7301">
                  <c:v>0.3</c:v>
                </c:pt>
                <c:pt idx="7302">
                  <c:v>0.3</c:v>
                </c:pt>
                <c:pt idx="7303">
                  <c:v>0.3</c:v>
                </c:pt>
                <c:pt idx="7304">
                  <c:v>0.4</c:v>
                </c:pt>
                <c:pt idx="7305">
                  <c:v>0.3</c:v>
                </c:pt>
                <c:pt idx="7306">
                  <c:v>0.3</c:v>
                </c:pt>
                <c:pt idx="7307">
                  <c:v>0.3</c:v>
                </c:pt>
                <c:pt idx="7308">
                  <c:v>0.3</c:v>
                </c:pt>
                <c:pt idx="7309">
                  <c:v>0.3</c:v>
                </c:pt>
                <c:pt idx="7310">
                  <c:v>0.3</c:v>
                </c:pt>
                <c:pt idx="7311">
                  <c:v>0.3</c:v>
                </c:pt>
                <c:pt idx="7312">
                  <c:v>0.2</c:v>
                </c:pt>
                <c:pt idx="7313">
                  <c:v>0.3</c:v>
                </c:pt>
                <c:pt idx="7314">
                  <c:v>0.3</c:v>
                </c:pt>
                <c:pt idx="7315">
                  <c:v>0.2</c:v>
                </c:pt>
                <c:pt idx="7316">
                  <c:v>0.3</c:v>
                </c:pt>
                <c:pt idx="7317">
                  <c:v>0.3</c:v>
                </c:pt>
                <c:pt idx="7318">
                  <c:v>0.2</c:v>
                </c:pt>
                <c:pt idx="7319">
                  <c:v>0.2</c:v>
                </c:pt>
                <c:pt idx="7320">
                  <c:v>0.2</c:v>
                </c:pt>
                <c:pt idx="7321">
                  <c:v>0.3</c:v>
                </c:pt>
                <c:pt idx="7322">
                  <c:v>0.2</c:v>
                </c:pt>
                <c:pt idx="7323">
                  <c:v>0.3</c:v>
                </c:pt>
                <c:pt idx="7324">
                  <c:v>0.4</c:v>
                </c:pt>
                <c:pt idx="7325">
                  <c:v>0.3</c:v>
                </c:pt>
                <c:pt idx="7326">
                  <c:v>0.3</c:v>
                </c:pt>
                <c:pt idx="7327">
                  <c:v>0.3</c:v>
                </c:pt>
                <c:pt idx="7328">
                  <c:v>0.3</c:v>
                </c:pt>
                <c:pt idx="7329">
                  <c:v>0.2</c:v>
                </c:pt>
                <c:pt idx="7330">
                  <c:v>0.3</c:v>
                </c:pt>
                <c:pt idx="7331">
                  <c:v>0.2</c:v>
                </c:pt>
                <c:pt idx="7332">
                  <c:v>0.3</c:v>
                </c:pt>
                <c:pt idx="7333">
                  <c:v>0.2</c:v>
                </c:pt>
                <c:pt idx="7334">
                  <c:v>0.2</c:v>
                </c:pt>
                <c:pt idx="7335">
                  <c:v>0.2</c:v>
                </c:pt>
                <c:pt idx="7336">
                  <c:v>0.2</c:v>
                </c:pt>
                <c:pt idx="7337">
                  <c:v>0.2</c:v>
                </c:pt>
                <c:pt idx="7338">
                  <c:v>0.1</c:v>
                </c:pt>
                <c:pt idx="7339">
                  <c:v>0.2</c:v>
                </c:pt>
                <c:pt idx="7340">
                  <c:v>0.2</c:v>
                </c:pt>
                <c:pt idx="7341">
                  <c:v>0.2</c:v>
                </c:pt>
                <c:pt idx="7342">
                  <c:v>0.1</c:v>
                </c:pt>
                <c:pt idx="7343">
                  <c:v>0.2</c:v>
                </c:pt>
                <c:pt idx="7344">
                  <c:v>0.2</c:v>
                </c:pt>
                <c:pt idx="7345">
                  <c:v>0.1</c:v>
                </c:pt>
                <c:pt idx="7346">
                  <c:v>0.2</c:v>
                </c:pt>
                <c:pt idx="7347">
                  <c:v>0.1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0.1</c:v>
                </c:pt>
                <c:pt idx="7355">
                  <c:v>0.1</c:v>
                </c:pt>
                <c:pt idx="7356">
                  <c:v>0.2</c:v>
                </c:pt>
                <c:pt idx="7357">
                  <c:v>0.1</c:v>
                </c:pt>
                <c:pt idx="7358">
                  <c:v>0.2</c:v>
                </c:pt>
                <c:pt idx="7359">
                  <c:v>0.1</c:v>
                </c:pt>
                <c:pt idx="7360">
                  <c:v>0.1</c:v>
                </c:pt>
                <c:pt idx="7361">
                  <c:v>0.2</c:v>
                </c:pt>
                <c:pt idx="7362">
                  <c:v>0.1</c:v>
                </c:pt>
                <c:pt idx="7363">
                  <c:v>0.1</c:v>
                </c:pt>
                <c:pt idx="7364">
                  <c:v>0.1</c:v>
                </c:pt>
                <c:pt idx="7365">
                  <c:v>0.1</c:v>
                </c:pt>
                <c:pt idx="7366">
                  <c:v>0.1</c:v>
                </c:pt>
                <c:pt idx="7367">
                  <c:v>0.1</c:v>
                </c:pt>
                <c:pt idx="7368">
                  <c:v>0.1</c:v>
                </c:pt>
                <c:pt idx="7369">
                  <c:v>0.1</c:v>
                </c:pt>
                <c:pt idx="7370">
                  <c:v>0.1</c:v>
                </c:pt>
                <c:pt idx="7371">
                  <c:v>0.1</c:v>
                </c:pt>
                <c:pt idx="7372">
                  <c:v>0.1</c:v>
                </c:pt>
                <c:pt idx="7373">
                  <c:v>0.1</c:v>
                </c:pt>
                <c:pt idx="7374">
                  <c:v>0.1</c:v>
                </c:pt>
                <c:pt idx="7375">
                  <c:v>0.1</c:v>
                </c:pt>
                <c:pt idx="7376">
                  <c:v>0</c:v>
                </c:pt>
                <c:pt idx="7377">
                  <c:v>0.1</c:v>
                </c:pt>
                <c:pt idx="7378">
                  <c:v>0.1</c:v>
                </c:pt>
                <c:pt idx="7379">
                  <c:v>0.1</c:v>
                </c:pt>
                <c:pt idx="7380">
                  <c:v>0</c:v>
                </c:pt>
                <c:pt idx="7381">
                  <c:v>0.1</c:v>
                </c:pt>
                <c:pt idx="7382">
                  <c:v>0.1</c:v>
                </c:pt>
                <c:pt idx="7383">
                  <c:v>0.1</c:v>
                </c:pt>
                <c:pt idx="7384">
                  <c:v>0</c:v>
                </c:pt>
                <c:pt idx="7385">
                  <c:v>0.1</c:v>
                </c:pt>
                <c:pt idx="7386">
                  <c:v>0.1</c:v>
                </c:pt>
                <c:pt idx="7387">
                  <c:v>0</c:v>
                </c:pt>
                <c:pt idx="7388">
                  <c:v>0.1</c:v>
                </c:pt>
                <c:pt idx="7389">
                  <c:v>0.1</c:v>
                </c:pt>
                <c:pt idx="7390">
                  <c:v>0</c:v>
                </c:pt>
                <c:pt idx="7391">
                  <c:v>0.1</c:v>
                </c:pt>
                <c:pt idx="7392">
                  <c:v>0.1</c:v>
                </c:pt>
                <c:pt idx="7393">
                  <c:v>0.1</c:v>
                </c:pt>
                <c:pt idx="7394">
                  <c:v>0</c:v>
                </c:pt>
                <c:pt idx="7395">
                  <c:v>0.1</c:v>
                </c:pt>
                <c:pt idx="7396">
                  <c:v>0.1</c:v>
                </c:pt>
                <c:pt idx="7397">
                  <c:v>0.1</c:v>
                </c:pt>
                <c:pt idx="7398">
                  <c:v>0.1</c:v>
                </c:pt>
                <c:pt idx="7399">
                  <c:v>0</c:v>
                </c:pt>
                <c:pt idx="7400">
                  <c:v>0.1</c:v>
                </c:pt>
                <c:pt idx="7401">
                  <c:v>0.1</c:v>
                </c:pt>
                <c:pt idx="7402">
                  <c:v>0.1</c:v>
                </c:pt>
                <c:pt idx="7403">
                  <c:v>0</c:v>
                </c:pt>
                <c:pt idx="7404">
                  <c:v>0.1</c:v>
                </c:pt>
                <c:pt idx="7405">
                  <c:v>0.1</c:v>
                </c:pt>
                <c:pt idx="7406">
                  <c:v>0.1</c:v>
                </c:pt>
                <c:pt idx="7407">
                  <c:v>0</c:v>
                </c:pt>
                <c:pt idx="7408">
                  <c:v>0.1</c:v>
                </c:pt>
                <c:pt idx="7409">
                  <c:v>0.1</c:v>
                </c:pt>
                <c:pt idx="7410">
                  <c:v>0.1</c:v>
                </c:pt>
                <c:pt idx="7411">
                  <c:v>0</c:v>
                </c:pt>
                <c:pt idx="7412">
                  <c:v>0.1</c:v>
                </c:pt>
                <c:pt idx="7413">
                  <c:v>0.1</c:v>
                </c:pt>
                <c:pt idx="7414">
                  <c:v>0.1</c:v>
                </c:pt>
                <c:pt idx="7415">
                  <c:v>0</c:v>
                </c:pt>
                <c:pt idx="7416">
                  <c:v>0.1</c:v>
                </c:pt>
                <c:pt idx="7417">
                  <c:v>0.1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3-4CEE-BB6C-F37DDFAA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532928"/>
        <c:axId val="1025528664"/>
      </c:barChart>
      <c:catAx>
        <c:axId val="10255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28664"/>
        <c:crosses val="autoZero"/>
        <c:auto val="1"/>
        <c:lblAlgn val="ctr"/>
        <c:lblOffset val="100"/>
        <c:noMultiLvlLbl val="0"/>
      </c:catAx>
      <c:valAx>
        <c:axId val="10255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Solar_Avg_Wm2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Sheet1!$M$2:$M$8761</c:f>
              <c:numCache>
                <c:formatCode>General</c:formatCode>
                <c:ptCount val="8760"/>
                <c:pt idx="0">
                  <c:v>-0.184</c:v>
                </c:pt>
                <c:pt idx="1">
                  <c:v>-0.17199999999999999</c:v>
                </c:pt>
                <c:pt idx="2">
                  <c:v>-0.16300000000000001</c:v>
                </c:pt>
                <c:pt idx="3">
                  <c:v>-0.20899999999999999</c:v>
                </c:pt>
                <c:pt idx="4">
                  <c:v>-0.24</c:v>
                </c:pt>
                <c:pt idx="5">
                  <c:v>-0.22700000000000001</c:v>
                </c:pt>
                <c:pt idx="6">
                  <c:v>-0.215</c:v>
                </c:pt>
                <c:pt idx="7">
                  <c:v>-8.4000000000000005E-2</c:v>
                </c:pt>
                <c:pt idx="8">
                  <c:v>1.5860000000000001</c:v>
                </c:pt>
                <c:pt idx="9">
                  <c:v>5.2389999999999999</c:v>
                </c:pt>
                <c:pt idx="10">
                  <c:v>7.5</c:v>
                </c:pt>
                <c:pt idx="11">
                  <c:v>4.7119999999999997</c:v>
                </c:pt>
                <c:pt idx="12">
                  <c:v>4.0759999999999996</c:v>
                </c:pt>
                <c:pt idx="13">
                  <c:v>2.9950000000000001</c:v>
                </c:pt>
                <c:pt idx="14">
                  <c:v>1.2689999999999999</c:v>
                </c:pt>
                <c:pt idx="15">
                  <c:v>0.35499999999999998</c:v>
                </c:pt>
                <c:pt idx="16">
                  <c:v>-6.6000000000000003E-2</c:v>
                </c:pt>
                <c:pt idx="17">
                  <c:v>-0.21099999999999999</c:v>
                </c:pt>
                <c:pt idx="18">
                  <c:v>-0.24299999999999999</c:v>
                </c:pt>
                <c:pt idx="19">
                  <c:v>-0.192</c:v>
                </c:pt>
                <c:pt idx="20">
                  <c:v>-7.0999999999999994E-2</c:v>
                </c:pt>
                <c:pt idx="21">
                  <c:v>-1.7000000000000001E-2</c:v>
                </c:pt>
                <c:pt idx="22">
                  <c:v>-0.09</c:v>
                </c:pt>
                <c:pt idx="23">
                  <c:v>-0.15</c:v>
                </c:pt>
                <c:pt idx="24">
                  <c:v>3.6999999999999998E-2</c:v>
                </c:pt>
                <c:pt idx="25">
                  <c:v>0.185</c:v>
                </c:pt>
                <c:pt idx="26">
                  <c:v>0.03</c:v>
                </c:pt>
                <c:pt idx="27">
                  <c:v>-0.39500000000000002</c:v>
                </c:pt>
                <c:pt idx="28">
                  <c:v>-0.5</c:v>
                </c:pt>
                <c:pt idx="29">
                  <c:v>-0.247</c:v>
                </c:pt>
                <c:pt idx="30">
                  <c:v>-5.6000000000000001E-2</c:v>
                </c:pt>
                <c:pt idx="31">
                  <c:v>-8.5000000000000006E-2</c:v>
                </c:pt>
                <c:pt idx="32">
                  <c:v>0.86699999999999999</c:v>
                </c:pt>
                <c:pt idx="33">
                  <c:v>2.6469999999999998</c:v>
                </c:pt>
                <c:pt idx="34">
                  <c:v>3.1059999999999999</c:v>
                </c:pt>
                <c:pt idx="35">
                  <c:v>1.8340000000000001</c:v>
                </c:pt>
                <c:pt idx="36">
                  <c:v>1.44</c:v>
                </c:pt>
                <c:pt idx="37">
                  <c:v>0.96399999999999997</c:v>
                </c:pt>
                <c:pt idx="38">
                  <c:v>0.59299999999999997</c:v>
                </c:pt>
                <c:pt idx="39">
                  <c:v>-0.16700000000000001</c:v>
                </c:pt>
                <c:pt idx="40">
                  <c:v>-0.34</c:v>
                </c:pt>
                <c:pt idx="41">
                  <c:v>-0.34599999999999997</c:v>
                </c:pt>
                <c:pt idx="42">
                  <c:v>-0.29799999999999999</c:v>
                </c:pt>
                <c:pt idx="43">
                  <c:v>-0.33200000000000002</c:v>
                </c:pt>
                <c:pt idx="44">
                  <c:v>-0.34200000000000003</c:v>
                </c:pt>
                <c:pt idx="45">
                  <c:v>-0.41599999999999998</c:v>
                </c:pt>
                <c:pt idx="46">
                  <c:v>-0.47499999999999998</c:v>
                </c:pt>
                <c:pt idx="47">
                  <c:v>-0.52900000000000003</c:v>
                </c:pt>
                <c:pt idx="48">
                  <c:v>-0.58799999999999997</c:v>
                </c:pt>
                <c:pt idx="49">
                  <c:v>-0.51800000000000002</c:v>
                </c:pt>
                <c:pt idx="50">
                  <c:v>-0.42</c:v>
                </c:pt>
                <c:pt idx="51">
                  <c:v>-0.434</c:v>
                </c:pt>
                <c:pt idx="52">
                  <c:v>-0.48599999999999999</c:v>
                </c:pt>
                <c:pt idx="53">
                  <c:v>-0.496</c:v>
                </c:pt>
                <c:pt idx="54">
                  <c:v>-0.48299999999999998</c:v>
                </c:pt>
                <c:pt idx="55">
                  <c:v>-0.39900000000000002</c:v>
                </c:pt>
                <c:pt idx="56">
                  <c:v>-0.16200000000000001</c:v>
                </c:pt>
                <c:pt idx="57">
                  <c:v>0.45600000000000002</c:v>
                </c:pt>
                <c:pt idx="58">
                  <c:v>0.42499999999999999</c:v>
                </c:pt>
                <c:pt idx="59">
                  <c:v>2.0649999999999999</c:v>
                </c:pt>
                <c:pt idx="60">
                  <c:v>1.3049999999999999</c:v>
                </c:pt>
                <c:pt idx="61">
                  <c:v>0.72499999999999998</c:v>
                </c:pt>
                <c:pt idx="62">
                  <c:v>0.66100000000000003</c:v>
                </c:pt>
                <c:pt idx="63">
                  <c:v>0.184</c:v>
                </c:pt>
                <c:pt idx="64">
                  <c:v>-0.14299999999999999</c:v>
                </c:pt>
                <c:pt idx="65">
                  <c:v>-0.152</c:v>
                </c:pt>
                <c:pt idx="66">
                  <c:v>-0.17899999999999999</c:v>
                </c:pt>
                <c:pt idx="67">
                  <c:v>-0.214</c:v>
                </c:pt>
                <c:pt idx="68">
                  <c:v>-0.28100000000000003</c:v>
                </c:pt>
                <c:pt idx="69">
                  <c:v>-0.25</c:v>
                </c:pt>
                <c:pt idx="70">
                  <c:v>-0.14299999999999999</c:v>
                </c:pt>
                <c:pt idx="71">
                  <c:v>-0.187</c:v>
                </c:pt>
                <c:pt idx="72">
                  <c:v>-0.159</c:v>
                </c:pt>
                <c:pt idx="73">
                  <c:v>0.03</c:v>
                </c:pt>
                <c:pt idx="74">
                  <c:v>-9.6000000000000002E-2</c:v>
                </c:pt>
                <c:pt idx="75">
                  <c:v>-0.16300000000000001</c:v>
                </c:pt>
                <c:pt idx="76">
                  <c:v>-0.20899999999999999</c:v>
                </c:pt>
                <c:pt idx="77">
                  <c:v>-0.48499999999999999</c:v>
                </c:pt>
                <c:pt idx="78">
                  <c:v>-0.11799999999999999</c:v>
                </c:pt>
                <c:pt idx="79">
                  <c:v>0.35099999999999998</c:v>
                </c:pt>
                <c:pt idx="80">
                  <c:v>1.3520000000000001</c:v>
                </c:pt>
                <c:pt idx="81">
                  <c:v>11.2</c:v>
                </c:pt>
                <c:pt idx="82">
                  <c:v>10.92</c:v>
                </c:pt>
                <c:pt idx="83">
                  <c:v>14.66</c:v>
                </c:pt>
                <c:pt idx="84">
                  <c:v>3.609</c:v>
                </c:pt>
                <c:pt idx="85">
                  <c:v>2</c:v>
                </c:pt>
                <c:pt idx="86">
                  <c:v>0.93400000000000005</c:v>
                </c:pt>
                <c:pt idx="87">
                  <c:v>0.34599999999999997</c:v>
                </c:pt>
                <c:pt idx="88">
                  <c:v>-5.0000000000000001E-3</c:v>
                </c:pt>
                <c:pt idx="89">
                  <c:v>-6.3E-2</c:v>
                </c:pt>
                <c:pt idx="90">
                  <c:v>-0.06</c:v>
                </c:pt>
                <c:pt idx="91">
                  <c:v>4.9000000000000002E-2</c:v>
                </c:pt>
                <c:pt idx="92">
                  <c:v>-1.2999999999999999E-2</c:v>
                </c:pt>
                <c:pt idx="93">
                  <c:v>-6.7000000000000004E-2</c:v>
                </c:pt>
                <c:pt idx="94">
                  <c:v>-0.18099999999999999</c:v>
                </c:pt>
                <c:pt idx="95">
                  <c:v>-0.34799999999999998</c:v>
                </c:pt>
                <c:pt idx="96">
                  <c:v>-0.27400000000000002</c:v>
                </c:pt>
                <c:pt idx="97">
                  <c:v>-0.25</c:v>
                </c:pt>
                <c:pt idx="98">
                  <c:v>-0.32300000000000001</c:v>
                </c:pt>
                <c:pt idx="99">
                  <c:v>-0.245</c:v>
                </c:pt>
                <c:pt idx="100">
                  <c:v>-0.46899999999999997</c:v>
                </c:pt>
                <c:pt idx="101">
                  <c:v>-0.36399999999999999</c:v>
                </c:pt>
                <c:pt idx="102">
                  <c:v>5.6000000000000001E-2</c:v>
                </c:pt>
                <c:pt idx="103">
                  <c:v>-4.2999999999999997E-2</c:v>
                </c:pt>
                <c:pt idx="104">
                  <c:v>0.66200000000000003</c:v>
                </c:pt>
                <c:pt idx="105">
                  <c:v>1.7729999999999999</c:v>
                </c:pt>
                <c:pt idx="106">
                  <c:v>4.9669999999999996</c:v>
                </c:pt>
                <c:pt idx="107">
                  <c:v>11.67</c:v>
                </c:pt>
                <c:pt idx="108">
                  <c:v>24.77</c:v>
                </c:pt>
                <c:pt idx="109">
                  <c:v>13.12</c:v>
                </c:pt>
                <c:pt idx="110">
                  <c:v>3.456</c:v>
                </c:pt>
                <c:pt idx="111">
                  <c:v>0.91800000000000004</c:v>
                </c:pt>
                <c:pt idx="112">
                  <c:v>0.373</c:v>
                </c:pt>
                <c:pt idx="113">
                  <c:v>0.32</c:v>
                </c:pt>
                <c:pt idx="114">
                  <c:v>8.8999999999999996E-2</c:v>
                </c:pt>
                <c:pt idx="115">
                  <c:v>-0.13100000000000001</c:v>
                </c:pt>
                <c:pt idx="116">
                  <c:v>-0.23300000000000001</c:v>
                </c:pt>
                <c:pt idx="117">
                  <c:v>-0.26100000000000001</c:v>
                </c:pt>
                <c:pt idx="118">
                  <c:v>-0.29699999999999999</c:v>
                </c:pt>
                <c:pt idx="119">
                  <c:v>-0.27100000000000002</c:v>
                </c:pt>
                <c:pt idx="120">
                  <c:v>-0.22</c:v>
                </c:pt>
                <c:pt idx="121">
                  <c:v>-0.14399999999999999</c:v>
                </c:pt>
                <c:pt idx="122">
                  <c:v>-0.19500000000000001</c:v>
                </c:pt>
                <c:pt idx="123">
                  <c:v>-0.23599999999999999</c:v>
                </c:pt>
                <c:pt idx="124">
                  <c:v>-0.30099999999999999</c:v>
                </c:pt>
                <c:pt idx="125">
                  <c:v>-0.32300000000000001</c:v>
                </c:pt>
                <c:pt idx="126">
                  <c:v>-0.32</c:v>
                </c:pt>
                <c:pt idx="127">
                  <c:v>-0.26700000000000002</c:v>
                </c:pt>
                <c:pt idx="128">
                  <c:v>0.19800000000000001</c:v>
                </c:pt>
                <c:pt idx="129">
                  <c:v>1.2569999999999999</c:v>
                </c:pt>
                <c:pt idx="130">
                  <c:v>1.8120000000000001</c:v>
                </c:pt>
                <c:pt idx="131">
                  <c:v>1.948</c:v>
                </c:pt>
                <c:pt idx="132">
                  <c:v>1.573</c:v>
                </c:pt>
                <c:pt idx="133">
                  <c:v>1.1779999999999999</c:v>
                </c:pt>
                <c:pt idx="134">
                  <c:v>0.78500000000000003</c:v>
                </c:pt>
                <c:pt idx="135">
                  <c:v>5.8999999999999997E-2</c:v>
                </c:pt>
                <c:pt idx="136">
                  <c:v>-0.26300000000000001</c:v>
                </c:pt>
                <c:pt idx="137">
                  <c:v>-0.25600000000000001</c:v>
                </c:pt>
                <c:pt idx="138">
                  <c:v>-0.28000000000000003</c:v>
                </c:pt>
                <c:pt idx="139">
                  <c:v>-0.307</c:v>
                </c:pt>
                <c:pt idx="140">
                  <c:v>-0.33200000000000002</c:v>
                </c:pt>
                <c:pt idx="141">
                  <c:v>-0.34399999999999997</c:v>
                </c:pt>
                <c:pt idx="142">
                  <c:v>-0.34799999999999998</c:v>
                </c:pt>
                <c:pt idx="143">
                  <c:v>-0.35499999999999998</c:v>
                </c:pt>
                <c:pt idx="144">
                  <c:v>-0.36899999999999999</c:v>
                </c:pt>
                <c:pt idx="145">
                  <c:v>-0.36799999999999999</c:v>
                </c:pt>
                <c:pt idx="146">
                  <c:v>-0.36199999999999999</c:v>
                </c:pt>
                <c:pt idx="147">
                  <c:v>-0.376</c:v>
                </c:pt>
                <c:pt idx="148">
                  <c:v>-0.371</c:v>
                </c:pt>
                <c:pt idx="149">
                  <c:v>-0.40699999999999997</c:v>
                </c:pt>
                <c:pt idx="150">
                  <c:v>-0.46</c:v>
                </c:pt>
                <c:pt idx="151">
                  <c:v>-0.45400000000000001</c:v>
                </c:pt>
                <c:pt idx="152">
                  <c:v>-0.129</c:v>
                </c:pt>
                <c:pt idx="153">
                  <c:v>0.98</c:v>
                </c:pt>
                <c:pt idx="154">
                  <c:v>2.02</c:v>
                </c:pt>
                <c:pt idx="155">
                  <c:v>2.25</c:v>
                </c:pt>
                <c:pt idx="156">
                  <c:v>2.9169999999999998</c:v>
                </c:pt>
                <c:pt idx="157">
                  <c:v>3.2</c:v>
                </c:pt>
                <c:pt idx="158">
                  <c:v>4.0979999999999999</c:v>
                </c:pt>
                <c:pt idx="159">
                  <c:v>8.9999999999999993E-3</c:v>
                </c:pt>
                <c:pt idx="160">
                  <c:v>-0.622</c:v>
                </c:pt>
                <c:pt idx="161">
                  <c:v>-0.437</c:v>
                </c:pt>
                <c:pt idx="162">
                  <c:v>-0.39</c:v>
                </c:pt>
                <c:pt idx="163">
                  <c:v>-0.315</c:v>
                </c:pt>
                <c:pt idx="164">
                  <c:v>-0.13200000000000001</c:v>
                </c:pt>
                <c:pt idx="165">
                  <c:v>-7.4999999999999997E-2</c:v>
                </c:pt>
                <c:pt idx="166">
                  <c:v>-0.26200000000000001</c:v>
                </c:pt>
                <c:pt idx="167">
                  <c:v>-0.34200000000000003</c:v>
                </c:pt>
                <c:pt idx="168">
                  <c:v>-0.33400000000000002</c:v>
                </c:pt>
                <c:pt idx="169">
                  <c:v>-0.34100000000000003</c:v>
                </c:pt>
                <c:pt idx="170">
                  <c:v>-0.35799999999999998</c:v>
                </c:pt>
                <c:pt idx="171">
                  <c:v>-0.45400000000000001</c:v>
                </c:pt>
                <c:pt idx="172">
                  <c:v>-0.42499999999999999</c:v>
                </c:pt>
                <c:pt idx="173">
                  <c:v>-0.30499999999999999</c:v>
                </c:pt>
                <c:pt idx="174">
                  <c:v>-0.39900000000000002</c:v>
                </c:pt>
                <c:pt idx="175">
                  <c:v>-0.32200000000000001</c:v>
                </c:pt>
                <c:pt idx="176">
                  <c:v>2.1389999999999998</c:v>
                </c:pt>
                <c:pt idx="177">
                  <c:v>15.27</c:v>
                </c:pt>
                <c:pt idx="178">
                  <c:v>20.8</c:v>
                </c:pt>
                <c:pt idx="179">
                  <c:v>41.73</c:v>
                </c:pt>
                <c:pt idx="180">
                  <c:v>63.92</c:v>
                </c:pt>
                <c:pt idx="181">
                  <c:v>18.190000000000001</c:v>
                </c:pt>
                <c:pt idx="182">
                  <c:v>8.26</c:v>
                </c:pt>
                <c:pt idx="183">
                  <c:v>2.3730000000000002</c:v>
                </c:pt>
                <c:pt idx="184">
                  <c:v>-5.2999999999999999E-2</c:v>
                </c:pt>
                <c:pt idx="185">
                  <c:v>-0.13200000000000001</c:v>
                </c:pt>
                <c:pt idx="186">
                  <c:v>-0.22</c:v>
                </c:pt>
                <c:pt idx="187">
                  <c:v>-0.23400000000000001</c:v>
                </c:pt>
                <c:pt idx="188">
                  <c:v>-0.17</c:v>
                </c:pt>
                <c:pt idx="189">
                  <c:v>-0.124</c:v>
                </c:pt>
                <c:pt idx="190">
                  <c:v>-0.108</c:v>
                </c:pt>
                <c:pt idx="191">
                  <c:v>-0.108</c:v>
                </c:pt>
                <c:pt idx="192">
                  <c:v>-0.13</c:v>
                </c:pt>
                <c:pt idx="193">
                  <c:v>-0.14099999999999999</c:v>
                </c:pt>
                <c:pt idx="194">
                  <c:v>-0.14699999999999999</c:v>
                </c:pt>
                <c:pt idx="195">
                  <c:v>-0.151</c:v>
                </c:pt>
                <c:pt idx="196">
                  <c:v>-0.16500000000000001</c:v>
                </c:pt>
                <c:pt idx="197">
                  <c:v>-0.157</c:v>
                </c:pt>
                <c:pt idx="198">
                  <c:v>-0.16700000000000001</c:v>
                </c:pt>
                <c:pt idx="199">
                  <c:v>-6.7000000000000004E-2</c:v>
                </c:pt>
                <c:pt idx="200">
                  <c:v>1.8540000000000001</c:v>
                </c:pt>
                <c:pt idx="201">
                  <c:v>3.8260000000000001</c:v>
                </c:pt>
                <c:pt idx="202">
                  <c:v>11.12</c:v>
                </c:pt>
                <c:pt idx="203">
                  <c:v>21.69</c:v>
                </c:pt>
                <c:pt idx="204">
                  <c:v>32.44</c:v>
                </c:pt>
                <c:pt idx="205">
                  <c:v>153.1</c:v>
                </c:pt>
                <c:pt idx="206">
                  <c:v>56.03</c:v>
                </c:pt>
                <c:pt idx="207">
                  <c:v>21.24</c:v>
                </c:pt>
                <c:pt idx="208">
                  <c:v>-0.57399999999999995</c:v>
                </c:pt>
                <c:pt idx="209">
                  <c:v>-1.97</c:v>
                </c:pt>
                <c:pt idx="210">
                  <c:v>-1.6339999999999999</c:v>
                </c:pt>
                <c:pt idx="211">
                  <c:v>-1.4379999999999999</c:v>
                </c:pt>
                <c:pt idx="212">
                  <c:v>-0.65100000000000002</c:v>
                </c:pt>
                <c:pt idx="213">
                  <c:v>-1.0169999999999999</c:v>
                </c:pt>
                <c:pt idx="214">
                  <c:v>-1.155</c:v>
                </c:pt>
                <c:pt idx="215">
                  <c:v>0.151</c:v>
                </c:pt>
                <c:pt idx="216">
                  <c:v>-0.20799999999999999</c:v>
                </c:pt>
                <c:pt idx="217">
                  <c:v>-0.20499999999999999</c:v>
                </c:pt>
                <c:pt idx="218">
                  <c:v>-0.23200000000000001</c:v>
                </c:pt>
                <c:pt idx="219">
                  <c:v>-0.27300000000000002</c:v>
                </c:pt>
                <c:pt idx="220">
                  <c:v>-0.27100000000000002</c:v>
                </c:pt>
                <c:pt idx="221">
                  <c:v>-0.27600000000000002</c:v>
                </c:pt>
                <c:pt idx="222">
                  <c:v>-0.28299999999999997</c:v>
                </c:pt>
                <c:pt idx="223">
                  <c:v>0.28599999999999998</c:v>
                </c:pt>
                <c:pt idx="224">
                  <c:v>7.25</c:v>
                </c:pt>
                <c:pt idx="225">
                  <c:v>21.9</c:v>
                </c:pt>
                <c:pt idx="226">
                  <c:v>41.09</c:v>
                </c:pt>
                <c:pt idx="227">
                  <c:v>56.22</c:v>
                </c:pt>
                <c:pt idx="228">
                  <c:v>55.17</c:v>
                </c:pt>
                <c:pt idx="229">
                  <c:v>44.91</c:v>
                </c:pt>
                <c:pt idx="230">
                  <c:v>33.950000000000003</c:v>
                </c:pt>
                <c:pt idx="231">
                  <c:v>11.22</c:v>
                </c:pt>
                <c:pt idx="232">
                  <c:v>0.34399999999999997</c:v>
                </c:pt>
                <c:pt idx="233">
                  <c:v>-0.27900000000000003</c:v>
                </c:pt>
                <c:pt idx="234">
                  <c:v>-0.35399999999999998</c:v>
                </c:pt>
                <c:pt idx="235">
                  <c:v>-0.25800000000000001</c:v>
                </c:pt>
                <c:pt idx="236">
                  <c:v>-0.26200000000000001</c:v>
                </c:pt>
                <c:pt idx="237">
                  <c:v>-0.22600000000000001</c:v>
                </c:pt>
                <c:pt idx="238">
                  <c:v>-0.33300000000000002</c:v>
                </c:pt>
                <c:pt idx="239">
                  <c:v>-0.32700000000000001</c:v>
                </c:pt>
                <c:pt idx="240">
                  <c:v>-0.318</c:v>
                </c:pt>
                <c:pt idx="241">
                  <c:v>-0.33300000000000002</c:v>
                </c:pt>
                <c:pt idx="242">
                  <c:v>-0.16700000000000001</c:v>
                </c:pt>
                <c:pt idx="243">
                  <c:v>-0.153</c:v>
                </c:pt>
                <c:pt idx="244">
                  <c:v>-0.16800000000000001</c:v>
                </c:pt>
                <c:pt idx="245">
                  <c:v>-0.13900000000000001</c:v>
                </c:pt>
                <c:pt idx="246">
                  <c:v>-0.104</c:v>
                </c:pt>
                <c:pt idx="247">
                  <c:v>-8.0000000000000002E-3</c:v>
                </c:pt>
                <c:pt idx="248">
                  <c:v>1.1060000000000001</c:v>
                </c:pt>
                <c:pt idx="249">
                  <c:v>2.8879999999999999</c:v>
                </c:pt>
                <c:pt idx="250">
                  <c:v>4.6959999999999997</c:v>
                </c:pt>
                <c:pt idx="251">
                  <c:v>5.63</c:v>
                </c:pt>
                <c:pt idx="252">
                  <c:v>6.9909999999999997</c:v>
                </c:pt>
                <c:pt idx="253">
                  <c:v>4.4260000000000002</c:v>
                </c:pt>
                <c:pt idx="254">
                  <c:v>3.9710000000000001</c:v>
                </c:pt>
                <c:pt idx="255">
                  <c:v>2.387</c:v>
                </c:pt>
                <c:pt idx="256">
                  <c:v>0.13300000000000001</c:v>
                </c:pt>
                <c:pt idx="257">
                  <c:v>2.1000000000000001E-2</c:v>
                </c:pt>
                <c:pt idx="258">
                  <c:v>-8.0000000000000002E-3</c:v>
                </c:pt>
                <c:pt idx="259">
                  <c:v>-7.9000000000000001E-2</c:v>
                </c:pt>
                <c:pt idx="260">
                  <c:v>-0.14000000000000001</c:v>
                </c:pt>
                <c:pt idx="261">
                  <c:v>-7.1999999999999995E-2</c:v>
                </c:pt>
                <c:pt idx="262">
                  <c:v>5.2999999999999999E-2</c:v>
                </c:pt>
                <c:pt idx="263">
                  <c:v>0.13700000000000001</c:v>
                </c:pt>
                <c:pt idx="264">
                  <c:v>0.26700000000000002</c:v>
                </c:pt>
                <c:pt idx="265">
                  <c:v>0.33700000000000002</c:v>
                </c:pt>
                <c:pt idx="266">
                  <c:v>0.38300000000000001</c:v>
                </c:pt>
                <c:pt idx="267">
                  <c:v>1.4999999999999999E-2</c:v>
                </c:pt>
                <c:pt idx="268">
                  <c:v>-1.6E-2</c:v>
                </c:pt>
                <c:pt idx="269">
                  <c:v>-4.3999999999999997E-2</c:v>
                </c:pt>
                <c:pt idx="270">
                  <c:v>-3.5999999999999997E-2</c:v>
                </c:pt>
                <c:pt idx="271">
                  <c:v>0</c:v>
                </c:pt>
                <c:pt idx="272">
                  <c:v>0.52200000000000002</c:v>
                </c:pt>
                <c:pt idx="273">
                  <c:v>1.5649999999999999</c:v>
                </c:pt>
                <c:pt idx="274">
                  <c:v>3.581</c:v>
                </c:pt>
                <c:pt idx="275">
                  <c:v>4.49</c:v>
                </c:pt>
                <c:pt idx="276">
                  <c:v>5.0960000000000001</c:v>
                </c:pt>
                <c:pt idx="277">
                  <c:v>5.2409999999999997</c:v>
                </c:pt>
                <c:pt idx="278">
                  <c:v>2.976</c:v>
                </c:pt>
                <c:pt idx="279">
                  <c:v>0.82699999999999996</c:v>
                </c:pt>
                <c:pt idx="280">
                  <c:v>6.5000000000000002E-2</c:v>
                </c:pt>
                <c:pt idx="281">
                  <c:v>2.5000000000000001E-2</c:v>
                </c:pt>
                <c:pt idx="282">
                  <c:v>2.5999999999999999E-2</c:v>
                </c:pt>
                <c:pt idx="283">
                  <c:v>2.5999999999999999E-2</c:v>
                </c:pt>
                <c:pt idx="284">
                  <c:v>2.5999999999999999E-2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0.03</c:v>
                </c:pt>
                <c:pt idx="288">
                  <c:v>2.9000000000000001E-2</c:v>
                </c:pt>
                <c:pt idx="289">
                  <c:v>2.9000000000000001E-2</c:v>
                </c:pt>
                <c:pt idx="290">
                  <c:v>2.8000000000000001E-2</c:v>
                </c:pt>
                <c:pt idx="291">
                  <c:v>2.8000000000000001E-2</c:v>
                </c:pt>
                <c:pt idx="292">
                  <c:v>2.5000000000000001E-2</c:v>
                </c:pt>
                <c:pt idx="293">
                  <c:v>2.4E-2</c:v>
                </c:pt>
                <c:pt idx="294">
                  <c:v>2.1000000000000001E-2</c:v>
                </c:pt>
                <c:pt idx="295">
                  <c:v>0.113</c:v>
                </c:pt>
                <c:pt idx="296">
                  <c:v>2.5910000000000002</c:v>
                </c:pt>
                <c:pt idx="297">
                  <c:v>13.58</c:v>
                </c:pt>
                <c:pt idx="298">
                  <c:v>46.87</c:v>
                </c:pt>
                <c:pt idx="299">
                  <c:v>98.4</c:v>
                </c:pt>
                <c:pt idx="300">
                  <c:v>112.9</c:v>
                </c:pt>
                <c:pt idx="301">
                  <c:v>173.9</c:v>
                </c:pt>
                <c:pt idx="302">
                  <c:v>35.4</c:v>
                </c:pt>
                <c:pt idx="303">
                  <c:v>13.33</c:v>
                </c:pt>
                <c:pt idx="304">
                  <c:v>0.74299999999999999</c:v>
                </c:pt>
                <c:pt idx="305">
                  <c:v>-0.32300000000000001</c:v>
                </c:pt>
                <c:pt idx="306">
                  <c:v>-0.439</c:v>
                </c:pt>
                <c:pt idx="307">
                  <c:v>-0.40600000000000003</c:v>
                </c:pt>
                <c:pt idx="308">
                  <c:v>-0.29899999999999999</c:v>
                </c:pt>
                <c:pt idx="309">
                  <c:v>-0.19</c:v>
                </c:pt>
                <c:pt idx="310">
                  <c:v>-0.184</c:v>
                </c:pt>
                <c:pt idx="311">
                  <c:v>-0.22</c:v>
                </c:pt>
                <c:pt idx="312">
                  <c:v>-0.22</c:v>
                </c:pt>
                <c:pt idx="313">
                  <c:v>-0.19600000000000001</c:v>
                </c:pt>
                <c:pt idx="314">
                  <c:v>-0.22900000000000001</c:v>
                </c:pt>
                <c:pt idx="315">
                  <c:v>-0.193</c:v>
                </c:pt>
                <c:pt idx="316">
                  <c:v>-0.16400000000000001</c:v>
                </c:pt>
                <c:pt idx="317">
                  <c:v>-0.14299999999999999</c:v>
                </c:pt>
                <c:pt idx="318">
                  <c:v>-0.152</c:v>
                </c:pt>
                <c:pt idx="319">
                  <c:v>0.56599999999999995</c:v>
                </c:pt>
                <c:pt idx="320">
                  <c:v>6.25</c:v>
                </c:pt>
                <c:pt idx="321">
                  <c:v>34.700000000000003</c:v>
                </c:pt>
                <c:pt idx="322">
                  <c:v>82.6</c:v>
                </c:pt>
                <c:pt idx="323">
                  <c:v>57.45</c:v>
                </c:pt>
                <c:pt idx="324">
                  <c:v>45.45</c:v>
                </c:pt>
                <c:pt idx="325">
                  <c:v>34.89</c:v>
                </c:pt>
                <c:pt idx="326">
                  <c:v>32.700000000000003</c:v>
                </c:pt>
                <c:pt idx="327">
                  <c:v>9.6999999999999993</c:v>
                </c:pt>
                <c:pt idx="328">
                  <c:v>0.71699999999999997</c:v>
                </c:pt>
                <c:pt idx="329">
                  <c:v>-0.30299999999999999</c:v>
                </c:pt>
                <c:pt idx="330">
                  <c:v>-0.113</c:v>
                </c:pt>
                <c:pt idx="331">
                  <c:v>-9.9000000000000005E-2</c:v>
                </c:pt>
                <c:pt idx="332">
                  <c:v>-0.12</c:v>
                </c:pt>
                <c:pt idx="333">
                  <c:v>-0.153</c:v>
                </c:pt>
                <c:pt idx="334">
                  <c:v>-0.20300000000000001</c:v>
                </c:pt>
                <c:pt idx="335">
                  <c:v>-0.157</c:v>
                </c:pt>
                <c:pt idx="336">
                  <c:v>-0.16200000000000001</c:v>
                </c:pt>
                <c:pt idx="337">
                  <c:v>-0.219</c:v>
                </c:pt>
                <c:pt idx="338">
                  <c:v>-0.16300000000000001</c:v>
                </c:pt>
                <c:pt idx="339">
                  <c:v>-0.23300000000000001</c:v>
                </c:pt>
                <c:pt idx="340">
                  <c:v>-0.27</c:v>
                </c:pt>
                <c:pt idx="341">
                  <c:v>-0.63200000000000001</c:v>
                </c:pt>
                <c:pt idx="342">
                  <c:v>-8.3000000000000004E-2</c:v>
                </c:pt>
                <c:pt idx="343">
                  <c:v>0.32800000000000001</c:v>
                </c:pt>
                <c:pt idx="344">
                  <c:v>7.2</c:v>
                </c:pt>
                <c:pt idx="345">
                  <c:v>32.659999999999997</c:v>
                </c:pt>
                <c:pt idx="346">
                  <c:v>86.1</c:v>
                </c:pt>
                <c:pt idx="347">
                  <c:v>143.6</c:v>
                </c:pt>
                <c:pt idx="348">
                  <c:v>129.4</c:v>
                </c:pt>
                <c:pt idx="349">
                  <c:v>151.6</c:v>
                </c:pt>
                <c:pt idx="350">
                  <c:v>84.6</c:v>
                </c:pt>
                <c:pt idx="351">
                  <c:v>28.27</c:v>
                </c:pt>
                <c:pt idx="352">
                  <c:v>-0.222</c:v>
                </c:pt>
                <c:pt idx="353">
                  <c:v>-2.0230000000000001</c:v>
                </c:pt>
                <c:pt idx="354">
                  <c:v>-1.9870000000000001</c:v>
                </c:pt>
                <c:pt idx="355">
                  <c:v>-1.92</c:v>
                </c:pt>
                <c:pt idx="356">
                  <c:v>-2.0270000000000001</c:v>
                </c:pt>
                <c:pt idx="357">
                  <c:v>-1.905</c:v>
                </c:pt>
                <c:pt idx="358">
                  <c:v>-1.663</c:v>
                </c:pt>
                <c:pt idx="359">
                  <c:v>-1.135</c:v>
                </c:pt>
                <c:pt idx="360">
                  <c:v>-0.76300000000000001</c:v>
                </c:pt>
                <c:pt idx="361">
                  <c:v>-1.569</c:v>
                </c:pt>
                <c:pt idx="362">
                  <c:v>-1.3480000000000001</c:v>
                </c:pt>
                <c:pt idx="363">
                  <c:v>-1.161</c:v>
                </c:pt>
                <c:pt idx="364">
                  <c:v>-1.131</c:v>
                </c:pt>
                <c:pt idx="365">
                  <c:v>-1.1100000000000001</c:v>
                </c:pt>
                <c:pt idx="366">
                  <c:v>-0.78600000000000003</c:v>
                </c:pt>
                <c:pt idx="367">
                  <c:v>0.64400000000000002</c:v>
                </c:pt>
                <c:pt idx="368">
                  <c:v>23.43</c:v>
                </c:pt>
                <c:pt idx="369">
                  <c:v>59.11</c:v>
                </c:pt>
                <c:pt idx="370">
                  <c:v>70.8</c:v>
                </c:pt>
                <c:pt idx="371">
                  <c:v>92.8</c:v>
                </c:pt>
                <c:pt idx="372">
                  <c:v>81.3</c:v>
                </c:pt>
                <c:pt idx="373">
                  <c:v>71</c:v>
                </c:pt>
                <c:pt idx="374">
                  <c:v>46.71</c:v>
                </c:pt>
                <c:pt idx="375">
                  <c:v>21.12</c:v>
                </c:pt>
                <c:pt idx="376">
                  <c:v>0.54500000000000004</c:v>
                </c:pt>
                <c:pt idx="377">
                  <c:v>-0.70099999999999996</c:v>
                </c:pt>
                <c:pt idx="378">
                  <c:v>-0.46</c:v>
                </c:pt>
                <c:pt idx="379">
                  <c:v>-0.745</c:v>
                </c:pt>
                <c:pt idx="380">
                  <c:v>-0.84399999999999997</c:v>
                </c:pt>
                <c:pt idx="381">
                  <c:v>-0.75900000000000001</c:v>
                </c:pt>
                <c:pt idx="382">
                  <c:v>-0.628</c:v>
                </c:pt>
                <c:pt idx="383">
                  <c:v>-0.86899999999999999</c:v>
                </c:pt>
                <c:pt idx="384">
                  <c:v>-0.42399999999999999</c:v>
                </c:pt>
                <c:pt idx="385">
                  <c:v>-1.1220000000000001</c:v>
                </c:pt>
                <c:pt idx="386">
                  <c:v>-0.98399999999999999</c:v>
                </c:pt>
                <c:pt idx="387">
                  <c:v>-0.45100000000000001</c:v>
                </c:pt>
                <c:pt idx="388">
                  <c:v>-0.755</c:v>
                </c:pt>
                <c:pt idx="389">
                  <c:v>-0.83199999999999996</c:v>
                </c:pt>
                <c:pt idx="390">
                  <c:v>-0.96599999999999997</c:v>
                </c:pt>
                <c:pt idx="391">
                  <c:v>0.185</c:v>
                </c:pt>
                <c:pt idx="392">
                  <c:v>15.03</c:v>
                </c:pt>
                <c:pt idx="393">
                  <c:v>47.43</c:v>
                </c:pt>
                <c:pt idx="394">
                  <c:v>105.4</c:v>
                </c:pt>
                <c:pt idx="395">
                  <c:v>93.2</c:v>
                </c:pt>
                <c:pt idx="396">
                  <c:v>61.25</c:v>
                </c:pt>
                <c:pt idx="397">
                  <c:v>61.63</c:v>
                </c:pt>
                <c:pt idx="398">
                  <c:v>61.46</c:v>
                </c:pt>
                <c:pt idx="399">
                  <c:v>29.48</c:v>
                </c:pt>
                <c:pt idx="400">
                  <c:v>1.0669999999999999</c:v>
                </c:pt>
                <c:pt idx="401">
                  <c:v>-0.98199999999999998</c:v>
                </c:pt>
                <c:pt idx="402">
                  <c:v>-0.53100000000000003</c:v>
                </c:pt>
                <c:pt idx="403">
                  <c:v>-0.57199999999999995</c:v>
                </c:pt>
                <c:pt idx="404">
                  <c:v>-0.90700000000000003</c:v>
                </c:pt>
                <c:pt idx="405">
                  <c:v>-0.66400000000000003</c:v>
                </c:pt>
                <c:pt idx="406">
                  <c:v>-1.081</c:v>
                </c:pt>
                <c:pt idx="407">
                  <c:v>-1.147</c:v>
                </c:pt>
                <c:pt idx="408">
                  <c:v>-1.8919999999999999</c:v>
                </c:pt>
                <c:pt idx="409">
                  <c:v>-1.129</c:v>
                </c:pt>
                <c:pt idx="410">
                  <c:v>-0.53400000000000003</c:v>
                </c:pt>
                <c:pt idx="411">
                  <c:v>-0.64500000000000002</c:v>
                </c:pt>
                <c:pt idx="412">
                  <c:v>-0.55300000000000005</c:v>
                </c:pt>
                <c:pt idx="413">
                  <c:v>-1.093</c:v>
                </c:pt>
                <c:pt idx="414">
                  <c:v>-1.0780000000000001</c:v>
                </c:pt>
                <c:pt idx="415">
                  <c:v>0.68799999999999994</c:v>
                </c:pt>
                <c:pt idx="416">
                  <c:v>21.87</c:v>
                </c:pt>
                <c:pt idx="417">
                  <c:v>59.07</c:v>
                </c:pt>
                <c:pt idx="418">
                  <c:v>111.6</c:v>
                </c:pt>
                <c:pt idx="419">
                  <c:v>123.6</c:v>
                </c:pt>
                <c:pt idx="420">
                  <c:v>258.60000000000002</c:v>
                </c:pt>
                <c:pt idx="421">
                  <c:v>166.4</c:v>
                </c:pt>
                <c:pt idx="422">
                  <c:v>70.7</c:v>
                </c:pt>
                <c:pt idx="423">
                  <c:v>19.18</c:v>
                </c:pt>
                <c:pt idx="424">
                  <c:v>0.61099999999999999</c:v>
                </c:pt>
                <c:pt idx="425">
                  <c:v>-0.85799999999999998</c:v>
                </c:pt>
                <c:pt idx="426">
                  <c:v>-1.929</c:v>
                </c:pt>
                <c:pt idx="427">
                  <c:v>-1.974</c:v>
                </c:pt>
                <c:pt idx="428">
                  <c:v>-2.056</c:v>
                </c:pt>
                <c:pt idx="429">
                  <c:v>-1.5760000000000001</c:v>
                </c:pt>
                <c:pt idx="430">
                  <c:v>-0.78300000000000003</c:v>
                </c:pt>
                <c:pt idx="431">
                  <c:v>-1.115</c:v>
                </c:pt>
                <c:pt idx="432">
                  <c:v>-0.56799999999999995</c:v>
                </c:pt>
                <c:pt idx="433">
                  <c:v>-0.63600000000000001</c:v>
                </c:pt>
                <c:pt idx="434">
                  <c:v>-0.53800000000000003</c:v>
                </c:pt>
                <c:pt idx="435">
                  <c:v>-0.65500000000000003</c:v>
                </c:pt>
                <c:pt idx="436">
                  <c:v>-0.8</c:v>
                </c:pt>
                <c:pt idx="437">
                  <c:v>-0.747</c:v>
                </c:pt>
                <c:pt idx="438">
                  <c:v>-0.92300000000000004</c:v>
                </c:pt>
                <c:pt idx="439">
                  <c:v>0.82199999999999995</c:v>
                </c:pt>
                <c:pt idx="440">
                  <c:v>24.94</c:v>
                </c:pt>
                <c:pt idx="441">
                  <c:v>58.51</c:v>
                </c:pt>
                <c:pt idx="442">
                  <c:v>118.9</c:v>
                </c:pt>
                <c:pt idx="443">
                  <c:v>131.69999999999999</c:v>
                </c:pt>
                <c:pt idx="444">
                  <c:v>123.8</c:v>
                </c:pt>
                <c:pt idx="445">
                  <c:v>98.8</c:v>
                </c:pt>
                <c:pt idx="446">
                  <c:v>67.599999999999994</c:v>
                </c:pt>
                <c:pt idx="447">
                  <c:v>23.01</c:v>
                </c:pt>
                <c:pt idx="448">
                  <c:v>1.4419999999999999</c:v>
                </c:pt>
                <c:pt idx="449">
                  <c:v>-0.67300000000000004</c:v>
                </c:pt>
                <c:pt idx="450">
                  <c:v>-0.629</c:v>
                </c:pt>
                <c:pt idx="451">
                  <c:v>-0.56299999999999994</c:v>
                </c:pt>
                <c:pt idx="452">
                  <c:v>-0.51400000000000001</c:v>
                </c:pt>
                <c:pt idx="453">
                  <c:v>-0.46</c:v>
                </c:pt>
                <c:pt idx="454">
                  <c:v>-0.58299999999999996</c:v>
                </c:pt>
                <c:pt idx="455">
                  <c:v>-0.496</c:v>
                </c:pt>
                <c:pt idx="456">
                  <c:v>-0.48399999999999999</c:v>
                </c:pt>
                <c:pt idx="457">
                  <c:v>-0.35199999999999998</c:v>
                </c:pt>
                <c:pt idx="458">
                  <c:v>-0.20799999999999999</c:v>
                </c:pt>
                <c:pt idx="459">
                  <c:v>-0.17799999999999999</c:v>
                </c:pt>
                <c:pt idx="460">
                  <c:v>-0.14299999999999999</c:v>
                </c:pt>
                <c:pt idx="461">
                  <c:v>-0.14899999999999999</c:v>
                </c:pt>
                <c:pt idx="462">
                  <c:v>-0.17699999999999999</c:v>
                </c:pt>
                <c:pt idx="463">
                  <c:v>-5.8999999999999997E-2</c:v>
                </c:pt>
                <c:pt idx="464">
                  <c:v>1.3129999999999999</c:v>
                </c:pt>
                <c:pt idx="465">
                  <c:v>2.3140000000000001</c:v>
                </c:pt>
                <c:pt idx="466">
                  <c:v>3.8069999999999999</c:v>
                </c:pt>
                <c:pt idx="467">
                  <c:v>5.8970000000000002</c:v>
                </c:pt>
                <c:pt idx="468">
                  <c:v>11.88</c:v>
                </c:pt>
                <c:pt idx="469">
                  <c:v>9.58</c:v>
                </c:pt>
                <c:pt idx="470">
                  <c:v>4.3840000000000003</c:v>
                </c:pt>
                <c:pt idx="471">
                  <c:v>2.4260000000000002</c:v>
                </c:pt>
                <c:pt idx="472">
                  <c:v>0.47399999999999998</c:v>
                </c:pt>
                <c:pt idx="473">
                  <c:v>8.0000000000000002E-3</c:v>
                </c:pt>
                <c:pt idx="474">
                  <c:v>6.0000000000000001E-3</c:v>
                </c:pt>
                <c:pt idx="475">
                  <c:v>1.2E-2</c:v>
                </c:pt>
                <c:pt idx="476">
                  <c:v>1.2E-2</c:v>
                </c:pt>
                <c:pt idx="477">
                  <c:v>8.0000000000000002E-3</c:v>
                </c:pt>
                <c:pt idx="478">
                  <c:v>7.0000000000000001E-3</c:v>
                </c:pt>
                <c:pt idx="479">
                  <c:v>2E-3</c:v>
                </c:pt>
                <c:pt idx="480">
                  <c:v>-1.4999999999999999E-2</c:v>
                </c:pt>
                <c:pt idx="481">
                  <c:v>-2.1999999999999999E-2</c:v>
                </c:pt>
                <c:pt idx="482">
                  <c:v>-0.10100000000000001</c:v>
                </c:pt>
                <c:pt idx="483">
                  <c:v>-0.36</c:v>
                </c:pt>
                <c:pt idx="484">
                  <c:v>-0.56499999999999995</c:v>
                </c:pt>
                <c:pt idx="485">
                  <c:v>-0.68100000000000005</c:v>
                </c:pt>
                <c:pt idx="486">
                  <c:v>-0.58399999999999996</c:v>
                </c:pt>
                <c:pt idx="487">
                  <c:v>1.341</c:v>
                </c:pt>
                <c:pt idx="488">
                  <c:v>7.77</c:v>
                </c:pt>
                <c:pt idx="489">
                  <c:v>14.67</c:v>
                </c:pt>
                <c:pt idx="490">
                  <c:v>20.34</c:v>
                </c:pt>
                <c:pt idx="491">
                  <c:v>20.57</c:v>
                </c:pt>
                <c:pt idx="492">
                  <c:v>23.98</c:v>
                </c:pt>
                <c:pt idx="493">
                  <c:v>30.76</c:v>
                </c:pt>
                <c:pt idx="494">
                  <c:v>22.94</c:v>
                </c:pt>
                <c:pt idx="495">
                  <c:v>14.92</c:v>
                </c:pt>
                <c:pt idx="496">
                  <c:v>1.319</c:v>
                </c:pt>
                <c:pt idx="497">
                  <c:v>2.5000000000000001E-2</c:v>
                </c:pt>
                <c:pt idx="498">
                  <c:v>1.6E-2</c:v>
                </c:pt>
                <c:pt idx="499">
                  <c:v>3.0000000000000001E-3</c:v>
                </c:pt>
                <c:pt idx="500">
                  <c:v>-7.5999999999999998E-2</c:v>
                </c:pt>
                <c:pt idx="501">
                  <c:v>-0.23300000000000001</c:v>
                </c:pt>
                <c:pt idx="502">
                  <c:v>-0.28699999999999998</c:v>
                </c:pt>
                <c:pt idx="503">
                  <c:v>-0.24</c:v>
                </c:pt>
                <c:pt idx="504">
                  <c:v>-0.182</c:v>
                </c:pt>
                <c:pt idx="505">
                  <c:v>-1.615</c:v>
                </c:pt>
                <c:pt idx="506">
                  <c:v>-1.7250000000000001</c:v>
                </c:pt>
                <c:pt idx="507">
                  <c:v>-1.149</c:v>
                </c:pt>
                <c:pt idx="508">
                  <c:v>-1.9419999999999999</c:v>
                </c:pt>
                <c:pt idx="509">
                  <c:v>-0.69599999999999995</c:v>
                </c:pt>
                <c:pt idx="510">
                  <c:v>-0.91</c:v>
                </c:pt>
                <c:pt idx="511">
                  <c:v>0.159</c:v>
                </c:pt>
                <c:pt idx="512">
                  <c:v>16.670000000000002</c:v>
                </c:pt>
                <c:pt idx="513">
                  <c:v>34.82</c:v>
                </c:pt>
                <c:pt idx="514">
                  <c:v>112.9</c:v>
                </c:pt>
                <c:pt idx="515">
                  <c:v>165.5</c:v>
                </c:pt>
                <c:pt idx="516">
                  <c:v>339.7</c:v>
                </c:pt>
                <c:pt idx="517">
                  <c:v>187</c:v>
                </c:pt>
                <c:pt idx="518">
                  <c:v>89.3</c:v>
                </c:pt>
                <c:pt idx="519">
                  <c:v>50.35</c:v>
                </c:pt>
                <c:pt idx="520">
                  <c:v>3.3210000000000002</c:v>
                </c:pt>
                <c:pt idx="521">
                  <c:v>-0.61</c:v>
                </c:pt>
                <c:pt idx="522">
                  <c:v>-0.55000000000000004</c:v>
                </c:pt>
                <c:pt idx="523">
                  <c:v>-0.78300000000000003</c:v>
                </c:pt>
                <c:pt idx="524">
                  <c:v>-0.39600000000000002</c:v>
                </c:pt>
                <c:pt idx="525">
                  <c:v>-0.54</c:v>
                </c:pt>
                <c:pt idx="526">
                  <c:v>-0.5</c:v>
                </c:pt>
                <c:pt idx="527">
                  <c:v>-0.44600000000000001</c:v>
                </c:pt>
                <c:pt idx="528">
                  <c:v>-0.44900000000000001</c:v>
                </c:pt>
                <c:pt idx="529">
                  <c:v>-0.45200000000000001</c:v>
                </c:pt>
                <c:pt idx="530">
                  <c:v>-0.48299999999999998</c:v>
                </c:pt>
                <c:pt idx="531">
                  <c:v>-0.36599999999999999</c:v>
                </c:pt>
                <c:pt idx="532">
                  <c:v>-0.41299999999999998</c:v>
                </c:pt>
                <c:pt idx="533">
                  <c:v>-0.39200000000000002</c:v>
                </c:pt>
                <c:pt idx="534">
                  <c:v>-0.42199999999999999</c:v>
                </c:pt>
                <c:pt idx="535">
                  <c:v>0.76500000000000001</c:v>
                </c:pt>
                <c:pt idx="536">
                  <c:v>14.5</c:v>
                </c:pt>
                <c:pt idx="537">
                  <c:v>40.1</c:v>
                </c:pt>
                <c:pt idx="538">
                  <c:v>74.400000000000006</c:v>
                </c:pt>
                <c:pt idx="539">
                  <c:v>182.4</c:v>
                </c:pt>
                <c:pt idx="540">
                  <c:v>116.7</c:v>
                </c:pt>
                <c:pt idx="541">
                  <c:v>76.2</c:v>
                </c:pt>
                <c:pt idx="542">
                  <c:v>82.8</c:v>
                </c:pt>
                <c:pt idx="543">
                  <c:v>46.74</c:v>
                </c:pt>
                <c:pt idx="544">
                  <c:v>5.0869999999999997</c:v>
                </c:pt>
                <c:pt idx="545">
                  <c:v>-0.42199999999999999</c:v>
                </c:pt>
                <c:pt idx="546">
                  <c:v>-0.40799999999999997</c:v>
                </c:pt>
                <c:pt idx="547">
                  <c:v>-0.42899999999999999</c:v>
                </c:pt>
                <c:pt idx="548">
                  <c:v>-0.45600000000000002</c:v>
                </c:pt>
                <c:pt idx="549">
                  <c:v>-0.45400000000000001</c:v>
                </c:pt>
                <c:pt idx="550">
                  <c:v>-0.41599999999999998</c:v>
                </c:pt>
                <c:pt idx="551">
                  <c:v>-0.40600000000000003</c:v>
                </c:pt>
                <c:pt idx="552">
                  <c:v>-0.39300000000000002</c:v>
                </c:pt>
                <c:pt idx="553">
                  <c:v>-0.372</c:v>
                </c:pt>
                <c:pt idx="554">
                  <c:v>-0.39900000000000002</c:v>
                </c:pt>
                <c:pt idx="555">
                  <c:v>-0.40100000000000002</c:v>
                </c:pt>
                <c:pt idx="556">
                  <c:v>-0.43099999999999999</c:v>
                </c:pt>
                <c:pt idx="557">
                  <c:v>-0.374</c:v>
                </c:pt>
                <c:pt idx="558">
                  <c:v>-0.40699999999999997</c:v>
                </c:pt>
                <c:pt idx="559">
                  <c:v>1.716</c:v>
                </c:pt>
                <c:pt idx="560">
                  <c:v>21.28</c:v>
                </c:pt>
                <c:pt idx="561">
                  <c:v>38.65</c:v>
                </c:pt>
                <c:pt idx="562">
                  <c:v>78.599999999999994</c:v>
                </c:pt>
                <c:pt idx="563">
                  <c:v>239.4</c:v>
                </c:pt>
                <c:pt idx="564">
                  <c:v>233.1</c:v>
                </c:pt>
                <c:pt idx="565">
                  <c:v>259.89999999999998</c:v>
                </c:pt>
                <c:pt idx="566">
                  <c:v>61.18</c:v>
                </c:pt>
                <c:pt idx="567">
                  <c:v>32.99</c:v>
                </c:pt>
                <c:pt idx="568">
                  <c:v>3.5590000000000002</c:v>
                </c:pt>
                <c:pt idx="569">
                  <c:v>-2.032</c:v>
                </c:pt>
                <c:pt idx="570">
                  <c:v>-1.962</c:v>
                </c:pt>
                <c:pt idx="571">
                  <c:v>-1.5640000000000001</c:v>
                </c:pt>
                <c:pt idx="572">
                  <c:v>-1.6859999999999999</c:v>
                </c:pt>
                <c:pt idx="573">
                  <c:v>-1.639</c:v>
                </c:pt>
                <c:pt idx="574">
                  <c:v>-1.6339999999999999</c:v>
                </c:pt>
                <c:pt idx="575">
                  <c:v>-1.3520000000000001</c:v>
                </c:pt>
                <c:pt idx="576">
                  <c:v>-1.7709999999999999</c:v>
                </c:pt>
                <c:pt idx="577">
                  <c:v>-0.63400000000000001</c:v>
                </c:pt>
                <c:pt idx="578">
                  <c:v>-0.66100000000000003</c:v>
                </c:pt>
                <c:pt idx="579">
                  <c:v>-0.51</c:v>
                </c:pt>
                <c:pt idx="580">
                  <c:v>-0.128</c:v>
                </c:pt>
                <c:pt idx="581">
                  <c:v>-0.221</c:v>
                </c:pt>
                <c:pt idx="582">
                  <c:v>-0.26300000000000001</c:v>
                </c:pt>
                <c:pt idx="583">
                  <c:v>2.3759999999999999</c:v>
                </c:pt>
                <c:pt idx="584">
                  <c:v>16.37</c:v>
                </c:pt>
                <c:pt idx="585">
                  <c:v>69.14</c:v>
                </c:pt>
                <c:pt idx="586">
                  <c:v>159.1</c:v>
                </c:pt>
                <c:pt idx="587">
                  <c:v>172.9</c:v>
                </c:pt>
                <c:pt idx="588">
                  <c:v>135.6</c:v>
                </c:pt>
                <c:pt idx="589">
                  <c:v>102.5</c:v>
                </c:pt>
                <c:pt idx="590">
                  <c:v>67.64</c:v>
                </c:pt>
                <c:pt idx="591">
                  <c:v>21.49</c:v>
                </c:pt>
                <c:pt idx="592">
                  <c:v>2.585</c:v>
                </c:pt>
                <c:pt idx="593">
                  <c:v>-0.47499999999999998</c:v>
                </c:pt>
                <c:pt idx="594">
                  <c:v>-0.45800000000000002</c:v>
                </c:pt>
                <c:pt idx="595">
                  <c:v>-0.495</c:v>
                </c:pt>
                <c:pt idx="596">
                  <c:v>-0.47399999999999998</c:v>
                </c:pt>
                <c:pt idx="597">
                  <c:v>-0.46500000000000002</c:v>
                </c:pt>
                <c:pt idx="598">
                  <c:v>-0.46300000000000002</c:v>
                </c:pt>
                <c:pt idx="599">
                  <c:v>-0.45800000000000002</c:v>
                </c:pt>
                <c:pt idx="600">
                  <c:v>-0.47099999999999997</c:v>
                </c:pt>
                <c:pt idx="601">
                  <c:v>-0.46500000000000002</c:v>
                </c:pt>
                <c:pt idx="602">
                  <c:v>-0.47599999999999998</c:v>
                </c:pt>
                <c:pt idx="603">
                  <c:v>-0.48099999999999998</c:v>
                </c:pt>
                <c:pt idx="604">
                  <c:v>-0.48399999999999999</c:v>
                </c:pt>
                <c:pt idx="605">
                  <c:v>-0.48699999999999999</c:v>
                </c:pt>
                <c:pt idx="606">
                  <c:v>-0.49</c:v>
                </c:pt>
                <c:pt idx="607">
                  <c:v>1.35</c:v>
                </c:pt>
                <c:pt idx="608">
                  <c:v>19.95</c:v>
                </c:pt>
                <c:pt idx="609">
                  <c:v>53.89</c:v>
                </c:pt>
                <c:pt idx="610">
                  <c:v>93.8</c:v>
                </c:pt>
                <c:pt idx="611">
                  <c:v>135.5</c:v>
                </c:pt>
                <c:pt idx="612">
                  <c:v>228.5</c:v>
                </c:pt>
                <c:pt idx="613">
                  <c:v>342.3</c:v>
                </c:pt>
                <c:pt idx="614">
                  <c:v>71.900000000000006</c:v>
                </c:pt>
                <c:pt idx="615">
                  <c:v>39.94</c:v>
                </c:pt>
                <c:pt idx="616">
                  <c:v>6.3280000000000003</c:v>
                </c:pt>
                <c:pt idx="617">
                  <c:v>-0.49099999999999999</c:v>
                </c:pt>
                <c:pt idx="618">
                  <c:v>-0.45800000000000002</c:v>
                </c:pt>
                <c:pt idx="619">
                  <c:v>-0.44900000000000001</c:v>
                </c:pt>
                <c:pt idx="620">
                  <c:v>-0.434</c:v>
                </c:pt>
                <c:pt idx="621">
                  <c:v>-0.40799999999999997</c:v>
                </c:pt>
                <c:pt idx="622">
                  <c:v>-0.41899999999999998</c:v>
                </c:pt>
                <c:pt idx="623">
                  <c:v>-0.38900000000000001</c:v>
                </c:pt>
                <c:pt idx="624">
                  <c:v>-0.40400000000000003</c:v>
                </c:pt>
                <c:pt idx="625">
                  <c:v>-0.44400000000000001</c:v>
                </c:pt>
                <c:pt idx="626">
                  <c:v>-0.42699999999999999</c:v>
                </c:pt>
                <c:pt idx="627">
                  <c:v>-0.44</c:v>
                </c:pt>
                <c:pt idx="628">
                  <c:v>-0.44700000000000001</c:v>
                </c:pt>
                <c:pt idx="629">
                  <c:v>-0.439</c:v>
                </c:pt>
                <c:pt idx="630">
                  <c:v>-0.434</c:v>
                </c:pt>
                <c:pt idx="631">
                  <c:v>1.169</c:v>
                </c:pt>
                <c:pt idx="632">
                  <c:v>14.14</c:v>
                </c:pt>
                <c:pt idx="633">
                  <c:v>33.35</c:v>
                </c:pt>
                <c:pt idx="634">
                  <c:v>54</c:v>
                </c:pt>
                <c:pt idx="635">
                  <c:v>74.7</c:v>
                </c:pt>
                <c:pt idx="636">
                  <c:v>105.9</c:v>
                </c:pt>
                <c:pt idx="637">
                  <c:v>124.2</c:v>
                </c:pt>
                <c:pt idx="638">
                  <c:v>71.5</c:v>
                </c:pt>
                <c:pt idx="639">
                  <c:v>37.1</c:v>
                </c:pt>
                <c:pt idx="640">
                  <c:v>5.2610000000000001</c:v>
                </c:pt>
                <c:pt idx="641">
                  <c:v>-0.53700000000000003</c:v>
                </c:pt>
                <c:pt idx="642">
                  <c:v>-0.48699999999999999</c:v>
                </c:pt>
                <c:pt idx="643">
                  <c:v>-0.45900000000000002</c:v>
                </c:pt>
                <c:pt idx="644">
                  <c:v>-0.44400000000000001</c:v>
                </c:pt>
                <c:pt idx="645">
                  <c:v>-0.42199999999999999</c:v>
                </c:pt>
                <c:pt idx="646">
                  <c:v>-0.432</c:v>
                </c:pt>
                <c:pt idx="647">
                  <c:v>-0.42199999999999999</c:v>
                </c:pt>
                <c:pt idx="648">
                  <c:v>-0.42799999999999999</c:v>
                </c:pt>
                <c:pt idx="649">
                  <c:v>-0.46300000000000002</c:v>
                </c:pt>
                <c:pt idx="650">
                  <c:v>-0.442</c:v>
                </c:pt>
                <c:pt idx="651">
                  <c:v>-0.35599999999999998</c:v>
                </c:pt>
                <c:pt idx="652">
                  <c:v>-0.433</c:v>
                </c:pt>
                <c:pt idx="653">
                  <c:v>-0.45700000000000002</c:v>
                </c:pt>
                <c:pt idx="654">
                  <c:v>-0.45900000000000002</c:v>
                </c:pt>
                <c:pt idx="655">
                  <c:v>1.7</c:v>
                </c:pt>
                <c:pt idx="656">
                  <c:v>19.350000000000001</c:v>
                </c:pt>
                <c:pt idx="657">
                  <c:v>47.95</c:v>
                </c:pt>
                <c:pt idx="658">
                  <c:v>71.8</c:v>
                </c:pt>
                <c:pt idx="659">
                  <c:v>95.4</c:v>
                </c:pt>
                <c:pt idx="660">
                  <c:v>114.2</c:v>
                </c:pt>
                <c:pt idx="661">
                  <c:v>136.19999999999999</c:v>
                </c:pt>
                <c:pt idx="662">
                  <c:v>109.6</c:v>
                </c:pt>
                <c:pt idx="663">
                  <c:v>50.35</c:v>
                </c:pt>
                <c:pt idx="664">
                  <c:v>6.1070000000000002</c:v>
                </c:pt>
                <c:pt idx="665">
                  <c:v>-1.6140000000000001</c:v>
                </c:pt>
                <c:pt idx="666">
                  <c:v>-1.4430000000000001</c:v>
                </c:pt>
                <c:pt idx="667">
                  <c:v>-1.448</c:v>
                </c:pt>
                <c:pt idx="668">
                  <c:v>-1.3340000000000001</c:v>
                </c:pt>
                <c:pt idx="669">
                  <c:v>-0.64500000000000002</c:v>
                </c:pt>
                <c:pt idx="670">
                  <c:v>-0.315</c:v>
                </c:pt>
                <c:pt idx="671">
                  <c:v>-1.046</c:v>
                </c:pt>
                <c:pt idx="672">
                  <c:v>-0.78600000000000003</c:v>
                </c:pt>
                <c:pt idx="673">
                  <c:v>-0.59</c:v>
                </c:pt>
                <c:pt idx="674">
                  <c:v>-0.122</c:v>
                </c:pt>
                <c:pt idx="675">
                  <c:v>-0.17299999999999999</c:v>
                </c:pt>
                <c:pt idx="676">
                  <c:v>-0.24199999999999999</c:v>
                </c:pt>
                <c:pt idx="677">
                  <c:v>-0.249</c:v>
                </c:pt>
                <c:pt idx="678">
                  <c:v>-0.32200000000000001</c:v>
                </c:pt>
                <c:pt idx="679">
                  <c:v>1.899</c:v>
                </c:pt>
                <c:pt idx="680">
                  <c:v>16.7</c:v>
                </c:pt>
                <c:pt idx="681">
                  <c:v>48.77</c:v>
                </c:pt>
                <c:pt idx="682">
                  <c:v>54.06</c:v>
                </c:pt>
                <c:pt idx="683">
                  <c:v>67.89</c:v>
                </c:pt>
                <c:pt idx="684">
                  <c:v>209.2</c:v>
                </c:pt>
                <c:pt idx="685">
                  <c:v>138.80000000000001</c:v>
                </c:pt>
                <c:pt idx="686">
                  <c:v>69.28</c:v>
                </c:pt>
                <c:pt idx="687">
                  <c:v>30.54</c:v>
                </c:pt>
                <c:pt idx="688">
                  <c:v>5.0519999999999996</c:v>
                </c:pt>
                <c:pt idx="689">
                  <c:v>-0.90900000000000003</c:v>
                </c:pt>
                <c:pt idx="690">
                  <c:v>-0.97199999999999998</c:v>
                </c:pt>
                <c:pt idx="691">
                  <c:v>-0.78200000000000003</c:v>
                </c:pt>
                <c:pt idx="692">
                  <c:v>-0.42299999999999999</c:v>
                </c:pt>
                <c:pt idx="693">
                  <c:v>-0.38900000000000001</c:v>
                </c:pt>
                <c:pt idx="694">
                  <c:v>-0.377</c:v>
                </c:pt>
                <c:pt idx="695">
                  <c:v>-0.84199999999999997</c:v>
                </c:pt>
                <c:pt idx="696">
                  <c:v>-0.46300000000000002</c:v>
                </c:pt>
                <c:pt idx="697">
                  <c:v>-0.32</c:v>
                </c:pt>
                <c:pt idx="698">
                  <c:v>-0.314</c:v>
                </c:pt>
                <c:pt idx="699">
                  <c:v>-0.32500000000000001</c:v>
                </c:pt>
                <c:pt idx="700">
                  <c:v>-0.23400000000000001</c:v>
                </c:pt>
                <c:pt idx="701">
                  <c:v>-0.21299999999999999</c:v>
                </c:pt>
                <c:pt idx="702">
                  <c:v>-0.157</c:v>
                </c:pt>
                <c:pt idx="703">
                  <c:v>0.65100000000000002</c:v>
                </c:pt>
                <c:pt idx="704">
                  <c:v>5.6150000000000002</c:v>
                </c:pt>
                <c:pt idx="705">
                  <c:v>14.71</c:v>
                </c:pt>
                <c:pt idx="706">
                  <c:v>16.05</c:v>
                </c:pt>
                <c:pt idx="707">
                  <c:v>13.56</c:v>
                </c:pt>
                <c:pt idx="708">
                  <c:v>15.69</c:v>
                </c:pt>
                <c:pt idx="709">
                  <c:v>9.92</c:v>
                </c:pt>
                <c:pt idx="710">
                  <c:v>4.9660000000000002</c:v>
                </c:pt>
                <c:pt idx="711">
                  <c:v>1.6519999999999999</c:v>
                </c:pt>
                <c:pt idx="712">
                  <c:v>7.9000000000000001E-2</c:v>
                </c:pt>
                <c:pt idx="713">
                  <c:v>-0.19700000000000001</c:v>
                </c:pt>
                <c:pt idx="714">
                  <c:v>-0.13200000000000001</c:v>
                </c:pt>
                <c:pt idx="715">
                  <c:v>-0.112</c:v>
                </c:pt>
                <c:pt idx="716">
                  <c:v>-0.105</c:v>
                </c:pt>
                <c:pt idx="717">
                  <c:v>-0.104</c:v>
                </c:pt>
                <c:pt idx="718">
                  <c:v>-0.10100000000000001</c:v>
                </c:pt>
                <c:pt idx="719">
                  <c:v>-0.13400000000000001</c:v>
                </c:pt>
                <c:pt idx="720">
                  <c:v>-0.113</c:v>
                </c:pt>
                <c:pt idx="721">
                  <c:v>-0.125</c:v>
                </c:pt>
                <c:pt idx="722">
                  <c:v>-0.17199999999999999</c:v>
                </c:pt>
                <c:pt idx="723">
                  <c:v>-0.152</c:v>
                </c:pt>
                <c:pt idx="724">
                  <c:v>-0.13600000000000001</c:v>
                </c:pt>
                <c:pt idx="725">
                  <c:v>-0.16600000000000001</c:v>
                </c:pt>
                <c:pt idx="726">
                  <c:v>-0.192</c:v>
                </c:pt>
                <c:pt idx="727">
                  <c:v>0.23599999999999999</c:v>
                </c:pt>
                <c:pt idx="728">
                  <c:v>5.9729999999999999</c:v>
                </c:pt>
                <c:pt idx="729">
                  <c:v>18.03</c:v>
                </c:pt>
                <c:pt idx="730">
                  <c:v>17.28</c:v>
                </c:pt>
                <c:pt idx="731">
                  <c:v>21.62</c:v>
                </c:pt>
                <c:pt idx="732">
                  <c:v>55.42</c:v>
                </c:pt>
                <c:pt idx="733">
                  <c:v>19.149999999999999</c:v>
                </c:pt>
                <c:pt idx="734">
                  <c:v>15.29</c:v>
                </c:pt>
                <c:pt idx="735">
                  <c:v>8.61</c:v>
                </c:pt>
                <c:pt idx="736">
                  <c:v>2.5859999999999999</c:v>
                </c:pt>
                <c:pt idx="737">
                  <c:v>-0.33</c:v>
                </c:pt>
                <c:pt idx="738">
                  <c:v>-0.30199999999999999</c:v>
                </c:pt>
                <c:pt idx="739">
                  <c:v>-0.35</c:v>
                </c:pt>
                <c:pt idx="740">
                  <c:v>-0.36299999999999999</c:v>
                </c:pt>
                <c:pt idx="741">
                  <c:v>-0.32700000000000001</c:v>
                </c:pt>
                <c:pt idx="742">
                  <c:v>-0.316</c:v>
                </c:pt>
                <c:pt idx="743">
                  <c:v>-0.214</c:v>
                </c:pt>
                <c:pt idx="744">
                  <c:v>-0.13400000000000001</c:v>
                </c:pt>
                <c:pt idx="745">
                  <c:v>-0.125</c:v>
                </c:pt>
                <c:pt idx="746">
                  <c:v>-0.128</c:v>
                </c:pt>
                <c:pt idx="747">
                  <c:v>-0.113</c:v>
                </c:pt>
                <c:pt idx="748">
                  <c:v>-0.10299999999999999</c:v>
                </c:pt>
                <c:pt idx="749">
                  <c:v>-0.189</c:v>
                </c:pt>
                <c:pt idx="750">
                  <c:v>-0.10199999999999999</c:v>
                </c:pt>
                <c:pt idx="751">
                  <c:v>0.83499999999999996</c:v>
                </c:pt>
                <c:pt idx="752">
                  <c:v>7.17</c:v>
                </c:pt>
                <c:pt idx="753">
                  <c:v>21.87</c:v>
                </c:pt>
                <c:pt idx="754">
                  <c:v>52.25</c:v>
                </c:pt>
                <c:pt idx="755">
                  <c:v>25.05</c:v>
                </c:pt>
                <c:pt idx="756">
                  <c:v>71.5</c:v>
                </c:pt>
                <c:pt idx="757">
                  <c:v>32.950000000000003</c:v>
                </c:pt>
                <c:pt idx="758">
                  <c:v>19.86</c:v>
                </c:pt>
                <c:pt idx="759">
                  <c:v>18.63</c:v>
                </c:pt>
                <c:pt idx="760">
                  <c:v>3.7370000000000001</c:v>
                </c:pt>
                <c:pt idx="761">
                  <c:v>-1.5489999999999999</c:v>
                </c:pt>
                <c:pt idx="762">
                  <c:v>-0.98299999999999998</c:v>
                </c:pt>
                <c:pt idx="763">
                  <c:v>-1.169</c:v>
                </c:pt>
                <c:pt idx="764">
                  <c:v>-1.2529999999999999</c:v>
                </c:pt>
                <c:pt idx="765">
                  <c:v>-1.135</c:v>
                </c:pt>
                <c:pt idx="766">
                  <c:v>-0.96799999999999997</c:v>
                </c:pt>
                <c:pt idx="767">
                  <c:v>-0.88200000000000001</c:v>
                </c:pt>
                <c:pt idx="768">
                  <c:v>-0.83699999999999997</c:v>
                </c:pt>
                <c:pt idx="769">
                  <c:v>-0.82399999999999995</c:v>
                </c:pt>
                <c:pt idx="770">
                  <c:v>-0.71099999999999997</c:v>
                </c:pt>
                <c:pt idx="771">
                  <c:v>-0.60899999999999999</c:v>
                </c:pt>
                <c:pt idx="772">
                  <c:v>-0.60299999999999998</c:v>
                </c:pt>
                <c:pt idx="773">
                  <c:v>-0.52800000000000002</c:v>
                </c:pt>
                <c:pt idx="774">
                  <c:v>-0.54800000000000004</c:v>
                </c:pt>
                <c:pt idx="775">
                  <c:v>0.54</c:v>
                </c:pt>
                <c:pt idx="776">
                  <c:v>6.0170000000000003</c:v>
                </c:pt>
                <c:pt idx="777">
                  <c:v>13.79</c:v>
                </c:pt>
                <c:pt idx="778">
                  <c:v>34.520000000000003</c:v>
                </c:pt>
                <c:pt idx="779">
                  <c:v>64.84</c:v>
                </c:pt>
                <c:pt idx="780">
                  <c:v>61.23</c:v>
                </c:pt>
                <c:pt idx="781">
                  <c:v>35.81</c:v>
                </c:pt>
                <c:pt idx="782">
                  <c:v>21.1</c:v>
                </c:pt>
                <c:pt idx="783">
                  <c:v>6.1509999999999998</c:v>
                </c:pt>
                <c:pt idx="784">
                  <c:v>0.52300000000000002</c:v>
                </c:pt>
                <c:pt idx="785">
                  <c:v>-0.86799999999999999</c:v>
                </c:pt>
                <c:pt idx="786">
                  <c:v>-0.749</c:v>
                </c:pt>
                <c:pt idx="787">
                  <c:v>-0.60399999999999998</c:v>
                </c:pt>
                <c:pt idx="788">
                  <c:v>-0.55800000000000005</c:v>
                </c:pt>
                <c:pt idx="789">
                  <c:v>-0.44500000000000001</c:v>
                </c:pt>
                <c:pt idx="790">
                  <c:v>-0.54200000000000004</c:v>
                </c:pt>
                <c:pt idx="791">
                  <c:v>-0.40100000000000002</c:v>
                </c:pt>
                <c:pt idx="792">
                  <c:v>-0.52800000000000002</c:v>
                </c:pt>
                <c:pt idx="793">
                  <c:v>-0.53500000000000003</c:v>
                </c:pt>
                <c:pt idx="794">
                  <c:v>-0.51</c:v>
                </c:pt>
                <c:pt idx="795">
                  <c:v>-0.53200000000000003</c:v>
                </c:pt>
                <c:pt idx="796">
                  <c:v>-0.33100000000000002</c:v>
                </c:pt>
                <c:pt idx="797">
                  <c:v>-0.379</c:v>
                </c:pt>
                <c:pt idx="798">
                  <c:v>-0.36399999999999999</c:v>
                </c:pt>
                <c:pt idx="799">
                  <c:v>0.70699999999999996</c:v>
                </c:pt>
                <c:pt idx="800">
                  <c:v>11.42</c:v>
                </c:pt>
                <c:pt idx="801">
                  <c:v>19.559999999999999</c:v>
                </c:pt>
                <c:pt idx="802">
                  <c:v>16.97</c:v>
                </c:pt>
                <c:pt idx="803">
                  <c:v>26.19</c:v>
                </c:pt>
                <c:pt idx="804">
                  <c:v>26.35</c:v>
                </c:pt>
                <c:pt idx="805">
                  <c:v>16.93</c:v>
                </c:pt>
                <c:pt idx="806">
                  <c:v>16.989999999999998</c:v>
                </c:pt>
                <c:pt idx="807">
                  <c:v>7.77</c:v>
                </c:pt>
                <c:pt idx="808">
                  <c:v>2.964</c:v>
                </c:pt>
                <c:pt idx="809">
                  <c:v>-0.48</c:v>
                </c:pt>
                <c:pt idx="810">
                  <c:v>-0.38200000000000001</c:v>
                </c:pt>
                <c:pt idx="811">
                  <c:v>-0.35599999999999998</c:v>
                </c:pt>
                <c:pt idx="812">
                  <c:v>-0.35499999999999998</c:v>
                </c:pt>
                <c:pt idx="813">
                  <c:v>-0.32500000000000001</c:v>
                </c:pt>
                <c:pt idx="814">
                  <c:v>-0.34200000000000003</c:v>
                </c:pt>
                <c:pt idx="815">
                  <c:v>-0.33400000000000002</c:v>
                </c:pt>
                <c:pt idx="816">
                  <c:v>-0.34200000000000003</c:v>
                </c:pt>
                <c:pt idx="817">
                  <c:v>-0.34300000000000003</c:v>
                </c:pt>
                <c:pt idx="818">
                  <c:v>-0.35</c:v>
                </c:pt>
                <c:pt idx="819">
                  <c:v>-0.35799999999999998</c:v>
                </c:pt>
                <c:pt idx="820">
                  <c:v>-0.35399999999999998</c:v>
                </c:pt>
                <c:pt idx="821">
                  <c:v>-0.379</c:v>
                </c:pt>
                <c:pt idx="822">
                  <c:v>-0.36199999999999999</c:v>
                </c:pt>
                <c:pt idx="823">
                  <c:v>0.60399999999999998</c:v>
                </c:pt>
                <c:pt idx="824">
                  <c:v>3.5880000000000001</c:v>
                </c:pt>
                <c:pt idx="825">
                  <c:v>7.24</c:v>
                </c:pt>
                <c:pt idx="826">
                  <c:v>7.57</c:v>
                </c:pt>
                <c:pt idx="827">
                  <c:v>6.68</c:v>
                </c:pt>
                <c:pt idx="828">
                  <c:v>6.5330000000000004</c:v>
                </c:pt>
                <c:pt idx="829">
                  <c:v>9.32</c:v>
                </c:pt>
                <c:pt idx="830">
                  <c:v>4.2220000000000004</c:v>
                </c:pt>
                <c:pt idx="831">
                  <c:v>2.2509999999999999</c:v>
                </c:pt>
                <c:pt idx="832">
                  <c:v>0.14000000000000001</c:v>
                </c:pt>
                <c:pt idx="833">
                  <c:v>-0.27300000000000002</c:v>
                </c:pt>
                <c:pt idx="834">
                  <c:v>-0.35899999999999999</c:v>
                </c:pt>
                <c:pt idx="835">
                  <c:v>-0.36699999999999999</c:v>
                </c:pt>
                <c:pt idx="836">
                  <c:v>-0.27300000000000002</c:v>
                </c:pt>
                <c:pt idx="837">
                  <c:v>-0.26500000000000001</c:v>
                </c:pt>
                <c:pt idx="838">
                  <c:v>-0.32100000000000001</c:v>
                </c:pt>
                <c:pt idx="839">
                  <c:v>-0.36399999999999999</c:v>
                </c:pt>
                <c:pt idx="840">
                  <c:v>-0.34399999999999997</c:v>
                </c:pt>
                <c:pt idx="841">
                  <c:v>-0.436</c:v>
                </c:pt>
                <c:pt idx="842">
                  <c:v>-0.41299999999999998</c:v>
                </c:pt>
                <c:pt idx="843">
                  <c:v>-0.31</c:v>
                </c:pt>
                <c:pt idx="844">
                  <c:v>-0.33200000000000002</c:v>
                </c:pt>
                <c:pt idx="845">
                  <c:v>-0.39200000000000002</c:v>
                </c:pt>
                <c:pt idx="846">
                  <c:v>-0.307</c:v>
                </c:pt>
                <c:pt idx="847">
                  <c:v>0.95499999999999996</c:v>
                </c:pt>
                <c:pt idx="848">
                  <c:v>8.25</c:v>
                </c:pt>
                <c:pt idx="849">
                  <c:v>10.4</c:v>
                </c:pt>
                <c:pt idx="850">
                  <c:v>37.35</c:v>
                </c:pt>
                <c:pt idx="851">
                  <c:v>104.8</c:v>
                </c:pt>
                <c:pt idx="852">
                  <c:v>447.3</c:v>
                </c:pt>
                <c:pt idx="853">
                  <c:v>262.5</c:v>
                </c:pt>
                <c:pt idx="854">
                  <c:v>90.6</c:v>
                </c:pt>
                <c:pt idx="855">
                  <c:v>59.11</c:v>
                </c:pt>
                <c:pt idx="856">
                  <c:v>12.76</c:v>
                </c:pt>
                <c:pt idx="857">
                  <c:v>-1.3380000000000001</c:v>
                </c:pt>
                <c:pt idx="858">
                  <c:v>-2.0880000000000001</c:v>
                </c:pt>
                <c:pt idx="859">
                  <c:v>-1.786</c:v>
                </c:pt>
                <c:pt idx="860">
                  <c:v>-1.804</c:v>
                </c:pt>
                <c:pt idx="861">
                  <c:v>-1.837</c:v>
                </c:pt>
                <c:pt idx="862">
                  <c:v>-1.742</c:v>
                </c:pt>
                <c:pt idx="863">
                  <c:v>-1.708</c:v>
                </c:pt>
                <c:pt idx="864">
                  <c:v>-1.6459999999999999</c:v>
                </c:pt>
                <c:pt idx="865">
                  <c:v>-1.262</c:v>
                </c:pt>
                <c:pt idx="866">
                  <c:v>-0.72699999999999998</c:v>
                </c:pt>
                <c:pt idx="867">
                  <c:v>-0.95099999999999996</c:v>
                </c:pt>
                <c:pt idx="868">
                  <c:v>-0.91</c:v>
                </c:pt>
                <c:pt idx="869">
                  <c:v>-0.79600000000000004</c:v>
                </c:pt>
                <c:pt idx="870">
                  <c:v>-0.84599999999999997</c:v>
                </c:pt>
                <c:pt idx="871">
                  <c:v>5.8769999999999998</c:v>
                </c:pt>
                <c:pt idx="872">
                  <c:v>42.25</c:v>
                </c:pt>
                <c:pt idx="873">
                  <c:v>58.58</c:v>
                </c:pt>
                <c:pt idx="874">
                  <c:v>79.8</c:v>
                </c:pt>
                <c:pt idx="875">
                  <c:v>118.4</c:v>
                </c:pt>
                <c:pt idx="876">
                  <c:v>271.5</c:v>
                </c:pt>
                <c:pt idx="877">
                  <c:v>197.5</c:v>
                </c:pt>
                <c:pt idx="878">
                  <c:v>112</c:v>
                </c:pt>
                <c:pt idx="879">
                  <c:v>82.2</c:v>
                </c:pt>
                <c:pt idx="880">
                  <c:v>32.71</c:v>
                </c:pt>
                <c:pt idx="881">
                  <c:v>-0.88600000000000001</c:v>
                </c:pt>
                <c:pt idx="882">
                  <c:v>-1.0920000000000001</c:v>
                </c:pt>
                <c:pt idx="883">
                  <c:v>-1.585</c:v>
                </c:pt>
                <c:pt idx="884">
                  <c:v>-1.7769999999999999</c:v>
                </c:pt>
                <c:pt idx="885">
                  <c:v>-1.8480000000000001</c:v>
                </c:pt>
                <c:pt idx="886">
                  <c:v>-1.8049999999999999</c:v>
                </c:pt>
                <c:pt idx="887">
                  <c:v>-0.55900000000000005</c:v>
                </c:pt>
                <c:pt idx="888">
                  <c:v>-1.012</c:v>
                </c:pt>
                <c:pt idx="889">
                  <c:v>-1.1020000000000001</c:v>
                </c:pt>
                <c:pt idx="890">
                  <c:v>-1.165</c:v>
                </c:pt>
                <c:pt idx="891">
                  <c:v>-1.359</c:v>
                </c:pt>
                <c:pt idx="892">
                  <c:v>-1.3919999999999999</c:v>
                </c:pt>
                <c:pt idx="893">
                  <c:v>-1.7609999999999999</c:v>
                </c:pt>
                <c:pt idx="894">
                  <c:v>-0.18099999999999999</c:v>
                </c:pt>
                <c:pt idx="895">
                  <c:v>2.8220000000000001</c:v>
                </c:pt>
                <c:pt idx="896">
                  <c:v>45</c:v>
                </c:pt>
                <c:pt idx="897">
                  <c:v>34.200000000000003</c:v>
                </c:pt>
                <c:pt idx="898">
                  <c:v>111.5</c:v>
                </c:pt>
                <c:pt idx="899">
                  <c:v>292.7</c:v>
                </c:pt>
                <c:pt idx="900">
                  <c:v>348.2</c:v>
                </c:pt>
                <c:pt idx="901">
                  <c:v>148</c:v>
                </c:pt>
                <c:pt idx="902">
                  <c:v>110.1</c:v>
                </c:pt>
                <c:pt idx="903">
                  <c:v>92.3</c:v>
                </c:pt>
                <c:pt idx="904">
                  <c:v>26.4</c:v>
                </c:pt>
                <c:pt idx="905">
                  <c:v>-1.5029999999999999</c:v>
                </c:pt>
                <c:pt idx="906">
                  <c:v>-1.67</c:v>
                </c:pt>
                <c:pt idx="907">
                  <c:v>-2.206</c:v>
                </c:pt>
                <c:pt idx="908">
                  <c:v>-1.5860000000000001</c:v>
                </c:pt>
                <c:pt idx="909">
                  <c:v>-1.6910000000000001</c:v>
                </c:pt>
                <c:pt idx="910">
                  <c:v>-2.2610000000000001</c:v>
                </c:pt>
                <c:pt idx="911">
                  <c:v>-2.3170000000000002</c:v>
                </c:pt>
                <c:pt idx="912">
                  <c:v>-2.4039999999999999</c:v>
                </c:pt>
                <c:pt idx="913">
                  <c:v>-2.0539999999999998</c:v>
                </c:pt>
                <c:pt idx="914">
                  <c:v>-2.302</c:v>
                </c:pt>
                <c:pt idx="915">
                  <c:v>-2.2010000000000001</c:v>
                </c:pt>
                <c:pt idx="916">
                  <c:v>-1.8140000000000001</c:v>
                </c:pt>
                <c:pt idx="917">
                  <c:v>-1.385</c:v>
                </c:pt>
                <c:pt idx="918">
                  <c:v>-0.54800000000000004</c:v>
                </c:pt>
                <c:pt idx="919">
                  <c:v>8.27</c:v>
                </c:pt>
                <c:pt idx="920">
                  <c:v>54.17</c:v>
                </c:pt>
                <c:pt idx="921">
                  <c:v>135.80000000000001</c:v>
                </c:pt>
                <c:pt idx="922">
                  <c:v>221.6</c:v>
                </c:pt>
                <c:pt idx="923">
                  <c:v>318.7</c:v>
                </c:pt>
                <c:pt idx="924">
                  <c:v>340.7</c:v>
                </c:pt>
                <c:pt idx="925">
                  <c:v>159</c:v>
                </c:pt>
                <c:pt idx="926">
                  <c:v>124.6</c:v>
                </c:pt>
                <c:pt idx="927">
                  <c:v>59.82</c:v>
                </c:pt>
                <c:pt idx="928">
                  <c:v>12.74</c:v>
                </c:pt>
                <c:pt idx="929">
                  <c:v>-0.52300000000000002</c:v>
                </c:pt>
                <c:pt idx="930">
                  <c:v>-0.499</c:v>
                </c:pt>
                <c:pt idx="931">
                  <c:v>-0.49</c:v>
                </c:pt>
                <c:pt idx="932">
                  <c:v>-0.52300000000000002</c:v>
                </c:pt>
                <c:pt idx="933">
                  <c:v>-0.48299999999999998</c:v>
                </c:pt>
                <c:pt idx="934">
                  <c:v>-0.55800000000000005</c:v>
                </c:pt>
                <c:pt idx="935">
                  <c:v>-0.63100000000000001</c:v>
                </c:pt>
                <c:pt idx="936">
                  <c:v>-0.753</c:v>
                </c:pt>
                <c:pt idx="937">
                  <c:v>-0.41599999999999998</c:v>
                </c:pt>
                <c:pt idx="938">
                  <c:v>-0.46700000000000003</c:v>
                </c:pt>
                <c:pt idx="939">
                  <c:v>-0.78600000000000003</c:v>
                </c:pt>
                <c:pt idx="940">
                  <c:v>-1.175</c:v>
                </c:pt>
                <c:pt idx="941">
                  <c:v>-1.5469999999999999</c:v>
                </c:pt>
                <c:pt idx="942">
                  <c:v>-0.30199999999999999</c:v>
                </c:pt>
                <c:pt idx="943">
                  <c:v>11.65</c:v>
                </c:pt>
                <c:pt idx="944">
                  <c:v>50.62</c:v>
                </c:pt>
                <c:pt idx="945">
                  <c:v>118.4</c:v>
                </c:pt>
                <c:pt idx="946">
                  <c:v>243.9</c:v>
                </c:pt>
                <c:pt idx="947">
                  <c:v>264</c:v>
                </c:pt>
                <c:pt idx="948">
                  <c:v>321.7</c:v>
                </c:pt>
                <c:pt idx="949">
                  <c:v>163.30000000000001</c:v>
                </c:pt>
                <c:pt idx="950">
                  <c:v>95.1</c:v>
                </c:pt>
                <c:pt idx="951">
                  <c:v>61.95</c:v>
                </c:pt>
                <c:pt idx="952">
                  <c:v>14.18</c:v>
                </c:pt>
                <c:pt idx="953">
                  <c:v>-1.6220000000000001</c:v>
                </c:pt>
                <c:pt idx="954">
                  <c:v>-1.581</c:v>
                </c:pt>
                <c:pt idx="955">
                  <c:v>-1.101</c:v>
                </c:pt>
                <c:pt idx="956">
                  <c:v>-1.395</c:v>
                </c:pt>
                <c:pt idx="957">
                  <c:v>-1.9159999999999999</c:v>
                </c:pt>
                <c:pt idx="958">
                  <c:v>-1.347</c:v>
                </c:pt>
                <c:pt idx="959">
                  <c:v>-0.126</c:v>
                </c:pt>
                <c:pt idx="960">
                  <c:v>-0.28499999999999998</c:v>
                </c:pt>
                <c:pt idx="961">
                  <c:v>-1.587</c:v>
                </c:pt>
                <c:pt idx="962">
                  <c:v>-1.8</c:v>
                </c:pt>
                <c:pt idx="963">
                  <c:v>-1.847</c:v>
                </c:pt>
                <c:pt idx="964">
                  <c:v>-1.762</c:v>
                </c:pt>
                <c:pt idx="965">
                  <c:v>-1.72</c:v>
                </c:pt>
                <c:pt idx="966">
                  <c:v>-1.5780000000000001</c:v>
                </c:pt>
                <c:pt idx="967">
                  <c:v>14.01</c:v>
                </c:pt>
                <c:pt idx="968">
                  <c:v>72.099999999999994</c:v>
                </c:pt>
                <c:pt idx="969">
                  <c:v>134.69999999999999</c:v>
                </c:pt>
                <c:pt idx="970">
                  <c:v>227.2</c:v>
                </c:pt>
                <c:pt idx="971">
                  <c:v>113.3</c:v>
                </c:pt>
                <c:pt idx="972">
                  <c:v>332.8</c:v>
                </c:pt>
                <c:pt idx="973">
                  <c:v>98.4</c:v>
                </c:pt>
                <c:pt idx="974">
                  <c:v>58.37</c:v>
                </c:pt>
                <c:pt idx="975">
                  <c:v>36.83</c:v>
                </c:pt>
                <c:pt idx="976">
                  <c:v>22.87</c:v>
                </c:pt>
                <c:pt idx="977">
                  <c:v>-1.3140000000000001</c:v>
                </c:pt>
                <c:pt idx="978">
                  <c:v>-2.77</c:v>
                </c:pt>
                <c:pt idx="979">
                  <c:v>-2.5630000000000002</c:v>
                </c:pt>
                <c:pt idx="980">
                  <c:v>-2.5779999999999998</c:v>
                </c:pt>
                <c:pt idx="981">
                  <c:v>-2.57</c:v>
                </c:pt>
                <c:pt idx="982">
                  <c:v>-2.4620000000000002</c:v>
                </c:pt>
                <c:pt idx="983">
                  <c:v>-2.34</c:v>
                </c:pt>
                <c:pt idx="984">
                  <c:v>-2.3450000000000002</c:v>
                </c:pt>
                <c:pt idx="985">
                  <c:v>-2.274</c:v>
                </c:pt>
                <c:pt idx="986">
                  <c:v>-2.5760000000000001</c:v>
                </c:pt>
                <c:pt idx="987">
                  <c:v>-2.4140000000000001</c:v>
                </c:pt>
                <c:pt idx="988">
                  <c:v>-3.0030000000000001</c:v>
                </c:pt>
                <c:pt idx="989">
                  <c:v>-2.1619999999999999</c:v>
                </c:pt>
                <c:pt idx="990">
                  <c:v>-1.9590000000000001</c:v>
                </c:pt>
                <c:pt idx="991">
                  <c:v>5.9160000000000004</c:v>
                </c:pt>
                <c:pt idx="992">
                  <c:v>47.22</c:v>
                </c:pt>
                <c:pt idx="993">
                  <c:v>178.9</c:v>
                </c:pt>
                <c:pt idx="994">
                  <c:v>248.5</c:v>
                </c:pt>
                <c:pt idx="995">
                  <c:v>305.2</c:v>
                </c:pt>
                <c:pt idx="996">
                  <c:v>486.3</c:v>
                </c:pt>
                <c:pt idx="997">
                  <c:v>180.5</c:v>
                </c:pt>
                <c:pt idx="998">
                  <c:v>58.68</c:v>
                </c:pt>
                <c:pt idx="999">
                  <c:v>41.54</c:v>
                </c:pt>
                <c:pt idx="1000">
                  <c:v>15.4</c:v>
                </c:pt>
                <c:pt idx="1001">
                  <c:v>-1.915</c:v>
                </c:pt>
                <c:pt idx="1002">
                  <c:v>-2.2829999999999999</c:v>
                </c:pt>
                <c:pt idx="1003">
                  <c:v>-2.351</c:v>
                </c:pt>
                <c:pt idx="1004">
                  <c:v>-2.4249999999999998</c:v>
                </c:pt>
                <c:pt idx="1005">
                  <c:v>-2.2160000000000002</c:v>
                </c:pt>
                <c:pt idx="1006">
                  <c:v>-2.077</c:v>
                </c:pt>
                <c:pt idx="1007">
                  <c:v>-2.2709999999999999</c:v>
                </c:pt>
                <c:pt idx="1008">
                  <c:v>-2.3079999999999998</c:v>
                </c:pt>
                <c:pt idx="1009">
                  <c:v>-2.2730000000000001</c:v>
                </c:pt>
                <c:pt idx="1010">
                  <c:v>-1.9390000000000001</c:v>
                </c:pt>
                <c:pt idx="1011">
                  <c:v>-2.3279999999999998</c:v>
                </c:pt>
                <c:pt idx="1012">
                  <c:v>-2.2810000000000001</c:v>
                </c:pt>
                <c:pt idx="1013">
                  <c:v>-2.35</c:v>
                </c:pt>
                <c:pt idx="1014">
                  <c:v>-1.7030000000000001</c:v>
                </c:pt>
                <c:pt idx="1015">
                  <c:v>5.9960000000000004</c:v>
                </c:pt>
                <c:pt idx="1016">
                  <c:v>40.9</c:v>
                </c:pt>
                <c:pt idx="1017">
                  <c:v>174.5</c:v>
                </c:pt>
                <c:pt idx="1018">
                  <c:v>254.9</c:v>
                </c:pt>
                <c:pt idx="1019">
                  <c:v>297.3</c:v>
                </c:pt>
                <c:pt idx="1020">
                  <c:v>485.7</c:v>
                </c:pt>
                <c:pt idx="1021">
                  <c:v>194.8</c:v>
                </c:pt>
                <c:pt idx="1022">
                  <c:v>66.77</c:v>
                </c:pt>
                <c:pt idx="1023">
                  <c:v>39.049999999999997</c:v>
                </c:pt>
                <c:pt idx="1024">
                  <c:v>19.059999999999999</c:v>
                </c:pt>
                <c:pt idx="1025">
                  <c:v>-1.782</c:v>
                </c:pt>
                <c:pt idx="1026">
                  <c:v>-2.2320000000000002</c:v>
                </c:pt>
                <c:pt idx="1027">
                  <c:v>-1.944</c:v>
                </c:pt>
                <c:pt idx="1028">
                  <c:v>-2.0539999999999998</c:v>
                </c:pt>
                <c:pt idx="1029">
                  <c:v>-2.11</c:v>
                </c:pt>
                <c:pt idx="1030">
                  <c:v>-2.052</c:v>
                </c:pt>
                <c:pt idx="1031">
                  <c:v>-2.0419999999999998</c:v>
                </c:pt>
                <c:pt idx="1032">
                  <c:v>-1.8009999999999999</c:v>
                </c:pt>
                <c:pt idx="1033">
                  <c:v>-2.0459999999999998</c:v>
                </c:pt>
                <c:pt idx="1034">
                  <c:v>-1.911</c:v>
                </c:pt>
                <c:pt idx="1035">
                  <c:v>-1.879</c:v>
                </c:pt>
                <c:pt idx="1036">
                  <c:v>-1.8540000000000001</c:v>
                </c:pt>
                <c:pt idx="1037">
                  <c:v>-1.8129999999999999</c:v>
                </c:pt>
                <c:pt idx="1038">
                  <c:v>-1.4470000000000001</c:v>
                </c:pt>
                <c:pt idx="1039">
                  <c:v>18</c:v>
                </c:pt>
                <c:pt idx="1040">
                  <c:v>76.900000000000006</c:v>
                </c:pt>
                <c:pt idx="1041">
                  <c:v>111.9</c:v>
                </c:pt>
                <c:pt idx="1042">
                  <c:v>288.89999999999998</c:v>
                </c:pt>
                <c:pt idx="1043">
                  <c:v>292.60000000000002</c:v>
                </c:pt>
                <c:pt idx="1044">
                  <c:v>490.2</c:v>
                </c:pt>
                <c:pt idx="1045">
                  <c:v>204.8</c:v>
                </c:pt>
                <c:pt idx="1046">
                  <c:v>79.8</c:v>
                </c:pt>
                <c:pt idx="1047">
                  <c:v>42.11</c:v>
                </c:pt>
                <c:pt idx="1048">
                  <c:v>13.06</c:v>
                </c:pt>
                <c:pt idx="1049">
                  <c:v>-0.72199999999999998</c:v>
                </c:pt>
                <c:pt idx="1050">
                  <c:v>-1.335</c:v>
                </c:pt>
                <c:pt idx="1051">
                  <c:v>-1.8</c:v>
                </c:pt>
                <c:pt idx="1052">
                  <c:v>-1.804</c:v>
                </c:pt>
                <c:pt idx="1053">
                  <c:v>-1.694</c:v>
                </c:pt>
                <c:pt idx="1054">
                  <c:v>-1.105</c:v>
                </c:pt>
                <c:pt idx="1055">
                  <c:v>-0.90800000000000003</c:v>
                </c:pt>
                <c:pt idx="1056">
                  <c:v>-1.0980000000000001</c:v>
                </c:pt>
                <c:pt idx="1057">
                  <c:v>-1.159</c:v>
                </c:pt>
                <c:pt idx="1058">
                  <c:v>-1.1839999999999999</c:v>
                </c:pt>
                <c:pt idx="1059">
                  <c:v>-1.8180000000000001</c:v>
                </c:pt>
                <c:pt idx="1060">
                  <c:v>-1.3979999999999999</c:v>
                </c:pt>
                <c:pt idx="1061">
                  <c:v>-1.109</c:v>
                </c:pt>
                <c:pt idx="1062">
                  <c:v>-0.88600000000000001</c:v>
                </c:pt>
                <c:pt idx="1063">
                  <c:v>10.42</c:v>
                </c:pt>
                <c:pt idx="1064">
                  <c:v>31.4</c:v>
                </c:pt>
                <c:pt idx="1065">
                  <c:v>45.59</c:v>
                </c:pt>
                <c:pt idx="1066">
                  <c:v>61.75</c:v>
                </c:pt>
                <c:pt idx="1067">
                  <c:v>44.91</c:v>
                </c:pt>
                <c:pt idx="1068">
                  <c:v>43.25</c:v>
                </c:pt>
                <c:pt idx="1069">
                  <c:v>97.2</c:v>
                </c:pt>
                <c:pt idx="1070">
                  <c:v>50.16</c:v>
                </c:pt>
                <c:pt idx="1071">
                  <c:v>45.04</c:v>
                </c:pt>
                <c:pt idx="1072">
                  <c:v>9.59</c:v>
                </c:pt>
                <c:pt idx="1073">
                  <c:v>0.316</c:v>
                </c:pt>
                <c:pt idx="1074">
                  <c:v>-0.46800000000000003</c:v>
                </c:pt>
                <c:pt idx="1075">
                  <c:v>-0.19</c:v>
                </c:pt>
                <c:pt idx="1076">
                  <c:v>-0.17199999999999999</c:v>
                </c:pt>
                <c:pt idx="1077">
                  <c:v>-0.154</c:v>
                </c:pt>
                <c:pt idx="1078">
                  <c:v>-0.17599999999999999</c:v>
                </c:pt>
                <c:pt idx="1079">
                  <c:v>-0.14799999999999999</c:v>
                </c:pt>
                <c:pt idx="1080">
                  <c:v>-0.22800000000000001</c:v>
                </c:pt>
                <c:pt idx="1081">
                  <c:v>-8.5000000000000006E-2</c:v>
                </c:pt>
                <c:pt idx="1082">
                  <c:v>-0.20100000000000001</c:v>
                </c:pt>
                <c:pt idx="1083">
                  <c:v>-0.11600000000000001</c:v>
                </c:pt>
                <c:pt idx="1084">
                  <c:v>-0.215</c:v>
                </c:pt>
                <c:pt idx="1085">
                  <c:v>-0.33</c:v>
                </c:pt>
                <c:pt idx="1086">
                  <c:v>3.3000000000000002E-2</c:v>
                </c:pt>
                <c:pt idx="1087">
                  <c:v>6.8879999999999999</c:v>
                </c:pt>
                <c:pt idx="1088">
                  <c:v>44.19</c:v>
                </c:pt>
                <c:pt idx="1089">
                  <c:v>127.9</c:v>
                </c:pt>
                <c:pt idx="1090">
                  <c:v>184.7</c:v>
                </c:pt>
                <c:pt idx="1091">
                  <c:v>359</c:v>
                </c:pt>
                <c:pt idx="1092">
                  <c:v>523.29999999999995</c:v>
                </c:pt>
                <c:pt idx="1093">
                  <c:v>271.3</c:v>
                </c:pt>
                <c:pt idx="1094">
                  <c:v>139</c:v>
                </c:pt>
                <c:pt idx="1095">
                  <c:v>71.7</c:v>
                </c:pt>
                <c:pt idx="1096">
                  <c:v>23.59</c:v>
                </c:pt>
                <c:pt idx="1097">
                  <c:v>0.76200000000000001</c:v>
                </c:pt>
                <c:pt idx="1098">
                  <c:v>-0.70599999999999996</c:v>
                </c:pt>
                <c:pt idx="1099">
                  <c:v>-0.74199999999999999</c:v>
                </c:pt>
                <c:pt idx="1100">
                  <c:v>-0.871</c:v>
                </c:pt>
                <c:pt idx="1101">
                  <c:v>-0.61799999999999999</c:v>
                </c:pt>
                <c:pt idx="1102">
                  <c:v>-0.27900000000000003</c:v>
                </c:pt>
                <c:pt idx="1103">
                  <c:v>-0.28899999999999998</c:v>
                </c:pt>
                <c:pt idx="1104">
                  <c:v>-0.245</c:v>
                </c:pt>
                <c:pt idx="1105">
                  <c:v>-0.16</c:v>
                </c:pt>
                <c:pt idx="1106">
                  <c:v>-0.183</c:v>
                </c:pt>
                <c:pt idx="1107">
                  <c:v>-0.20499999999999999</c:v>
                </c:pt>
                <c:pt idx="1108">
                  <c:v>-0.26400000000000001</c:v>
                </c:pt>
                <c:pt idx="1109">
                  <c:v>-0.14599999999999999</c:v>
                </c:pt>
                <c:pt idx="1110">
                  <c:v>-0.12</c:v>
                </c:pt>
                <c:pt idx="1111">
                  <c:v>3.0329999999999999</c:v>
                </c:pt>
                <c:pt idx="1112">
                  <c:v>13.39</c:v>
                </c:pt>
                <c:pt idx="1113">
                  <c:v>34.17</c:v>
                </c:pt>
                <c:pt idx="1114">
                  <c:v>139.4</c:v>
                </c:pt>
                <c:pt idx="1115">
                  <c:v>229.8</c:v>
                </c:pt>
                <c:pt idx="1116">
                  <c:v>179.1</c:v>
                </c:pt>
                <c:pt idx="1117">
                  <c:v>114</c:v>
                </c:pt>
                <c:pt idx="1118">
                  <c:v>112.3</c:v>
                </c:pt>
                <c:pt idx="1119">
                  <c:v>69.97</c:v>
                </c:pt>
                <c:pt idx="1120">
                  <c:v>17.25</c:v>
                </c:pt>
                <c:pt idx="1121">
                  <c:v>-0.65200000000000002</c:v>
                </c:pt>
                <c:pt idx="1122">
                  <c:v>-2.3820000000000001</c:v>
                </c:pt>
                <c:pt idx="1123">
                  <c:v>-2.7330000000000001</c:v>
                </c:pt>
                <c:pt idx="1124">
                  <c:v>-2.4849999999999999</c:v>
                </c:pt>
                <c:pt idx="1125">
                  <c:v>-2.3290000000000002</c:v>
                </c:pt>
                <c:pt idx="1126">
                  <c:v>-2.3929999999999998</c:v>
                </c:pt>
                <c:pt idx="1127">
                  <c:v>-2.4369999999999998</c:v>
                </c:pt>
                <c:pt idx="1128">
                  <c:v>-2.2149999999999999</c:v>
                </c:pt>
                <c:pt idx="1129">
                  <c:v>-2.3679999999999999</c:v>
                </c:pt>
                <c:pt idx="1130">
                  <c:v>-1.2669999999999999</c:v>
                </c:pt>
                <c:pt idx="1131">
                  <c:v>-1.022</c:v>
                </c:pt>
                <c:pt idx="1132">
                  <c:v>-0.997</c:v>
                </c:pt>
                <c:pt idx="1133">
                  <c:v>-0.60799999999999998</c:v>
                </c:pt>
                <c:pt idx="1134">
                  <c:v>-0.48199999999999998</c:v>
                </c:pt>
                <c:pt idx="1135">
                  <c:v>17.739999999999998</c:v>
                </c:pt>
                <c:pt idx="1136">
                  <c:v>48.77</c:v>
                </c:pt>
                <c:pt idx="1137">
                  <c:v>73.3</c:v>
                </c:pt>
                <c:pt idx="1138">
                  <c:v>111.8</c:v>
                </c:pt>
                <c:pt idx="1139">
                  <c:v>260.2</c:v>
                </c:pt>
                <c:pt idx="1140">
                  <c:v>226.9</c:v>
                </c:pt>
                <c:pt idx="1141">
                  <c:v>180</c:v>
                </c:pt>
                <c:pt idx="1142">
                  <c:v>129</c:v>
                </c:pt>
                <c:pt idx="1143">
                  <c:v>72.400000000000006</c:v>
                </c:pt>
                <c:pt idx="1144">
                  <c:v>15.62</c:v>
                </c:pt>
                <c:pt idx="1145">
                  <c:v>-9.1999999999999998E-2</c:v>
                </c:pt>
                <c:pt idx="1146">
                  <c:v>-0.628</c:v>
                </c:pt>
                <c:pt idx="1147">
                  <c:v>-0.54900000000000004</c:v>
                </c:pt>
                <c:pt idx="1148">
                  <c:v>-0.54500000000000004</c:v>
                </c:pt>
                <c:pt idx="1149">
                  <c:v>-0.51500000000000001</c:v>
                </c:pt>
                <c:pt idx="1150">
                  <c:v>-0.68400000000000005</c:v>
                </c:pt>
                <c:pt idx="1151">
                  <c:v>-0.61699999999999999</c:v>
                </c:pt>
                <c:pt idx="1152">
                  <c:v>-0.65900000000000003</c:v>
                </c:pt>
                <c:pt idx="1153">
                  <c:v>-0.85099999999999998</c:v>
                </c:pt>
                <c:pt idx="1154">
                  <c:v>-1.069</c:v>
                </c:pt>
                <c:pt idx="1155">
                  <c:v>-1.0009999999999999</c:v>
                </c:pt>
                <c:pt idx="1156">
                  <c:v>-1.02</c:v>
                </c:pt>
                <c:pt idx="1157">
                  <c:v>-1.6339999999999999</c:v>
                </c:pt>
                <c:pt idx="1158">
                  <c:v>-1.0409999999999999</c:v>
                </c:pt>
                <c:pt idx="1159">
                  <c:v>18.48</c:v>
                </c:pt>
                <c:pt idx="1160">
                  <c:v>45.37</c:v>
                </c:pt>
                <c:pt idx="1161">
                  <c:v>249.4</c:v>
                </c:pt>
                <c:pt idx="1162">
                  <c:v>369.3</c:v>
                </c:pt>
                <c:pt idx="1163">
                  <c:v>167.7</c:v>
                </c:pt>
                <c:pt idx="1164">
                  <c:v>124.7</c:v>
                </c:pt>
                <c:pt idx="1165">
                  <c:v>103.4</c:v>
                </c:pt>
                <c:pt idx="1166">
                  <c:v>135.4</c:v>
                </c:pt>
                <c:pt idx="1167">
                  <c:v>70.599999999999994</c:v>
                </c:pt>
                <c:pt idx="1168">
                  <c:v>17.95</c:v>
                </c:pt>
                <c:pt idx="1169">
                  <c:v>0.432</c:v>
                </c:pt>
                <c:pt idx="1170">
                  <c:v>-0.52200000000000002</c:v>
                </c:pt>
                <c:pt idx="1171">
                  <c:v>-0.48799999999999999</c:v>
                </c:pt>
                <c:pt idx="1172">
                  <c:v>-0.52700000000000002</c:v>
                </c:pt>
                <c:pt idx="1173">
                  <c:v>-1.1399999999999999</c:v>
                </c:pt>
                <c:pt idx="1174">
                  <c:v>-1.135</c:v>
                </c:pt>
                <c:pt idx="1175">
                  <c:v>-1.8859999999999999</c:v>
                </c:pt>
                <c:pt idx="1176">
                  <c:v>-2.403</c:v>
                </c:pt>
                <c:pt idx="1177">
                  <c:v>-2.1760000000000002</c:v>
                </c:pt>
                <c:pt idx="1178">
                  <c:v>-2.0379999999999998</c:v>
                </c:pt>
                <c:pt idx="1179">
                  <c:v>-1.351</c:v>
                </c:pt>
                <c:pt idx="1180">
                  <c:v>-0.81799999999999995</c:v>
                </c:pt>
                <c:pt idx="1181">
                  <c:v>-0.82899999999999996</c:v>
                </c:pt>
                <c:pt idx="1182">
                  <c:v>-0.47199999999999998</c:v>
                </c:pt>
                <c:pt idx="1183">
                  <c:v>5.194</c:v>
                </c:pt>
                <c:pt idx="1184">
                  <c:v>13.24</c:v>
                </c:pt>
                <c:pt idx="1185">
                  <c:v>21.06</c:v>
                </c:pt>
                <c:pt idx="1186">
                  <c:v>23.38</c:v>
                </c:pt>
                <c:pt idx="1187">
                  <c:v>51.4</c:v>
                </c:pt>
                <c:pt idx="1188">
                  <c:v>48.87</c:v>
                </c:pt>
                <c:pt idx="1189">
                  <c:v>54.57</c:v>
                </c:pt>
                <c:pt idx="1190">
                  <c:v>83.9</c:v>
                </c:pt>
                <c:pt idx="1191">
                  <c:v>24.19</c:v>
                </c:pt>
                <c:pt idx="1192">
                  <c:v>5.9850000000000003</c:v>
                </c:pt>
                <c:pt idx="1193">
                  <c:v>3.3959999999999999</c:v>
                </c:pt>
                <c:pt idx="1194">
                  <c:v>-0.80700000000000005</c:v>
                </c:pt>
                <c:pt idx="1195">
                  <c:v>-1.4119999999999999</c:v>
                </c:pt>
                <c:pt idx="1196">
                  <c:v>-1.9259999999999999</c:v>
                </c:pt>
                <c:pt idx="1197">
                  <c:v>-2.1349999999999998</c:v>
                </c:pt>
                <c:pt idx="1198">
                  <c:v>-1.9910000000000001</c:v>
                </c:pt>
                <c:pt idx="1199">
                  <c:v>-0.78800000000000003</c:v>
                </c:pt>
                <c:pt idx="1200">
                  <c:v>-8.8999999999999996E-2</c:v>
                </c:pt>
                <c:pt idx="1201">
                  <c:v>2.1999999999999999E-2</c:v>
                </c:pt>
                <c:pt idx="1202">
                  <c:v>0.6</c:v>
                </c:pt>
                <c:pt idx="1203">
                  <c:v>-0.81499999999999995</c:v>
                </c:pt>
                <c:pt idx="1204">
                  <c:v>-1.081</c:v>
                </c:pt>
                <c:pt idx="1205">
                  <c:v>-1.444</c:v>
                </c:pt>
                <c:pt idx="1206">
                  <c:v>-0.627</c:v>
                </c:pt>
                <c:pt idx="1207">
                  <c:v>18.260000000000002</c:v>
                </c:pt>
                <c:pt idx="1208">
                  <c:v>76.3</c:v>
                </c:pt>
                <c:pt idx="1209">
                  <c:v>157.5</c:v>
                </c:pt>
                <c:pt idx="1210">
                  <c:v>301.10000000000002</c:v>
                </c:pt>
                <c:pt idx="1211">
                  <c:v>447.2</c:v>
                </c:pt>
                <c:pt idx="1212">
                  <c:v>443.7</c:v>
                </c:pt>
                <c:pt idx="1213">
                  <c:v>239.7</c:v>
                </c:pt>
                <c:pt idx="1214">
                  <c:v>176.1</c:v>
                </c:pt>
                <c:pt idx="1215">
                  <c:v>58.53</c:v>
                </c:pt>
                <c:pt idx="1216">
                  <c:v>26.78</c:v>
                </c:pt>
                <c:pt idx="1217">
                  <c:v>0.13</c:v>
                </c:pt>
                <c:pt idx="1218">
                  <c:v>-2.1640000000000001</c:v>
                </c:pt>
                <c:pt idx="1219">
                  <c:v>-2.085</c:v>
                </c:pt>
                <c:pt idx="1220">
                  <c:v>-2.3170000000000002</c:v>
                </c:pt>
                <c:pt idx="1221">
                  <c:v>-2.242</c:v>
                </c:pt>
                <c:pt idx="1222">
                  <c:v>-2.161</c:v>
                </c:pt>
                <c:pt idx="1223">
                  <c:v>-1.859</c:v>
                </c:pt>
                <c:pt idx="1224">
                  <c:v>-1.26</c:v>
                </c:pt>
                <c:pt idx="1225">
                  <c:v>-1.857</c:v>
                </c:pt>
                <c:pt idx="1226">
                  <c:v>-2.0299999999999998</c:v>
                </c:pt>
                <c:pt idx="1227">
                  <c:v>-0.45400000000000001</c:v>
                </c:pt>
                <c:pt idx="1228">
                  <c:v>-0.56299999999999994</c:v>
                </c:pt>
                <c:pt idx="1229">
                  <c:v>-0.65400000000000003</c:v>
                </c:pt>
                <c:pt idx="1230">
                  <c:v>-0.186</c:v>
                </c:pt>
                <c:pt idx="1231">
                  <c:v>24.66</c:v>
                </c:pt>
                <c:pt idx="1232">
                  <c:v>82.4</c:v>
                </c:pt>
                <c:pt idx="1233">
                  <c:v>180.5</c:v>
                </c:pt>
                <c:pt idx="1234">
                  <c:v>276.7</c:v>
                </c:pt>
                <c:pt idx="1235">
                  <c:v>478</c:v>
                </c:pt>
                <c:pt idx="1236">
                  <c:v>524.29999999999995</c:v>
                </c:pt>
                <c:pt idx="1237">
                  <c:v>345.9</c:v>
                </c:pt>
                <c:pt idx="1238">
                  <c:v>197.5</c:v>
                </c:pt>
                <c:pt idx="1239">
                  <c:v>99.6</c:v>
                </c:pt>
                <c:pt idx="1240">
                  <c:v>22.76</c:v>
                </c:pt>
                <c:pt idx="1241">
                  <c:v>0.437</c:v>
                </c:pt>
                <c:pt idx="1242">
                  <c:v>-1.5920000000000001</c:v>
                </c:pt>
                <c:pt idx="1243">
                  <c:v>-1.3029999999999999</c:v>
                </c:pt>
                <c:pt idx="1244">
                  <c:v>-1.383</c:v>
                </c:pt>
                <c:pt idx="1245">
                  <c:v>-1.45</c:v>
                </c:pt>
                <c:pt idx="1246">
                  <c:v>-1.756</c:v>
                </c:pt>
                <c:pt idx="1247">
                  <c:v>-1.909</c:v>
                </c:pt>
                <c:pt idx="1248">
                  <c:v>-2.2080000000000002</c:v>
                </c:pt>
                <c:pt idx="1249">
                  <c:v>-2.2450000000000001</c:v>
                </c:pt>
                <c:pt idx="1250">
                  <c:v>-2.4830000000000001</c:v>
                </c:pt>
                <c:pt idx="1251">
                  <c:v>-2.6120000000000001</c:v>
                </c:pt>
                <c:pt idx="1252">
                  <c:v>-2.5750000000000002</c:v>
                </c:pt>
                <c:pt idx="1253">
                  <c:v>-2.5579999999999998</c:v>
                </c:pt>
                <c:pt idx="1254">
                  <c:v>-1.2170000000000001</c:v>
                </c:pt>
                <c:pt idx="1255">
                  <c:v>15.8</c:v>
                </c:pt>
                <c:pt idx="1256">
                  <c:v>63.59</c:v>
                </c:pt>
                <c:pt idx="1257">
                  <c:v>233.9</c:v>
                </c:pt>
                <c:pt idx="1258">
                  <c:v>397.5</c:v>
                </c:pt>
                <c:pt idx="1259">
                  <c:v>333.9</c:v>
                </c:pt>
                <c:pt idx="1260">
                  <c:v>552.29999999999995</c:v>
                </c:pt>
                <c:pt idx="1261">
                  <c:v>332</c:v>
                </c:pt>
                <c:pt idx="1262">
                  <c:v>141.4</c:v>
                </c:pt>
                <c:pt idx="1263">
                  <c:v>55.83</c:v>
                </c:pt>
                <c:pt idx="1264">
                  <c:v>34.130000000000003</c:v>
                </c:pt>
                <c:pt idx="1265">
                  <c:v>0.16700000000000001</c:v>
                </c:pt>
                <c:pt idx="1266">
                  <c:v>-2.3359999999999999</c:v>
                </c:pt>
                <c:pt idx="1267">
                  <c:v>-2.6339999999999999</c:v>
                </c:pt>
                <c:pt idx="1268">
                  <c:v>-2.415</c:v>
                </c:pt>
                <c:pt idx="1269">
                  <c:v>-2.234</c:v>
                </c:pt>
                <c:pt idx="1270">
                  <c:v>-2.3370000000000002</c:v>
                </c:pt>
                <c:pt idx="1271">
                  <c:v>-2.2269999999999999</c:v>
                </c:pt>
                <c:pt idx="1272">
                  <c:v>-2.2330000000000001</c:v>
                </c:pt>
                <c:pt idx="1273">
                  <c:v>-2.109</c:v>
                </c:pt>
                <c:pt idx="1274">
                  <c:v>-2.1179999999999999</c:v>
                </c:pt>
                <c:pt idx="1275">
                  <c:v>-2.1150000000000002</c:v>
                </c:pt>
                <c:pt idx="1276">
                  <c:v>-2.113</c:v>
                </c:pt>
                <c:pt idx="1277">
                  <c:v>-1.796</c:v>
                </c:pt>
                <c:pt idx="1278">
                  <c:v>-0.26400000000000001</c:v>
                </c:pt>
                <c:pt idx="1279">
                  <c:v>16.11</c:v>
                </c:pt>
                <c:pt idx="1280">
                  <c:v>52.2</c:v>
                </c:pt>
                <c:pt idx="1281">
                  <c:v>256.89999999999998</c:v>
                </c:pt>
                <c:pt idx="1282">
                  <c:v>478.7</c:v>
                </c:pt>
                <c:pt idx="1283">
                  <c:v>312.8</c:v>
                </c:pt>
                <c:pt idx="1284">
                  <c:v>369.4</c:v>
                </c:pt>
                <c:pt idx="1285">
                  <c:v>193</c:v>
                </c:pt>
                <c:pt idx="1286">
                  <c:v>141.5</c:v>
                </c:pt>
                <c:pt idx="1287">
                  <c:v>107.6</c:v>
                </c:pt>
                <c:pt idx="1288">
                  <c:v>45.48</c:v>
                </c:pt>
                <c:pt idx="1289">
                  <c:v>1.631</c:v>
                </c:pt>
                <c:pt idx="1290">
                  <c:v>-1.266</c:v>
                </c:pt>
                <c:pt idx="1291">
                  <c:v>-0.63800000000000001</c:v>
                </c:pt>
                <c:pt idx="1292">
                  <c:v>-0.66100000000000003</c:v>
                </c:pt>
                <c:pt idx="1293">
                  <c:v>-0.58199999999999996</c:v>
                </c:pt>
                <c:pt idx="1294">
                  <c:v>-1.167</c:v>
                </c:pt>
                <c:pt idx="1295">
                  <c:v>-1.0089999999999999</c:v>
                </c:pt>
                <c:pt idx="1296">
                  <c:v>-0.97599999999999998</c:v>
                </c:pt>
                <c:pt idx="1297">
                  <c:v>-1.21</c:v>
                </c:pt>
                <c:pt idx="1298">
                  <c:v>-0.86099999999999999</c:v>
                </c:pt>
                <c:pt idx="1299">
                  <c:v>-0.754</c:v>
                </c:pt>
                <c:pt idx="1300">
                  <c:v>-1.157</c:v>
                </c:pt>
                <c:pt idx="1301">
                  <c:v>-1.0209999999999999</c:v>
                </c:pt>
                <c:pt idx="1302">
                  <c:v>0.219</c:v>
                </c:pt>
                <c:pt idx="1303">
                  <c:v>24.83</c:v>
                </c:pt>
                <c:pt idx="1304">
                  <c:v>59.39</c:v>
                </c:pt>
                <c:pt idx="1305">
                  <c:v>277.5</c:v>
                </c:pt>
                <c:pt idx="1306">
                  <c:v>431.2</c:v>
                </c:pt>
                <c:pt idx="1307">
                  <c:v>342</c:v>
                </c:pt>
                <c:pt idx="1308">
                  <c:v>567.70000000000005</c:v>
                </c:pt>
                <c:pt idx="1309">
                  <c:v>270.8</c:v>
                </c:pt>
                <c:pt idx="1310">
                  <c:v>124.1</c:v>
                </c:pt>
                <c:pt idx="1311">
                  <c:v>45.23</c:v>
                </c:pt>
                <c:pt idx="1312">
                  <c:v>40.86</c:v>
                </c:pt>
                <c:pt idx="1313">
                  <c:v>1.1000000000000001</c:v>
                </c:pt>
                <c:pt idx="1314">
                  <c:v>-2.4590000000000001</c:v>
                </c:pt>
                <c:pt idx="1315">
                  <c:v>-2.2930000000000001</c:v>
                </c:pt>
                <c:pt idx="1316">
                  <c:v>-2.0840000000000001</c:v>
                </c:pt>
                <c:pt idx="1317">
                  <c:v>-2.157</c:v>
                </c:pt>
                <c:pt idx="1318">
                  <c:v>-2.0499999999999998</c:v>
                </c:pt>
                <c:pt idx="1319">
                  <c:v>-2.1659999999999999</c:v>
                </c:pt>
                <c:pt idx="1320">
                  <c:v>-1.992</c:v>
                </c:pt>
                <c:pt idx="1321">
                  <c:v>-2.0590000000000002</c:v>
                </c:pt>
                <c:pt idx="1322">
                  <c:v>-1.6060000000000001</c:v>
                </c:pt>
                <c:pt idx="1323">
                  <c:v>-0.82</c:v>
                </c:pt>
                <c:pt idx="1324">
                  <c:v>-0.94499999999999995</c:v>
                </c:pt>
                <c:pt idx="1325">
                  <c:v>-0.58799999999999997</c:v>
                </c:pt>
                <c:pt idx="1326">
                  <c:v>1.1419999999999999</c:v>
                </c:pt>
                <c:pt idx="1327">
                  <c:v>28.9</c:v>
                </c:pt>
                <c:pt idx="1328">
                  <c:v>99.4</c:v>
                </c:pt>
                <c:pt idx="1329">
                  <c:v>280.5</c:v>
                </c:pt>
                <c:pt idx="1330">
                  <c:v>440</c:v>
                </c:pt>
                <c:pt idx="1331">
                  <c:v>333.6</c:v>
                </c:pt>
                <c:pt idx="1332">
                  <c:v>482.4</c:v>
                </c:pt>
                <c:pt idx="1333">
                  <c:v>305</c:v>
                </c:pt>
                <c:pt idx="1334">
                  <c:v>157.69999999999999</c:v>
                </c:pt>
                <c:pt idx="1335">
                  <c:v>76.5</c:v>
                </c:pt>
                <c:pt idx="1336">
                  <c:v>49.4</c:v>
                </c:pt>
                <c:pt idx="1337">
                  <c:v>1.583</c:v>
                </c:pt>
                <c:pt idx="1338">
                  <c:v>-1.877</c:v>
                </c:pt>
                <c:pt idx="1339">
                  <c:v>-2.02</c:v>
                </c:pt>
                <c:pt idx="1340">
                  <c:v>-1.9590000000000001</c:v>
                </c:pt>
                <c:pt idx="1341">
                  <c:v>-1.9950000000000001</c:v>
                </c:pt>
                <c:pt idx="1342">
                  <c:v>-2.0609999999999999</c:v>
                </c:pt>
                <c:pt idx="1343">
                  <c:v>-1.752</c:v>
                </c:pt>
                <c:pt idx="1344">
                  <c:v>-1.851</c:v>
                </c:pt>
                <c:pt idx="1345">
                  <c:v>-1.873</c:v>
                </c:pt>
                <c:pt idx="1346">
                  <c:v>-1.6339999999999999</c:v>
                </c:pt>
                <c:pt idx="1347">
                  <c:v>-0.42899999999999999</c:v>
                </c:pt>
                <c:pt idx="1348">
                  <c:v>-0.45200000000000001</c:v>
                </c:pt>
                <c:pt idx="1349">
                  <c:v>-0.3</c:v>
                </c:pt>
                <c:pt idx="1350">
                  <c:v>2.895</c:v>
                </c:pt>
                <c:pt idx="1351">
                  <c:v>14.24</c:v>
                </c:pt>
                <c:pt idx="1352">
                  <c:v>43.63</c:v>
                </c:pt>
                <c:pt idx="1353">
                  <c:v>144.19999999999999</c:v>
                </c:pt>
                <c:pt idx="1354">
                  <c:v>412.5</c:v>
                </c:pt>
                <c:pt idx="1355">
                  <c:v>373.7</c:v>
                </c:pt>
                <c:pt idx="1356">
                  <c:v>573.5</c:v>
                </c:pt>
                <c:pt idx="1357">
                  <c:v>269.10000000000002</c:v>
                </c:pt>
                <c:pt idx="1358">
                  <c:v>134.9</c:v>
                </c:pt>
                <c:pt idx="1359">
                  <c:v>59.69</c:v>
                </c:pt>
                <c:pt idx="1360">
                  <c:v>35.85</c:v>
                </c:pt>
                <c:pt idx="1361">
                  <c:v>2.8359999999999999</c:v>
                </c:pt>
                <c:pt idx="1362">
                  <c:v>-1.1180000000000001</c:v>
                </c:pt>
                <c:pt idx="1363">
                  <c:v>-1.2390000000000001</c:v>
                </c:pt>
                <c:pt idx="1364">
                  <c:v>-0.626</c:v>
                </c:pt>
                <c:pt idx="1365">
                  <c:v>-0.42</c:v>
                </c:pt>
                <c:pt idx="1366">
                  <c:v>-0.57399999999999995</c:v>
                </c:pt>
                <c:pt idx="1367">
                  <c:v>-0.436</c:v>
                </c:pt>
                <c:pt idx="1368">
                  <c:v>-0.33</c:v>
                </c:pt>
                <c:pt idx="1369">
                  <c:v>-0.54400000000000004</c:v>
                </c:pt>
                <c:pt idx="1370">
                  <c:v>-0.38500000000000001</c:v>
                </c:pt>
                <c:pt idx="1371">
                  <c:v>-0.28100000000000003</c:v>
                </c:pt>
                <c:pt idx="1372">
                  <c:v>-0.19800000000000001</c:v>
                </c:pt>
                <c:pt idx="1373">
                  <c:v>-0.20300000000000001</c:v>
                </c:pt>
                <c:pt idx="1374">
                  <c:v>0.439</c:v>
                </c:pt>
                <c:pt idx="1375">
                  <c:v>3.9159999999999999</c:v>
                </c:pt>
                <c:pt idx="1376">
                  <c:v>6.782</c:v>
                </c:pt>
                <c:pt idx="1377">
                  <c:v>15.03</c:v>
                </c:pt>
                <c:pt idx="1378">
                  <c:v>14.54</c:v>
                </c:pt>
                <c:pt idx="1379">
                  <c:v>26.63</c:v>
                </c:pt>
                <c:pt idx="1380">
                  <c:v>28.11</c:v>
                </c:pt>
                <c:pt idx="1381">
                  <c:v>28.31</c:v>
                </c:pt>
                <c:pt idx="1382">
                  <c:v>22.9</c:v>
                </c:pt>
                <c:pt idx="1383">
                  <c:v>16.7</c:v>
                </c:pt>
                <c:pt idx="1384">
                  <c:v>4.5369999999999999</c:v>
                </c:pt>
                <c:pt idx="1385">
                  <c:v>9.6000000000000002E-2</c:v>
                </c:pt>
                <c:pt idx="1386">
                  <c:v>-0.159</c:v>
                </c:pt>
                <c:pt idx="1387">
                  <c:v>-0.23200000000000001</c:v>
                </c:pt>
                <c:pt idx="1388">
                  <c:v>-0.214</c:v>
                </c:pt>
                <c:pt idx="1389">
                  <c:v>-0.17199999999999999</c:v>
                </c:pt>
                <c:pt idx="1390">
                  <c:v>-0.13</c:v>
                </c:pt>
                <c:pt idx="1391">
                  <c:v>-0.152</c:v>
                </c:pt>
                <c:pt idx="1392">
                  <c:v>-0.13500000000000001</c:v>
                </c:pt>
                <c:pt idx="1393">
                  <c:v>-0.126</c:v>
                </c:pt>
                <c:pt idx="1394">
                  <c:v>-0.114</c:v>
                </c:pt>
                <c:pt idx="1395">
                  <c:v>-0.109</c:v>
                </c:pt>
                <c:pt idx="1396">
                  <c:v>-0.105</c:v>
                </c:pt>
                <c:pt idx="1397">
                  <c:v>-0.108</c:v>
                </c:pt>
                <c:pt idx="1398">
                  <c:v>-5.5E-2</c:v>
                </c:pt>
                <c:pt idx="1399">
                  <c:v>0.47299999999999998</c:v>
                </c:pt>
                <c:pt idx="1400">
                  <c:v>1.272</c:v>
                </c:pt>
                <c:pt idx="1401">
                  <c:v>2.3980000000000001</c:v>
                </c:pt>
                <c:pt idx="1402">
                  <c:v>3.6829999999999998</c:v>
                </c:pt>
                <c:pt idx="1403">
                  <c:v>4.8639999999999999</c:v>
                </c:pt>
                <c:pt idx="1404">
                  <c:v>7.31</c:v>
                </c:pt>
                <c:pt idx="1405">
                  <c:v>8.94</c:v>
                </c:pt>
                <c:pt idx="1406">
                  <c:v>5.085</c:v>
                </c:pt>
                <c:pt idx="1407">
                  <c:v>3.0670000000000002</c:v>
                </c:pt>
                <c:pt idx="1408">
                  <c:v>1.591</c:v>
                </c:pt>
                <c:pt idx="1409">
                  <c:v>0.20399999999999999</c:v>
                </c:pt>
                <c:pt idx="1410">
                  <c:v>2.5999999999999999E-2</c:v>
                </c:pt>
                <c:pt idx="1411">
                  <c:v>2.3E-2</c:v>
                </c:pt>
                <c:pt idx="1412">
                  <c:v>1.7000000000000001E-2</c:v>
                </c:pt>
                <c:pt idx="1413">
                  <c:v>4.0000000000000001E-3</c:v>
                </c:pt>
                <c:pt idx="1414">
                  <c:v>-1.4E-2</c:v>
                </c:pt>
                <c:pt idx="1415">
                  <c:v>-4.2000000000000003E-2</c:v>
                </c:pt>
                <c:pt idx="1416">
                  <c:v>-0.113</c:v>
                </c:pt>
                <c:pt idx="1417">
                  <c:v>-5.0000000000000001E-3</c:v>
                </c:pt>
                <c:pt idx="1418">
                  <c:v>2.7E-2</c:v>
                </c:pt>
                <c:pt idx="1419">
                  <c:v>3.7999999999999999E-2</c:v>
                </c:pt>
                <c:pt idx="1420">
                  <c:v>4.2000000000000003E-2</c:v>
                </c:pt>
                <c:pt idx="1421">
                  <c:v>-2.5999999999999999E-2</c:v>
                </c:pt>
                <c:pt idx="1422">
                  <c:v>0.89900000000000002</c:v>
                </c:pt>
                <c:pt idx="1423">
                  <c:v>15.56</c:v>
                </c:pt>
                <c:pt idx="1424">
                  <c:v>47.19</c:v>
                </c:pt>
                <c:pt idx="1425">
                  <c:v>99.2</c:v>
                </c:pt>
                <c:pt idx="1426">
                  <c:v>124</c:v>
                </c:pt>
                <c:pt idx="1427">
                  <c:v>104.5</c:v>
                </c:pt>
                <c:pt idx="1428">
                  <c:v>71.3</c:v>
                </c:pt>
                <c:pt idx="1429">
                  <c:v>83.2</c:v>
                </c:pt>
                <c:pt idx="1430">
                  <c:v>51.45</c:v>
                </c:pt>
                <c:pt idx="1431">
                  <c:v>39.520000000000003</c:v>
                </c:pt>
                <c:pt idx="1432">
                  <c:v>7.87</c:v>
                </c:pt>
                <c:pt idx="1433">
                  <c:v>0.95599999999999996</c:v>
                </c:pt>
                <c:pt idx="1434">
                  <c:v>-0.27100000000000002</c:v>
                </c:pt>
                <c:pt idx="1435">
                  <c:v>-0.64700000000000002</c:v>
                </c:pt>
                <c:pt idx="1436">
                  <c:v>-0.33500000000000002</c:v>
                </c:pt>
                <c:pt idx="1437">
                  <c:v>-0.32</c:v>
                </c:pt>
                <c:pt idx="1438">
                  <c:v>-1.2999999999999999E-2</c:v>
                </c:pt>
                <c:pt idx="1439">
                  <c:v>2E-3</c:v>
                </c:pt>
                <c:pt idx="1440">
                  <c:v>-5.2999999999999999E-2</c:v>
                </c:pt>
                <c:pt idx="1441">
                  <c:v>-3.3000000000000002E-2</c:v>
                </c:pt>
                <c:pt idx="1442">
                  <c:v>-2.4E-2</c:v>
                </c:pt>
                <c:pt idx="1443">
                  <c:v>-7.0000000000000007E-2</c:v>
                </c:pt>
                <c:pt idx="1444">
                  <c:v>-0.127</c:v>
                </c:pt>
                <c:pt idx="1445">
                  <c:v>-8.1000000000000003E-2</c:v>
                </c:pt>
                <c:pt idx="1446">
                  <c:v>4.6989999999999998</c:v>
                </c:pt>
                <c:pt idx="1447">
                  <c:v>26.45</c:v>
                </c:pt>
                <c:pt idx="1448">
                  <c:v>48.76</c:v>
                </c:pt>
                <c:pt idx="1449">
                  <c:v>75.099999999999994</c:v>
                </c:pt>
                <c:pt idx="1450">
                  <c:v>94.7</c:v>
                </c:pt>
                <c:pt idx="1451">
                  <c:v>99</c:v>
                </c:pt>
                <c:pt idx="1452">
                  <c:v>114.1</c:v>
                </c:pt>
                <c:pt idx="1453">
                  <c:v>67.3</c:v>
                </c:pt>
                <c:pt idx="1454">
                  <c:v>81.400000000000006</c:v>
                </c:pt>
                <c:pt idx="1455">
                  <c:v>57.24</c:v>
                </c:pt>
                <c:pt idx="1456">
                  <c:v>28.77</c:v>
                </c:pt>
                <c:pt idx="1457">
                  <c:v>2.4910000000000001</c:v>
                </c:pt>
                <c:pt idx="1458">
                  <c:v>-0.23200000000000001</c:v>
                </c:pt>
                <c:pt idx="1459">
                  <c:v>-0.155</c:v>
                </c:pt>
                <c:pt idx="1460">
                  <c:v>-0.13500000000000001</c:v>
                </c:pt>
                <c:pt idx="1461">
                  <c:v>-0.19400000000000001</c:v>
                </c:pt>
                <c:pt idx="1462">
                  <c:v>-0.16700000000000001</c:v>
                </c:pt>
                <c:pt idx="1463">
                  <c:v>-6.7000000000000004E-2</c:v>
                </c:pt>
                <c:pt idx="1464">
                  <c:v>-0.11899999999999999</c:v>
                </c:pt>
                <c:pt idx="1465">
                  <c:v>-5.5E-2</c:v>
                </c:pt>
                <c:pt idx="1466">
                  <c:v>-6.6000000000000003E-2</c:v>
                </c:pt>
                <c:pt idx="1467">
                  <c:v>-0.14599999999999999</c:v>
                </c:pt>
                <c:pt idx="1468">
                  <c:v>-2.3E-2</c:v>
                </c:pt>
                <c:pt idx="1469">
                  <c:v>-7.8E-2</c:v>
                </c:pt>
                <c:pt idx="1470">
                  <c:v>3.1309999999999998</c:v>
                </c:pt>
                <c:pt idx="1471">
                  <c:v>29.27</c:v>
                </c:pt>
                <c:pt idx="1472">
                  <c:v>81.099999999999994</c:v>
                </c:pt>
                <c:pt idx="1473">
                  <c:v>159.4</c:v>
                </c:pt>
                <c:pt idx="1474">
                  <c:v>114.1</c:v>
                </c:pt>
                <c:pt idx="1475">
                  <c:v>96.1</c:v>
                </c:pt>
                <c:pt idx="1476">
                  <c:v>110.3</c:v>
                </c:pt>
                <c:pt idx="1477">
                  <c:v>49.51</c:v>
                </c:pt>
                <c:pt idx="1478">
                  <c:v>53.3</c:v>
                </c:pt>
                <c:pt idx="1479">
                  <c:v>24.28</c:v>
                </c:pt>
                <c:pt idx="1480">
                  <c:v>19.670000000000002</c:v>
                </c:pt>
                <c:pt idx="1481">
                  <c:v>2.0819999999999999</c:v>
                </c:pt>
                <c:pt idx="1482">
                  <c:v>-0.11600000000000001</c:v>
                </c:pt>
                <c:pt idx="1483">
                  <c:v>-0.13800000000000001</c:v>
                </c:pt>
                <c:pt idx="1484">
                  <c:v>-0.216</c:v>
                </c:pt>
                <c:pt idx="1485">
                  <c:v>-0.21</c:v>
                </c:pt>
                <c:pt idx="1486">
                  <c:v>-0.46</c:v>
                </c:pt>
                <c:pt idx="1487">
                  <c:v>-0.78800000000000003</c:v>
                </c:pt>
                <c:pt idx="1488">
                  <c:v>-0.45300000000000001</c:v>
                </c:pt>
                <c:pt idx="1489">
                  <c:v>-0.40400000000000003</c:v>
                </c:pt>
                <c:pt idx="1490">
                  <c:v>-0.47699999999999998</c:v>
                </c:pt>
                <c:pt idx="1491">
                  <c:v>-0.875</c:v>
                </c:pt>
                <c:pt idx="1492">
                  <c:v>-0.90500000000000003</c:v>
                </c:pt>
                <c:pt idx="1493">
                  <c:v>-0.89900000000000002</c:v>
                </c:pt>
                <c:pt idx="1494">
                  <c:v>3.0470000000000002</c:v>
                </c:pt>
                <c:pt idx="1495">
                  <c:v>44.89</c:v>
                </c:pt>
                <c:pt idx="1496">
                  <c:v>86.7</c:v>
                </c:pt>
                <c:pt idx="1497">
                  <c:v>147</c:v>
                </c:pt>
                <c:pt idx="1498">
                  <c:v>179.2</c:v>
                </c:pt>
                <c:pt idx="1499">
                  <c:v>227.5</c:v>
                </c:pt>
                <c:pt idx="1500">
                  <c:v>322</c:v>
                </c:pt>
                <c:pt idx="1501">
                  <c:v>243.8</c:v>
                </c:pt>
                <c:pt idx="1502">
                  <c:v>206.4</c:v>
                </c:pt>
                <c:pt idx="1503">
                  <c:v>106.2</c:v>
                </c:pt>
                <c:pt idx="1504">
                  <c:v>65.48</c:v>
                </c:pt>
                <c:pt idx="1505">
                  <c:v>7.65</c:v>
                </c:pt>
                <c:pt idx="1506">
                  <c:v>-1.4470000000000001</c:v>
                </c:pt>
                <c:pt idx="1507">
                  <c:v>-1.022</c:v>
                </c:pt>
                <c:pt idx="1508">
                  <c:v>-0.79200000000000004</c:v>
                </c:pt>
                <c:pt idx="1509">
                  <c:v>-1.5529999999999999</c:v>
                </c:pt>
                <c:pt idx="1510">
                  <c:v>-2.403</c:v>
                </c:pt>
                <c:pt idx="1511">
                  <c:v>-2.1669999999999998</c:v>
                </c:pt>
                <c:pt idx="1512">
                  <c:v>-2.2599999999999998</c:v>
                </c:pt>
                <c:pt idx="1513">
                  <c:v>-2.3370000000000002</c:v>
                </c:pt>
                <c:pt idx="1514">
                  <c:v>-2.31</c:v>
                </c:pt>
                <c:pt idx="1515">
                  <c:v>-2.3119999999999998</c:v>
                </c:pt>
                <c:pt idx="1516">
                  <c:v>-2.2759999999999998</c:v>
                </c:pt>
                <c:pt idx="1517">
                  <c:v>-2.202</c:v>
                </c:pt>
                <c:pt idx="1518">
                  <c:v>3.109</c:v>
                </c:pt>
                <c:pt idx="1519">
                  <c:v>23.08</c:v>
                </c:pt>
                <c:pt idx="1520">
                  <c:v>80.8</c:v>
                </c:pt>
                <c:pt idx="1521">
                  <c:v>342.7</c:v>
                </c:pt>
                <c:pt idx="1522">
                  <c:v>483.2</c:v>
                </c:pt>
                <c:pt idx="1523">
                  <c:v>482.8</c:v>
                </c:pt>
                <c:pt idx="1524">
                  <c:v>677.4</c:v>
                </c:pt>
                <c:pt idx="1525">
                  <c:v>368.4</c:v>
                </c:pt>
                <c:pt idx="1526">
                  <c:v>253.9</c:v>
                </c:pt>
                <c:pt idx="1527">
                  <c:v>84.4</c:v>
                </c:pt>
                <c:pt idx="1528">
                  <c:v>43.55</c:v>
                </c:pt>
                <c:pt idx="1529">
                  <c:v>5.4109999999999996</c:v>
                </c:pt>
                <c:pt idx="1530">
                  <c:v>-2.5950000000000002</c:v>
                </c:pt>
                <c:pt idx="1531">
                  <c:v>-2.58</c:v>
                </c:pt>
                <c:pt idx="1532">
                  <c:v>-1.6539999999999999</c:v>
                </c:pt>
                <c:pt idx="1533">
                  <c:v>-1.194</c:v>
                </c:pt>
                <c:pt idx="1534">
                  <c:v>-1.831</c:v>
                </c:pt>
                <c:pt idx="1535">
                  <c:v>-2.4900000000000002</c:v>
                </c:pt>
                <c:pt idx="1536">
                  <c:v>-2.3330000000000002</c:v>
                </c:pt>
                <c:pt idx="1537">
                  <c:v>-2.137</c:v>
                </c:pt>
                <c:pt idx="1538">
                  <c:v>-2.0739999999999998</c:v>
                </c:pt>
                <c:pt idx="1539">
                  <c:v>-2.1150000000000002</c:v>
                </c:pt>
                <c:pt idx="1540">
                  <c:v>-2.1640000000000001</c:v>
                </c:pt>
                <c:pt idx="1541">
                  <c:v>-2.3010000000000002</c:v>
                </c:pt>
                <c:pt idx="1542">
                  <c:v>3.3290000000000002</c:v>
                </c:pt>
                <c:pt idx="1543">
                  <c:v>25.79</c:v>
                </c:pt>
                <c:pt idx="1544">
                  <c:v>110.2</c:v>
                </c:pt>
                <c:pt idx="1545">
                  <c:v>345.3</c:v>
                </c:pt>
                <c:pt idx="1546">
                  <c:v>480.5</c:v>
                </c:pt>
                <c:pt idx="1547">
                  <c:v>455.9</c:v>
                </c:pt>
                <c:pt idx="1548">
                  <c:v>635.20000000000005</c:v>
                </c:pt>
                <c:pt idx="1549">
                  <c:v>328.1</c:v>
                </c:pt>
                <c:pt idx="1550">
                  <c:v>240.2</c:v>
                </c:pt>
                <c:pt idx="1551">
                  <c:v>72.2</c:v>
                </c:pt>
                <c:pt idx="1552">
                  <c:v>58.97</c:v>
                </c:pt>
                <c:pt idx="1553">
                  <c:v>10.47</c:v>
                </c:pt>
                <c:pt idx="1554">
                  <c:v>-1.8819999999999999</c:v>
                </c:pt>
                <c:pt idx="1555">
                  <c:v>-1.9430000000000001</c:v>
                </c:pt>
                <c:pt idx="1556">
                  <c:v>-1.1240000000000001</c:v>
                </c:pt>
                <c:pt idx="1557">
                  <c:v>-1.74</c:v>
                </c:pt>
                <c:pt idx="1558">
                  <c:v>-1.782</c:v>
                </c:pt>
                <c:pt idx="1559">
                  <c:v>-1.865</c:v>
                </c:pt>
                <c:pt idx="1560">
                  <c:v>-2.1960000000000002</c:v>
                </c:pt>
                <c:pt idx="1561">
                  <c:v>-1.36</c:v>
                </c:pt>
                <c:pt idx="1562">
                  <c:v>-0.876</c:v>
                </c:pt>
                <c:pt idx="1563">
                  <c:v>-1.5980000000000001</c:v>
                </c:pt>
                <c:pt idx="1564">
                  <c:v>-2.1579999999999999</c:v>
                </c:pt>
                <c:pt idx="1565">
                  <c:v>-1.31</c:v>
                </c:pt>
                <c:pt idx="1566">
                  <c:v>6.6230000000000002</c:v>
                </c:pt>
                <c:pt idx="1567">
                  <c:v>53.28</c:v>
                </c:pt>
                <c:pt idx="1568">
                  <c:v>160.9</c:v>
                </c:pt>
                <c:pt idx="1569">
                  <c:v>253</c:v>
                </c:pt>
                <c:pt idx="1570">
                  <c:v>163</c:v>
                </c:pt>
                <c:pt idx="1571">
                  <c:v>190.9</c:v>
                </c:pt>
                <c:pt idx="1572">
                  <c:v>256.5</c:v>
                </c:pt>
                <c:pt idx="1573">
                  <c:v>298.7</c:v>
                </c:pt>
                <c:pt idx="1574">
                  <c:v>284.3</c:v>
                </c:pt>
                <c:pt idx="1575">
                  <c:v>97.1</c:v>
                </c:pt>
                <c:pt idx="1576">
                  <c:v>48.72</c:v>
                </c:pt>
                <c:pt idx="1577">
                  <c:v>10.52</c:v>
                </c:pt>
                <c:pt idx="1578">
                  <c:v>-2.13</c:v>
                </c:pt>
                <c:pt idx="1579">
                  <c:v>-2.3860000000000001</c:v>
                </c:pt>
                <c:pt idx="1580">
                  <c:v>-2.27</c:v>
                </c:pt>
                <c:pt idx="1581">
                  <c:v>-2.129</c:v>
                </c:pt>
                <c:pt idx="1582">
                  <c:v>-1.962</c:v>
                </c:pt>
                <c:pt idx="1583">
                  <c:v>-1.9259999999999999</c:v>
                </c:pt>
                <c:pt idx="1584">
                  <c:v>-1.3109999999999999</c:v>
                </c:pt>
                <c:pt idx="1585">
                  <c:v>-1.121</c:v>
                </c:pt>
                <c:pt idx="1586">
                  <c:v>-1.099</c:v>
                </c:pt>
                <c:pt idx="1587">
                  <c:v>-0.48199999999999998</c:v>
                </c:pt>
                <c:pt idx="1588">
                  <c:v>-0.35299999999999998</c:v>
                </c:pt>
                <c:pt idx="1589">
                  <c:v>-0.314</c:v>
                </c:pt>
                <c:pt idx="1590">
                  <c:v>1.131</c:v>
                </c:pt>
                <c:pt idx="1591">
                  <c:v>19.04</c:v>
                </c:pt>
                <c:pt idx="1592">
                  <c:v>26.52</c:v>
                </c:pt>
                <c:pt idx="1593">
                  <c:v>50.05</c:v>
                </c:pt>
                <c:pt idx="1594">
                  <c:v>125.5</c:v>
                </c:pt>
                <c:pt idx="1595">
                  <c:v>330.7</c:v>
                </c:pt>
                <c:pt idx="1596">
                  <c:v>276.10000000000002</c:v>
                </c:pt>
                <c:pt idx="1597">
                  <c:v>147.80000000000001</c:v>
                </c:pt>
                <c:pt idx="1598">
                  <c:v>98.4</c:v>
                </c:pt>
                <c:pt idx="1599">
                  <c:v>72.3</c:v>
                </c:pt>
                <c:pt idx="1600">
                  <c:v>59.25</c:v>
                </c:pt>
                <c:pt idx="1601">
                  <c:v>11.1</c:v>
                </c:pt>
                <c:pt idx="1602">
                  <c:v>-0.71299999999999997</c:v>
                </c:pt>
                <c:pt idx="1603">
                  <c:v>-0.67100000000000004</c:v>
                </c:pt>
                <c:pt idx="1604">
                  <c:v>-0.73799999999999999</c:v>
                </c:pt>
                <c:pt idx="1605">
                  <c:v>-0.67700000000000005</c:v>
                </c:pt>
                <c:pt idx="1606">
                  <c:v>-0.77700000000000002</c:v>
                </c:pt>
                <c:pt idx="1607">
                  <c:v>-0.68500000000000005</c:v>
                </c:pt>
                <c:pt idx="1608">
                  <c:v>-0.76100000000000001</c:v>
                </c:pt>
                <c:pt idx="1609">
                  <c:v>-1.1180000000000001</c:v>
                </c:pt>
                <c:pt idx="1610">
                  <c:v>-1.6870000000000001</c:v>
                </c:pt>
                <c:pt idx="1611">
                  <c:v>-2.0089999999999999</c:v>
                </c:pt>
                <c:pt idx="1612">
                  <c:v>-1.827</c:v>
                </c:pt>
                <c:pt idx="1613">
                  <c:v>-1.6679999999999999</c:v>
                </c:pt>
                <c:pt idx="1614">
                  <c:v>4.9610000000000003</c:v>
                </c:pt>
                <c:pt idx="1615">
                  <c:v>27.68</c:v>
                </c:pt>
                <c:pt idx="1616">
                  <c:v>146.19999999999999</c:v>
                </c:pt>
                <c:pt idx="1617">
                  <c:v>466.6</c:v>
                </c:pt>
                <c:pt idx="1618">
                  <c:v>563.1</c:v>
                </c:pt>
                <c:pt idx="1619">
                  <c:v>578.9</c:v>
                </c:pt>
                <c:pt idx="1620">
                  <c:v>637.1</c:v>
                </c:pt>
                <c:pt idx="1621">
                  <c:v>308.89999999999998</c:v>
                </c:pt>
                <c:pt idx="1622">
                  <c:v>247.4</c:v>
                </c:pt>
                <c:pt idx="1623">
                  <c:v>128.1</c:v>
                </c:pt>
                <c:pt idx="1624">
                  <c:v>61.88</c:v>
                </c:pt>
                <c:pt idx="1625">
                  <c:v>9.23</c:v>
                </c:pt>
                <c:pt idx="1626">
                  <c:v>-2.4670000000000001</c:v>
                </c:pt>
                <c:pt idx="1627">
                  <c:v>-2.6819999999999999</c:v>
                </c:pt>
                <c:pt idx="1628">
                  <c:v>-2.7559999999999998</c:v>
                </c:pt>
                <c:pt idx="1629">
                  <c:v>-2.5819999999999999</c:v>
                </c:pt>
                <c:pt idx="1630">
                  <c:v>-2.5739999999999998</c:v>
                </c:pt>
                <c:pt idx="1631">
                  <c:v>-2.5390000000000001</c:v>
                </c:pt>
                <c:pt idx="1632">
                  <c:v>-2.1139999999999999</c:v>
                </c:pt>
                <c:pt idx="1633">
                  <c:v>-1.7390000000000001</c:v>
                </c:pt>
                <c:pt idx="1634">
                  <c:v>-1.244</c:v>
                </c:pt>
                <c:pt idx="1635">
                  <c:v>-1.4139999999999999</c:v>
                </c:pt>
                <c:pt idx="1636">
                  <c:v>-1.87</c:v>
                </c:pt>
                <c:pt idx="1637">
                  <c:v>-1.3480000000000001</c:v>
                </c:pt>
                <c:pt idx="1638">
                  <c:v>10.039999999999999</c:v>
                </c:pt>
                <c:pt idx="1639">
                  <c:v>63.17</c:v>
                </c:pt>
                <c:pt idx="1640">
                  <c:v>168.3</c:v>
                </c:pt>
                <c:pt idx="1641">
                  <c:v>405.2</c:v>
                </c:pt>
                <c:pt idx="1642">
                  <c:v>547.9</c:v>
                </c:pt>
                <c:pt idx="1643">
                  <c:v>524.70000000000005</c:v>
                </c:pt>
                <c:pt idx="1644">
                  <c:v>660.1</c:v>
                </c:pt>
                <c:pt idx="1645">
                  <c:v>288.3</c:v>
                </c:pt>
                <c:pt idx="1646">
                  <c:v>286.60000000000002</c:v>
                </c:pt>
                <c:pt idx="1647">
                  <c:v>104.5</c:v>
                </c:pt>
                <c:pt idx="1648">
                  <c:v>72.8</c:v>
                </c:pt>
                <c:pt idx="1649">
                  <c:v>9.17</c:v>
                </c:pt>
                <c:pt idx="1650">
                  <c:v>-1.754</c:v>
                </c:pt>
                <c:pt idx="1651">
                  <c:v>-1.5089999999999999</c:v>
                </c:pt>
                <c:pt idx="1652">
                  <c:v>-2.0750000000000002</c:v>
                </c:pt>
                <c:pt idx="1653">
                  <c:v>-1.841</c:v>
                </c:pt>
                <c:pt idx="1654">
                  <c:v>-1.8160000000000001</c:v>
                </c:pt>
                <c:pt idx="1655">
                  <c:v>-1.9</c:v>
                </c:pt>
                <c:pt idx="1656">
                  <c:v>-1.829</c:v>
                </c:pt>
                <c:pt idx="1657">
                  <c:v>-1.869</c:v>
                </c:pt>
                <c:pt idx="1658">
                  <c:v>-1.5589999999999999</c:v>
                </c:pt>
                <c:pt idx="1659">
                  <c:v>-1.839</c:v>
                </c:pt>
                <c:pt idx="1660">
                  <c:v>-1.5980000000000001</c:v>
                </c:pt>
                <c:pt idx="1661">
                  <c:v>-1.8779999999999999</c:v>
                </c:pt>
                <c:pt idx="1662">
                  <c:v>7.91</c:v>
                </c:pt>
                <c:pt idx="1663">
                  <c:v>41.05</c:v>
                </c:pt>
                <c:pt idx="1664">
                  <c:v>170.5</c:v>
                </c:pt>
                <c:pt idx="1665">
                  <c:v>324.7</c:v>
                </c:pt>
                <c:pt idx="1666">
                  <c:v>270.60000000000002</c:v>
                </c:pt>
                <c:pt idx="1667">
                  <c:v>257.39999999999998</c:v>
                </c:pt>
                <c:pt idx="1668">
                  <c:v>279.5</c:v>
                </c:pt>
                <c:pt idx="1669">
                  <c:v>171</c:v>
                </c:pt>
                <c:pt idx="1670">
                  <c:v>98</c:v>
                </c:pt>
                <c:pt idx="1671">
                  <c:v>51.51</c:v>
                </c:pt>
                <c:pt idx="1672">
                  <c:v>26.7</c:v>
                </c:pt>
                <c:pt idx="1673">
                  <c:v>3.8660000000000001</c:v>
                </c:pt>
                <c:pt idx="1674">
                  <c:v>-0.17</c:v>
                </c:pt>
                <c:pt idx="1675">
                  <c:v>-0.153</c:v>
                </c:pt>
                <c:pt idx="1676">
                  <c:v>-0.15</c:v>
                </c:pt>
                <c:pt idx="1677">
                  <c:v>-0.14399999999999999</c:v>
                </c:pt>
                <c:pt idx="1678">
                  <c:v>-0.16200000000000001</c:v>
                </c:pt>
                <c:pt idx="1679">
                  <c:v>-0.25700000000000001</c:v>
                </c:pt>
                <c:pt idx="1680">
                  <c:v>-0.17899999999999999</c:v>
                </c:pt>
                <c:pt idx="1681">
                  <c:v>-0.17299999999999999</c:v>
                </c:pt>
                <c:pt idx="1682">
                  <c:v>-0.126</c:v>
                </c:pt>
                <c:pt idx="1683">
                  <c:v>-0.13800000000000001</c:v>
                </c:pt>
                <c:pt idx="1684">
                  <c:v>-0.125</c:v>
                </c:pt>
                <c:pt idx="1685">
                  <c:v>-0.17100000000000001</c:v>
                </c:pt>
                <c:pt idx="1686">
                  <c:v>0.96299999999999997</c:v>
                </c:pt>
                <c:pt idx="1687">
                  <c:v>5.1079999999999997</c:v>
                </c:pt>
                <c:pt idx="1688">
                  <c:v>10.58</c:v>
                </c:pt>
                <c:pt idx="1689">
                  <c:v>20.71</c:v>
                </c:pt>
                <c:pt idx="1690">
                  <c:v>43.57</c:v>
                </c:pt>
                <c:pt idx="1691">
                  <c:v>49.43</c:v>
                </c:pt>
                <c:pt idx="1692">
                  <c:v>81.599999999999994</c:v>
                </c:pt>
                <c:pt idx="1693">
                  <c:v>181.8</c:v>
                </c:pt>
                <c:pt idx="1694">
                  <c:v>124.9</c:v>
                </c:pt>
                <c:pt idx="1695">
                  <c:v>90.4</c:v>
                </c:pt>
                <c:pt idx="1696">
                  <c:v>48.81</c:v>
                </c:pt>
                <c:pt idx="1697">
                  <c:v>11.36</c:v>
                </c:pt>
                <c:pt idx="1698">
                  <c:v>-1.0209999999999999</c:v>
                </c:pt>
                <c:pt idx="1699">
                  <c:v>-1.0269999999999999</c:v>
                </c:pt>
                <c:pt idx="1700">
                  <c:v>-0.88100000000000001</c:v>
                </c:pt>
                <c:pt idx="1701">
                  <c:v>-0.60199999999999998</c:v>
                </c:pt>
                <c:pt idx="1702">
                  <c:v>-0.60099999999999998</c:v>
                </c:pt>
                <c:pt idx="1703">
                  <c:v>-0.79800000000000004</c:v>
                </c:pt>
                <c:pt idx="1704">
                  <c:v>-0.69899999999999995</c:v>
                </c:pt>
                <c:pt idx="1705">
                  <c:v>-0.50700000000000001</c:v>
                </c:pt>
                <c:pt idx="1706">
                  <c:v>-0.20699999999999999</c:v>
                </c:pt>
                <c:pt idx="1707">
                  <c:v>-0.36699999999999999</c:v>
                </c:pt>
                <c:pt idx="1708">
                  <c:v>-0.48099999999999998</c:v>
                </c:pt>
                <c:pt idx="1709">
                  <c:v>-0.36699999999999999</c:v>
                </c:pt>
                <c:pt idx="1710">
                  <c:v>11.59</c:v>
                </c:pt>
                <c:pt idx="1711">
                  <c:v>42.34</c:v>
                </c:pt>
                <c:pt idx="1712">
                  <c:v>64.88</c:v>
                </c:pt>
                <c:pt idx="1713">
                  <c:v>183</c:v>
                </c:pt>
                <c:pt idx="1714">
                  <c:v>355.5</c:v>
                </c:pt>
                <c:pt idx="1715">
                  <c:v>417</c:v>
                </c:pt>
                <c:pt idx="1716">
                  <c:v>352.6</c:v>
                </c:pt>
                <c:pt idx="1717">
                  <c:v>268.39999999999998</c:v>
                </c:pt>
                <c:pt idx="1718">
                  <c:v>177.7</c:v>
                </c:pt>
                <c:pt idx="1719">
                  <c:v>61.33</c:v>
                </c:pt>
                <c:pt idx="1720">
                  <c:v>23.22</c:v>
                </c:pt>
                <c:pt idx="1721">
                  <c:v>11.23</c:v>
                </c:pt>
                <c:pt idx="1722">
                  <c:v>-0.626</c:v>
                </c:pt>
                <c:pt idx="1723">
                  <c:v>-0.73899999999999999</c:v>
                </c:pt>
                <c:pt idx="1724">
                  <c:v>-0.66300000000000003</c:v>
                </c:pt>
                <c:pt idx="1725">
                  <c:v>-0.22800000000000001</c:v>
                </c:pt>
                <c:pt idx="1726">
                  <c:v>-0.29099999999999998</c:v>
                </c:pt>
                <c:pt idx="1727">
                  <c:v>-0.22</c:v>
                </c:pt>
                <c:pt idx="1728">
                  <c:v>-0.30499999999999999</c:v>
                </c:pt>
                <c:pt idx="1729">
                  <c:v>-0.33400000000000002</c:v>
                </c:pt>
                <c:pt idx="1730">
                  <c:v>-0.159</c:v>
                </c:pt>
                <c:pt idx="1731">
                  <c:v>-0.30099999999999999</c:v>
                </c:pt>
                <c:pt idx="1732">
                  <c:v>-0.30099999999999999</c:v>
                </c:pt>
                <c:pt idx="1733">
                  <c:v>-0.22</c:v>
                </c:pt>
                <c:pt idx="1734">
                  <c:v>9.41</c:v>
                </c:pt>
                <c:pt idx="1735">
                  <c:v>30.27</c:v>
                </c:pt>
                <c:pt idx="1736">
                  <c:v>70.5</c:v>
                </c:pt>
                <c:pt idx="1737">
                  <c:v>165.7</c:v>
                </c:pt>
                <c:pt idx="1738">
                  <c:v>192.7</c:v>
                </c:pt>
                <c:pt idx="1739">
                  <c:v>245.1</c:v>
                </c:pt>
                <c:pt idx="1740">
                  <c:v>219.7</c:v>
                </c:pt>
                <c:pt idx="1741">
                  <c:v>126.9</c:v>
                </c:pt>
                <c:pt idx="1742">
                  <c:v>84.2</c:v>
                </c:pt>
                <c:pt idx="1743">
                  <c:v>39.659999999999997</c:v>
                </c:pt>
                <c:pt idx="1744">
                  <c:v>22.97</c:v>
                </c:pt>
                <c:pt idx="1745">
                  <c:v>6.782</c:v>
                </c:pt>
                <c:pt idx="1746">
                  <c:v>-0.223</c:v>
                </c:pt>
                <c:pt idx="1747">
                  <c:v>-0.35399999999999998</c:v>
                </c:pt>
                <c:pt idx="1748">
                  <c:v>-0.16300000000000001</c:v>
                </c:pt>
                <c:pt idx="1749">
                  <c:v>-0.16400000000000001</c:v>
                </c:pt>
                <c:pt idx="1750">
                  <c:v>-0.19600000000000001</c:v>
                </c:pt>
                <c:pt idx="1751">
                  <c:v>3.5000000000000003E-2</c:v>
                </c:pt>
                <c:pt idx="1752">
                  <c:v>2.4E-2</c:v>
                </c:pt>
                <c:pt idx="1753">
                  <c:v>2.7E-2</c:v>
                </c:pt>
                <c:pt idx="1754">
                  <c:v>2.1000000000000001E-2</c:v>
                </c:pt>
                <c:pt idx="1755">
                  <c:v>1.0999999999999999E-2</c:v>
                </c:pt>
                <c:pt idx="1756">
                  <c:v>1.0999999999999999E-2</c:v>
                </c:pt>
                <c:pt idx="1757">
                  <c:v>0.27700000000000002</c:v>
                </c:pt>
                <c:pt idx="1758">
                  <c:v>3.7450000000000001</c:v>
                </c:pt>
                <c:pt idx="1759">
                  <c:v>31.33</c:v>
                </c:pt>
                <c:pt idx="1760">
                  <c:v>34.93</c:v>
                </c:pt>
                <c:pt idx="1761">
                  <c:v>110.6</c:v>
                </c:pt>
                <c:pt idx="1762">
                  <c:v>218.8</c:v>
                </c:pt>
                <c:pt idx="1763">
                  <c:v>171.4</c:v>
                </c:pt>
                <c:pt idx="1764">
                  <c:v>110.2</c:v>
                </c:pt>
                <c:pt idx="1765">
                  <c:v>196</c:v>
                </c:pt>
                <c:pt idx="1766">
                  <c:v>159.4</c:v>
                </c:pt>
                <c:pt idx="1767">
                  <c:v>51.53</c:v>
                </c:pt>
                <c:pt idx="1768">
                  <c:v>57.43</c:v>
                </c:pt>
                <c:pt idx="1769">
                  <c:v>13.71</c:v>
                </c:pt>
                <c:pt idx="1770">
                  <c:v>-1.806</c:v>
                </c:pt>
                <c:pt idx="1771">
                  <c:v>-1.8919999999999999</c:v>
                </c:pt>
                <c:pt idx="1772">
                  <c:v>-2.423</c:v>
                </c:pt>
                <c:pt idx="1773">
                  <c:v>-2.137</c:v>
                </c:pt>
                <c:pt idx="1774">
                  <c:v>-1.8660000000000001</c:v>
                </c:pt>
                <c:pt idx="1775">
                  <c:v>-1.633</c:v>
                </c:pt>
                <c:pt idx="1776">
                  <c:v>-0.81499999999999995</c:v>
                </c:pt>
                <c:pt idx="1777">
                  <c:v>-0.67900000000000005</c:v>
                </c:pt>
                <c:pt idx="1778">
                  <c:v>-0.89900000000000002</c:v>
                </c:pt>
                <c:pt idx="1779">
                  <c:v>-1.454</c:v>
                </c:pt>
                <c:pt idx="1780">
                  <c:v>-1.6479999999999999</c:v>
                </c:pt>
                <c:pt idx="1781">
                  <c:v>-0.98599999999999999</c:v>
                </c:pt>
                <c:pt idx="1782">
                  <c:v>12.13</c:v>
                </c:pt>
                <c:pt idx="1783">
                  <c:v>65.25</c:v>
                </c:pt>
                <c:pt idx="1784">
                  <c:v>179.8</c:v>
                </c:pt>
                <c:pt idx="1785">
                  <c:v>346.2</c:v>
                </c:pt>
                <c:pt idx="1786">
                  <c:v>264.8</c:v>
                </c:pt>
                <c:pt idx="1787">
                  <c:v>382.5</c:v>
                </c:pt>
                <c:pt idx="1788">
                  <c:v>416.7</c:v>
                </c:pt>
                <c:pt idx="1789">
                  <c:v>333.2</c:v>
                </c:pt>
                <c:pt idx="1790">
                  <c:v>147.4</c:v>
                </c:pt>
                <c:pt idx="1791">
                  <c:v>107.2</c:v>
                </c:pt>
                <c:pt idx="1792">
                  <c:v>59.85</c:v>
                </c:pt>
                <c:pt idx="1793">
                  <c:v>13.12</c:v>
                </c:pt>
                <c:pt idx="1794">
                  <c:v>-1.121</c:v>
                </c:pt>
                <c:pt idx="1795">
                  <c:v>-1.069</c:v>
                </c:pt>
                <c:pt idx="1796">
                  <c:v>-0.873</c:v>
                </c:pt>
                <c:pt idx="1797">
                  <c:v>-0.84599999999999997</c:v>
                </c:pt>
                <c:pt idx="1798">
                  <c:v>-1.4490000000000001</c:v>
                </c:pt>
                <c:pt idx="1799">
                  <c:v>-1.2729999999999999</c:v>
                </c:pt>
                <c:pt idx="1800">
                  <c:v>-0.73299999999999998</c:v>
                </c:pt>
                <c:pt idx="1801">
                  <c:v>-0.93700000000000006</c:v>
                </c:pt>
                <c:pt idx="1802">
                  <c:v>-0.66400000000000003</c:v>
                </c:pt>
                <c:pt idx="1803">
                  <c:v>-1.5409999999999999</c:v>
                </c:pt>
                <c:pt idx="1804">
                  <c:v>-1.738</c:v>
                </c:pt>
                <c:pt idx="1805">
                  <c:v>-1.194</c:v>
                </c:pt>
                <c:pt idx="1806">
                  <c:v>17.2</c:v>
                </c:pt>
                <c:pt idx="1807">
                  <c:v>44.42</c:v>
                </c:pt>
                <c:pt idx="1808">
                  <c:v>120.2</c:v>
                </c:pt>
                <c:pt idx="1809">
                  <c:v>293.7</c:v>
                </c:pt>
                <c:pt idx="1810">
                  <c:v>143.80000000000001</c:v>
                </c:pt>
                <c:pt idx="1811">
                  <c:v>175.6</c:v>
                </c:pt>
                <c:pt idx="1812">
                  <c:v>128.30000000000001</c:v>
                </c:pt>
                <c:pt idx="1813">
                  <c:v>103.2</c:v>
                </c:pt>
                <c:pt idx="1814">
                  <c:v>113.8</c:v>
                </c:pt>
                <c:pt idx="1815">
                  <c:v>93.6</c:v>
                </c:pt>
                <c:pt idx="1816">
                  <c:v>39.549999999999997</c:v>
                </c:pt>
                <c:pt idx="1817">
                  <c:v>10.09</c:v>
                </c:pt>
                <c:pt idx="1818">
                  <c:v>-0.378</c:v>
                </c:pt>
                <c:pt idx="1819">
                  <c:v>-0.24</c:v>
                </c:pt>
                <c:pt idx="1820">
                  <c:v>-0.27400000000000002</c:v>
                </c:pt>
                <c:pt idx="1821">
                  <c:v>-0.316</c:v>
                </c:pt>
                <c:pt idx="1822">
                  <c:v>-0.28799999999999998</c:v>
                </c:pt>
                <c:pt idx="1823">
                  <c:v>-0.32600000000000001</c:v>
                </c:pt>
                <c:pt idx="1824">
                  <c:v>-0.54900000000000004</c:v>
                </c:pt>
                <c:pt idx="1825">
                  <c:v>-0.45200000000000001</c:v>
                </c:pt>
                <c:pt idx="1826">
                  <c:v>-0.54600000000000004</c:v>
                </c:pt>
                <c:pt idx="1827">
                  <c:v>-0.50600000000000001</c:v>
                </c:pt>
                <c:pt idx="1828">
                  <c:v>-0.55600000000000005</c:v>
                </c:pt>
                <c:pt idx="1829">
                  <c:v>-0.316</c:v>
                </c:pt>
                <c:pt idx="1830">
                  <c:v>22.84</c:v>
                </c:pt>
                <c:pt idx="1831">
                  <c:v>74.8</c:v>
                </c:pt>
                <c:pt idx="1832">
                  <c:v>193.5</c:v>
                </c:pt>
                <c:pt idx="1833">
                  <c:v>259.3</c:v>
                </c:pt>
                <c:pt idx="1834">
                  <c:v>264.2</c:v>
                </c:pt>
                <c:pt idx="1835">
                  <c:v>452</c:v>
                </c:pt>
                <c:pt idx="1836">
                  <c:v>254.9</c:v>
                </c:pt>
                <c:pt idx="1837">
                  <c:v>274</c:v>
                </c:pt>
                <c:pt idx="1838">
                  <c:v>132.69999999999999</c:v>
                </c:pt>
                <c:pt idx="1839">
                  <c:v>89.2</c:v>
                </c:pt>
                <c:pt idx="1840">
                  <c:v>57.63</c:v>
                </c:pt>
                <c:pt idx="1841">
                  <c:v>10.9</c:v>
                </c:pt>
                <c:pt idx="1842">
                  <c:v>-0.317</c:v>
                </c:pt>
                <c:pt idx="1843">
                  <c:v>-0.64100000000000001</c:v>
                </c:pt>
                <c:pt idx="1844">
                  <c:v>-0.73299999999999998</c:v>
                </c:pt>
                <c:pt idx="1845">
                  <c:v>-1.2450000000000001</c:v>
                </c:pt>
                <c:pt idx="1846">
                  <c:v>-1.2150000000000001</c:v>
                </c:pt>
                <c:pt idx="1847">
                  <c:v>-1.149</c:v>
                </c:pt>
                <c:pt idx="1848">
                  <c:v>-1.1359999999999999</c:v>
                </c:pt>
                <c:pt idx="1849">
                  <c:v>-0.92800000000000005</c:v>
                </c:pt>
                <c:pt idx="1850">
                  <c:v>-0.745</c:v>
                </c:pt>
                <c:pt idx="1851">
                  <c:v>-0.84799999999999998</c:v>
                </c:pt>
                <c:pt idx="1852">
                  <c:v>-1.4470000000000001</c:v>
                </c:pt>
                <c:pt idx="1853">
                  <c:v>-0.95099999999999996</c:v>
                </c:pt>
                <c:pt idx="1854">
                  <c:v>6.9429999999999996</c:v>
                </c:pt>
                <c:pt idx="1855">
                  <c:v>55.18</c:v>
                </c:pt>
                <c:pt idx="1856">
                  <c:v>116.6</c:v>
                </c:pt>
                <c:pt idx="1857">
                  <c:v>259.39999999999998</c:v>
                </c:pt>
                <c:pt idx="1858">
                  <c:v>160.5</c:v>
                </c:pt>
                <c:pt idx="1859">
                  <c:v>199.5</c:v>
                </c:pt>
                <c:pt idx="1860">
                  <c:v>149.80000000000001</c:v>
                </c:pt>
                <c:pt idx="1861">
                  <c:v>100.9</c:v>
                </c:pt>
                <c:pt idx="1862">
                  <c:v>52.64</c:v>
                </c:pt>
                <c:pt idx="1863">
                  <c:v>42.77</c:v>
                </c:pt>
                <c:pt idx="1864">
                  <c:v>17.399999999999999</c:v>
                </c:pt>
                <c:pt idx="1865">
                  <c:v>4.7370000000000001</c:v>
                </c:pt>
                <c:pt idx="1866">
                  <c:v>-0.183</c:v>
                </c:pt>
                <c:pt idx="1867">
                  <c:v>-1.026</c:v>
                </c:pt>
                <c:pt idx="1868">
                  <c:v>-1.845</c:v>
                </c:pt>
                <c:pt idx="1869">
                  <c:v>-2.5670000000000002</c:v>
                </c:pt>
                <c:pt idx="1870">
                  <c:v>-2.637</c:v>
                </c:pt>
                <c:pt idx="1871">
                  <c:v>-3.06</c:v>
                </c:pt>
                <c:pt idx="1872">
                  <c:v>-3.177</c:v>
                </c:pt>
                <c:pt idx="1873">
                  <c:v>-3.2789999999999999</c:v>
                </c:pt>
                <c:pt idx="1874">
                  <c:v>-2.875</c:v>
                </c:pt>
                <c:pt idx="1875">
                  <c:v>-2.8719999999999999</c:v>
                </c:pt>
                <c:pt idx="1876">
                  <c:v>-2.3460000000000001</c:v>
                </c:pt>
                <c:pt idx="1877">
                  <c:v>-0.67400000000000004</c:v>
                </c:pt>
                <c:pt idx="1878">
                  <c:v>17.13</c:v>
                </c:pt>
                <c:pt idx="1879">
                  <c:v>57.6</c:v>
                </c:pt>
                <c:pt idx="1880">
                  <c:v>247.1</c:v>
                </c:pt>
                <c:pt idx="1881">
                  <c:v>573.79999999999995</c:v>
                </c:pt>
                <c:pt idx="1882">
                  <c:v>426.7</c:v>
                </c:pt>
                <c:pt idx="1883">
                  <c:v>551.6</c:v>
                </c:pt>
                <c:pt idx="1884">
                  <c:v>728</c:v>
                </c:pt>
                <c:pt idx="1885">
                  <c:v>232</c:v>
                </c:pt>
                <c:pt idx="1886">
                  <c:v>445.9</c:v>
                </c:pt>
                <c:pt idx="1887">
                  <c:v>112</c:v>
                </c:pt>
                <c:pt idx="1888">
                  <c:v>49.93</c:v>
                </c:pt>
                <c:pt idx="1889">
                  <c:v>16.02</c:v>
                </c:pt>
                <c:pt idx="1890">
                  <c:v>-1.1419999999999999</c:v>
                </c:pt>
                <c:pt idx="1891">
                  <c:v>-0.95599999999999996</c:v>
                </c:pt>
                <c:pt idx="1892">
                  <c:v>-1.1439999999999999</c:v>
                </c:pt>
                <c:pt idx="1893">
                  <c:v>-1.6839999999999999</c:v>
                </c:pt>
                <c:pt idx="1894">
                  <c:v>-1.0109999999999999</c:v>
                </c:pt>
                <c:pt idx="1895">
                  <c:v>-1.429</c:v>
                </c:pt>
                <c:pt idx="1896">
                  <c:v>-1.0089999999999999</c:v>
                </c:pt>
                <c:pt idx="1897">
                  <c:v>-1.111</c:v>
                </c:pt>
                <c:pt idx="1898">
                  <c:v>-0.82399999999999995</c:v>
                </c:pt>
                <c:pt idx="1899">
                  <c:v>-1.1499999999999999</c:v>
                </c:pt>
                <c:pt idx="1900">
                  <c:v>-1.1419999999999999</c:v>
                </c:pt>
                <c:pt idx="1901">
                  <c:v>-0.16500000000000001</c:v>
                </c:pt>
                <c:pt idx="1902">
                  <c:v>12.5</c:v>
                </c:pt>
                <c:pt idx="1903">
                  <c:v>38.32</c:v>
                </c:pt>
                <c:pt idx="1904">
                  <c:v>81.099999999999994</c:v>
                </c:pt>
                <c:pt idx="1905">
                  <c:v>150.30000000000001</c:v>
                </c:pt>
                <c:pt idx="1906">
                  <c:v>216.7</c:v>
                </c:pt>
                <c:pt idx="1907">
                  <c:v>255.1</c:v>
                </c:pt>
                <c:pt idx="1908">
                  <c:v>188.8</c:v>
                </c:pt>
                <c:pt idx="1909">
                  <c:v>225.3</c:v>
                </c:pt>
                <c:pt idx="1910">
                  <c:v>259.60000000000002</c:v>
                </c:pt>
                <c:pt idx="1911">
                  <c:v>64.290000000000006</c:v>
                </c:pt>
                <c:pt idx="1912">
                  <c:v>37.9</c:v>
                </c:pt>
                <c:pt idx="1913">
                  <c:v>7.18</c:v>
                </c:pt>
                <c:pt idx="1914">
                  <c:v>-0.315</c:v>
                </c:pt>
                <c:pt idx="1915">
                  <c:v>-0.64</c:v>
                </c:pt>
                <c:pt idx="1916">
                  <c:v>-0.751</c:v>
                </c:pt>
                <c:pt idx="1917">
                  <c:v>-0.60599999999999998</c:v>
                </c:pt>
                <c:pt idx="1918">
                  <c:v>-0.45400000000000001</c:v>
                </c:pt>
                <c:pt idx="1919">
                  <c:v>-0.36799999999999999</c:v>
                </c:pt>
                <c:pt idx="1920">
                  <c:v>-0.36199999999999999</c:v>
                </c:pt>
                <c:pt idx="1921">
                  <c:v>-0.41099999999999998</c:v>
                </c:pt>
                <c:pt idx="1922">
                  <c:v>-0.64300000000000002</c:v>
                </c:pt>
                <c:pt idx="1923">
                  <c:v>-0.60599999999999998</c:v>
                </c:pt>
                <c:pt idx="1924">
                  <c:v>-0.48299999999999998</c:v>
                </c:pt>
                <c:pt idx="1925">
                  <c:v>0.23499999999999999</c:v>
                </c:pt>
                <c:pt idx="1926">
                  <c:v>18.920000000000002</c:v>
                </c:pt>
                <c:pt idx="1927">
                  <c:v>73.400000000000006</c:v>
                </c:pt>
                <c:pt idx="1928">
                  <c:v>121.3</c:v>
                </c:pt>
                <c:pt idx="1929">
                  <c:v>240.8</c:v>
                </c:pt>
                <c:pt idx="1930">
                  <c:v>379.2</c:v>
                </c:pt>
                <c:pt idx="1931">
                  <c:v>341.9</c:v>
                </c:pt>
                <c:pt idx="1932">
                  <c:v>246.8</c:v>
                </c:pt>
                <c:pt idx="1933">
                  <c:v>189.5</c:v>
                </c:pt>
                <c:pt idx="1934">
                  <c:v>189.5</c:v>
                </c:pt>
                <c:pt idx="1935">
                  <c:v>192.4</c:v>
                </c:pt>
                <c:pt idx="1936">
                  <c:v>104.4</c:v>
                </c:pt>
                <c:pt idx="1937">
                  <c:v>27.69</c:v>
                </c:pt>
                <c:pt idx="1938">
                  <c:v>0.218</c:v>
                </c:pt>
                <c:pt idx="1939">
                  <c:v>-0.39800000000000002</c:v>
                </c:pt>
                <c:pt idx="1940">
                  <c:v>-0.41299999999999998</c:v>
                </c:pt>
                <c:pt idx="1941">
                  <c:v>-0.317</c:v>
                </c:pt>
                <c:pt idx="1942">
                  <c:v>-0.47499999999999998</c:v>
                </c:pt>
                <c:pt idx="1943">
                  <c:v>-0.28899999999999998</c:v>
                </c:pt>
                <c:pt idx="1944">
                  <c:v>-0.371</c:v>
                </c:pt>
                <c:pt idx="1945">
                  <c:v>-0.29399999999999998</c:v>
                </c:pt>
                <c:pt idx="1946">
                  <c:v>-0.26900000000000002</c:v>
                </c:pt>
                <c:pt idx="1947">
                  <c:v>-0.253</c:v>
                </c:pt>
                <c:pt idx="1948">
                  <c:v>-0.26900000000000002</c:v>
                </c:pt>
                <c:pt idx="1949">
                  <c:v>0.56000000000000005</c:v>
                </c:pt>
                <c:pt idx="1950">
                  <c:v>24.09</c:v>
                </c:pt>
                <c:pt idx="1951">
                  <c:v>89.4</c:v>
                </c:pt>
                <c:pt idx="1952">
                  <c:v>184.3</c:v>
                </c:pt>
                <c:pt idx="1953">
                  <c:v>277.8</c:v>
                </c:pt>
                <c:pt idx="1954">
                  <c:v>179.4</c:v>
                </c:pt>
                <c:pt idx="1955">
                  <c:v>139</c:v>
                </c:pt>
                <c:pt idx="1956">
                  <c:v>123.9</c:v>
                </c:pt>
                <c:pt idx="1957">
                  <c:v>89.1</c:v>
                </c:pt>
                <c:pt idx="1958">
                  <c:v>98.6</c:v>
                </c:pt>
                <c:pt idx="1959">
                  <c:v>80.400000000000006</c:v>
                </c:pt>
                <c:pt idx="1960">
                  <c:v>34.270000000000003</c:v>
                </c:pt>
                <c:pt idx="1961">
                  <c:v>7.3</c:v>
                </c:pt>
                <c:pt idx="1962">
                  <c:v>1.2E-2</c:v>
                </c:pt>
                <c:pt idx="1963">
                  <c:v>-0.112</c:v>
                </c:pt>
                <c:pt idx="1964">
                  <c:v>-0.14000000000000001</c:v>
                </c:pt>
                <c:pt idx="1965">
                  <c:v>-0.68500000000000005</c:v>
                </c:pt>
                <c:pt idx="1966">
                  <c:v>-1.1850000000000001</c:v>
                </c:pt>
                <c:pt idx="1967">
                  <c:v>-1.6970000000000001</c:v>
                </c:pt>
                <c:pt idx="1968">
                  <c:v>-1.3779999999999999</c:v>
                </c:pt>
                <c:pt idx="1969">
                  <c:v>-3.1829999999999998</c:v>
                </c:pt>
                <c:pt idx="1970">
                  <c:v>-3.117</c:v>
                </c:pt>
                <c:pt idx="1971">
                  <c:v>-2.032</c:v>
                </c:pt>
                <c:pt idx="1972">
                  <c:v>-1.728</c:v>
                </c:pt>
                <c:pt idx="1973">
                  <c:v>-0.34100000000000003</c:v>
                </c:pt>
                <c:pt idx="1974">
                  <c:v>15.63</c:v>
                </c:pt>
                <c:pt idx="1975">
                  <c:v>47.78</c:v>
                </c:pt>
                <c:pt idx="1976">
                  <c:v>250.7</c:v>
                </c:pt>
                <c:pt idx="1977">
                  <c:v>568.70000000000005</c:v>
                </c:pt>
                <c:pt idx="1978">
                  <c:v>691.1</c:v>
                </c:pt>
                <c:pt idx="1979">
                  <c:v>755</c:v>
                </c:pt>
                <c:pt idx="1980">
                  <c:v>707</c:v>
                </c:pt>
                <c:pt idx="1981">
                  <c:v>302.60000000000002</c:v>
                </c:pt>
                <c:pt idx="1982">
                  <c:v>338.2</c:v>
                </c:pt>
                <c:pt idx="1983">
                  <c:v>144.4</c:v>
                </c:pt>
                <c:pt idx="1984">
                  <c:v>104.6</c:v>
                </c:pt>
                <c:pt idx="1985">
                  <c:v>31.36</c:v>
                </c:pt>
                <c:pt idx="1986">
                  <c:v>-1.1439999999999999</c:v>
                </c:pt>
                <c:pt idx="1987">
                  <c:v>-1.758</c:v>
                </c:pt>
                <c:pt idx="1988">
                  <c:v>-1.292</c:v>
                </c:pt>
                <c:pt idx="1989">
                  <c:v>-1.1399999999999999</c:v>
                </c:pt>
                <c:pt idx="1990">
                  <c:v>-1.268</c:v>
                </c:pt>
                <c:pt idx="1991">
                  <c:v>-1.242</c:v>
                </c:pt>
                <c:pt idx="1992">
                  <c:v>-1.4770000000000001</c:v>
                </c:pt>
                <c:pt idx="1993">
                  <c:v>-1.258</c:v>
                </c:pt>
                <c:pt idx="1994">
                  <c:v>-1.349</c:v>
                </c:pt>
                <c:pt idx="1995">
                  <c:v>-1.1080000000000001</c:v>
                </c:pt>
                <c:pt idx="1996">
                  <c:v>-0.996</c:v>
                </c:pt>
                <c:pt idx="1997">
                  <c:v>0.107</c:v>
                </c:pt>
                <c:pt idx="1998">
                  <c:v>26.64</c:v>
                </c:pt>
                <c:pt idx="1999">
                  <c:v>71.900000000000006</c:v>
                </c:pt>
                <c:pt idx="2000">
                  <c:v>237</c:v>
                </c:pt>
                <c:pt idx="2001">
                  <c:v>481.5</c:v>
                </c:pt>
                <c:pt idx="2002">
                  <c:v>566.5</c:v>
                </c:pt>
                <c:pt idx="2003">
                  <c:v>604.6</c:v>
                </c:pt>
                <c:pt idx="2004">
                  <c:v>636.9</c:v>
                </c:pt>
                <c:pt idx="2005">
                  <c:v>356</c:v>
                </c:pt>
                <c:pt idx="2006">
                  <c:v>286.2</c:v>
                </c:pt>
                <c:pt idx="2007">
                  <c:v>172.5</c:v>
                </c:pt>
                <c:pt idx="2008">
                  <c:v>98.7</c:v>
                </c:pt>
                <c:pt idx="2009">
                  <c:v>26.12</c:v>
                </c:pt>
                <c:pt idx="2010">
                  <c:v>0.43099999999999999</c:v>
                </c:pt>
                <c:pt idx="2011">
                  <c:v>-0.97199999999999998</c:v>
                </c:pt>
                <c:pt idx="2012">
                  <c:v>-2.3849999999999998</c:v>
                </c:pt>
                <c:pt idx="2013">
                  <c:v>-2.25</c:v>
                </c:pt>
                <c:pt idx="2014">
                  <c:v>-2.379</c:v>
                </c:pt>
                <c:pt idx="2015">
                  <c:v>-2.2629999999999999</c:v>
                </c:pt>
                <c:pt idx="2016">
                  <c:v>-1.982</c:v>
                </c:pt>
                <c:pt idx="2017">
                  <c:v>-1.7929999999999999</c:v>
                </c:pt>
                <c:pt idx="2018">
                  <c:v>-1.712</c:v>
                </c:pt>
                <c:pt idx="2019">
                  <c:v>-1.323</c:v>
                </c:pt>
                <c:pt idx="2020">
                  <c:v>-1.143</c:v>
                </c:pt>
                <c:pt idx="2021">
                  <c:v>0.18099999999999999</c:v>
                </c:pt>
                <c:pt idx="2022">
                  <c:v>38.69</c:v>
                </c:pt>
                <c:pt idx="2023">
                  <c:v>91.3</c:v>
                </c:pt>
                <c:pt idx="2024">
                  <c:v>149.6</c:v>
                </c:pt>
                <c:pt idx="2025">
                  <c:v>219.8</c:v>
                </c:pt>
                <c:pt idx="2026">
                  <c:v>274.5</c:v>
                </c:pt>
                <c:pt idx="2027">
                  <c:v>446.6</c:v>
                </c:pt>
                <c:pt idx="2028">
                  <c:v>252.5</c:v>
                </c:pt>
                <c:pt idx="2029">
                  <c:v>250.2</c:v>
                </c:pt>
                <c:pt idx="2030">
                  <c:v>191.7</c:v>
                </c:pt>
                <c:pt idx="2031">
                  <c:v>172.8</c:v>
                </c:pt>
                <c:pt idx="2032">
                  <c:v>78.400000000000006</c:v>
                </c:pt>
                <c:pt idx="2033">
                  <c:v>31.55</c:v>
                </c:pt>
                <c:pt idx="2034">
                  <c:v>0.13</c:v>
                </c:pt>
                <c:pt idx="2035">
                  <c:v>-1.603</c:v>
                </c:pt>
                <c:pt idx="2036">
                  <c:v>-1.76</c:v>
                </c:pt>
                <c:pt idx="2037">
                  <c:v>-1.5629999999999999</c:v>
                </c:pt>
                <c:pt idx="2038">
                  <c:v>-1.81</c:v>
                </c:pt>
                <c:pt idx="2039">
                  <c:v>-2.0459999999999998</c:v>
                </c:pt>
                <c:pt idx="2040">
                  <c:v>-1.6339999999999999</c:v>
                </c:pt>
                <c:pt idx="2041">
                  <c:v>-2.0169999999999999</c:v>
                </c:pt>
                <c:pt idx="2042">
                  <c:v>-1.8859999999999999</c:v>
                </c:pt>
                <c:pt idx="2043">
                  <c:v>-1.82</c:v>
                </c:pt>
                <c:pt idx="2044">
                  <c:v>-2.0169999999999999</c:v>
                </c:pt>
                <c:pt idx="2045">
                  <c:v>0.98799999999999999</c:v>
                </c:pt>
                <c:pt idx="2046">
                  <c:v>33.9</c:v>
                </c:pt>
                <c:pt idx="2047">
                  <c:v>95.6</c:v>
                </c:pt>
                <c:pt idx="2048">
                  <c:v>218.8</c:v>
                </c:pt>
                <c:pt idx="2049">
                  <c:v>333.5</c:v>
                </c:pt>
                <c:pt idx="2050">
                  <c:v>423.9</c:v>
                </c:pt>
                <c:pt idx="2051">
                  <c:v>368.8</c:v>
                </c:pt>
                <c:pt idx="2052">
                  <c:v>427.4</c:v>
                </c:pt>
                <c:pt idx="2053">
                  <c:v>317.8</c:v>
                </c:pt>
                <c:pt idx="2054">
                  <c:v>363.6</c:v>
                </c:pt>
                <c:pt idx="2055">
                  <c:v>131.19999999999999</c:v>
                </c:pt>
                <c:pt idx="2056">
                  <c:v>76.900000000000006</c:v>
                </c:pt>
                <c:pt idx="2057">
                  <c:v>23.21</c:v>
                </c:pt>
                <c:pt idx="2058">
                  <c:v>0.41099999999999998</c:v>
                </c:pt>
                <c:pt idx="2059">
                  <c:v>-1.28</c:v>
                </c:pt>
                <c:pt idx="2060">
                  <c:v>-1.5189999999999999</c:v>
                </c:pt>
                <c:pt idx="2061">
                  <c:v>-2.0489999999999999</c:v>
                </c:pt>
                <c:pt idx="2062">
                  <c:v>-1.383</c:v>
                </c:pt>
                <c:pt idx="2063">
                  <c:v>-0.92400000000000004</c:v>
                </c:pt>
                <c:pt idx="2064">
                  <c:v>-0.81699999999999995</c:v>
                </c:pt>
                <c:pt idx="2065">
                  <c:v>-1.0649999999999999</c:v>
                </c:pt>
                <c:pt idx="2066">
                  <c:v>-0.80700000000000005</c:v>
                </c:pt>
                <c:pt idx="2067">
                  <c:v>-1.1319999999999999</c:v>
                </c:pt>
                <c:pt idx="2068">
                  <c:v>-1.032</c:v>
                </c:pt>
                <c:pt idx="2069">
                  <c:v>0.17799999999999999</c:v>
                </c:pt>
                <c:pt idx="2070">
                  <c:v>17.98</c:v>
                </c:pt>
                <c:pt idx="2071">
                  <c:v>52.02</c:v>
                </c:pt>
                <c:pt idx="2072">
                  <c:v>275.5</c:v>
                </c:pt>
                <c:pt idx="2073">
                  <c:v>568.79999999999995</c:v>
                </c:pt>
                <c:pt idx="2074">
                  <c:v>510.6</c:v>
                </c:pt>
                <c:pt idx="2075">
                  <c:v>230</c:v>
                </c:pt>
                <c:pt idx="2076">
                  <c:v>330</c:v>
                </c:pt>
                <c:pt idx="2077">
                  <c:v>378</c:v>
                </c:pt>
                <c:pt idx="2078">
                  <c:v>453.2</c:v>
                </c:pt>
                <c:pt idx="2079">
                  <c:v>98.2</c:v>
                </c:pt>
                <c:pt idx="2080">
                  <c:v>109.7</c:v>
                </c:pt>
                <c:pt idx="2081">
                  <c:v>23.35</c:v>
                </c:pt>
                <c:pt idx="2082">
                  <c:v>1.2609999999999999</c:v>
                </c:pt>
                <c:pt idx="2083">
                  <c:v>-2.468</c:v>
                </c:pt>
                <c:pt idx="2084">
                  <c:v>-2.2530000000000001</c:v>
                </c:pt>
                <c:pt idx="2085">
                  <c:v>-2.4279999999999999</c:v>
                </c:pt>
                <c:pt idx="2086">
                  <c:v>-2.323</c:v>
                </c:pt>
                <c:pt idx="2087">
                  <c:v>-2.1949999999999998</c:v>
                </c:pt>
                <c:pt idx="2088">
                  <c:v>-2.2879999999999998</c:v>
                </c:pt>
                <c:pt idx="2089">
                  <c:v>-2.1920000000000002</c:v>
                </c:pt>
                <c:pt idx="2090">
                  <c:v>-2.411</c:v>
                </c:pt>
                <c:pt idx="2091">
                  <c:v>-2.2480000000000002</c:v>
                </c:pt>
                <c:pt idx="2092">
                  <c:v>-2.1509999999999998</c:v>
                </c:pt>
                <c:pt idx="2093">
                  <c:v>0.80800000000000005</c:v>
                </c:pt>
                <c:pt idx="2094">
                  <c:v>19.489999999999998</c:v>
                </c:pt>
                <c:pt idx="2095">
                  <c:v>45.18</c:v>
                </c:pt>
                <c:pt idx="2096">
                  <c:v>274.8</c:v>
                </c:pt>
                <c:pt idx="2097">
                  <c:v>577.6</c:v>
                </c:pt>
                <c:pt idx="2098">
                  <c:v>692.4</c:v>
                </c:pt>
                <c:pt idx="2099">
                  <c:v>748</c:v>
                </c:pt>
                <c:pt idx="2100">
                  <c:v>753</c:v>
                </c:pt>
                <c:pt idx="2101">
                  <c:v>295.60000000000002</c:v>
                </c:pt>
                <c:pt idx="2102">
                  <c:v>422.5</c:v>
                </c:pt>
                <c:pt idx="2103">
                  <c:v>116.2</c:v>
                </c:pt>
                <c:pt idx="2104">
                  <c:v>81.8</c:v>
                </c:pt>
                <c:pt idx="2105">
                  <c:v>27.89</c:v>
                </c:pt>
                <c:pt idx="2106">
                  <c:v>-0.629</c:v>
                </c:pt>
                <c:pt idx="2107">
                  <c:v>-2.1179999999999999</c:v>
                </c:pt>
                <c:pt idx="2108">
                  <c:v>-1.847</c:v>
                </c:pt>
                <c:pt idx="2109">
                  <c:v>-1.84</c:v>
                </c:pt>
                <c:pt idx="2110">
                  <c:v>-2.1320000000000001</c:v>
                </c:pt>
                <c:pt idx="2111">
                  <c:v>-2.1579999999999999</c:v>
                </c:pt>
                <c:pt idx="2112">
                  <c:v>-1.889</c:v>
                </c:pt>
                <c:pt idx="2113">
                  <c:v>-2.0030000000000001</c:v>
                </c:pt>
                <c:pt idx="2114">
                  <c:v>-2.0779999999999998</c:v>
                </c:pt>
                <c:pt idx="2115">
                  <c:v>-2.056</c:v>
                </c:pt>
                <c:pt idx="2116">
                  <c:v>-1.9410000000000001</c:v>
                </c:pt>
                <c:pt idx="2117">
                  <c:v>0.88200000000000001</c:v>
                </c:pt>
                <c:pt idx="2118">
                  <c:v>30.52</c:v>
                </c:pt>
                <c:pt idx="2119">
                  <c:v>86.4</c:v>
                </c:pt>
                <c:pt idx="2120">
                  <c:v>271</c:v>
                </c:pt>
                <c:pt idx="2121">
                  <c:v>267.8</c:v>
                </c:pt>
                <c:pt idx="2122">
                  <c:v>70.8</c:v>
                </c:pt>
                <c:pt idx="2123">
                  <c:v>132.9</c:v>
                </c:pt>
                <c:pt idx="2124">
                  <c:v>331</c:v>
                </c:pt>
                <c:pt idx="2125">
                  <c:v>115.4</c:v>
                </c:pt>
                <c:pt idx="2126">
                  <c:v>201.5</c:v>
                </c:pt>
                <c:pt idx="2127">
                  <c:v>151.30000000000001</c:v>
                </c:pt>
                <c:pt idx="2128">
                  <c:v>116.3</c:v>
                </c:pt>
                <c:pt idx="2129">
                  <c:v>31.58</c:v>
                </c:pt>
                <c:pt idx="2130">
                  <c:v>-0.20399999999999999</c:v>
                </c:pt>
                <c:pt idx="2131">
                  <c:v>-2.0649999999999999</c:v>
                </c:pt>
                <c:pt idx="2132">
                  <c:v>-1.8280000000000001</c:v>
                </c:pt>
                <c:pt idx="2133">
                  <c:v>-1.7330000000000001</c:v>
                </c:pt>
                <c:pt idx="2134">
                  <c:v>-1.133</c:v>
                </c:pt>
                <c:pt idx="2135">
                  <c:v>-2.4020000000000001</c:v>
                </c:pt>
                <c:pt idx="2136">
                  <c:v>-2.2109999999999999</c:v>
                </c:pt>
                <c:pt idx="2137">
                  <c:v>-1.88</c:v>
                </c:pt>
                <c:pt idx="2138">
                  <c:v>-1.2909999999999999</c:v>
                </c:pt>
                <c:pt idx="2139">
                  <c:v>-1.6870000000000001</c:v>
                </c:pt>
                <c:pt idx="2140">
                  <c:v>-2.6859999999999999</c:v>
                </c:pt>
                <c:pt idx="2141">
                  <c:v>1.268</c:v>
                </c:pt>
                <c:pt idx="2142">
                  <c:v>22.32</c:v>
                </c:pt>
                <c:pt idx="2143">
                  <c:v>56.3</c:v>
                </c:pt>
                <c:pt idx="2144">
                  <c:v>334.7</c:v>
                </c:pt>
                <c:pt idx="2145">
                  <c:v>341.1</c:v>
                </c:pt>
                <c:pt idx="2146">
                  <c:v>546.79999999999995</c:v>
                </c:pt>
                <c:pt idx="2147">
                  <c:v>739</c:v>
                </c:pt>
                <c:pt idx="2148">
                  <c:v>841</c:v>
                </c:pt>
                <c:pt idx="2149">
                  <c:v>362.8</c:v>
                </c:pt>
                <c:pt idx="2150">
                  <c:v>110</c:v>
                </c:pt>
                <c:pt idx="2151">
                  <c:v>75.5</c:v>
                </c:pt>
                <c:pt idx="2152">
                  <c:v>84.8</c:v>
                </c:pt>
                <c:pt idx="2153">
                  <c:v>23.04</c:v>
                </c:pt>
                <c:pt idx="2154">
                  <c:v>-0.59699999999999998</c:v>
                </c:pt>
                <c:pt idx="2155">
                  <c:v>-2.8149999999999999</c:v>
                </c:pt>
                <c:pt idx="2156">
                  <c:v>-2.5640000000000001</c:v>
                </c:pt>
                <c:pt idx="2157">
                  <c:v>-1.843</c:v>
                </c:pt>
                <c:pt idx="2158">
                  <c:v>-2.2149999999999999</c:v>
                </c:pt>
                <c:pt idx="2159">
                  <c:v>-1.085</c:v>
                </c:pt>
                <c:pt idx="2160">
                  <c:v>-1.389</c:v>
                </c:pt>
                <c:pt idx="2161">
                  <c:v>-2.508</c:v>
                </c:pt>
                <c:pt idx="2162">
                  <c:v>-2.2069999999999999</c:v>
                </c:pt>
                <c:pt idx="2163">
                  <c:v>-1.4830000000000001</c:v>
                </c:pt>
                <c:pt idx="2164">
                  <c:v>-2.2120000000000002</c:v>
                </c:pt>
                <c:pt idx="2165">
                  <c:v>1.9710000000000001</c:v>
                </c:pt>
                <c:pt idx="2166">
                  <c:v>21.81</c:v>
                </c:pt>
                <c:pt idx="2167">
                  <c:v>72</c:v>
                </c:pt>
                <c:pt idx="2168">
                  <c:v>279.8</c:v>
                </c:pt>
                <c:pt idx="2169">
                  <c:v>534.70000000000005</c:v>
                </c:pt>
                <c:pt idx="2170">
                  <c:v>507.8</c:v>
                </c:pt>
                <c:pt idx="2171">
                  <c:v>519.6</c:v>
                </c:pt>
                <c:pt idx="2172">
                  <c:v>380.5</c:v>
                </c:pt>
                <c:pt idx="2173">
                  <c:v>284.5</c:v>
                </c:pt>
                <c:pt idx="2174">
                  <c:v>373.9</c:v>
                </c:pt>
                <c:pt idx="2175">
                  <c:v>169.5</c:v>
                </c:pt>
                <c:pt idx="2176">
                  <c:v>101.6</c:v>
                </c:pt>
                <c:pt idx="2177">
                  <c:v>20.68</c:v>
                </c:pt>
                <c:pt idx="2178">
                  <c:v>1.43</c:v>
                </c:pt>
                <c:pt idx="2179">
                  <c:v>-0.97599999999999998</c:v>
                </c:pt>
                <c:pt idx="2180">
                  <c:v>-0.71299999999999997</c:v>
                </c:pt>
                <c:pt idx="2181">
                  <c:v>-1.0249999999999999</c:v>
                </c:pt>
                <c:pt idx="2182">
                  <c:v>-0.78800000000000003</c:v>
                </c:pt>
                <c:pt idx="2183">
                  <c:v>-0.72599999999999998</c:v>
                </c:pt>
                <c:pt idx="2184">
                  <c:v>-0.76300000000000001</c:v>
                </c:pt>
                <c:pt idx="2185">
                  <c:v>-0.69499999999999995</c:v>
                </c:pt>
                <c:pt idx="2186">
                  <c:v>-0.82199999999999995</c:v>
                </c:pt>
                <c:pt idx="2187">
                  <c:v>-1.147</c:v>
                </c:pt>
                <c:pt idx="2188">
                  <c:v>-0.47199999999999998</c:v>
                </c:pt>
                <c:pt idx="2189">
                  <c:v>2.5259999999999998</c:v>
                </c:pt>
                <c:pt idx="2190">
                  <c:v>34.18</c:v>
                </c:pt>
                <c:pt idx="2191">
                  <c:v>97.1</c:v>
                </c:pt>
                <c:pt idx="2192">
                  <c:v>235.8</c:v>
                </c:pt>
                <c:pt idx="2193">
                  <c:v>376.1</c:v>
                </c:pt>
                <c:pt idx="2194">
                  <c:v>609.1</c:v>
                </c:pt>
                <c:pt idx="2195">
                  <c:v>236.6</c:v>
                </c:pt>
                <c:pt idx="2196">
                  <c:v>456.8</c:v>
                </c:pt>
                <c:pt idx="2197">
                  <c:v>296.5</c:v>
                </c:pt>
                <c:pt idx="2198">
                  <c:v>310.2</c:v>
                </c:pt>
                <c:pt idx="2199">
                  <c:v>105.1</c:v>
                </c:pt>
                <c:pt idx="2200">
                  <c:v>98.9</c:v>
                </c:pt>
                <c:pt idx="2201">
                  <c:v>35.799999999999997</c:v>
                </c:pt>
                <c:pt idx="2202">
                  <c:v>1.6060000000000001</c:v>
                </c:pt>
                <c:pt idx="2203">
                  <c:v>-2.516</c:v>
                </c:pt>
                <c:pt idx="2204">
                  <c:v>-2.4009999999999998</c:v>
                </c:pt>
                <c:pt idx="2205">
                  <c:v>-2.202</c:v>
                </c:pt>
                <c:pt idx="2206">
                  <c:v>-2.3570000000000002</c:v>
                </c:pt>
                <c:pt idx="2207">
                  <c:v>-2.1890000000000001</c:v>
                </c:pt>
                <c:pt idx="2208">
                  <c:v>-2.1080000000000001</c:v>
                </c:pt>
                <c:pt idx="2209">
                  <c:v>-1.81</c:v>
                </c:pt>
                <c:pt idx="2210">
                  <c:v>-1.7949999999999999</c:v>
                </c:pt>
                <c:pt idx="2211">
                  <c:v>-1.5860000000000001</c:v>
                </c:pt>
                <c:pt idx="2212">
                  <c:v>-1.3859999999999999</c:v>
                </c:pt>
                <c:pt idx="2213">
                  <c:v>3.6360000000000001</c:v>
                </c:pt>
                <c:pt idx="2214">
                  <c:v>44.41</c:v>
                </c:pt>
                <c:pt idx="2215">
                  <c:v>90.8</c:v>
                </c:pt>
                <c:pt idx="2216">
                  <c:v>121.8</c:v>
                </c:pt>
                <c:pt idx="2217">
                  <c:v>168.3</c:v>
                </c:pt>
                <c:pt idx="2218">
                  <c:v>175.6</c:v>
                </c:pt>
                <c:pt idx="2219">
                  <c:v>184.6</c:v>
                </c:pt>
                <c:pt idx="2220">
                  <c:v>198.5</c:v>
                </c:pt>
                <c:pt idx="2221">
                  <c:v>153.9</c:v>
                </c:pt>
                <c:pt idx="2222">
                  <c:v>86.5</c:v>
                </c:pt>
                <c:pt idx="2223">
                  <c:v>79.3</c:v>
                </c:pt>
                <c:pt idx="2224">
                  <c:v>76</c:v>
                </c:pt>
                <c:pt idx="2225">
                  <c:v>26.66</c:v>
                </c:pt>
                <c:pt idx="2226">
                  <c:v>0.154</c:v>
                </c:pt>
                <c:pt idx="2227">
                  <c:v>-0.80900000000000005</c:v>
                </c:pt>
                <c:pt idx="2228">
                  <c:v>-0.76600000000000001</c:v>
                </c:pt>
                <c:pt idx="2229">
                  <c:v>-0.60299999999999998</c:v>
                </c:pt>
                <c:pt idx="2230">
                  <c:v>-0.63400000000000001</c:v>
                </c:pt>
                <c:pt idx="2231">
                  <c:v>-0.77800000000000002</c:v>
                </c:pt>
                <c:pt idx="2232">
                  <c:v>-0.73899999999999999</c:v>
                </c:pt>
                <c:pt idx="2233">
                  <c:v>-0.70799999999999996</c:v>
                </c:pt>
                <c:pt idx="2234">
                  <c:v>-0.29799999999999999</c:v>
                </c:pt>
                <c:pt idx="2235">
                  <c:v>-0.32300000000000001</c:v>
                </c:pt>
                <c:pt idx="2236">
                  <c:v>-0.34499999999999997</c:v>
                </c:pt>
                <c:pt idx="2237">
                  <c:v>0.66300000000000003</c:v>
                </c:pt>
                <c:pt idx="2238">
                  <c:v>13.55</c:v>
                </c:pt>
                <c:pt idx="2239">
                  <c:v>49.75</c:v>
                </c:pt>
                <c:pt idx="2240">
                  <c:v>90.2</c:v>
                </c:pt>
                <c:pt idx="2241">
                  <c:v>122.2</c:v>
                </c:pt>
                <c:pt idx="2242">
                  <c:v>223</c:v>
                </c:pt>
                <c:pt idx="2243">
                  <c:v>193.3</c:v>
                </c:pt>
                <c:pt idx="2244">
                  <c:v>61.94</c:v>
                </c:pt>
                <c:pt idx="2245">
                  <c:v>268.89999999999998</c:v>
                </c:pt>
                <c:pt idx="2246">
                  <c:v>349.9</c:v>
                </c:pt>
                <c:pt idx="2247">
                  <c:v>118.1</c:v>
                </c:pt>
                <c:pt idx="2248">
                  <c:v>65.2</c:v>
                </c:pt>
                <c:pt idx="2249">
                  <c:v>25.19</c:v>
                </c:pt>
                <c:pt idx="2250">
                  <c:v>0.77700000000000002</c:v>
                </c:pt>
                <c:pt idx="2251">
                  <c:v>-1.417</c:v>
                </c:pt>
                <c:pt idx="2252">
                  <c:v>-1.163</c:v>
                </c:pt>
                <c:pt idx="2253">
                  <c:v>-0.57699999999999996</c:v>
                </c:pt>
                <c:pt idx="2254">
                  <c:v>-0.83399999999999996</c:v>
                </c:pt>
                <c:pt idx="2255">
                  <c:v>-0.94699999999999995</c:v>
                </c:pt>
                <c:pt idx="2256">
                  <c:v>-0.88800000000000001</c:v>
                </c:pt>
                <c:pt idx="2257">
                  <c:v>-0.92700000000000005</c:v>
                </c:pt>
                <c:pt idx="2258">
                  <c:v>-0.97099999999999997</c:v>
                </c:pt>
                <c:pt idx="2259">
                  <c:v>-0.89900000000000002</c:v>
                </c:pt>
                <c:pt idx="2260">
                  <c:v>-0.95299999999999996</c:v>
                </c:pt>
                <c:pt idx="2261">
                  <c:v>5.468</c:v>
                </c:pt>
                <c:pt idx="2262">
                  <c:v>63.62</c:v>
                </c:pt>
                <c:pt idx="2263">
                  <c:v>103.6</c:v>
                </c:pt>
                <c:pt idx="2264">
                  <c:v>223.3</c:v>
                </c:pt>
                <c:pt idx="2265">
                  <c:v>415.8</c:v>
                </c:pt>
                <c:pt idx="2266">
                  <c:v>468.3</c:v>
                </c:pt>
                <c:pt idx="2267">
                  <c:v>624.9</c:v>
                </c:pt>
                <c:pt idx="2268">
                  <c:v>379.4</c:v>
                </c:pt>
                <c:pt idx="2269">
                  <c:v>334.2</c:v>
                </c:pt>
                <c:pt idx="2270">
                  <c:v>221.8</c:v>
                </c:pt>
                <c:pt idx="2271">
                  <c:v>166.4</c:v>
                </c:pt>
                <c:pt idx="2272">
                  <c:v>66.52</c:v>
                </c:pt>
                <c:pt idx="2273">
                  <c:v>18.82</c:v>
                </c:pt>
                <c:pt idx="2274">
                  <c:v>1.2250000000000001</c:v>
                </c:pt>
                <c:pt idx="2275">
                  <c:v>-1.208</c:v>
                </c:pt>
                <c:pt idx="2276">
                  <c:v>-1.419</c:v>
                </c:pt>
                <c:pt idx="2277">
                  <c:v>-2.052</c:v>
                </c:pt>
                <c:pt idx="2278">
                  <c:v>-1.7709999999999999</c:v>
                </c:pt>
                <c:pt idx="2279">
                  <c:v>-1.7470000000000001</c:v>
                </c:pt>
                <c:pt idx="2280">
                  <c:v>-2.3849999999999998</c:v>
                </c:pt>
                <c:pt idx="2281">
                  <c:v>-2.1640000000000001</c:v>
                </c:pt>
                <c:pt idx="2282">
                  <c:v>-2.1040000000000001</c:v>
                </c:pt>
                <c:pt idx="2283">
                  <c:v>-2.4079999999999999</c:v>
                </c:pt>
                <c:pt idx="2284">
                  <c:v>-2.4940000000000002</c:v>
                </c:pt>
                <c:pt idx="2285">
                  <c:v>5.19</c:v>
                </c:pt>
                <c:pt idx="2286">
                  <c:v>26.42</c:v>
                </c:pt>
                <c:pt idx="2287">
                  <c:v>77.900000000000006</c:v>
                </c:pt>
                <c:pt idx="2288">
                  <c:v>311.2</c:v>
                </c:pt>
                <c:pt idx="2289">
                  <c:v>710</c:v>
                </c:pt>
                <c:pt idx="2290">
                  <c:v>896</c:v>
                </c:pt>
                <c:pt idx="2291">
                  <c:v>862</c:v>
                </c:pt>
                <c:pt idx="2292">
                  <c:v>969</c:v>
                </c:pt>
                <c:pt idx="2293">
                  <c:v>538.5</c:v>
                </c:pt>
                <c:pt idx="2294">
                  <c:v>371.3</c:v>
                </c:pt>
                <c:pt idx="2295">
                  <c:v>171</c:v>
                </c:pt>
                <c:pt idx="2296">
                  <c:v>110.4</c:v>
                </c:pt>
                <c:pt idx="2297">
                  <c:v>23.2</c:v>
                </c:pt>
                <c:pt idx="2298">
                  <c:v>0.33400000000000002</c:v>
                </c:pt>
                <c:pt idx="2299">
                  <c:v>-2.137</c:v>
                </c:pt>
                <c:pt idx="2300">
                  <c:v>-2.165</c:v>
                </c:pt>
                <c:pt idx="2301">
                  <c:v>-2.141</c:v>
                </c:pt>
                <c:pt idx="2302">
                  <c:v>-2.1259999999999999</c:v>
                </c:pt>
                <c:pt idx="2303">
                  <c:v>-2.0070000000000001</c:v>
                </c:pt>
                <c:pt idx="2304">
                  <c:v>-2.0880000000000001</c:v>
                </c:pt>
                <c:pt idx="2305">
                  <c:v>-2.056</c:v>
                </c:pt>
                <c:pt idx="2306">
                  <c:v>-1.843</c:v>
                </c:pt>
                <c:pt idx="2307">
                  <c:v>-1.8460000000000001</c:v>
                </c:pt>
                <c:pt idx="2308">
                  <c:v>-1.248</c:v>
                </c:pt>
                <c:pt idx="2309">
                  <c:v>8.9</c:v>
                </c:pt>
                <c:pt idx="2310">
                  <c:v>64.040000000000006</c:v>
                </c:pt>
                <c:pt idx="2311">
                  <c:v>115.9</c:v>
                </c:pt>
                <c:pt idx="2312">
                  <c:v>236.6</c:v>
                </c:pt>
                <c:pt idx="2313">
                  <c:v>456.6</c:v>
                </c:pt>
                <c:pt idx="2314">
                  <c:v>413.9</c:v>
                </c:pt>
                <c:pt idx="2315">
                  <c:v>396.5</c:v>
                </c:pt>
                <c:pt idx="2316">
                  <c:v>431.6</c:v>
                </c:pt>
                <c:pt idx="2317">
                  <c:v>462</c:v>
                </c:pt>
                <c:pt idx="2318">
                  <c:v>440.2</c:v>
                </c:pt>
                <c:pt idx="2319">
                  <c:v>160.80000000000001</c:v>
                </c:pt>
                <c:pt idx="2320">
                  <c:v>97</c:v>
                </c:pt>
                <c:pt idx="2321">
                  <c:v>46.72</c:v>
                </c:pt>
                <c:pt idx="2322">
                  <c:v>2.9159999999999999</c:v>
                </c:pt>
                <c:pt idx="2323">
                  <c:v>-1.327</c:v>
                </c:pt>
                <c:pt idx="2324">
                  <c:v>-1.732</c:v>
                </c:pt>
                <c:pt idx="2325">
                  <c:v>-2.0379999999999998</c:v>
                </c:pt>
                <c:pt idx="2326">
                  <c:v>-2.0419999999999998</c:v>
                </c:pt>
                <c:pt idx="2327">
                  <c:v>-2.141</c:v>
                </c:pt>
                <c:pt idx="2328">
                  <c:v>-2.0630000000000002</c:v>
                </c:pt>
                <c:pt idx="2329">
                  <c:v>-1.8080000000000001</c:v>
                </c:pt>
                <c:pt idx="2330">
                  <c:v>-1.665</c:v>
                </c:pt>
                <c:pt idx="2331">
                  <c:v>-1.827</c:v>
                </c:pt>
                <c:pt idx="2332">
                  <c:v>-0.72199999999999998</c:v>
                </c:pt>
                <c:pt idx="2333">
                  <c:v>8.9700000000000006</c:v>
                </c:pt>
                <c:pt idx="2334">
                  <c:v>15.03</c:v>
                </c:pt>
                <c:pt idx="2335">
                  <c:v>14.13</c:v>
                </c:pt>
                <c:pt idx="2336">
                  <c:v>21.21</c:v>
                </c:pt>
                <c:pt idx="2337">
                  <c:v>79.8</c:v>
                </c:pt>
                <c:pt idx="2338">
                  <c:v>302.7</c:v>
                </c:pt>
                <c:pt idx="2339">
                  <c:v>787</c:v>
                </c:pt>
                <c:pt idx="2340">
                  <c:v>746</c:v>
                </c:pt>
                <c:pt idx="2341">
                  <c:v>126.4</c:v>
                </c:pt>
                <c:pt idx="2342">
                  <c:v>90</c:v>
                </c:pt>
                <c:pt idx="2343">
                  <c:v>87.5</c:v>
                </c:pt>
                <c:pt idx="2344">
                  <c:v>46.8</c:v>
                </c:pt>
                <c:pt idx="2345">
                  <c:v>27.58</c:v>
                </c:pt>
                <c:pt idx="2346">
                  <c:v>3.4590000000000001</c:v>
                </c:pt>
                <c:pt idx="2347">
                  <c:v>-1.2789999999999999</c:v>
                </c:pt>
                <c:pt idx="2348">
                  <c:v>-1.6080000000000001</c:v>
                </c:pt>
                <c:pt idx="2349">
                  <c:v>-1.8420000000000001</c:v>
                </c:pt>
                <c:pt idx="2350">
                  <c:v>-1.3029999999999999</c:v>
                </c:pt>
                <c:pt idx="2351">
                  <c:v>-2.496</c:v>
                </c:pt>
                <c:pt idx="2352">
                  <c:v>-1.8420000000000001</c:v>
                </c:pt>
                <c:pt idx="2353">
                  <c:v>-0.58099999999999996</c:v>
                </c:pt>
                <c:pt idx="2354">
                  <c:v>-1.347</c:v>
                </c:pt>
                <c:pt idx="2355">
                  <c:v>-0.77300000000000002</c:v>
                </c:pt>
                <c:pt idx="2356">
                  <c:v>-0.82399999999999995</c:v>
                </c:pt>
                <c:pt idx="2357">
                  <c:v>8.7100000000000009</c:v>
                </c:pt>
                <c:pt idx="2358">
                  <c:v>64.319999999999993</c:v>
                </c:pt>
                <c:pt idx="2359">
                  <c:v>154</c:v>
                </c:pt>
                <c:pt idx="2360">
                  <c:v>365.3</c:v>
                </c:pt>
                <c:pt idx="2361">
                  <c:v>408.2</c:v>
                </c:pt>
                <c:pt idx="2362">
                  <c:v>559.4</c:v>
                </c:pt>
                <c:pt idx="2363">
                  <c:v>473.1</c:v>
                </c:pt>
                <c:pt idx="2364">
                  <c:v>615.9</c:v>
                </c:pt>
                <c:pt idx="2365">
                  <c:v>516.6</c:v>
                </c:pt>
                <c:pt idx="2366">
                  <c:v>247.5</c:v>
                </c:pt>
                <c:pt idx="2367">
                  <c:v>155.9</c:v>
                </c:pt>
                <c:pt idx="2368">
                  <c:v>103.5</c:v>
                </c:pt>
                <c:pt idx="2369">
                  <c:v>44.65</c:v>
                </c:pt>
                <c:pt idx="2370">
                  <c:v>6.9109999999999996</c:v>
                </c:pt>
                <c:pt idx="2371">
                  <c:v>-2.161</c:v>
                </c:pt>
                <c:pt idx="2372">
                  <c:v>-2.15</c:v>
                </c:pt>
                <c:pt idx="2373">
                  <c:v>-2.5790000000000002</c:v>
                </c:pt>
                <c:pt idx="2374">
                  <c:v>-2.5750000000000002</c:v>
                </c:pt>
                <c:pt idx="2375">
                  <c:v>-2.472</c:v>
                </c:pt>
                <c:pt idx="2376">
                  <c:v>-2.371</c:v>
                </c:pt>
                <c:pt idx="2377">
                  <c:v>-2.02</c:v>
                </c:pt>
                <c:pt idx="2378">
                  <c:v>-1.8720000000000001</c:v>
                </c:pt>
                <c:pt idx="2379">
                  <c:v>-2.0409999999999999</c:v>
                </c:pt>
                <c:pt idx="2380">
                  <c:v>-2.0630000000000002</c:v>
                </c:pt>
                <c:pt idx="2381">
                  <c:v>6.8369999999999997</c:v>
                </c:pt>
                <c:pt idx="2382">
                  <c:v>68.03</c:v>
                </c:pt>
                <c:pt idx="2383">
                  <c:v>74.3</c:v>
                </c:pt>
                <c:pt idx="2384">
                  <c:v>313.2</c:v>
                </c:pt>
                <c:pt idx="2385">
                  <c:v>505.1</c:v>
                </c:pt>
                <c:pt idx="2386">
                  <c:v>836</c:v>
                </c:pt>
                <c:pt idx="2387">
                  <c:v>871</c:v>
                </c:pt>
                <c:pt idx="2388">
                  <c:v>668.7</c:v>
                </c:pt>
                <c:pt idx="2389">
                  <c:v>261.10000000000002</c:v>
                </c:pt>
                <c:pt idx="2390">
                  <c:v>331</c:v>
                </c:pt>
                <c:pt idx="2391">
                  <c:v>183.5</c:v>
                </c:pt>
                <c:pt idx="2392">
                  <c:v>92.4</c:v>
                </c:pt>
                <c:pt idx="2393">
                  <c:v>31.66</c:v>
                </c:pt>
                <c:pt idx="2394">
                  <c:v>2.2749999999999999</c:v>
                </c:pt>
                <c:pt idx="2395">
                  <c:v>-2.028</c:v>
                </c:pt>
                <c:pt idx="2396">
                  <c:v>-2.0030000000000001</c:v>
                </c:pt>
                <c:pt idx="2397">
                  <c:v>-1.6870000000000001</c:v>
                </c:pt>
                <c:pt idx="2398">
                  <c:v>-1.37</c:v>
                </c:pt>
                <c:pt idx="2399">
                  <c:v>-1.52</c:v>
                </c:pt>
                <c:pt idx="2400">
                  <c:v>-1.0629999999999999</c:v>
                </c:pt>
                <c:pt idx="2401">
                  <c:v>-1.4450000000000001</c:v>
                </c:pt>
                <c:pt idx="2402">
                  <c:v>-0.59</c:v>
                </c:pt>
                <c:pt idx="2403">
                  <c:v>-1.248</c:v>
                </c:pt>
                <c:pt idx="2404">
                  <c:v>-1.6519999999999999</c:v>
                </c:pt>
                <c:pt idx="2405">
                  <c:v>11.41</c:v>
                </c:pt>
                <c:pt idx="2406">
                  <c:v>58.09</c:v>
                </c:pt>
                <c:pt idx="2407">
                  <c:v>109.2</c:v>
                </c:pt>
                <c:pt idx="2408">
                  <c:v>299.7</c:v>
                </c:pt>
                <c:pt idx="2409">
                  <c:v>674.1</c:v>
                </c:pt>
                <c:pt idx="2410">
                  <c:v>679.4</c:v>
                </c:pt>
                <c:pt idx="2411">
                  <c:v>637</c:v>
                </c:pt>
                <c:pt idx="2412">
                  <c:v>779</c:v>
                </c:pt>
                <c:pt idx="2413">
                  <c:v>518.5</c:v>
                </c:pt>
                <c:pt idx="2414">
                  <c:v>336.5</c:v>
                </c:pt>
                <c:pt idx="2415">
                  <c:v>222.2</c:v>
                </c:pt>
                <c:pt idx="2416">
                  <c:v>139.9</c:v>
                </c:pt>
                <c:pt idx="2417">
                  <c:v>69.099999999999994</c:v>
                </c:pt>
                <c:pt idx="2418">
                  <c:v>5.6269999999999998</c:v>
                </c:pt>
                <c:pt idx="2419">
                  <c:v>-2.0390000000000001</c:v>
                </c:pt>
                <c:pt idx="2420">
                  <c:v>-2.1419999999999999</c:v>
                </c:pt>
                <c:pt idx="2421">
                  <c:v>-2.0009999999999999</c:v>
                </c:pt>
                <c:pt idx="2422">
                  <c:v>-2.1589999999999998</c:v>
                </c:pt>
                <c:pt idx="2423">
                  <c:v>-2.3479999999999999</c:v>
                </c:pt>
                <c:pt idx="2424">
                  <c:v>-2.274</c:v>
                </c:pt>
                <c:pt idx="2425">
                  <c:v>-2.2949999999999999</c:v>
                </c:pt>
                <c:pt idx="2426">
                  <c:v>-2.5169999999999999</c:v>
                </c:pt>
                <c:pt idx="2427">
                  <c:v>-2.3380000000000001</c:v>
                </c:pt>
                <c:pt idx="2428">
                  <c:v>-2.0619999999999998</c:v>
                </c:pt>
                <c:pt idx="2429">
                  <c:v>10.26</c:v>
                </c:pt>
                <c:pt idx="2430">
                  <c:v>56.19</c:v>
                </c:pt>
                <c:pt idx="2431">
                  <c:v>154.6</c:v>
                </c:pt>
                <c:pt idx="2432">
                  <c:v>415.4</c:v>
                </c:pt>
                <c:pt idx="2433">
                  <c:v>537.9</c:v>
                </c:pt>
                <c:pt idx="2434">
                  <c:v>325.3</c:v>
                </c:pt>
                <c:pt idx="2435">
                  <c:v>452.7</c:v>
                </c:pt>
                <c:pt idx="2436">
                  <c:v>407.7</c:v>
                </c:pt>
                <c:pt idx="2437">
                  <c:v>306.10000000000002</c:v>
                </c:pt>
                <c:pt idx="2438">
                  <c:v>271.2</c:v>
                </c:pt>
                <c:pt idx="2439">
                  <c:v>211.7</c:v>
                </c:pt>
                <c:pt idx="2440">
                  <c:v>146.4</c:v>
                </c:pt>
                <c:pt idx="2441">
                  <c:v>73.2</c:v>
                </c:pt>
                <c:pt idx="2442">
                  <c:v>8.6</c:v>
                </c:pt>
                <c:pt idx="2443">
                  <c:v>-2.294</c:v>
                </c:pt>
                <c:pt idx="2444">
                  <c:v>-2.9390000000000001</c:v>
                </c:pt>
                <c:pt idx="2445">
                  <c:v>-2.661</c:v>
                </c:pt>
                <c:pt idx="2446">
                  <c:v>-2.911</c:v>
                </c:pt>
                <c:pt idx="2447">
                  <c:v>-2.7029999999999998</c:v>
                </c:pt>
                <c:pt idx="2448">
                  <c:v>-2.617</c:v>
                </c:pt>
                <c:pt idx="2449">
                  <c:v>-2.9780000000000002</c:v>
                </c:pt>
                <c:pt idx="2450">
                  <c:v>-2.6360000000000001</c:v>
                </c:pt>
                <c:pt idx="2451">
                  <c:v>-2.673</c:v>
                </c:pt>
                <c:pt idx="2452">
                  <c:v>-2.3820000000000001</c:v>
                </c:pt>
                <c:pt idx="2453">
                  <c:v>9.9600000000000009</c:v>
                </c:pt>
                <c:pt idx="2454">
                  <c:v>38.65</c:v>
                </c:pt>
                <c:pt idx="2455">
                  <c:v>69.94</c:v>
                </c:pt>
                <c:pt idx="2456">
                  <c:v>324.2</c:v>
                </c:pt>
                <c:pt idx="2457">
                  <c:v>672.5</c:v>
                </c:pt>
                <c:pt idx="2458">
                  <c:v>784</c:v>
                </c:pt>
                <c:pt idx="2459">
                  <c:v>838</c:v>
                </c:pt>
                <c:pt idx="2460">
                  <c:v>845</c:v>
                </c:pt>
                <c:pt idx="2461">
                  <c:v>588.9</c:v>
                </c:pt>
                <c:pt idx="2462">
                  <c:v>544.79999999999995</c:v>
                </c:pt>
                <c:pt idx="2463">
                  <c:v>227.6</c:v>
                </c:pt>
                <c:pt idx="2464">
                  <c:v>127.7</c:v>
                </c:pt>
                <c:pt idx="2465">
                  <c:v>39.68</c:v>
                </c:pt>
                <c:pt idx="2466">
                  <c:v>11.37</c:v>
                </c:pt>
                <c:pt idx="2467">
                  <c:v>-2.262</c:v>
                </c:pt>
                <c:pt idx="2468">
                  <c:v>-2.8929999999999998</c:v>
                </c:pt>
                <c:pt idx="2469">
                  <c:v>-2.6360000000000001</c:v>
                </c:pt>
                <c:pt idx="2470">
                  <c:v>-2.5169999999999999</c:v>
                </c:pt>
                <c:pt idx="2471">
                  <c:v>-2.5449999999999999</c:v>
                </c:pt>
                <c:pt idx="2472">
                  <c:v>-2.7050000000000001</c:v>
                </c:pt>
                <c:pt idx="2473">
                  <c:v>-2.8959999999999999</c:v>
                </c:pt>
                <c:pt idx="2474">
                  <c:v>-2.7629999999999999</c:v>
                </c:pt>
                <c:pt idx="2475">
                  <c:v>-2.6240000000000001</c:v>
                </c:pt>
                <c:pt idx="2476">
                  <c:v>-2.637</c:v>
                </c:pt>
                <c:pt idx="2477">
                  <c:v>6.9509999999999996</c:v>
                </c:pt>
                <c:pt idx="2478">
                  <c:v>37.46</c:v>
                </c:pt>
                <c:pt idx="2479">
                  <c:v>66.83</c:v>
                </c:pt>
                <c:pt idx="2480">
                  <c:v>329.8</c:v>
                </c:pt>
                <c:pt idx="2481">
                  <c:v>689</c:v>
                </c:pt>
                <c:pt idx="2482">
                  <c:v>773</c:v>
                </c:pt>
                <c:pt idx="2483">
                  <c:v>829</c:v>
                </c:pt>
                <c:pt idx="2484">
                  <c:v>810</c:v>
                </c:pt>
                <c:pt idx="2485">
                  <c:v>574.6</c:v>
                </c:pt>
                <c:pt idx="2486">
                  <c:v>418.7</c:v>
                </c:pt>
                <c:pt idx="2487">
                  <c:v>217.1</c:v>
                </c:pt>
                <c:pt idx="2488">
                  <c:v>124.8</c:v>
                </c:pt>
                <c:pt idx="2489">
                  <c:v>34.31</c:v>
                </c:pt>
                <c:pt idx="2490">
                  <c:v>4.5940000000000003</c:v>
                </c:pt>
                <c:pt idx="2491">
                  <c:v>-1.5249999999999999</c:v>
                </c:pt>
                <c:pt idx="2492">
                  <c:v>-2.5659999999999998</c:v>
                </c:pt>
                <c:pt idx="2493">
                  <c:v>-2.722</c:v>
                </c:pt>
                <c:pt idx="2494">
                  <c:v>-2.496</c:v>
                </c:pt>
                <c:pt idx="2495">
                  <c:v>-2.581</c:v>
                </c:pt>
                <c:pt idx="2496">
                  <c:v>-2.82</c:v>
                </c:pt>
                <c:pt idx="2497">
                  <c:v>-2.6640000000000001</c:v>
                </c:pt>
                <c:pt idx="2498">
                  <c:v>-2.5510000000000002</c:v>
                </c:pt>
                <c:pt idx="2499">
                  <c:v>-2.33</c:v>
                </c:pt>
                <c:pt idx="2500">
                  <c:v>-2.2229999999999999</c:v>
                </c:pt>
                <c:pt idx="2501">
                  <c:v>10.24</c:v>
                </c:pt>
                <c:pt idx="2502">
                  <c:v>41.03</c:v>
                </c:pt>
                <c:pt idx="2503">
                  <c:v>70.599999999999994</c:v>
                </c:pt>
                <c:pt idx="2504">
                  <c:v>333.6</c:v>
                </c:pt>
                <c:pt idx="2505">
                  <c:v>700</c:v>
                </c:pt>
                <c:pt idx="2506">
                  <c:v>800</c:v>
                </c:pt>
                <c:pt idx="2507">
                  <c:v>873</c:v>
                </c:pt>
                <c:pt idx="2508">
                  <c:v>896</c:v>
                </c:pt>
                <c:pt idx="2509">
                  <c:v>768</c:v>
                </c:pt>
                <c:pt idx="2510">
                  <c:v>507.8</c:v>
                </c:pt>
                <c:pt idx="2511">
                  <c:v>178.8</c:v>
                </c:pt>
                <c:pt idx="2512">
                  <c:v>87.2</c:v>
                </c:pt>
                <c:pt idx="2513">
                  <c:v>54.53</c:v>
                </c:pt>
                <c:pt idx="2514">
                  <c:v>9.24</c:v>
                </c:pt>
                <c:pt idx="2515">
                  <c:v>-1.895</c:v>
                </c:pt>
                <c:pt idx="2516">
                  <c:v>-2.1840000000000002</c:v>
                </c:pt>
                <c:pt idx="2517">
                  <c:v>-2.431</c:v>
                </c:pt>
                <c:pt idx="2518">
                  <c:v>-2.028</c:v>
                </c:pt>
                <c:pt idx="2519">
                  <c:v>-2.2389999999999999</c:v>
                </c:pt>
                <c:pt idx="2520">
                  <c:v>-2.3530000000000002</c:v>
                </c:pt>
                <c:pt idx="2521">
                  <c:v>-2.371</c:v>
                </c:pt>
                <c:pt idx="2522">
                  <c:v>-2.198</c:v>
                </c:pt>
                <c:pt idx="2523">
                  <c:v>-2.0249999999999999</c:v>
                </c:pt>
                <c:pt idx="2524">
                  <c:v>-1.5089999999999999</c:v>
                </c:pt>
                <c:pt idx="2525">
                  <c:v>10.130000000000001</c:v>
                </c:pt>
                <c:pt idx="2526">
                  <c:v>43.48</c:v>
                </c:pt>
                <c:pt idx="2527">
                  <c:v>91.8</c:v>
                </c:pt>
                <c:pt idx="2528">
                  <c:v>326.5</c:v>
                </c:pt>
                <c:pt idx="2529">
                  <c:v>624.29999999999995</c:v>
                </c:pt>
                <c:pt idx="2530">
                  <c:v>710</c:v>
                </c:pt>
                <c:pt idx="2531">
                  <c:v>694.8</c:v>
                </c:pt>
                <c:pt idx="2532">
                  <c:v>615.4</c:v>
                </c:pt>
                <c:pt idx="2533">
                  <c:v>482.7</c:v>
                </c:pt>
                <c:pt idx="2534">
                  <c:v>440.7</c:v>
                </c:pt>
                <c:pt idx="2535">
                  <c:v>259.5</c:v>
                </c:pt>
                <c:pt idx="2536">
                  <c:v>139.19999999999999</c:v>
                </c:pt>
                <c:pt idx="2537">
                  <c:v>57.8</c:v>
                </c:pt>
                <c:pt idx="2538">
                  <c:v>9.73</c:v>
                </c:pt>
                <c:pt idx="2539">
                  <c:v>-1.8640000000000001</c:v>
                </c:pt>
                <c:pt idx="2540">
                  <c:v>-1.2809999999999999</c:v>
                </c:pt>
                <c:pt idx="2541">
                  <c:v>-1.038</c:v>
                </c:pt>
                <c:pt idx="2542">
                  <c:v>-1.706</c:v>
                </c:pt>
                <c:pt idx="2543">
                  <c:v>-2.101</c:v>
                </c:pt>
                <c:pt idx="2544">
                  <c:v>-1.597</c:v>
                </c:pt>
                <c:pt idx="2545">
                  <c:v>-0.878</c:v>
                </c:pt>
                <c:pt idx="2546">
                  <c:v>-1.8580000000000001</c:v>
                </c:pt>
                <c:pt idx="2547">
                  <c:v>-1.4710000000000001</c:v>
                </c:pt>
                <c:pt idx="2548">
                  <c:v>-0.32700000000000001</c:v>
                </c:pt>
                <c:pt idx="2549">
                  <c:v>16.66</c:v>
                </c:pt>
                <c:pt idx="2550">
                  <c:v>88</c:v>
                </c:pt>
                <c:pt idx="2551">
                  <c:v>160.19999999999999</c:v>
                </c:pt>
                <c:pt idx="2552">
                  <c:v>416.5</c:v>
                </c:pt>
                <c:pt idx="2553">
                  <c:v>778</c:v>
                </c:pt>
                <c:pt idx="2554">
                  <c:v>783</c:v>
                </c:pt>
                <c:pt idx="2555">
                  <c:v>778</c:v>
                </c:pt>
                <c:pt idx="2556">
                  <c:v>395.3</c:v>
                </c:pt>
                <c:pt idx="2557">
                  <c:v>707</c:v>
                </c:pt>
                <c:pt idx="2558">
                  <c:v>540.6</c:v>
                </c:pt>
                <c:pt idx="2559">
                  <c:v>141.19999999999999</c:v>
                </c:pt>
                <c:pt idx="2560">
                  <c:v>101.6</c:v>
                </c:pt>
                <c:pt idx="2561">
                  <c:v>28.14</c:v>
                </c:pt>
                <c:pt idx="2562">
                  <c:v>7.4</c:v>
                </c:pt>
                <c:pt idx="2563">
                  <c:v>-1.3420000000000001</c:v>
                </c:pt>
                <c:pt idx="2564">
                  <c:v>-1.4350000000000001</c:v>
                </c:pt>
                <c:pt idx="2565">
                  <c:v>-2.1920000000000002</c:v>
                </c:pt>
                <c:pt idx="2566">
                  <c:v>-2.254</c:v>
                </c:pt>
                <c:pt idx="2567">
                  <c:v>-2.0350000000000001</c:v>
                </c:pt>
                <c:pt idx="2568">
                  <c:v>-1.994</c:v>
                </c:pt>
                <c:pt idx="2569">
                  <c:v>-1.8220000000000001</c:v>
                </c:pt>
                <c:pt idx="2570">
                  <c:v>-1.5920000000000001</c:v>
                </c:pt>
                <c:pt idx="2571">
                  <c:v>-1.556</c:v>
                </c:pt>
                <c:pt idx="2572">
                  <c:v>-0.85599999999999998</c:v>
                </c:pt>
                <c:pt idx="2573">
                  <c:v>22.37</c:v>
                </c:pt>
                <c:pt idx="2574">
                  <c:v>83</c:v>
                </c:pt>
                <c:pt idx="2575">
                  <c:v>169.2</c:v>
                </c:pt>
                <c:pt idx="2576">
                  <c:v>278.10000000000002</c:v>
                </c:pt>
                <c:pt idx="2577">
                  <c:v>324.3</c:v>
                </c:pt>
                <c:pt idx="2578">
                  <c:v>313</c:v>
                </c:pt>
                <c:pt idx="2579">
                  <c:v>333.6</c:v>
                </c:pt>
                <c:pt idx="2580">
                  <c:v>215.4</c:v>
                </c:pt>
                <c:pt idx="2581">
                  <c:v>184.5</c:v>
                </c:pt>
                <c:pt idx="2582">
                  <c:v>160.80000000000001</c:v>
                </c:pt>
                <c:pt idx="2583">
                  <c:v>112.2</c:v>
                </c:pt>
                <c:pt idx="2584">
                  <c:v>81.5</c:v>
                </c:pt>
                <c:pt idx="2585">
                  <c:v>52.65</c:v>
                </c:pt>
                <c:pt idx="2586">
                  <c:v>9.84</c:v>
                </c:pt>
                <c:pt idx="2587">
                  <c:v>-0.85899999999999999</c:v>
                </c:pt>
                <c:pt idx="2588">
                  <c:v>-0.56000000000000005</c:v>
                </c:pt>
                <c:pt idx="2589">
                  <c:v>-0.63900000000000001</c:v>
                </c:pt>
                <c:pt idx="2590">
                  <c:v>-0.63900000000000001</c:v>
                </c:pt>
                <c:pt idx="2591">
                  <c:v>-0.40200000000000002</c:v>
                </c:pt>
                <c:pt idx="2592">
                  <c:v>-0.26100000000000001</c:v>
                </c:pt>
                <c:pt idx="2593">
                  <c:v>-0.22800000000000001</c:v>
                </c:pt>
                <c:pt idx="2594">
                  <c:v>-0.27600000000000002</c:v>
                </c:pt>
                <c:pt idx="2595">
                  <c:v>-0.379</c:v>
                </c:pt>
                <c:pt idx="2596">
                  <c:v>-8.7999999999999995E-2</c:v>
                </c:pt>
                <c:pt idx="2597">
                  <c:v>24.1</c:v>
                </c:pt>
                <c:pt idx="2598">
                  <c:v>103.2</c:v>
                </c:pt>
                <c:pt idx="2599">
                  <c:v>154.19999999999999</c:v>
                </c:pt>
                <c:pt idx="2600">
                  <c:v>217.5</c:v>
                </c:pt>
                <c:pt idx="2601">
                  <c:v>449.1</c:v>
                </c:pt>
                <c:pt idx="2602">
                  <c:v>770</c:v>
                </c:pt>
                <c:pt idx="2603">
                  <c:v>715</c:v>
                </c:pt>
                <c:pt idx="2604">
                  <c:v>464.9</c:v>
                </c:pt>
                <c:pt idx="2605">
                  <c:v>468.7</c:v>
                </c:pt>
                <c:pt idx="2606">
                  <c:v>285</c:v>
                </c:pt>
                <c:pt idx="2607">
                  <c:v>345.6</c:v>
                </c:pt>
                <c:pt idx="2608">
                  <c:v>118.6</c:v>
                </c:pt>
                <c:pt idx="2609">
                  <c:v>50.53</c:v>
                </c:pt>
                <c:pt idx="2610">
                  <c:v>5.9980000000000002</c:v>
                </c:pt>
                <c:pt idx="2611">
                  <c:v>-1.7589999999999999</c:v>
                </c:pt>
                <c:pt idx="2612">
                  <c:v>-2.089</c:v>
                </c:pt>
                <c:pt idx="2613">
                  <c:v>-1.673</c:v>
                </c:pt>
                <c:pt idx="2614">
                  <c:v>-2.202</c:v>
                </c:pt>
                <c:pt idx="2615">
                  <c:v>-2.29</c:v>
                </c:pt>
                <c:pt idx="2616">
                  <c:v>-2.7759999999999998</c:v>
                </c:pt>
                <c:pt idx="2617">
                  <c:v>-2.6720000000000002</c:v>
                </c:pt>
                <c:pt idx="2618">
                  <c:v>-2.5830000000000002</c:v>
                </c:pt>
                <c:pt idx="2619">
                  <c:v>-2.6589999999999998</c:v>
                </c:pt>
                <c:pt idx="2620">
                  <c:v>-1.359</c:v>
                </c:pt>
                <c:pt idx="2621">
                  <c:v>10.52</c:v>
                </c:pt>
                <c:pt idx="2622">
                  <c:v>46.98</c:v>
                </c:pt>
                <c:pt idx="2623">
                  <c:v>104</c:v>
                </c:pt>
                <c:pt idx="2624">
                  <c:v>381.2</c:v>
                </c:pt>
                <c:pt idx="2625">
                  <c:v>716</c:v>
                </c:pt>
                <c:pt idx="2626">
                  <c:v>827</c:v>
                </c:pt>
                <c:pt idx="2627">
                  <c:v>889</c:v>
                </c:pt>
                <c:pt idx="2628">
                  <c:v>852</c:v>
                </c:pt>
                <c:pt idx="2629">
                  <c:v>347.3</c:v>
                </c:pt>
                <c:pt idx="2630">
                  <c:v>388.3</c:v>
                </c:pt>
                <c:pt idx="2631">
                  <c:v>206.7</c:v>
                </c:pt>
                <c:pt idx="2632">
                  <c:v>133.80000000000001</c:v>
                </c:pt>
                <c:pt idx="2633">
                  <c:v>58.16</c:v>
                </c:pt>
                <c:pt idx="2634">
                  <c:v>9.82</c:v>
                </c:pt>
                <c:pt idx="2635">
                  <c:v>-1.0740000000000001</c:v>
                </c:pt>
                <c:pt idx="2636">
                  <c:v>-1.105</c:v>
                </c:pt>
                <c:pt idx="2637">
                  <c:v>-1.139</c:v>
                </c:pt>
                <c:pt idx="2638">
                  <c:v>-0.81399999999999995</c:v>
                </c:pt>
                <c:pt idx="2639">
                  <c:v>-1.0449999999999999</c:v>
                </c:pt>
                <c:pt idx="2640">
                  <c:v>-0.998</c:v>
                </c:pt>
                <c:pt idx="2641">
                  <c:v>-1.2390000000000001</c:v>
                </c:pt>
                <c:pt idx="2642">
                  <c:v>-1.5920000000000001</c:v>
                </c:pt>
                <c:pt idx="2643">
                  <c:v>-1.0960000000000001</c:v>
                </c:pt>
                <c:pt idx="2644">
                  <c:v>-0.48299999999999998</c:v>
                </c:pt>
                <c:pt idx="2645">
                  <c:v>6.25</c:v>
                </c:pt>
                <c:pt idx="2646">
                  <c:v>55.05</c:v>
                </c:pt>
                <c:pt idx="2647">
                  <c:v>158.30000000000001</c:v>
                </c:pt>
                <c:pt idx="2648">
                  <c:v>164.5</c:v>
                </c:pt>
                <c:pt idx="2649">
                  <c:v>115.8</c:v>
                </c:pt>
                <c:pt idx="2650">
                  <c:v>189.9</c:v>
                </c:pt>
                <c:pt idx="2651">
                  <c:v>141.80000000000001</c:v>
                </c:pt>
                <c:pt idx="2652">
                  <c:v>68.489999999999995</c:v>
                </c:pt>
                <c:pt idx="2653">
                  <c:v>151.19999999999999</c:v>
                </c:pt>
                <c:pt idx="2654">
                  <c:v>161.69999999999999</c:v>
                </c:pt>
                <c:pt idx="2655">
                  <c:v>322.5</c:v>
                </c:pt>
                <c:pt idx="2656">
                  <c:v>155.9</c:v>
                </c:pt>
                <c:pt idx="2657">
                  <c:v>54.66</c:v>
                </c:pt>
                <c:pt idx="2658">
                  <c:v>16.399999999999999</c:v>
                </c:pt>
                <c:pt idx="2659">
                  <c:v>-0.85799999999999998</c:v>
                </c:pt>
                <c:pt idx="2660">
                  <c:v>-1.331</c:v>
                </c:pt>
                <c:pt idx="2661">
                  <c:v>-1.766</c:v>
                </c:pt>
                <c:pt idx="2662">
                  <c:v>-1.611</c:v>
                </c:pt>
                <c:pt idx="2663">
                  <c:v>-0.81299999999999994</c:v>
                </c:pt>
                <c:pt idx="2664">
                  <c:v>-1.2589999999999999</c:v>
                </c:pt>
                <c:pt idx="2665">
                  <c:v>-0.36899999999999999</c:v>
                </c:pt>
                <c:pt idx="2666">
                  <c:v>-0.432</c:v>
                </c:pt>
                <c:pt idx="2667">
                  <c:v>-0.76100000000000001</c:v>
                </c:pt>
                <c:pt idx="2668">
                  <c:v>1.0489999999999999</c:v>
                </c:pt>
                <c:pt idx="2669">
                  <c:v>25.18</c:v>
                </c:pt>
                <c:pt idx="2670">
                  <c:v>67.290000000000006</c:v>
                </c:pt>
                <c:pt idx="2671">
                  <c:v>146.9</c:v>
                </c:pt>
                <c:pt idx="2672">
                  <c:v>333.4</c:v>
                </c:pt>
                <c:pt idx="2673">
                  <c:v>503.8</c:v>
                </c:pt>
                <c:pt idx="2674">
                  <c:v>656</c:v>
                </c:pt>
                <c:pt idx="2675">
                  <c:v>470.7</c:v>
                </c:pt>
                <c:pt idx="2676">
                  <c:v>510</c:v>
                </c:pt>
                <c:pt idx="2677">
                  <c:v>603.70000000000005</c:v>
                </c:pt>
                <c:pt idx="2678">
                  <c:v>416.9</c:v>
                </c:pt>
                <c:pt idx="2679">
                  <c:v>337.6</c:v>
                </c:pt>
                <c:pt idx="2680">
                  <c:v>93.9</c:v>
                </c:pt>
                <c:pt idx="2681">
                  <c:v>37.83</c:v>
                </c:pt>
                <c:pt idx="2682">
                  <c:v>8.48</c:v>
                </c:pt>
                <c:pt idx="2683">
                  <c:v>-2.5350000000000001</c:v>
                </c:pt>
                <c:pt idx="2684">
                  <c:v>-2.8340000000000001</c:v>
                </c:pt>
                <c:pt idx="2685">
                  <c:v>-2.8919999999999999</c:v>
                </c:pt>
                <c:pt idx="2686">
                  <c:v>-2.492</c:v>
                </c:pt>
                <c:pt idx="2687">
                  <c:v>-2.4710000000000001</c:v>
                </c:pt>
                <c:pt idx="2688">
                  <c:v>-2.3780000000000001</c:v>
                </c:pt>
                <c:pt idx="2689">
                  <c:v>-2.3340000000000001</c:v>
                </c:pt>
                <c:pt idx="2690">
                  <c:v>-2.3660000000000001</c:v>
                </c:pt>
                <c:pt idx="2691">
                  <c:v>-2.4009999999999998</c:v>
                </c:pt>
                <c:pt idx="2692">
                  <c:v>-0.48699999999999999</c:v>
                </c:pt>
                <c:pt idx="2693">
                  <c:v>12.07</c:v>
                </c:pt>
                <c:pt idx="2694">
                  <c:v>50.58</c:v>
                </c:pt>
                <c:pt idx="2695">
                  <c:v>91.2</c:v>
                </c:pt>
                <c:pt idx="2696">
                  <c:v>406.6</c:v>
                </c:pt>
                <c:pt idx="2697">
                  <c:v>766</c:v>
                </c:pt>
                <c:pt idx="2698">
                  <c:v>867</c:v>
                </c:pt>
                <c:pt idx="2699">
                  <c:v>882</c:v>
                </c:pt>
                <c:pt idx="2700">
                  <c:v>923</c:v>
                </c:pt>
                <c:pt idx="2701">
                  <c:v>676.5</c:v>
                </c:pt>
                <c:pt idx="2702">
                  <c:v>381.4</c:v>
                </c:pt>
                <c:pt idx="2703">
                  <c:v>211.4</c:v>
                </c:pt>
                <c:pt idx="2704">
                  <c:v>102</c:v>
                </c:pt>
                <c:pt idx="2705">
                  <c:v>41.92</c:v>
                </c:pt>
                <c:pt idx="2706">
                  <c:v>11.94</c:v>
                </c:pt>
                <c:pt idx="2707">
                  <c:v>-2.665</c:v>
                </c:pt>
                <c:pt idx="2708">
                  <c:v>-2.653</c:v>
                </c:pt>
                <c:pt idx="2709">
                  <c:v>-2.504</c:v>
                </c:pt>
                <c:pt idx="2710">
                  <c:v>-2.4820000000000002</c:v>
                </c:pt>
                <c:pt idx="2711">
                  <c:v>-2.4750000000000001</c:v>
                </c:pt>
                <c:pt idx="2712">
                  <c:v>-2.169</c:v>
                </c:pt>
                <c:pt idx="2713">
                  <c:v>-2.145</c:v>
                </c:pt>
                <c:pt idx="2714">
                  <c:v>-2.3159999999999998</c:v>
                </c:pt>
                <c:pt idx="2715">
                  <c:v>-2.36</c:v>
                </c:pt>
                <c:pt idx="2716">
                  <c:v>-0.28899999999999998</c:v>
                </c:pt>
                <c:pt idx="2717">
                  <c:v>19.87</c:v>
                </c:pt>
                <c:pt idx="2718">
                  <c:v>61.82</c:v>
                </c:pt>
                <c:pt idx="2719">
                  <c:v>102.7</c:v>
                </c:pt>
                <c:pt idx="2720">
                  <c:v>389.4</c:v>
                </c:pt>
                <c:pt idx="2721">
                  <c:v>692.8</c:v>
                </c:pt>
                <c:pt idx="2722">
                  <c:v>807</c:v>
                </c:pt>
                <c:pt idx="2723">
                  <c:v>622</c:v>
                </c:pt>
                <c:pt idx="2724">
                  <c:v>532.29999999999995</c:v>
                </c:pt>
                <c:pt idx="2725">
                  <c:v>729</c:v>
                </c:pt>
                <c:pt idx="2726">
                  <c:v>433.7</c:v>
                </c:pt>
                <c:pt idx="2727">
                  <c:v>179.8</c:v>
                </c:pt>
                <c:pt idx="2728">
                  <c:v>110</c:v>
                </c:pt>
                <c:pt idx="2729">
                  <c:v>64.819999999999993</c:v>
                </c:pt>
                <c:pt idx="2730">
                  <c:v>20.56</c:v>
                </c:pt>
                <c:pt idx="2731">
                  <c:v>-1.8069999999999999</c:v>
                </c:pt>
                <c:pt idx="2732">
                  <c:v>-2.58</c:v>
                </c:pt>
                <c:pt idx="2733">
                  <c:v>-2.552</c:v>
                </c:pt>
                <c:pt idx="2734">
                  <c:v>-2.4670000000000001</c:v>
                </c:pt>
                <c:pt idx="2735">
                  <c:v>-2.2410000000000001</c:v>
                </c:pt>
                <c:pt idx="2736">
                  <c:v>-2.097</c:v>
                </c:pt>
                <c:pt idx="2737">
                  <c:v>-1.9159999999999999</c:v>
                </c:pt>
                <c:pt idx="2738">
                  <c:v>-1.702</c:v>
                </c:pt>
                <c:pt idx="2739">
                  <c:v>-1.7749999999999999</c:v>
                </c:pt>
                <c:pt idx="2740">
                  <c:v>0.20300000000000001</c:v>
                </c:pt>
                <c:pt idx="2741">
                  <c:v>38.159999999999997</c:v>
                </c:pt>
                <c:pt idx="2742">
                  <c:v>111.7</c:v>
                </c:pt>
                <c:pt idx="2743">
                  <c:v>147.6</c:v>
                </c:pt>
                <c:pt idx="2744">
                  <c:v>258.8</c:v>
                </c:pt>
                <c:pt idx="2745">
                  <c:v>292.5</c:v>
                </c:pt>
                <c:pt idx="2746">
                  <c:v>298.3</c:v>
                </c:pt>
                <c:pt idx="2747">
                  <c:v>333.8</c:v>
                </c:pt>
                <c:pt idx="2748">
                  <c:v>212.7</c:v>
                </c:pt>
                <c:pt idx="2749">
                  <c:v>251.8</c:v>
                </c:pt>
                <c:pt idx="2750">
                  <c:v>209.7</c:v>
                </c:pt>
                <c:pt idx="2751">
                  <c:v>83.4</c:v>
                </c:pt>
                <c:pt idx="2752">
                  <c:v>81.8</c:v>
                </c:pt>
                <c:pt idx="2753">
                  <c:v>35.94</c:v>
                </c:pt>
                <c:pt idx="2754">
                  <c:v>5.181</c:v>
                </c:pt>
                <c:pt idx="2755">
                  <c:v>-2.3929999999999998</c:v>
                </c:pt>
                <c:pt idx="2756">
                  <c:v>-2.2309999999999999</c:v>
                </c:pt>
                <c:pt idx="2757">
                  <c:v>-0.89800000000000002</c:v>
                </c:pt>
                <c:pt idx="2758">
                  <c:v>-0.76400000000000001</c:v>
                </c:pt>
                <c:pt idx="2759">
                  <c:v>-1.0960000000000001</c:v>
                </c:pt>
                <c:pt idx="2760">
                  <c:v>-0.94099999999999995</c:v>
                </c:pt>
                <c:pt idx="2761">
                  <c:v>-0.68500000000000005</c:v>
                </c:pt>
                <c:pt idx="2762">
                  <c:v>-0.73199999999999998</c:v>
                </c:pt>
                <c:pt idx="2763">
                  <c:v>-0.97699999999999998</c:v>
                </c:pt>
                <c:pt idx="2764">
                  <c:v>0.28699999999999998</c:v>
                </c:pt>
                <c:pt idx="2765">
                  <c:v>8.76</c:v>
                </c:pt>
                <c:pt idx="2766">
                  <c:v>56.66</c:v>
                </c:pt>
                <c:pt idx="2767">
                  <c:v>140.6</c:v>
                </c:pt>
                <c:pt idx="2768">
                  <c:v>124.2</c:v>
                </c:pt>
                <c:pt idx="2769">
                  <c:v>117.2</c:v>
                </c:pt>
                <c:pt idx="2770">
                  <c:v>116.9</c:v>
                </c:pt>
                <c:pt idx="2771">
                  <c:v>167.3</c:v>
                </c:pt>
                <c:pt idx="2772">
                  <c:v>394.9</c:v>
                </c:pt>
                <c:pt idx="2773">
                  <c:v>288.60000000000002</c:v>
                </c:pt>
                <c:pt idx="2774">
                  <c:v>118.4</c:v>
                </c:pt>
                <c:pt idx="2775">
                  <c:v>102.6</c:v>
                </c:pt>
                <c:pt idx="2776">
                  <c:v>33.24</c:v>
                </c:pt>
                <c:pt idx="2777">
                  <c:v>38.229999999999997</c:v>
                </c:pt>
                <c:pt idx="2778">
                  <c:v>17.29</c:v>
                </c:pt>
                <c:pt idx="2779">
                  <c:v>-0.378</c:v>
                </c:pt>
                <c:pt idx="2780">
                  <c:v>-1.1459999999999999</c:v>
                </c:pt>
                <c:pt idx="2781">
                  <c:v>-1.839</c:v>
                </c:pt>
                <c:pt idx="2782">
                  <c:v>-1.038</c:v>
                </c:pt>
                <c:pt idx="2783">
                  <c:v>-1.8120000000000001</c:v>
                </c:pt>
                <c:pt idx="2784">
                  <c:v>-2.0219999999999998</c:v>
                </c:pt>
                <c:pt idx="2785">
                  <c:v>-1.877</c:v>
                </c:pt>
                <c:pt idx="2786">
                  <c:v>-1.8440000000000001</c:v>
                </c:pt>
                <c:pt idx="2787">
                  <c:v>-1.9570000000000001</c:v>
                </c:pt>
                <c:pt idx="2788">
                  <c:v>3.8530000000000002</c:v>
                </c:pt>
                <c:pt idx="2789">
                  <c:v>49.91</c:v>
                </c:pt>
                <c:pt idx="2790">
                  <c:v>105.9</c:v>
                </c:pt>
                <c:pt idx="2791">
                  <c:v>195.3</c:v>
                </c:pt>
                <c:pt idx="2792">
                  <c:v>344.4</c:v>
                </c:pt>
                <c:pt idx="2793">
                  <c:v>512.70000000000005</c:v>
                </c:pt>
                <c:pt idx="2794">
                  <c:v>470.5</c:v>
                </c:pt>
                <c:pt idx="2795">
                  <c:v>561.29999999999995</c:v>
                </c:pt>
                <c:pt idx="2796">
                  <c:v>195</c:v>
                </c:pt>
                <c:pt idx="2797">
                  <c:v>256.89999999999998</c:v>
                </c:pt>
                <c:pt idx="2798">
                  <c:v>697.9</c:v>
                </c:pt>
                <c:pt idx="2799">
                  <c:v>354.9</c:v>
                </c:pt>
                <c:pt idx="2800">
                  <c:v>51.31</c:v>
                </c:pt>
                <c:pt idx="2801">
                  <c:v>64.8</c:v>
                </c:pt>
                <c:pt idx="2802">
                  <c:v>20.79</c:v>
                </c:pt>
                <c:pt idx="2803">
                  <c:v>-0.443</c:v>
                </c:pt>
                <c:pt idx="2804">
                  <c:v>-0.82</c:v>
                </c:pt>
                <c:pt idx="2805">
                  <c:v>-1.107</c:v>
                </c:pt>
                <c:pt idx="2806">
                  <c:v>-1.5409999999999999</c:v>
                </c:pt>
                <c:pt idx="2807">
                  <c:v>-1.7709999999999999</c:v>
                </c:pt>
                <c:pt idx="2808">
                  <c:v>-1.629</c:v>
                </c:pt>
                <c:pt idx="2809">
                  <c:v>-1.359</c:v>
                </c:pt>
                <c:pt idx="2810">
                  <c:v>-1.3839999999999999</c:v>
                </c:pt>
                <c:pt idx="2811">
                  <c:v>-1.546</c:v>
                </c:pt>
                <c:pt idx="2812">
                  <c:v>2.5910000000000002</c:v>
                </c:pt>
                <c:pt idx="2813">
                  <c:v>42.54</c:v>
                </c:pt>
                <c:pt idx="2814">
                  <c:v>73</c:v>
                </c:pt>
                <c:pt idx="2815">
                  <c:v>145.19999999999999</c:v>
                </c:pt>
                <c:pt idx="2816">
                  <c:v>400.4</c:v>
                </c:pt>
                <c:pt idx="2817">
                  <c:v>609</c:v>
                </c:pt>
                <c:pt idx="2818">
                  <c:v>456.3</c:v>
                </c:pt>
                <c:pt idx="2819">
                  <c:v>555.29999999999995</c:v>
                </c:pt>
                <c:pt idx="2820">
                  <c:v>678.7</c:v>
                </c:pt>
                <c:pt idx="2821">
                  <c:v>642.6</c:v>
                </c:pt>
                <c:pt idx="2822">
                  <c:v>362.1</c:v>
                </c:pt>
                <c:pt idx="2823">
                  <c:v>157.5</c:v>
                </c:pt>
                <c:pt idx="2824">
                  <c:v>147.80000000000001</c:v>
                </c:pt>
                <c:pt idx="2825">
                  <c:v>68.12</c:v>
                </c:pt>
                <c:pt idx="2826">
                  <c:v>20.54</c:v>
                </c:pt>
                <c:pt idx="2827">
                  <c:v>-2.3460000000000001</c:v>
                </c:pt>
                <c:pt idx="2828">
                  <c:v>-2.613</c:v>
                </c:pt>
                <c:pt idx="2829">
                  <c:v>-2.6160000000000001</c:v>
                </c:pt>
                <c:pt idx="2830">
                  <c:v>-2.5379999999999998</c:v>
                </c:pt>
                <c:pt idx="2831">
                  <c:v>-2.3490000000000002</c:v>
                </c:pt>
                <c:pt idx="2832">
                  <c:v>-2.347</c:v>
                </c:pt>
                <c:pt idx="2833">
                  <c:v>-2.3380000000000001</c:v>
                </c:pt>
                <c:pt idx="2834">
                  <c:v>-2.278</c:v>
                </c:pt>
                <c:pt idx="2835">
                  <c:v>-2.1930000000000001</c:v>
                </c:pt>
                <c:pt idx="2836">
                  <c:v>0.85299999999999998</c:v>
                </c:pt>
                <c:pt idx="2837">
                  <c:v>20.16</c:v>
                </c:pt>
                <c:pt idx="2838">
                  <c:v>50.33</c:v>
                </c:pt>
                <c:pt idx="2839">
                  <c:v>109.8</c:v>
                </c:pt>
                <c:pt idx="2840">
                  <c:v>458.2</c:v>
                </c:pt>
                <c:pt idx="2841">
                  <c:v>731</c:v>
                </c:pt>
                <c:pt idx="2842">
                  <c:v>768</c:v>
                </c:pt>
                <c:pt idx="2843">
                  <c:v>703</c:v>
                </c:pt>
                <c:pt idx="2844">
                  <c:v>884</c:v>
                </c:pt>
                <c:pt idx="2845">
                  <c:v>601.9</c:v>
                </c:pt>
                <c:pt idx="2846">
                  <c:v>280.5</c:v>
                </c:pt>
                <c:pt idx="2847">
                  <c:v>281.5</c:v>
                </c:pt>
                <c:pt idx="2848">
                  <c:v>122.6</c:v>
                </c:pt>
                <c:pt idx="2849">
                  <c:v>47.08</c:v>
                </c:pt>
                <c:pt idx="2850">
                  <c:v>16.03</c:v>
                </c:pt>
                <c:pt idx="2851">
                  <c:v>-2.1389999999999998</c:v>
                </c:pt>
                <c:pt idx="2852">
                  <c:v>-2.27</c:v>
                </c:pt>
                <c:pt idx="2853">
                  <c:v>-2.202</c:v>
                </c:pt>
                <c:pt idx="2854">
                  <c:v>-1.855</c:v>
                </c:pt>
                <c:pt idx="2855">
                  <c:v>-2.097</c:v>
                </c:pt>
                <c:pt idx="2856">
                  <c:v>-1.8979999999999999</c:v>
                </c:pt>
                <c:pt idx="2857">
                  <c:v>-1.8169999999999999</c:v>
                </c:pt>
                <c:pt idx="2858">
                  <c:v>-1.887</c:v>
                </c:pt>
                <c:pt idx="2859">
                  <c:v>-2.133</c:v>
                </c:pt>
                <c:pt idx="2860">
                  <c:v>5.2309999999999999</c:v>
                </c:pt>
                <c:pt idx="2861">
                  <c:v>48.69</c:v>
                </c:pt>
                <c:pt idx="2862">
                  <c:v>133.5</c:v>
                </c:pt>
                <c:pt idx="2863">
                  <c:v>171</c:v>
                </c:pt>
                <c:pt idx="2864">
                  <c:v>230.3</c:v>
                </c:pt>
                <c:pt idx="2865">
                  <c:v>300.39999999999998</c:v>
                </c:pt>
                <c:pt idx="2866">
                  <c:v>261.8</c:v>
                </c:pt>
                <c:pt idx="2867">
                  <c:v>213.5</c:v>
                </c:pt>
                <c:pt idx="2868">
                  <c:v>375.5</c:v>
                </c:pt>
                <c:pt idx="2869">
                  <c:v>317.10000000000002</c:v>
                </c:pt>
                <c:pt idx="2870">
                  <c:v>287.8</c:v>
                </c:pt>
                <c:pt idx="2871">
                  <c:v>171.3</c:v>
                </c:pt>
                <c:pt idx="2872">
                  <c:v>163.69999999999999</c:v>
                </c:pt>
                <c:pt idx="2873">
                  <c:v>116</c:v>
                </c:pt>
                <c:pt idx="2874">
                  <c:v>32.31</c:v>
                </c:pt>
                <c:pt idx="2875">
                  <c:v>-0.55000000000000004</c:v>
                </c:pt>
                <c:pt idx="2876">
                  <c:v>-0.76600000000000001</c:v>
                </c:pt>
                <c:pt idx="2877">
                  <c:v>-0.83799999999999997</c:v>
                </c:pt>
                <c:pt idx="2878">
                  <c:v>-0.874</c:v>
                </c:pt>
                <c:pt idx="2879">
                  <c:v>-0.78100000000000003</c:v>
                </c:pt>
                <c:pt idx="2880">
                  <c:v>-0.86699999999999999</c:v>
                </c:pt>
                <c:pt idx="2881">
                  <c:v>-0.78</c:v>
                </c:pt>
                <c:pt idx="2882">
                  <c:v>-0.88100000000000001</c:v>
                </c:pt>
                <c:pt idx="2883">
                  <c:v>-0.85299999999999998</c:v>
                </c:pt>
                <c:pt idx="2884">
                  <c:v>1.6890000000000001</c:v>
                </c:pt>
                <c:pt idx="2885">
                  <c:v>36.89</c:v>
                </c:pt>
                <c:pt idx="2886">
                  <c:v>112.8</c:v>
                </c:pt>
                <c:pt idx="2887">
                  <c:v>208.7</c:v>
                </c:pt>
                <c:pt idx="2888">
                  <c:v>391.1</c:v>
                </c:pt>
                <c:pt idx="2889">
                  <c:v>516.5</c:v>
                </c:pt>
                <c:pt idx="2890">
                  <c:v>490</c:v>
                </c:pt>
                <c:pt idx="2891">
                  <c:v>375.6</c:v>
                </c:pt>
                <c:pt idx="2892">
                  <c:v>341.9</c:v>
                </c:pt>
                <c:pt idx="2893">
                  <c:v>337.9</c:v>
                </c:pt>
                <c:pt idx="2894">
                  <c:v>244.3</c:v>
                </c:pt>
                <c:pt idx="2895">
                  <c:v>188</c:v>
                </c:pt>
                <c:pt idx="2896">
                  <c:v>122.2</c:v>
                </c:pt>
                <c:pt idx="2897">
                  <c:v>47.29</c:v>
                </c:pt>
                <c:pt idx="2898">
                  <c:v>18.73</c:v>
                </c:pt>
                <c:pt idx="2899">
                  <c:v>-0.75600000000000001</c:v>
                </c:pt>
                <c:pt idx="2900">
                  <c:v>-1.7849999999999999</c:v>
                </c:pt>
                <c:pt idx="2901">
                  <c:v>-1.087</c:v>
                </c:pt>
                <c:pt idx="2902">
                  <c:v>-1.3240000000000001</c:v>
                </c:pt>
                <c:pt idx="2903">
                  <c:v>-1.8480000000000001</c:v>
                </c:pt>
                <c:pt idx="2904">
                  <c:v>-1.2689999999999999</c:v>
                </c:pt>
                <c:pt idx="2905">
                  <c:v>-1.492</c:v>
                </c:pt>
                <c:pt idx="2906">
                  <c:v>-2.105</c:v>
                </c:pt>
                <c:pt idx="2907">
                  <c:v>-1.794</c:v>
                </c:pt>
                <c:pt idx="2908">
                  <c:v>5.0910000000000002</c:v>
                </c:pt>
                <c:pt idx="2909">
                  <c:v>46.94</c:v>
                </c:pt>
                <c:pt idx="2910">
                  <c:v>94.3</c:v>
                </c:pt>
                <c:pt idx="2911">
                  <c:v>181</c:v>
                </c:pt>
                <c:pt idx="2912">
                  <c:v>276</c:v>
                </c:pt>
                <c:pt idx="2913">
                  <c:v>439.5</c:v>
                </c:pt>
                <c:pt idx="2914">
                  <c:v>621.6</c:v>
                </c:pt>
                <c:pt idx="2915">
                  <c:v>650.79999999999995</c:v>
                </c:pt>
                <c:pt idx="2916">
                  <c:v>666.2</c:v>
                </c:pt>
                <c:pt idx="2917">
                  <c:v>428.4</c:v>
                </c:pt>
                <c:pt idx="2918">
                  <c:v>359.4</c:v>
                </c:pt>
                <c:pt idx="2919">
                  <c:v>290.7</c:v>
                </c:pt>
                <c:pt idx="2920">
                  <c:v>161.5</c:v>
                </c:pt>
                <c:pt idx="2921">
                  <c:v>54.02</c:v>
                </c:pt>
                <c:pt idx="2922">
                  <c:v>17</c:v>
                </c:pt>
                <c:pt idx="2923">
                  <c:v>-1.6850000000000001</c:v>
                </c:pt>
                <c:pt idx="2924">
                  <c:v>-2.7450000000000001</c:v>
                </c:pt>
                <c:pt idx="2925">
                  <c:v>-2.738</c:v>
                </c:pt>
                <c:pt idx="2926">
                  <c:v>-2.6030000000000002</c:v>
                </c:pt>
                <c:pt idx="2927">
                  <c:v>-2.407</c:v>
                </c:pt>
                <c:pt idx="2928">
                  <c:v>-2.2919999999999998</c:v>
                </c:pt>
                <c:pt idx="2929">
                  <c:v>-2.5710000000000002</c:v>
                </c:pt>
                <c:pt idx="2930">
                  <c:v>-2.0339999999999998</c:v>
                </c:pt>
                <c:pt idx="2931">
                  <c:v>-2.375</c:v>
                </c:pt>
                <c:pt idx="2932">
                  <c:v>1.857</c:v>
                </c:pt>
                <c:pt idx="2933">
                  <c:v>20.11</c:v>
                </c:pt>
                <c:pt idx="2934">
                  <c:v>68.069999999999993</c:v>
                </c:pt>
                <c:pt idx="2935">
                  <c:v>121.1</c:v>
                </c:pt>
                <c:pt idx="2936">
                  <c:v>432.5</c:v>
                </c:pt>
                <c:pt idx="2937">
                  <c:v>738</c:v>
                </c:pt>
                <c:pt idx="2938">
                  <c:v>849</c:v>
                </c:pt>
                <c:pt idx="2939">
                  <c:v>955</c:v>
                </c:pt>
                <c:pt idx="2940">
                  <c:v>402.3</c:v>
                </c:pt>
                <c:pt idx="2941">
                  <c:v>666.1</c:v>
                </c:pt>
                <c:pt idx="2942">
                  <c:v>676.3</c:v>
                </c:pt>
                <c:pt idx="2943">
                  <c:v>336.9</c:v>
                </c:pt>
                <c:pt idx="2944">
                  <c:v>161.6</c:v>
                </c:pt>
                <c:pt idx="2945">
                  <c:v>89.5</c:v>
                </c:pt>
                <c:pt idx="2946">
                  <c:v>26.53</c:v>
                </c:pt>
                <c:pt idx="2947">
                  <c:v>-0.89300000000000002</c:v>
                </c:pt>
                <c:pt idx="2948">
                  <c:v>-1.1639999999999999</c:v>
                </c:pt>
                <c:pt idx="2949">
                  <c:v>-1.2609999999999999</c:v>
                </c:pt>
                <c:pt idx="2950">
                  <c:v>-1.536</c:v>
                </c:pt>
                <c:pt idx="2951">
                  <c:v>-1.6859999999999999</c:v>
                </c:pt>
                <c:pt idx="2952">
                  <c:v>-1.798</c:v>
                </c:pt>
                <c:pt idx="2953">
                  <c:v>-1.504</c:v>
                </c:pt>
                <c:pt idx="2954">
                  <c:v>-1.1890000000000001</c:v>
                </c:pt>
                <c:pt idx="2955">
                  <c:v>-1.0469999999999999</c:v>
                </c:pt>
                <c:pt idx="2956">
                  <c:v>1.4610000000000001</c:v>
                </c:pt>
                <c:pt idx="2957">
                  <c:v>26.55</c:v>
                </c:pt>
                <c:pt idx="2958">
                  <c:v>50.49</c:v>
                </c:pt>
                <c:pt idx="2959">
                  <c:v>82.9</c:v>
                </c:pt>
                <c:pt idx="2960">
                  <c:v>107.2</c:v>
                </c:pt>
                <c:pt idx="2961">
                  <c:v>136.30000000000001</c:v>
                </c:pt>
                <c:pt idx="2962">
                  <c:v>141.5</c:v>
                </c:pt>
                <c:pt idx="2963">
                  <c:v>136.69999999999999</c:v>
                </c:pt>
                <c:pt idx="2964">
                  <c:v>135.6</c:v>
                </c:pt>
                <c:pt idx="2965">
                  <c:v>213.2</c:v>
                </c:pt>
                <c:pt idx="2966">
                  <c:v>277.89999999999998</c:v>
                </c:pt>
                <c:pt idx="2967">
                  <c:v>296.8</c:v>
                </c:pt>
                <c:pt idx="2968">
                  <c:v>94.7</c:v>
                </c:pt>
                <c:pt idx="2969">
                  <c:v>48.97</c:v>
                </c:pt>
                <c:pt idx="2970">
                  <c:v>27.14</c:v>
                </c:pt>
                <c:pt idx="2971">
                  <c:v>-0.251</c:v>
                </c:pt>
                <c:pt idx="2972">
                  <c:v>-1.3720000000000001</c:v>
                </c:pt>
                <c:pt idx="2973">
                  <c:v>-1.2969999999999999</c:v>
                </c:pt>
                <c:pt idx="2974">
                  <c:v>-1.454</c:v>
                </c:pt>
                <c:pt idx="2975">
                  <c:v>-1.31</c:v>
                </c:pt>
                <c:pt idx="2976">
                  <c:v>-1.08</c:v>
                </c:pt>
                <c:pt idx="2977">
                  <c:v>-1.1279999999999999</c:v>
                </c:pt>
                <c:pt idx="2978">
                  <c:v>-1.0349999999999999</c:v>
                </c:pt>
                <c:pt idx="2979">
                  <c:v>-0.92900000000000005</c:v>
                </c:pt>
                <c:pt idx="2980">
                  <c:v>2.6680000000000001</c:v>
                </c:pt>
                <c:pt idx="2981">
                  <c:v>26.9</c:v>
                </c:pt>
                <c:pt idx="2982">
                  <c:v>81.5</c:v>
                </c:pt>
                <c:pt idx="2983">
                  <c:v>109.9</c:v>
                </c:pt>
                <c:pt idx="2984">
                  <c:v>113.2</c:v>
                </c:pt>
                <c:pt idx="2985">
                  <c:v>95.2</c:v>
                </c:pt>
                <c:pt idx="2986">
                  <c:v>71.5</c:v>
                </c:pt>
                <c:pt idx="2987">
                  <c:v>130.9</c:v>
                </c:pt>
                <c:pt idx="2988">
                  <c:v>121.9</c:v>
                </c:pt>
                <c:pt idx="2989">
                  <c:v>128.80000000000001</c:v>
                </c:pt>
                <c:pt idx="2990">
                  <c:v>113.1</c:v>
                </c:pt>
                <c:pt idx="2991">
                  <c:v>81.099999999999994</c:v>
                </c:pt>
                <c:pt idx="2992">
                  <c:v>43.06</c:v>
                </c:pt>
                <c:pt idx="2993">
                  <c:v>36.31</c:v>
                </c:pt>
                <c:pt idx="2994">
                  <c:v>10.62</c:v>
                </c:pt>
                <c:pt idx="2995">
                  <c:v>9.2999999999999999E-2</c:v>
                </c:pt>
                <c:pt idx="2996">
                  <c:v>-0.50700000000000001</c:v>
                </c:pt>
                <c:pt idx="2997">
                  <c:v>-0.50600000000000001</c:v>
                </c:pt>
                <c:pt idx="2998">
                  <c:v>-0.42599999999999999</c:v>
                </c:pt>
                <c:pt idx="2999">
                  <c:v>-0.38500000000000001</c:v>
                </c:pt>
                <c:pt idx="3000">
                  <c:v>-0.40699999999999997</c:v>
                </c:pt>
                <c:pt idx="3001">
                  <c:v>-0.373</c:v>
                </c:pt>
                <c:pt idx="3002">
                  <c:v>-0.35</c:v>
                </c:pt>
                <c:pt idx="3003">
                  <c:v>-0.47799999999999998</c:v>
                </c:pt>
                <c:pt idx="3004">
                  <c:v>0.48</c:v>
                </c:pt>
                <c:pt idx="3005">
                  <c:v>7.34</c:v>
                </c:pt>
                <c:pt idx="3006">
                  <c:v>42.74</c:v>
                </c:pt>
                <c:pt idx="3007">
                  <c:v>156.5</c:v>
                </c:pt>
                <c:pt idx="3008">
                  <c:v>425.2</c:v>
                </c:pt>
                <c:pt idx="3009">
                  <c:v>289.10000000000002</c:v>
                </c:pt>
                <c:pt idx="3010">
                  <c:v>483.6</c:v>
                </c:pt>
                <c:pt idx="3011">
                  <c:v>189.3</c:v>
                </c:pt>
                <c:pt idx="3012">
                  <c:v>356.4</c:v>
                </c:pt>
                <c:pt idx="3013">
                  <c:v>242.8</c:v>
                </c:pt>
                <c:pt idx="3014">
                  <c:v>201</c:v>
                </c:pt>
                <c:pt idx="3015">
                  <c:v>105.1</c:v>
                </c:pt>
                <c:pt idx="3016">
                  <c:v>43.74</c:v>
                </c:pt>
                <c:pt idx="3017">
                  <c:v>37.840000000000003</c:v>
                </c:pt>
                <c:pt idx="3018">
                  <c:v>13.61</c:v>
                </c:pt>
                <c:pt idx="3019">
                  <c:v>0.56499999999999995</c:v>
                </c:pt>
                <c:pt idx="3020">
                  <c:v>-0.80700000000000005</c:v>
                </c:pt>
                <c:pt idx="3021">
                  <c:v>-0.70699999999999996</c:v>
                </c:pt>
                <c:pt idx="3022">
                  <c:v>-0.51200000000000001</c:v>
                </c:pt>
                <c:pt idx="3023">
                  <c:v>-0.73699999999999999</c:v>
                </c:pt>
                <c:pt idx="3024">
                  <c:v>-0.86</c:v>
                </c:pt>
                <c:pt idx="3025">
                  <c:v>-1.079</c:v>
                </c:pt>
                <c:pt idx="3026">
                  <c:v>-1.105</c:v>
                </c:pt>
                <c:pt idx="3027">
                  <c:v>-0.66700000000000004</c:v>
                </c:pt>
                <c:pt idx="3028">
                  <c:v>3.72</c:v>
                </c:pt>
                <c:pt idx="3029">
                  <c:v>26.18</c:v>
                </c:pt>
                <c:pt idx="3030">
                  <c:v>107.6</c:v>
                </c:pt>
                <c:pt idx="3031">
                  <c:v>179.8</c:v>
                </c:pt>
                <c:pt idx="3032">
                  <c:v>281.89999999999998</c:v>
                </c:pt>
                <c:pt idx="3033">
                  <c:v>569.1</c:v>
                </c:pt>
                <c:pt idx="3034">
                  <c:v>874</c:v>
                </c:pt>
                <c:pt idx="3035">
                  <c:v>696</c:v>
                </c:pt>
                <c:pt idx="3036">
                  <c:v>187</c:v>
                </c:pt>
                <c:pt idx="3037">
                  <c:v>403.9</c:v>
                </c:pt>
                <c:pt idx="3038">
                  <c:v>465.6</c:v>
                </c:pt>
                <c:pt idx="3039">
                  <c:v>153.30000000000001</c:v>
                </c:pt>
                <c:pt idx="3040">
                  <c:v>118.7</c:v>
                </c:pt>
                <c:pt idx="3041">
                  <c:v>44.75</c:v>
                </c:pt>
                <c:pt idx="3042">
                  <c:v>4.7439999999999998</c:v>
                </c:pt>
                <c:pt idx="3043">
                  <c:v>0.60699999999999998</c:v>
                </c:pt>
                <c:pt idx="3044">
                  <c:v>-1.141</c:v>
                </c:pt>
                <c:pt idx="3045">
                  <c:v>-0.85099999999999998</c:v>
                </c:pt>
                <c:pt idx="3046">
                  <c:v>-0.55100000000000005</c:v>
                </c:pt>
                <c:pt idx="3047">
                  <c:v>-0.63700000000000001</c:v>
                </c:pt>
                <c:pt idx="3048">
                  <c:v>-0.94599999999999995</c:v>
                </c:pt>
                <c:pt idx="3049">
                  <c:v>-0.68700000000000006</c:v>
                </c:pt>
                <c:pt idx="3050">
                  <c:v>-0.441</c:v>
                </c:pt>
                <c:pt idx="3051">
                  <c:v>-0.41499999999999998</c:v>
                </c:pt>
                <c:pt idx="3052">
                  <c:v>1.714</c:v>
                </c:pt>
                <c:pt idx="3053">
                  <c:v>5.149</c:v>
                </c:pt>
                <c:pt idx="3054">
                  <c:v>23.64</c:v>
                </c:pt>
                <c:pt idx="3055">
                  <c:v>62.53</c:v>
                </c:pt>
                <c:pt idx="3056">
                  <c:v>120.3</c:v>
                </c:pt>
                <c:pt idx="3057">
                  <c:v>179.7</c:v>
                </c:pt>
                <c:pt idx="3058">
                  <c:v>200.6</c:v>
                </c:pt>
                <c:pt idx="3059">
                  <c:v>178.6</c:v>
                </c:pt>
                <c:pt idx="3060">
                  <c:v>246.6</c:v>
                </c:pt>
                <c:pt idx="3061">
                  <c:v>214.5</c:v>
                </c:pt>
                <c:pt idx="3062">
                  <c:v>167.3</c:v>
                </c:pt>
                <c:pt idx="3063">
                  <c:v>167.3</c:v>
                </c:pt>
                <c:pt idx="3064">
                  <c:v>117.7</c:v>
                </c:pt>
                <c:pt idx="3065">
                  <c:v>68.150000000000006</c:v>
                </c:pt>
                <c:pt idx="3066">
                  <c:v>23.8</c:v>
                </c:pt>
                <c:pt idx="3067">
                  <c:v>1.7889999999999999</c:v>
                </c:pt>
                <c:pt idx="3068">
                  <c:v>-1.008</c:v>
                </c:pt>
                <c:pt idx="3069">
                  <c:v>-1.272</c:v>
                </c:pt>
                <c:pt idx="3070">
                  <c:v>-1.0900000000000001</c:v>
                </c:pt>
                <c:pt idx="3071">
                  <c:v>-1.276</c:v>
                </c:pt>
                <c:pt idx="3072">
                  <c:v>-1.018</c:v>
                </c:pt>
                <c:pt idx="3073">
                  <c:v>-1.18</c:v>
                </c:pt>
                <c:pt idx="3074">
                  <c:v>-0.98399999999999999</c:v>
                </c:pt>
                <c:pt idx="3075">
                  <c:v>-1.2170000000000001</c:v>
                </c:pt>
                <c:pt idx="3076">
                  <c:v>4.3810000000000002</c:v>
                </c:pt>
                <c:pt idx="3077">
                  <c:v>53.47</c:v>
                </c:pt>
                <c:pt idx="3078">
                  <c:v>148.5</c:v>
                </c:pt>
                <c:pt idx="3079">
                  <c:v>113.4</c:v>
                </c:pt>
                <c:pt idx="3080">
                  <c:v>238.4</c:v>
                </c:pt>
                <c:pt idx="3081">
                  <c:v>321.60000000000002</c:v>
                </c:pt>
                <c:pt idx="3082">
                  <c:v>291.8</c:v>
                </c:pt>
                <c:pt idx="3083">
                  <c:v>540.9</c:v>
                </c:pt>
                <c:pt idx="3084">
                  <c:v>621.29999999999995</c:v>
                </c:pt>
                <c:pt idx="3085">
                  <c:v>821</c:v>
                </c:pt>
                <c:pt idx="3086">
                  <c:v>258.5</c:v>
                </c:pt>
                <c:pt idx="3087">
                  <c:v>382.4</c:v>
                </c:pt>
                <c:pt idx="3088">
                  <c:v>68.3</c:v>
                </c:pt>
                <c:pt idx="3089">
                  <c:v>62.07</c:v>
                </c:pt>
                <c:pt idx="3090">
                  <c:v>24.72</c:v>
                </c:pt>
                <c:pt idx="3091">
                  <c:v>-0.33800000000000002</c:v>
                </c:pt>
                <c:pt idx="3092">
                  <c:v>-1.1359999999999999</c:v>
                </c:pt>
                <c:pt idx="3093">
                  <c:v>-0.997</c:v>
                </c:pt>
                <c:pt idx="3094">
                  <c:v>-1.4490000000000001</c:v>
                </c:pt>
                <c:pt idx="3095">
                  <c:v>-1.6579999999999999</c:v>
                </c:pt>
                <c:pt idx="3096">
                  <c:v>-1.6</c:v>
                </c:pt>
                <c:pt idx="3097">
                  <c:v>-1.419</c:v>
                </c:pt>
                <c:pt idx="3098">
                  <c:v>-1.744</c:v>
                </c:pt>
                <c:pt idx="3099">
                  <c:v>-1.0309999999999999</c:v>
                </c:pt>
                <c:pt idx="3100">
                  <c:v>9.2100000000000009</c:v>
                </c:pt>
                <c:pt idx="3101">
                  <c:v>44.53</c:v>
                </c:pt>
                <c:pt idx="3102">
                  <c:v>109.2</c:v>
                </c:pt>
                <c:pt idx="3103">
                  <c:v>278.89999999999998</c:v>
                </c:pt>
                <c:pt idx="3104">
                  <c:v>517.70000000000005</c:v>
                </c:pt>
                <c:pt idx="3105">
                  <c:v>433.9</c:v>
                </c:pt>
                <c:pt idx="3106">
                  <c:v>574.1</c:v>
                </c:pt>
                <c:pt idx="3107">
                  <c:v>298.8</c:v>
                </c:pt>
                <c:pt idx="3108">
                  <c:v>227.5</c:v>
                </c:pt>
                <c:pt idx="3109">
                  <c:v>707</c:v>
                </c:pt>
                <c:pt idx="3110">
                  <c:v>527.70000000000005</c:v>
                </c:pt>
                <c:pt idx="3111">
                  <c:v>140.6</c:v>
                </c:pt>
                <c:pt idx="3112">
                  <c:v>146.80000000000001</c:v>
                </c:pt>
                <c:pt idx="3113">
                  <c:v>47.95</c:v>
                </c:pt>
                <c:pt idx="3114">
                  <c:v>39.01</c:v>
                </c:pt>
                <c:pt idx="3115">
                  <c:v>2.3889999999999998</c:v>
                </c:pt>
                <c:pt idx="3116">
                  <c:v>-1.48</c:v>
                </c:pt>
                <c:pt idx="3117">
                  <c:v>-0.92700000000000005</c:v>
                </c:pt>
                <c:pt idx="3118">
                  <c:v>-0.86399999999999999</c:v>
                </c:pt>
                <c:pt idx="3119">
                  <c:v>-1.2809999999999999</c:v>
                </c:pt>
                <c:pt idx="3120">
                  <c:v>-0.81599999999999995</c:v>
                </c:pt>
                <c:pt idx="3121">
                  <c:v>-0.97899999999999998</c:v>
                </c:pt>
                <c:pt idx="3122">
                  <c:v>-1.1830000000000001</c:v>
                </c:pt>
                <c:pt idx="3123">
                  <c:v>-1.3520000000000001</c:v>
                </c:pt>
                <c:pt idx="3124">
                  <c:v>6.0460000000000003</c:v>
                </c:pt>
                <c:pt idx="3125">
                  <c:v>36.76</c:v>
                </c:pt>
                <c:pt idx="3126">
                  <c:v>89.6</c:v>
                </c:pt>
                <c:pt idx="3127">
                  <c:v>168</c:v>
                </c:pt>
                <c:pt idx="3128">
                  <c:v>237</c:v>
                </c:pt>
                <c:pt idx="3129">
                  <c:v>249.8</c:v>
                </c:pt>
                <c:pt idx="3130">
                  <c:v>579.79999999999995</c:v>
                </c:pt>
                <c:pt idx="3131">
                  <c:v>636.4</c:v>
                </c:pt>
                <c:pt idx="3132">
                  <c:v>473.5</c:v>
                </c:pt>
                <c:pt idx="3133">
                  <c:v>525.4</c:v>
                </c:pt>
                <c:pt idx="3134">
                  <c:v>435.9</c:v>
                </c:pt>
                <c:pt idx="3135">
                  <c:v>284.60000000000002</c:v>
                </c:pt>
                <c:pt idx="3136">
                  <c:v>126</c:v>
                </c:pt>
                <c:pt idx="3137">
                  <c:v>56.01</c:v>
                </c:pt>
                <c:pt idx="3138">
                  <c:v>24.96</c:v>
                </c:pt>
                <c:pt idx="3139">
                  <c:v>-0.73399999999999999</c:v>
                </c:pt>
                <c:pt idx="3140">
                  <c:v>-2.714</c:v>
                </c:pt>
                <c:pt idx="3141">
                  <c:v>-2.2879999999999998</c:v>
                </c:pt>
                <c:pt idx="3142">
                  <c:v>-2.367</c:v>
                </c:pt>
                <c:pt idx="3143">
                  <c:v>-2.2839999999999998</c:v>
                </c:pt>
                <c:pt idx="3144">
                  <c:v>-1.6839999999999999</c:v>
                </c:pt>
                <c:pt idx="3145">
                  <c:v>-2.3519999999999999</c:v>
                </c:pt>
                <c:pt idx="3146">
                  <c:v>-2.3149999999999999</c:v>
                </c:pt>
                <c:pt idx="3147">
                  <c:v>-2.101</c:v>
                </c:pt>
                <c:pt idx="3148">
                  <c:v>7.47</c:v>
                </c:pt>
                <c:pt idx="3149">
                  <c:v>34.04</c:v>
                </c:pt>
                <c:pt idx="3150">
                  <c:v>105</c:v>
                </c:pt>
                <c:pt idx="3151">
                  <c:v>259.2</c:v>
                </c:pt>
                <c:pt idx="3152">
                  <c:v>556.20000000000005</c:v>
                </c:pt>
                <c:pt idx="3153">
                  <c:v>713</c:v>
                </c:pt>
                <c:pt idx="3154">
                  <c:v>641.1</c:v>
                </c:pt>
                <c:pt idx="3155">
                  <c:v>402.2</c:v>
                </c:pt>
                <c:pt idx="3156">
                  <c:v>224.7</c:v>
                </c:pt>
                <c:pt idx="3157">
                  <c:v>194.2</c:v>
                </c:pt>
                <c:pt idx="3158">
                  <c:v>175.1</c:v>
                </c:pt>
                <c:pt idx="3159">
                  <c:v>174</c:v>
                </c:pt>
                <c:pt idx="3160">
                  <c:v>145.80000000000001</c:v>
                </c:pt>
                <c:pt idx="3161">
                  <c:v>65.83</c:v>
                </c:pt>
                <c:pt idx="3162">
                  <c:v>43.01</c:v>
                </c:pt>
                <c:pt idx="3163">
                  <c:v>0.34100000000000003</c:v>
                </c:pt>
                <c:pt idx="3164">
                  <c:v>-1.597</c:v>
                </c:pt>
                <c:pt idx="3165">
                  <c:v>-1.0580000000000001</c:v>
                </c:pt>
                <c:pt idx="3166">
                  <c:v>-0.875</c:v>
                </c:pt>
                <c:pt idx="3167">
                  <c:v>-1.03</c:v>
                </c:pt>
                <c:pt idx="3168">
                  <c:v>-0.55500000000000005</c:v>
                </c:pt>
                <c:pt idx="3169">
                  <c:v>-0.90300000000000002</c:v>
                </c:pt>
                <c:pt idx="3170">
                  <c:v>-0.625</c:v>
                </c:pt>
                <c:pt idx="3171">
                  <c:v>-0.70199999999999996</c:v>
                </c:pt>
                <c:pt idx="3172">
                  <c:v>3.9390000000000001</c:v>
                </c:pt>
                <c:pt idx="3173">
                  <c:v>36.19</c:v>
                </c:pt>
                <c:pt idx="3174">
                  <c:v>77.400000000000006</c:v>
                </c:pt>
                <c:pt idx="3175">
                  <c:v>108.3</c:v>
                </c:pt>
                <c:pt idx="3176">
                  <c:v>174</c:v>
                </c:pt>
                <c:pt idx="3177">
                  <c:v>212.7</c:v>
                </c:pt>
                <c:pt idx="3178">
                  <c:v>309.60000000000002</c:v>
                </c:pt>
                <c:pt idx="3179">
                  <c:v>503.2</c:v>
                </c:pt>
                <c:pt idx="3180">
                  <c:v>412.3</c:v>
                </c:pt>
                <c:pt idx="3181">
                  <c:v>426.5</c:v>
                </c:pt>
                <c:pt idx="3182">
                  <c:v>581.79999999999995</c:v>
                </c:pt>
                <c:pt idx="3183">
                  <c:v>395.3</c:v>
                </c:pt>
                <c:pt idx="3184">
                  <c:v>105.6</c:v>
                </c:pt>
                <c:pt idx="3185">
                  <c:v>31</c:v>
                </c:pt>
                <c:pt idx="3186">
                  <c:v>15.35</c:v>
                </c:pt>
                <c:pt idx="3187">
                  <c:v>0.54600000000000004</c:v>
                </c:pt>
                <c:pt idx="3188">
                  <c:v>-2.1850000000000001</c:v>
                </c:pt>
                <c:pt idx="3189">
                  <c:v>-2.617</c:v>
                </c:pt>
                <c:pt idx="3190">
                  <c:v>-2.0590000000000002</c:v>
                </c:pt>
                <c:pt idx="3191">
                  <c:v>-2.2589999999999999</c:v>
                </c:pt>
                <c:pt idx="3192">
                  <c:v>-2.0299999999999998</c:v>
                </c:pt>
                <c:pt idx="3193">
                  <c:v>-1.998</c:v>
                </c:pt>
                <c:pt idx="3194">
                  <c:v>-1.8420000000000001</c:v>
                </c:pt>
                <c:pt idx="3195">
                  <c:v>-1.472</c:v>
                </c:pt>
                <c:pt idx="3196">
                  <c:v>12.29</c:v>
                </c:pt>
                <c:pt idx="3197">
                  <c:v>45.98</c:v>
                </c:pt>
                <c:pt idx="3198">
                  <c:v>115.5</c:v>
                </c:pt>
                <c:pt idx="3199">
                  <c:v>283.89999999999998</c:v>
                </c:pt>
                <c:pt idx="3200">
                  <c:v>287.89999999999998</c:v>
                </c:pt>
                <c:pt idx="3201">
                  <c:v>259</c:v>
                </c:pt>
                <c:pt idx="3202">
                  <c:v>530.29999999999995</c:v>
                </c:pt>
                <c:pt idx="3203">
                  <c:v>537.9</c:v>
                </c:pt>
                <c:pt idx="3204">
                  <c:v>410.7</c:v>
                </c:pt>
                <c:pt idx="3205">
                  <c:v>281</c:v>
                </c:pt>
                <c:pt idx="3206">
                  <c:v>302.39999999999998</c:v>
                </c:pt>
                <c:pt idx="3207">
                  <c:v>149.1</c:v>
                </c:pt>
                <c:pt idx="3208">
                  <c:v>140.4</c:v>
                </c:pt>
                <c:pt idx="3209">
                  <c:v>56.22</c:v>
                </c:pt>
                <c:pt idx="3210">
                  <c:v>8.2899999999999991</c:v>
                </c:pt>
                <c:pt idx="3211">
                  <c:v>0.193</c:v>
                </c:pt>
                <c:pt idx="3212">
                  <c:v>-0.92700000000000005</c:v>
                </c:pt>
                <c:pt idx="3213">
                  <c:v>-2.5550000000000002</c:v>
                </c:pt>
                <c:pt idx="3214">
                  <c:v>-2.2530000000000001</c:v>
                </c:pt>
                <c:pt idx="3215">
                  <c:v>-1.8859999999999999</c:v>
                </c:pt>
                <c:pt idx="3216">
                  <c:v>-1.964</c:v>
                </c:pt>
                <c:pt idx="3217">
                  <c:v>-0.95099999999999996</c:v>
                </c:pt>
                <c:pt idx="3218">
                  <c:v>-0.56899999999999995</c:v>
                </c:pt>
                <c:pt idx="3219">
                  <c:v>-0.66400000000000003</c:v>
                </c:pt>
                <c:pt idx="3220">
                  <c:v>11.8</c:v>
                </c:pt>
                <c:pt idx="3221">
                  <c:v>50.81</c:v>
                </c:pt>
                <c:pt idx="3222">
                  <c:v>85.3</c:v>
                </c:pt>
                <c:pt idx="3223">
                  <c:v>154.4</c:v>
                </c:pt>
                <c:pt idx="3224">
                  <c:v>249.3</c:v>
                </c:pt>
                <c:pt idx="3225">
                  <c:v>225.3</c:v>
                </c:pt>
                <c:pt idx="3226">
                  <c:v>214.8</c:v>
                </c:pt>
                <c:pt idx="3227">
                  <c:v>217.3</c:v>
                </c:pt>
                <c:pt idx="3228">
                  <c:v>280.8</c:v>
                </c:pt>
                <c:pt idx="3229">
                  <c:v>226.9</c:v>
                </c:pt>
                <c:pt idx="3230">
                  <c:v>99.6</c:v>
                </c:pt>
                <c:pt idx="3231">
                  <c:v>84.4</c:v>
                </c:pt>
                <c:pt idx="3232">
                  <c:v>84.1</c:v>
                </c:pt>
                <c:pt idx="3233">
                  <c:v>44.42</c:v>
                </c:pt>
                <c:pt idx="3234">
                  <c:v>17.600000000000001</c:v>
                </c:pt>
                <c:pt idx="3235">
                  <c:v>0.38100000000000001</c:v>
                </c:pt>
                <c:pt idx="3236">
                  <c:v>-0.499</c:v>
                </c:pt>
                <c:pt idx="3237">
                  <c:v>-0.42099999999999999</c:v>
                </c:pt>
                <c:pt idx="3238">
                  <c:v>-0.48599999999999999</c:v>
                </c:pt>
                <c:pt idx="3239">
                  <c:v>-0.45900000000000002</c:v>
                </c:pt>
                <c:pt idx="3240">
                  <c:v>-0.23100000000000001</c:v>
                </c:pt>
                <c:pt idx="3241">
                  <c:v>-0.23599999999999999</c:v>
                </c:pt>
                <c:pt idx="3242">
                  <c:v>-0.33600000000000002</c:v>
                </c:pt>
                <c:pt idx="3243">
                  <c:v>-0.26100000000000001</c:v>
                </c:pt>
                <c:pt idx="3244">
                  <c:v>6.1989999999999998</c:v>
                </c:pt>
                <c:pt idx="3245">
                  <c:v>20.8</c:v>
                </c:pt>
                <c:pt idx="3246">
                  <c:v>84.8</c:v>
                </c:pt>
                <c:pt idx="3247">
                  <c:v>99</c:v>
                </c:pt>
                <c:pt idx="3248">
                  <c:v>160.4</c:v>
                </c:pt>
                <c:pt idx="3249">
                  <c:v>175.4</c:v>
                </c:pt>
                <c:pt idx="3250">
                  <c:v>315.3</c:v>
                </c:pt>
                <c:pt idx="3251">
                  <c:v>538.9</c:v>
                </c:pt>
                <c:pt idx="3252">
                  <c:v>386.7</c:v>
                </c:pt>
                <c:pt idx="3253">
                  <c:v>434.8</c:v>
                </c:pt>
                <c:pt idx="3254">
                  <c:v>297.7</c:v>
                </c:pt>
                <c:pt idx="3255">
                  <c:v>68.63</c:v>
                </c:pt>
                <c:pt idx="3256">
                  <c:v>90</c:v>
                </c:pt>
                <c:pt idx="3257">
                  <c:v>69.62</c:v>
                </c:pt>
                <c:pt idx="3258">
                  <c:v>37.56</c:v>
                </c:pt>
                <c:pt idx="3259">
                  <c:v>2.9359999999999999</c:v>
                </c:pt>
                <c:pt idx="3260">
                  <c:v>-0.66400000000000003</c:v>
                </c:pt>
                <c:pt idx="3261">
                  <c:v>-0.73499999999999999</c:v>
                </c:pt>
                <c:pt idx="3262">
                  <c:v>-0.77800000000000002</c:v>
                </c:pt>
                <c:pt idx="3263">
                  <c:v>-0.63100000000000001</c:v>
                </c:pt>
                <c:pt idx="3264">
                  <c:v>-0.60699999999999998</c:v>
                </c:pt>
                <c:pt idx="3265">
                  <c:v>-0.79</c:v>
                </c:pt>
                <c:pt idx="3266">
                  <c:v>-1.0209999999999999</c:v>
                </c:pt>
                <c:pt idx="3267">
                  <c:v>-0.79</c:v>
                </c:pt>
                <c:pt idx="3268">
                  <c:v>8.1199999999999992</c:v>
                </c:pt>
                <c:pt idx="3269">
                  <c:v>61.74</c:v>
                </c:pt>
                <c:pt idx="3270">
                  <c:v>124</c:v>
                </c:pt>
                <c:pt idx="3271">
                  <c:v>204.5</c:v>
                </c:pt>
                <c:pt idx="3272">
                  <c:v>232.2</c:v>
                </c:pt>
                <c:pt idx="3273">
                  <c:v>302.2</c:v>
                </c:pt>
                <c:pt idx="3274">
                  <c:v>381.5</c:v>
                </c:pt>
                <c:pt idx="3275">
                  <c:v>372</c:v>
                </c:pt>
                <c:pt idx="3276">
                  <c:v>471.7</c:v>
                </c:pt>
                <c:pt idx="3277">
                  <c:v>339</c:v>
                </c:pt>
                <c:pt idx="3278">
                  <c:v>332</c:v>
                </c:pt>
                <c:pt idx="3279">
                  <c:v>215.3</c:v>
                </c:pt>
                <c:pt idx="3280">
                  <c:v>139.80000000000001</c:v>
                </c:pt>
                <c:pt idx="3281">
                  <c:v>84.9</c:v>
                </c:pt>
                <c:pt idx="3282">
                  <c:v>32.54</c:v>
                </c:pt>
                <c:pt idx="3283">
                  <c:v>1.9690000000000001</c:v>
                </c:pt>
                <c:pt idx="3284">
                  <c:v>-1.232</c:v>
                </c:pt>
                <c:pt idx="3285">
                  <c:v>-1.0669999999999999</c:v>
                </c:pt>
                <c:pt idx="3286">
                  <c:v>-1.5640000000000001</c:v>
                </c:pt>
                <c:pt idx="3287">
                  <c:v>-1.85</c:v>
                </c:pt>
                <c:pt idx="3288">
                  <c:v>-1.845</c:v>
                </c:pt>
                <c:pt idx="3289">
                  <c:v>-1.1819999999999999</c:v>
                </c:pt>
                <c:pt idx="3290">
                  <c:v>-0.65800000000000003</c:v>
                </c:pt>
                <c:pt idx="3291">
                  <c:v>-0.65700000000000003</c:v>
                </c:pt>
                <c:pt idx="3292">
                  <c:v>3.2269999999999999</c:v>
                </c:pt>
                <c:pt idx="3293">
                  <c:v>26.72</c:v>
                </c:pt>
                <c:pt idx="3294">
                  <c:v>37.76</c:v>
                </c:pt>
                <c:pt idx="3295">
                  <c:v>62.42</c:v>
                </c:pt>
                <c:pt idx="3296">
                  <c:v>45.8</c:v>
                </c:pt>
                <c:pt idx="3297">
                  <c:v>60.62</c:v>
                </c:pt>
                <c:pt idx="3298">
                  <c:v>152.6</c:v>
                </c:pt>
                <c:pt idx="3299">
                  <c:v>251.3</c:v>
                </c:pt>
                <c:pt idx="3300">
                  <c:v>218.9</c:v>
                </c:pt>
                <c:pt idx="3301">
                  <c:v>150.5</c:v>
                </c:pt>
                <c:pt idx="3302">
                  <c:v>255.6</c:v>
                </c:pt>
                <c:pt idx="3303">
                  <c:v>152.9</c:v>
                </c:pt>
                <c:pt idx="3304">
                  <c:v>75.8</c:v>
                </c:pt>
                <c:pt idx="3305">
                  <c:v>88.6</c:v>
                </c:pt>
                <c:pt idx="3306">
                  <c:v>25.95</c:v>
                </c:pt>
                <c:pt idx="3307">
                  <c:v>2.508</c:v>
                </c:pt>
                <c:pt idx="3308">
                  <c:v>-0.67500000000000004</c:v>
                </c:pt>
                <c:pt idx="3309">
                  <c:v>-1.335</c:v>
                </c:pt>
                <c:pt idx="3310">
                  <c:v>-2.2229999999999999</c:v>
                </c:pt>
                <c:pt idx="3311">
                  <c:v>-1.8740000000000001</c:v>
                </c:pt>
                <c:pt idx="3312">
                  <c:v>-1.214</c:v>
                </c:pt>
                <c:pt idx="3313">
                  <c:v>-0.999</c:v>
                </c:pt>
                <c:pt idx="3314">
                  <c:v>-0.54900000000000004</c:v>
                </c:pt>
                <c:pt idx="3315">
                  <c:v>-0.58399999999999996</c:v>
                </c:pt>
                <c:pt idx="3316">
                  <c:v>15.71</c:v>
                </c:pt>
                <c:pt idx="3317">
                  <c:v>59.64</c:v>
                </c:pt>
                <c:pt idx="3318">
                  <c:v>138.5</c:v>
                </c:pt>
                <c:pt idx="3319">
                  <c:v>193.9</c:v>
                </c:pt>
                <c:pt idx="3320">
                  <c:v>322.8</c:v>
                </c:pt>
                <c:pt idx="3321">
                  <c:v>456</c:v>
                </c:pt>
                <c:pt idx="3322">
                  <c:v>526.6</c:v>
                </c:pt>
                <c:pt idx="3323">
                  <c:v>552.6</c:v>
                </c:pt>
                <c:pt idx="3324">
                  <c:v>484.2</c:v>
                </c:pt>
                <c:pt idx="3325">
                  <c:v>444.7</c:v>
                </c:pt>
                <c:pt idx="3326">
                  <c:v>190.7</c:v>
                </c:pt>
                <c:pt idx="3327">
                  <c:v>254.4</c:v>
                </c:pt>
                <c:pt idx="3328">
                  <c:v>184.1</c:v>
                </c:pt>
                <c:pt idx="3329">
                  <c:v>94</c:v>
                </c:pt>
                <c:pt idx="3330">
                  <c:v>42.75</c:v>
                </c:pt>
                <c:pt idx="3331">
                  <c:v>4.484</c:v>
                </c:pt>
                <c:pt idx="3332">
                  <c:v>-1.1850000000000001</c:v>
                </c:pt>
                <c:pt idx="3333">
                  <c:v>-1.542</c:v>
                </c:pt>
                <c:pt idx="3334">
                  <c:v>-1.387</c:v>
                </c:pt>
                <c:pt idx="3335">
                  <c:v>-1.2569999999999999</c:v>
                </c:pt>
                <c:pt idx="3336">
                  <c:v>-1.0880000000000001</c:v>
                </c:pt>
                <c:pt idx="3337">
                  <c:v>-1.216</c:v>
                </c:pt>
                <c:pt idx="3338">
                  <c:v>-0.86399999999999999</c:v>
                </c:pt>
                <c:pt idx="3339">
                  <c:v>-0.70599999999999996</c:v>
                </c:pt>
                <c:pt idx="3340">
                  <c:v>4.5250000000000004</c:v>
                </c:pt>
                <c:pt idx="3341">
                  <c:v>20.63</c:v>
                </c:pt>
                <c:pt idx="3342">
                  <c:v>34.700000000000003</c:v>
                </c:pt>
                <c:pt idx="3343">
                  <c:v>47.27</c:v>
                </c:pt>
                <c:pt idx="3344">
                  <c:v>86.6</c:v>
                </c:pt>
                <c:pt idx="3345">
                  <c:v>230.7</c:v>
                </c:pt>
                <c:pt idx="3346">
                  <c:v>243.4</c:v>
                </c:pt>
                <c:pt idx="3347">
                  <c:v>230.4</c:v>
                </c:pt>
                <c:pt idx="3348">
                  <c:v>367</c:v>
                </c:pt>
                <c:pt idx="3349">
                  <c:v>561</c:v>
                </c:pt>
                <c:pt idx="3350">
                  <c:v>357.6</c:v>
                </c:pt>
                <c:pt idx="3351">
                  <c:v>215.6</c:v>
                </c:pt>
                <c:pt idx="3352">
                  <c:v>112.7</c:v>
                </c:pt>
                <c:pt idx="3353">
                  <c:v>31.3</c:v>
                </c:pt>
                <c:pt idx="3354">
                  <c:v>9.82</c:v>
                </c:pt>
                <c:pt idx="3355">
                  <c:v>0.78500000000000003</c:v>
                </c:pt>
                <c:pt idx="3356">
                  <c:v>-1.429</c:v>
                </c:pt>
                <c:pt idx="3357">
                  <c:v>-0.42199999999999999</c:v>
                </c:pt>
                <c:pt idx="3358">
                  <c:v>-0.157</c:v>
                </c:pt>
                <c:pt idx="3359">
                  <c:v>-0.27900000000000003</c:v>
                </c:pt>
                <c:pt idx="3360">
                  <c:v>-0.34200000000000003</c:v>
                </c:pt>
                <c:pt idx="3361">
                  <c:v>-0.626</c:v>
                </c:pt>
                <c:pt idx="3362">
                  <c:v>-0.48899999999999999</c:v>
                </c:pt>
                <c:pt idx="3363">
                  <c:v>-0.24099999999999999</c:v>
                </c:pt>
                <c:pt idx="3364">
                  <c:v>2.98</c:v>
                </c:pt>
                <c:pt idx="3365">
                  <c:v>27.37</c:v>
                </c:pt>
                <c:pt idx="3366">
                  <c:v>69.63</c:v>
                </c:pt>
                <c:pt idx="3367">
                  <c:v>168.9</c:v>
                </c:pt>
                <c:pt idx="3368">
                  <c:v>297.5</c:v>
                </c:pt>
                <c:pt idx="3369">
                  <c:v>442.5</c:v>
                </c:pt>
                <c:pt idx="3370">
                  <c:v>671.2</c:v>
                </c:pt>
                <c:pt idx="3371">
                  <c:v>985</c:v>
                </c:pt>
                <c:pt idx="3372">
                  <c:v>1073</c:v>
                </c:pt>
                <c:pt idx="3373">
                  <c:v>969</c:v>
                </c:pt>
                <c:pt idx="3374">
                  <c:v>844</c:v>
                </c:pt>
                <c:pt idx="3375">
                  <c:v>460.3</c:v>
                </c:pt>
                <c:pt idx="3376">
                  <c:v>152.6</c:v>
                </c:pt>
                <c:pt idx="3377">
                  <c:v>31.21</c:v>
                </c:pt>
                <c:pt idx="3378">
                  <c:v>16.649999999999999</c:v>
                </c:pt>
                <c:pt idx="3379">
                  <c:v>2.5779999999999998</c:v>
                </c:pt>
                <c:pt idx="3380">
                  <c:v>-2.0449999999999999</c:v>
                </c:pt>
                <c:pt idx="3381">
                  <c:v>-2.3740000000000001</c:v>
                </c:pt>
                <c:pt idx="3382">
                  <c:v>-2.6360000000000001</c:v>
                </c:pt>
                <c:pt idx="3383">
                  <c:v>-2.3969999999999998</c:v>
                </c:pt>
                <c:pt idx="3384">
                  <c:v>-2.347</c:v>
                </c:pt>
                <c:pt idx="3385">
                  <c:v>-2.3180000000000001</c:v>
                </c:pt>
                <c:pt idx="3386">
                  <c:v>-2.1760000000000002</c:v>
                </c:pt>
                <c:pt idx="3387">
                  <c:v>-1.7529999999999999</c:v>
                </c:pt>
                <c:pt idx="3388">
                  <c:v>6.4580000000000002</c:v>
                </c:pt>
                <c:pt idx="3389">
                  <c:v>22.36</c:v>
                </c:pt>
                <c:pt idx="3390">
                  <c:v>73.8</c:v>
                </c:pt>
                <c:pt idx="3391">
                  <c:v>207.4</c:v>
                </c:pt>
                <c:pt idx="3392">
                  <c:v>508.1</c:v>
                </c:pt>
                <c:pt idx="3393">
                  <c:v>332.6</c:v>
                </c:pt>
                <c:pt idx="3394">
                  <c:v>415.1</c:v>
                </c:pt>
                <c:pt idx="3395">
                  <c:v>477.2</c:v>
                </c:pt>
                <c:pt idx="3396">
                  <c:v>614.70000000000005</c:v>
                </c:pt>
                <c:pt idx="3397">
                  <c:v>643.5</c:v>
                </c:pt>
                <c:pt idx="3398">
                  <c:v>482.5</c:v>
                </c:pt>
                <c:pt idx="3399">
                  <c:v>506.8</c:v>
                </c:pt>
                <c:pt idx="3400">
                  <c:v>128.5</c:v>
                </c:pt>
                <c:pt idx="3401">
                  <c:v>82.2</c:v>
                </c:pt>
                <c:pt idx="3402">
                  <c:v>36.090000000000003</c:v>
                </c:pt>
                <c:pt idx="3403">
                  <c:v>1.843</c:v>
                </c:pt>
                <c:pt idx="3404">
                  <c:v>-2.6219999999999999</c:v>
                </c:pt>
                <c:pt idx="3405">
                  <c:v>-2.4249999999999998</c:v>
                </c:pt>
                <c:pt idx="3406">
                  <c:v>-2.4729999999999999</c:v>
                </c:pt>
                <c:pt idx="3407">
                  <c:v>-2.5089999999999999</c:v>
                </c:pt>
                <c:pt idx="3408">
                  <c:v>-2.37</c:v>
                </c:pt>
                <c:pt idx="3409">
                  <c:v>-2.077</c:v>
                </c:pt>
                <c:pt idx="3410">
                  <c:v>-1.5149999999999999</c:v>
                </c:pt>
                <c:pt idx="3411">
                  <c:v>-0.99299999999999999</c:v>
                </c:pt>
                <c:pt idx="3412">
                  <c:v>25.22</c:v>
                </c:pt>
                <c:pt idx="3413">
                  <c:v>59.12</c:v>
                </c:pt>
                <c:pt idx="3414">
                  <c:v>130.4</c:v>
                </c:pt>
                <c:pt idx="3415">
                  <c:v>199.2</c:v>
                </c:pt>
                <c:pt idx="3416">
                  <c:v>536.6</c:v>
                </c:pt>
                <c:pt idx="3417">
                  <c:v>306</c:v>
                </c:pt>
                <c:pt idx="3418">
                  <c:v>504.2</c:v>
                </c:pt>
                <c:pt idx="3419">
                  <c:v>459.2</c:v>
                </c:pt>
                <c:pt idx="3420">
                  <c:v>225.2</c:v>
                </c:pt>
                <c:pt idx="3421">
                  <c:v>222.7</c:v>
                </c:pt>
                <c:pt idx="3422">
                  <c:v>156.9</c:v>
                </c:pt>
                <c:pt idx="3423">
                  <c:v>173</c:v>
                </c:pt>
                <c:pt idx="3424">
                  <c:v>84</c:v>
                </c:pt>
                <c:pt idx="3425">
                  <c:v>87.4</c:v>
                </c:pt>
                <c:pt idx="3426">
                  <c:v>44.09</c:v>
                </c:pt>
                <c:pt idx="3427">
                  <c:v>2.629</c:v>
                </c:pt>
                <c:pt idx="3428">
                  <c:v>-1.52</c:v>
                </c:pt>
                <c:pt idx="3429">
                  <c:v>-1.5780000000000001</c:v>
                </c:pt>
                <c:pt idx="3430">
                  <c:v>-0.86799999999999999</c:v>
                </c:pt>
                <c:pt idx="3431">
                  <c:v>-1.6839999999999999</c:v>
                </c:pt>
                <c:pt idx="3432">
                  <c:v>-1.552</c:v>
                </c:pt>
                <c:pt idx="3433">
                  <c:v>-1.2929999999999999</c:v>
                </c:pt>
                <c:pt idx="3434">
                  <c:v>-1.4570000000000001</c:v>
                </c:pt>
                <c:pt idx="3435">
                  <c:v>-1.7949999999999999</c:v>
                </c:pt>
                <c:pt idx="3436">
                  <c:v>8.8000000000000007</c:v>
                </c:pt>
                <c:pt idx="3437">
                  <c:v>63.37</c:v>
                </c:pt>
                <c:pt idx="3438">
                  <c:v>119.1</c:v>
                </c:pt>
                <c:pt idx="3439">
                  <c:v>236.2</c:v>
                </c:pt>
                <c:pt idx="3440">
                  <c:v>319.10000000000002</c:v>
                </c:pt>
                <c:pt idx="3441">
                  <c:v>402.2</c:v>
                </c:pt>
                <c:pt idx="3442">
                  <c:v>523.1</c:v>
                </c:pt>
                <c:pt idx="3443">
                  <c:v>365.9</c:v>
                </c:pt>
                <c:pt idx="3444">
                  <c:v>347.9</c:v>
                </c:pt>
                <c:pt idx="3445">
                  <c:v>340.5</c:v>
                </c:pt>
                <c:pt idx="3446">
                  <c:v>351.8</c:v>
                </c:pt>
                <c:pt idx="3447">
                  <c:v>349.9</c:v>
                </c:pt>
                <c:pt idx="3448">
                  <c:v>55.04</c:v>
                </c:pt>
                <c:pt idx="3449">
                  <c:v>99</c:v>
                </c:pt>
                <c:pt idx="3450">
                  <c:v>30.49</c:v>
                </c:pt>
                <c:pt idx="3451">
                  <c:v>1.399</c:v>
                </c:pt>
                <c:pt idx="3452">
                  <c:v>-0.51</c:v>
                </c:pt>
                <c:pt idx="3453">
                  <c:v>-0.64900000000000002</c:v>
                </c:pt>
                <c:pt idx="3454">
                  <c:v>-0.99199999999999999</c:v>
                </c:pt>
                <c:pt idx="3455">
                  <c:v>-0.82099999999999995</c:v>
                </c:pt>
                <c:pt idx="3456">
                  <c:v>-0.79900000000000004</c:v>
                </c:pt>
                <c:pt idx="3457">
                  <c:v>-0.86699999999999999</c:v>
                </c:pt>
                <c:pt idx="3458">
                  <c:v>-0.76500000000000001</c:v>
                </c:pt>
                <c:pt idx="3459">
                  <c:v>-0.50600000000000001</c:v>
                </c:pt>
                <c:pt idx="3460">
                  <c:v>8.43</c:v>
                </c:pt>
                <c:pt idx="3461">
                  <c:v>35.72</c:v>
                </c:pt>
                <c:pt idx="3462">
                  <c:v>77.3</c:v>
                </c:pt>
                <c:pt idx="3463">
                  <c:v>70.599999999999994</c:v>
                </c:pt>
                <c:pt idx="3464">
                  <c:v>204.5</c:v>
                </c:pt>
                <c:pt idx="3465">
                  <c:v>159.9</c:v>
                </c:pt>
                <c:pt idx="3466">
                  <c:v>244.5</c:v>
                </c:pt>
                <c:pt idx="3467">
                  <c:v>288.39999999999998</c:v>
                </c:pt>
                <c:pt idx="3468">
                  <c:v>326.5</c:v>
                </c:pt>
                <c:pt idx="3469">
                  <c:v>244.1</c:v>
                </c:pt>
                <c:pt idx="3470">
                  <c:v>498</c:v>
                </c:pt>
                <c:pt idx="3471">
                  <c:v>385.5</c:v>
                </c:pt>
                <c:pt idx="3472">
                  <c:v>184.5</c:v>
                </c:pt>
                <c:pt idx="3473">
                  <c:v>60.32</c:v>
                </c:pt>
                <c:pt idx="3474">
                  <c:v>32.79</c:v>
                </c:pt>
                <c:pt idx="3475">
                  <c:v>4.6769999999999996</c:v>
                </c:pt>
                <c:pt idx="3476">
                  <c:v>-0.44500000000000001</c:v>
                </c:pt>
                <c:pt idx="3477">
                  <c:v>-0.42399999999999999</c:v>
                </c:pt>
                <c:pt idx="3478">
                  <c:v>-0.45200000000000001</c:v>
                </c:pt>
                <c:pt idx="3479">
                  <c:v>-1.1910000000000001</c:v>
                </c:pt>
                <c:pt idx="3480">
                  <c:v>-1.2490000000000001</c:v>
                </c:pt>
                <c:pt idx="3481">
                  <c:v>-1.2130000000000001</c:v>
                </c:pt>
                <c:pt idx="3482">
                  <c:v>-1.081</c:v>
                </c:pt>
                <c:pt idx="3483">
                  <c:v>-0.315</c:v>
                </c:pt>
                <c:pt idx="3484">
                  <c:v>4.9779999999999998</c:v>
                </c:pt>
                <c:pt idx="3485">
                  <c:v>9.6999999999999993</c:v>
                </c:pt>
                <c:pt idx="3486">
                  <c:v>35.5</c:v>
                </c:pt>
                <c:pt idx="3487">
                  <c:v>102.9</c:v>
                </c:pt>
                <c:pt idx="3488">
                  <c:v>333.4</c:v>
                </c:pt>
                <c:pt idx="3489">
                  <c:v>543</c:v>
                </c:pt>
                <c:pt idx="3490">
                  <c:v>390.1</c:v>
                </c:pt>
                <c:pt idx="3491">
                  <c:v>274.5</c:v>
                </c:pt>
                <c:pt idx="3492">
                  <c:v>188</c:v>
                </c:pt>
                <c:pt idx="3493">
                  <c:v>313.8</c:v>
                </c:pt>
                <c:pt idx="3494">
                  <c:v>263.39999999999998</c:v>
                </c:pt>
                <c:pt idx="3495">
                  <c:v>130.9</c:v>
                </c:pt>
                <c:pt idx="3496">
                  <c:v>64.95</c:v>
                </c:pt>
                <c:pt idx="3497">
                  <c:v>40.880000000000003</c:v>
                </c:pt>
                <c:pt idx="3498">
                  <c:v>14.01</c:v>
                </c:pt>
                <c:pt idx="3499">
                  <c:v>1.6879999999999999</c:v>
                </c:pt>
                <c:pt idx="3500">
                  <c:v>-0.51300000000000001</c:v>
                </c:pt>
                <c:pt idx="3501">
                  <c:v>-0.80600000000000005</c:v>
                </c:pt>
                <c:pt idx="3502">
                  <c:v>-0.57399999999999995</c:v>
                </c:pt>
                <c:pt idx="3503">
                  <c:v>-0.46300000000000002</c:v>
                </c:pt>
                <c:pt idx="3504">
                  <c:v>-0.437</c:v>
                </c:pt>
                <c:pt idx="3505">
                  <c:v>-0.42299999999999999</c:v>
                </c:pt>
                <c:pt idx="3506">
                  <c:v>-0.26400000000000001</c:v>
                </c:pt>
                <c:pt idx="3507">
                  <c:v>-0.23799999999999999</c:v>
                </c:pt>
                <c:pt idx="3508">
                  <c:v>3.6429999999999998</c:v>
                </c:pt>
                <c:pt idx="3509">
                  <c:v>23.54</c:v>
                </c:pt>
                <c:pt idx="3510">
                  <c:v>30.5</c:v>
                </c:pt>
                <c:pt idx="3511">
                  <c:v>69.959999999999994</c:v>
                </c:pt>
                <c:pt idx="3512">
                  <c:v>212.9</c:v>
                </c:pt>
                <c:pt idx="3513">
                  <c:v>181</c:v>
                </c:pt>
                <c:pt idx="3514">
                  <c:v>151.4</c:v>
                </c:pt>
                <c:pt idx="3515">
                  <c:v>313.89999999999998</c:v>
                </c:pt>
                <c:pt idx="3516">
                  <c:v>246.2</c:v>
                </c:pt>
                <c:pt idx="3517">
                  <c:v>152.1</c:v>
                </c:pt>
                <c:pt idx="3518">
                  <c:v>47.08</c:v>
                </c:pt>
                <c:pt idx="3519">
                  <c:v>46.29</c:v>
                </c:pt>
                <c:pt idx="3520">
                  <c:v>80</c:v>
                </c:pt>
                <c:pt idx="3521">
                  <c:v>54.1</c:v>
                </c:pt>
                <c:pt idx="3522">
                  <c:v>11.94</c:v>
                </c:pt>
                <c:pt idx="3523">
                  <c:v>1.2609999999999999</c:v>
                </c:pt>
                <c:pt idx="3524">
                  <c:v>-0.53500000000000003</c:v>
                </c:pt>
                <c:pt idx="3525">
                  <c:v>-0.60199999999999998</c:v>
                </c:pt>
                <c:pt idx="3526">
                  <c:v>-0.68200000000000005</c:v>
                </c:pt>
                <c:pt idx="3527">
                  <c:v>-0.433</c:v>
                </c:pt>
                <c:pt idx="3528">
                  <c:v>-0.999</c:v>
                </c:pt>
                <c:pt idx="3529">
                  <c:v>-1.0489999999999999</c:v>
                </c:pt>
                <c:pt idx="3530">
                  <c:v>-1.1160000000000001</c:v>
                </c:pt>
                <c:pt idx="3531">
                  <c:v>-9.0999999999999998E-2</c:v>
                </c:pt>
                <c:pt idx="3532">
                  <c:v>19.739999999999998</c:v>
                </c:pt>
                <c:pt idx="3533">
                  <c:v>41.06</c:v>
                </c:pt>
                <c:pt idx="3534">
                  <c:v>103</c:v>
                </c:pt>
                <c:pt idx="3535">
                  <c:v>249.4</c:v>
                </c:pt>
                <c:pt idx="3536">
                  <c:v>520</c:v>
                </c:pt>
                <c:pt idx="3537">
                  <c:v>761</c:v>
                </c:pt>
                <c:pt idx="3538">
                  <c:v>751</c:v>
                </c:pt>
                <c:pt idx="3539">
                  <c:v>364.8</c:v>
                </c:pt>
                <c:pt idx="3540">
                  <c:v>326.39999999999998</c:v>
                </c:pt>
                <c:pt idx="3541">
                  <c:v>219</c:v>
                </c:pt>
                <c:pt idx="3542">
                  <c:v>203.3</c:v>
                </c:pt>
                <c:pt idx="3543">
                  <c:v>157.80000000000001</c:v>
                </c:pt>
                <c:pt idx="3544">
                  <c:v>98.7</c:v>
                </c:pt>
                <c:pt idx="3545">
                  <c:v>60.6</c:v>
                </c:pt>
                <c:pt idx="3546">
                  <c:v>26.92</c:v>
                </c:pt>
                <c:pt idx="3547">
                  <c:v>3.9889999999999999</c:v>
                </c:pt>
                <c:pt idx="3548">
                  <c:v>-1.08</c:v>
                </c:pt>
                <c:pt idx="3549">
                  <c:v>-2.2949999999999999</c:v>
                </c:pt>
                <c:pt idx="3550">
                  <c:v>-2.286</c:v>
                </c:pt>
                <c:pt idx="3551">
                  <c:v>-1.883</c:v>
                </c:pt>
                <c:pt idx="3552">
                  <c:v>-1.18</c:v>
                </c:pt>
                <c:pt idx="3553">
                  <c:v>-0.84399999999999997</c:v>
                </c:pt>
                <c:pt idx="3554">
                  <c:v>-0.83</c:v>
                </c:pt>
                <c:pt idx="3555">
                  <c:v>-0.52700000000000002</c:v>
                </c:pt>
                <c:pt idx="3556">
                  <c:v>15.84</c:v>
                </c:pt>
                <c:pt idx="3557">
                  <c:v>56.95</c:v>
                </c:pt>
                <c:pt idx="3558">
                  <c:v>114.4</c:v>
                </c:pt>
                <c:pt idx="3559">
                  <c:v>227.5</c:v>
                </c:pt>
                <c:pt idx="3560">
                  <c:v>568.20000000000005</c:v>
                </c:pt>
                <c:pt idx="3561">
                  <c:v>713</c:v>
                </c:pt>
                <c:pt idx="3562">
                  <c:v>674.1</c:v>
                </c:pt>
                <c:pt idx="3563">
                  <c:v>557.29999999999995</c:v>
                </c:pt>
                <c:pt idx="3564">
                  <c:v>588.1</c:v>
                </c:pt>
                <c:pt idx="3565">
                  <c:v>577.4</c:v>
                </c:pt>
                <c:pt idx="3566">
                  <c:v>218.1</c:v>
                </c:pt>
                <c:pt idx="3567">
                  <c:v>205.1</c:v>
                </c:pt>
                <c:pt idx="3568">
                  <c:v>150.6</c:v>
                </c:pt>
                <c:pt idx="3569">
                  <c:v>43.48</c:v>
                </c:pt>
                <c:pt idx="3570">
                  <c:v>33.380000000000003</c:v>
                </c:pt>
                <c:pt idx="3571">
                  <c:v>1.294</c:v>
                </c:pt>
                <c:pt idx="3572">
                  <c:v>-2.0230000000000001</c:v>
                </c:pt>
                <c:pt idx="3573">
                  <c:v>-1.661</c:v>
                </c:pt>
                <c:pt idx="3574">
                  <c:v>-1.0389999999999999</c:v>
                </c:pt>
                <c:pt idx="3575">
                  <c:v>-0.85699999999999998</c:v>
                </c:pt>
                <c:pt idx="3576">
                  <c:v>-0.97499999999999998</c:v>
                </c:pt>
                <c:pt idx="3577">
                  <c:v>-0.70799999999999996</c:v>
                </c:pt>
                <c:pt idx="3578">
                  <c:v>-0.76800000000000002</c:v>
                </c:pt>
                <c:pt idx="3579">
                  <c:v>-0.52800000000000002</c:v>
                </c:pt>
                <c:pt idx="3580">
                  <c:v>3.206</c:v>
                </c:pt>
                <c:pt idx="3581">
                  <c:v>21.64</c:v>
                </c:pt>
                <c:pt idx="3582">
                  <c:v>72.7</c:v>
                </c:pt>
                <c:pt idx="3583">
                  <c:v>108.4</c:v>
                </c:pt>
                <c:pt idx="3584">
                  <c:v>106.3</c:v>
                </c:pt>
                <c:pt idx="3585">
                  <c:v>99.2</c:v>
                </c:pt>
                <c:pt idx="3586">
                  <c:v>135.5</c:v>
                </c:pt>
                <c:pt idx="3587">
                  <c:v>140.69999999999999</c:v>
                </c:pt>
                <c:pt idx="3589">
                  <c:v>303.5</c:v>
                </c:pt>
                <c:pt idx="3590">
                  <c:v>259.7</c:v>
                </c:pt>
                <c:pt idx="3591">
                  <c:v>261.10000000000002</c:v>
                </c:pt>
                <c:pt idx="3592">
                  <c:v>214.6</c:v>
                </c:pt>
                <c:pt idx="3593">
                  <c:v>88.9</c:v>
                </c:pt>
                <c:pt idx="3594">
                  <c:v>34.08</c:v>
                </c:pt>
                <c:pt idx="3595">
                  <c:v>-1.802</c:v>
                </c:pt>
                <c:pt idx="3596">
                  <c:v>-3.5920000000000001</c:v>
                </c:pt>
                <c:pt idx="3597">
                  <c:v>-4.1459999999999999</c:v>
                </c:pt>
                <c:pt idx="3598">
                  <c:v>-4.6559999999999997</c:v>
                </c:pt>
                <c:pt idx="3599">
                  <c:v>-4.2690000000000001</c:v>
                </c:pt>
                <c:pt idx="3600">
                  <c:v>-5.4749999999999996</c:v>
                </c:pt>
                <c:pt idx="3601">
                  <c:v>-7.8979999999999997</c:v>
                </c:pt>
                <c:pt idx="3602">
                  <c:v>-9.23</c:v>
                </c:pt>
                <c:pt idx="3603">
                  <c:v>-7.548</c:v>
                </c:pt>
                <c:pt idx="3604">
                  <c:v>11.83</c:v>
                </c:pt>
                <c:pt idx="3605">
                  <c:v>41.63</c:v>
                </c:pt>
                <c:pt idx="3606">
                  <c:v>123.6</c:v>
                </c:pt>
                <c:pt idx="3607">
                  <c:v>243.9</c:v>
                </c:pt>
                <c:pt idx="3608">
                  <c:v>437.4</c:v>
                </c:pt>
                <c:pt idx="3609">
                  <c:v>465.9</c:v>
                </c:pt>
                <c:pt idx="3610">
                  <c:v>758.8</c:v>
                </c:pt>
                <c:pt idx="3611">
                  <c:v>503.9</c:v>
                </c:pt>
                <c:pt idx="3612">
                  <c:v>344.3</c:v>
                </c:pt>
                <c:pt idx="3613">
                  <c:v>575.1</c:v>
                </c:pt>
                <c:pt idx="3614">
                  <c:v>582</c:v>
                </c:pt>
                <c:pt idx="3615">
                  <c:v>388.9</c:v>
                </c:pt>
                <c:pt idx="3616">
                  <c:v>210.7</c:v>
                </c:pt>
                <c:pt idx="3617">
                  <c:v>75.650000000000006</c:v>
                </c:pt>
                <c:pt idx="3618">
                  <c:v>23.61</c:v>
                </c:pt>
                <c:pt idx="3619">
                  <c:v>3.61</c:v>
                </c:pt>
                <c:pt idx="3620">
                  <c:v>-2.52</c:v>
                </c:pt>
                <c:pt idx="3621">
                  <c:v>-2.573</c:v>
                </c:pt>
                <c:pt idx="3622">
                  <c:v>-2.0379999999999998</c:v>
                </c:pt>
                <c:pt idx="3623">
                  <c:v>-2.2389999999999999</c:v>
                </c:pt>
                <c:pt idx="3624">
                  <c:v>-2.2989999999999999</c:v>
                </c:pt>
                <c:pt idx="3625">
                  <c:v>-2.2189999999999999</c:v>
                </c:pt>
                <c:pt idx="3626">
                  <c:v>-1.492</c:v>
                </c:pt>
                <c:pt idx="3627">
                  <c:v>-0.76600000000000001</c:v>
                </c:pt>
                <c:pt idx="3628">
                  <c:v>12.6</c:v>
                </c:pt>
                <c:pt idx="3629">
                  <c:v>35.51</c:v>
                </c:pt>
                <c:pt idx="3630">
                  <c:v>118.4</c:v>
                </c:pt>
                <c:pt idx="3631">
                  <c:v>221</c:v>
                </c:pt>
                <c:pt idx="3632">
                  <c:v>569.9</c:v>
                </c:pt>
                <c:pt idx="3633">
                  <c:v>203.4</c:v>
                </c:pt>
                <c:pt idx="3634">
                  <c:v>266.39999999999998</c:v>
                </c:pt>
                <c:pt idx="3635">
                  <c:v>373.9</c:v>
                </c:pt>
                <c:pt idx="3636">
                  <c:v>452.2</c:v>
                </c:pt>
                <c:pt idx="3637">
                  <c:v>525.1</c:v>
                </c:pt>
                <c:pt idx="3638">
                  <c:v>355.2</c:v>
                </c:pt>
                <c:pt idx="3639">
                  <c:v>488.1</c:v>
                </c:pt>
                <c:pt idx="3640">
                  <c:v>242.4</c:v>
                </c:pt>
                <c:pt idx="3641">
                  <c:v>63.37</c:v>
                </c:pt>
                <c:pt idx="3642">
                  <c:v>25.37</c:v>
                </c:pt>
                <c:pt idx="3643">
                  <c:v>5.1849999999999996</c:v>
                </c:pt>
                <c:pt idx="3644">
                  <c:v>-1.5780000000000001</c:v>
                </c:pt>
                <c:pt idx="3645">
                  <c:v>-1.7230000000000001</c:v>
                </c:pt>
                <c:pt idx="3646">
                  <c:v>-1.377</c:v>
                </c:pt>
                <c:pt idx="3647">
                  <c:v>-1.3360000000000001</c:v>
                </c:pt>
                <c:pt idx="3648">
                  <c:v>-1.1890000000000001</c:v>
                </c:pt>
                <c:pt idx="3649">
                  <c:v>-0.97399999999999998</c:v>
                </c:pt>
                <c:pt idx="3650">
                  <c:v>-1.1459999999999999</c:v>
                </c:pt>
                <c:pt idx="3651">
                  <c:v>-0.34799999999999998</c:v>
                </c:pt>
                <c:pt idx="3652">
                  <c:v>13.9</c:v>
                </c:pt>
                <c:pt idx="3653">
                  <c:v>62.22</c:v>
                </c:pt>
                <c:pt idx="3654">
                  <c:v>108.4</c:v>
                </c:pt>
                <c:pt idx="3655">
                  <c:v>242.2</c:v>
                </c:pt>
                <c:pt idx="3656">
                  <c:v>286.10000000000002</c:v>
                </c:pt>
                <c:pt idx="3657">
                  <c:v>330.6</c:v>
                </c:pt>
                <c:pt idx="3658">
                  <c:v>481.2</c:v>
                </c:pt>
                <c:pt idx="3659">
                  <c:v>358.4</c:v>
                </c:pt>
                <c:pt idx="3660">
                  <c:v>442.3</c:v>
                </c:pt>
                <c:pt idx="3661">
                  <c:v>271.39999999999998</c:v>
                </c:pt>
                <c:pt idx="3662">
                  <c:v>209.1</c:v>
                </c:pt>
                <c:pt idx="3663">
                  <c:v>313.7</c:v>
                </c:pt>
                <c:pt idx="3664">
                  <c:v>159.6</c:v>
                </c:pt>
                <c:pt idx="3665">
                  <c:v>85.3</c:v>
                </c:pt>
                <c:pt idx="3666">
                  <c:v>47.69</c:v>
                </c:pt>
                <c:pt idx="3667">
                  <c:v>7.9109999999999996</c:v>
                </c:pt>
                <c:pt idx="3668">
                  <c:v>-1.4670000000000001</c:v>
                </c:pt>
                <c:pt idx="3669">
                  <c:v>-1.4410000000000001</c:v>
                </c:pt>
                <c:pt idx="3670">
                  <c:v>-1.4419999999999999</c:v>
                </c:pt>
                <c:pt idx="3671">
                  <c:v>-1.458</c:v>
                </c:pt>
                <c:pt idx="3672">
                  <c:v>-1.2609999999999999</c:v>
                </c:pt>
                <c:pt idx="3673">
                  <c:v>-0.85899999999999999</c:v>
                </c:pt>
                <c:pt idx="3674">
                  <c:v>-1.0469999999999999</c:v>
                </c:pt>
                <c:pt idx="3675">
                  <c:v>0.19</c:v>
                </c:pt>
                <c:pt idx="3676">
                  <c:v>8.98</c:v>
                </c:pt>
                <c:pt idx="3677">
                  <c:v>51.27</c:v>
                </c:pt>
                <c:pt idx="3678">
                  <c:v>36.979999999999997</c:v>
                </c:pt>
                <c:pt idx="3679">
                  <c:v>22.31</c:v>
                </c:pt>
                <c:pt idx="3680">
                  <c:v>48.66</c:v>
                </c:pt>
                <c:pt idx="3681">
                  <c:v>59</c:v>
                </c:pt>
                <c:pt idx="3682">
                  <c:v>134.80000000000001</c:v>
                </c:pt>
                <c:pt idx="3683">
                  <c:v>110.4</c:v>
                </c:pt>
                <c:pt idx="3684">
                  <c:v>187.3</c:v>
                </c:pt>
                <c:pt idx="3685">
                  <c:v>401.2</c:v>
                </c:pt>
                <c:pt idx="3686">
                  <c:v>228.1</c:v>
                </c:pt>
                <c:pt idx="3687">
                  <c:v>139.9</c:v>
                </c:pt>
                <c:pt idx="3688">
                  <c:v>90.7</c:v>
                </c:pt>
                <c:pt idx="3689">
                  <c:v>35.369999999999997</c:v>
                </c:pt>
                <c:pt idx="3690">
                  <c:v>21.61</c:v>
                </c:pt>
                <c:pt idx="3691">
                  <c:v>-5.7850000000000001</c:v>
                </c:pt>
                <c:pt idx="3692">
                  <c:v>-9.86</c:v>
                </c:pt>
                <c:pt idx="3693">
                  <c:v>-9.91</c:v>
                </c:pt>
                <c:pt idx="3694">
                  <c:v>-8.6300000000000008</c:v>
                </c:pt>
                <c:pt idx="3695">
                  <c:v>-9.15</c:v>
                </c:pt>
                <c:pt idx="3696">
                  <c:v>-9.19</c:v>
                </c:pt>
                <c:pt idx="3697">
                  <c:v>-8.89</c:v>
                </c:pt>
                <c:pt idx="3698">
                  <c:v>-8.0500000000000007</c:v>
                </c:pt>
                <c:pt idx="3699">
                  <c:v>-6.359</c:v>
                </c:pt>
                <c:pt idx="3700">
                  <c:v>-1.2430000000000001</c:v>
                </c:pt>
                <c:pt idx="3701">
                  <c:v>9.0399999999999991</c:v>
                </c:pt>
                <c:pt idx="3702">
                  <c:v>35.93</c:v>
                </c:pt>
                <c:pt idx="3703">
                  <c:v>112.7</c:v>
                </c:pt>
                <c:pt idx="3704">
                  <c:v>149</c:v>
                </c:pt>
                <c:pt idx="3705">
                  <c:v>189.3</c:v>
                </c:pt>
                <c:pt idx="3706">
                  <c:v>197</c:v>
                </c:pt>
                <c:pt idx="3707">
                  <c:v>420.8</c:v>
                </c:pt>
                <c:pt idx="3708">
                  <c:v>473.7</c:v>
                </c:pt>
                <c:pt idx="3709">
                  <c:v>393.2</c:v>
                </c:pt>
                <c:pt idx="3710">
                  <c:v>416.2</c:v>
                </c:pt>
                <c:pt idx="3711">
                  <c:v>263.5</c:v>
                </c:pt>
                <c:pt idx="3712">
                  <c:v>128.69999999999999</c:v>
                </c:pt>
                <c:pt idx="3713">
                  <c:v>59.25</c:v>
                </c:pt>
                <c:pt idx="3714">
                  <c:v>22.59</c:v>
                </c:pt>
                <c:pt idx="3715">
                  <c:v>-2.1659999999999999</c:v>
                </c:pt>
                <c:pt idx="3716">
                  <c:v>-7.6890000000000001</c:v>
                </c:pt>
                <c:pt idx="3717">
                  <c:v>-7.3230000000000004</c:v>
                </c:pt>
                <c:pt idx="3718">
                  <c:v>-7.65</c:v>
                </c:pt>
                <c:pt idx="3719">
                  <c:v>-8.84</c:v>
                </c:pt>
                <c:pt idx="3720">
                  <c:v>-8.25</c:v>
                </c:pt>
                <c:pt idx="3721">
                  <c:v>-7.3490000000000002</c:v>
                </c:pt>
                <c:pt idx="3722">
                  <c:v>-7.532</c:v>
                </c:pt>
                <c:pt idx="3723">
                  <c:v>-6.1710000000000003</c:v>
                </c:pt>
                <c:pt idx="3724">
                  <c:v>24.33</c:v>
                </c:pt>
                <c:pt idx="3725">
                  <c:v>44.45</c:v>
                </c:pt>
                <c:pt idx="3726">
                  <c:v>208.6</c:v>
                </c:pt>
                <c:pt idx="3727">
                  <c:v>141.69999999999999</c:v>
                </c:pt>
                <c:pt idx="3728">
                  <c:v>70.52</c:v>
                </c:pt>
                <c:pt idx="3729">
                  <c:v>76.430000000000007</c:v>
                </c:pt>
                <c:pt idx="3730">
                  <c:v>101.7</c:v>
                </c:pt>
                <c:pt idx="3731">
                  <c:v>176.4</c:v>
                </c:pt>
                <c:pt idx="3732">
                  <c:v>108.3</c:v>
                </c:pt>
                <c:pt idx="3733">
                  <c:v>198</c:v>
                </c:pt>
                <c:pt idx="3734">
                  <c:v>168.9</c:v>
                </c:pt>
                <c:pt idx="3735">
                  <c:v>253.3</c:v>
                </c:pt>
                <c:pt idx="3736">
                  <c:v>139</c:v>
                </c:pt>
                <c:pt idx="3737">
                  <c:v>82.9</c:v>
                </c:pt>
                <c:pt idx="3738">
                  <c:v>30.25</c:v>
                </c:pt>
                <c:pt idx="3739">
                  <c:v>0.106</c:v>
                </c:pt>
                <c:pt idx="3740">
                  <c:v>-8.24</c:v>
                </c:pt>
                <c:pt idx="3741">
                  <c:v>-8.1</c:v>
                </c:pt>
                <c:pt idx="3742">
                  <c:v>-7.952</c:v>
                </c:pt>
                <c:pt idx="3743">
                  <c:v>-7.1909999999999998</c:v>
                </c:pt>
                <c:pt idx="3744">
                  <c:v>-6.85</c:v>
                </c:pt>
                <c:pt idx="3745">
                  <c:v>-6.9450000000000003</c:v>
                </c:pt>
                <c:pt idx="3746">
                  <c:v>-7.1689999999999996</c:v>
                </c:pt>
                <c:pt idx="3747">
                  <c:v>-6.5609999999999999</c:v>
                </c:pt>
                <c:pt idx="3748">
                  <c:v>13.7</c:v>
                </c:pt>
                <c:pt idx="3749">
                  <c:v>62.03</c:v>
                </c:pt>
                <c:pt idx="3750">
                  <c:v>139.5</c:v>
                </c:pt>
                <c:pt idx="3751">
                  <c:v>181.2</c:v>
                </c:pt>
                <c:pt idx="3752">
                  <c:v>267.3</c:v>
                </c:pt>
                <c:pt idx="3753">
                  <c:v>473.8</c:v>
                </c:pt>
                <c:pt idx="3754">
                  <c:v>773.9</c:v>
                </c:pt>
                <c:pt idx="3755">
                  <c:v>857</c:v>
                </c:pt>
                <c:pt idx="3756">
                  <c:v>1115</c:v>
                </c:pt>
                <c:pt idx="3757">
                  <c:v>761</c:v>
                </c:pt>
                <c:pt idx="3758">
                  <c:v>596.20000000000005</c:v>
                </c:pt>
                <c:pt idx="3759">
                  <c:v>645.1</c:v>
                </c:pt>
                <c:pt idx="3760">
                  <c:v>220.1</c:v>
                </c:pt>
                <c:pt idx="3761">
                  <c:v>49.01</c:v>
                </c:pt>
                <c:pt idx="3762">
                  <c:v>31.15</c:v>
                </c:pt>
                <c:pt idx="3763">
                  <c:v>8.67</c:v>
                </c:pt>
                <c:pt idx="3764">
                  <c:v>-6.6820000000000004</c:v>
                </c:pt>
                <c:pt idx="3765">
                  <c:v>-7.9189999999999996</c:v>
                </c:pt>
                <c:pt idx="3766">
                  <c:v>-8.75</c:v>
                </c:pt>
                <c:pt idx="3767">
                  <c:v>-8.9600000000000009</c:v>
                </c:pt>
                <c:pt idx="3768">
                  <c:v>-8.9</c:v>
                </c:pt>
                <c:pt idx="3769">
                  <c:v>-8.98</c:v>
                </c:pt>
                <c:pt idx="3770">
                  <c:v>-8.6999999999999993</c:v>
                </c:pt>
                <c:pt idx="3771">
                  <c:v>-7.3689999999999998</c:v>
                </c:pt>
                <c:pt idx="3772">
                  <c:v>11.59</c:v>
                </c:pt>
                <c:pt idx="3773">
                  <c:v>46.82</c:v>
                </c:pt>
                <c:pt idx="3774">
                  <c:v>157.6</c:v>
                </c:pt>
                <c:pt idx="3775">
                  <c:v>249.5</c:v>
                </c:pt>
                <c:pt idx="3776">
                  <c:v>653.4</c:v>
                </c:pt>
                <c:pt idx="3777">
                  <c:v>828</c:v>
                </c:pt>
                <c:pt idx="3778">
                  <c:v>951</c:v>
                </c:pt>
                <c:pt idx="3779">
                  <c:v>617.70000000000005</c:v>
                </c:pt>
                <c:pt idx="3780">
                  <c:v>408</c:v>
                </c:pt>
                <c:pt idx="3781">
                  <c:v>528.6</c:v>
                </c:pt>
                <c:pt idx="3782">
                  <c:v>592.1</c:v>
                </c:pt>
                <c:pt idx="3783">
                  <c:v>255.7</c:v>
                </c:pt>
                <c:pt idx="3784">
                  <c:v>148</c:v>
                </c:pt>
                <c:pt idx="3785">
                  <c:v>56.05</c:v>
                </c:pt>
                <c:pt idx="3786">
                  <c:v>29.3</c:v>
                </c:pt>
                <c:pt idx="3787">
                  <c:v>8.17</c:v>
                </c:pt>
                <c:pt idx="3788">
                  <c:v>-1.583</c:v>
                </c:pt>
                <c:pt idx="3789">
                  <c:v>-1.413</c:v>
                </c:pt>
                <c:pt idx="3790">
                  <c:v>-1.1970000000000001</c:v>
                </c:pt>
                <c:pt idx="3791">
                  <c:v>-1.379</c:v>
                </c:pt>
                <c:pt idx="3792">
                  <c:v>-1.2729999999999999</c:v>
                </c:pt>
                <c:pt idx="3793">
                  <c:v>-1.0669999999999999</c:v>
                </c:pt>
                <c:pt idx="3794">
                  <c:v>-1.3959999999999999</c:v>
                </c:pt>
                <c:pt idx="3795">
                  <c:v>-0.74199999999999999</c:v>
                </c:pt>
                <c:pt idx="3796">
                  <c:v>4.0759999999999996</c:v>
                </c:pt>
                <c:pt idx="3797">
                  <c:v>23.03</c:v>
                </c:pt>
                <c:pt idx="3798">
                  <c:v>67.790000000000006</c:v>
                </c:pt>
                <c:pt idx="3799">
                  <c:v>44.32</c:v>
                </c:pt>
                <c:pt idx="3800">
                  <c:v>54.78</c:v>
                </c:pt>
                <c:pt idx="3801">
                  <c:v>138.9</c:v>
                </c:pt>
                <c:pt idx="3802">
                  <c:v>178.9</c:v>
                </c:pt>
                <c:pt idx="3803">
                  <c:v>587.4</c:v>
                </c:pt>
                <c:pt idx="3804">
                  <c:v>739.2</c:v>
                </c:pt>
                <c:pt idx="3805">
                  <c:v>648</c:v>
                </c:pt>
                <c:pt idx="3806">
                  <c:v>304.2</c:v>
                </c:pt>
                <c:pt idx="3807">
                  <c:v>415.2</c:v>
                </c:pt>
                <c:pt idx="3808">
                  <c:v>72.59</c:v>
                </c:pt>
                <c:pt idx="3809">
                  <c:v>29.56</c:v>
                </c:pt>
                <c:pt idx="3810">
                  <c:v>26.31</c:v>
                </c:pt>
                <c:pt idx="3811">
                  <c:v>4.3520000000000003</c:v>
                </c:pt>
                <c:pt idx="3812">
                  <c:v>-7.5330000000000004</c:v>
                </c:pt>
                <c:pt idx="3813">
                  <c:v>-8.39</c:v>
                </c:pt>
                <c:pt idx="3814">
                  <c:v>-9.08</c:v>
                </c:pt>
                <c:pt idx="3815">
                  <c:v>-8.76</c:v>
                </c:pt>
                <c:pt idx="3816">
                  <c:v>-8.6</c:v>
                </c:pt>
                <c:pt idx="3817">
                  <c:v>-8.32</c:v>
                </c:pt>
                <c:pt idx="3818">
                  <c:v>-8.52</c:v>
                </c:pt>
                <c:pt idx="3819">
                  <c:v>-5.6980000000000004</c:v>
                </c:pt>
                <c:pt idx="3820">
                  <c:v>20.48</c:v>
                </c:pt>
                <c:pt idx="3821">
                  <c:v>58.21</c:v>
                </c:pt>
                <c:pt idx="3822">
                  <c:v>154</c:v>
                </c:pt>
                <c:pt idx="3823">
                  <c:v>232.2</c:v>
                </c:pt>
                <c:pt idx="3824">
                  <c:v>319.2</c:v>
                </c:pt>
                <c:pt idx="3825">
                  <c:v>334.2</c:v>
                </c:pt>
                <c:pt idx="3826">
                  <c:v>400.1</c:v>
                </c:pt>
                <c:pt idx="3827">
                  <c:v>182.1</c:v>
                </c:pt>
                <c:pt idx="3828">
                  <c:v>143.6</c:v>
                </c:pt>
                <c:pt idx="3829">
                  <c:v>97.6</c:v>
                </c:pt>
                <c:pt idx="3830">
                  <c:v>104.5</c:v>
                </c:pt>
                <c:pt idx="3831">
                  <c:v>55.3</c:v>
                </c:pt>
                <c:pt idx="3832">
                  <c:v>23.74</c:v>
                </c:pt>
                <c:pt idx="3833">
                  <c:v>18.96</c:v>
                </c:pt>
                <c:pt idx="3834">
                  <c:v>7.6639999999999997</c:v>
                </c:pt>
                <c:pt idx="3835">
                  <c:v>-5.1109999999999998</c:v>
                </c:pt>
                <c:pt idx="3836">
                  <c:v>-6.4580000000000002</c:v>
                </c:pt>
                <c:pt idx="3837">
                  <c:v>-6.4740000000000002</c:v>
                </c:pt>
                <c:pt idx="3838">
                  <c:v>-6.4880000000000004</c:v>
                </c:pt>
                <c:pt idx="3839">
                  <c:v>-5.968</c:v>
                </c:pt>
                <c:pt idx="3840">
                  <c:v>-6.3630000000000004</c:v>
                </c:pt>
                <c:pt idx="3841">
                  <c:v>-7.03</c:v>
                </c:pt>
                <c:pt idx="3842">
                  <c:v>-7.7649999999999997</c:v>
                </c:pt>
                <c:pt idx="3843">
                  <c:v>-6.952</c:v>
                </c:pt>
                <c:pt idx="3844">
                  <c:v>16.309999999999999</c:v>
                </c:pt>
                <c:pt idx="3845">
                  <c:v>65.06</c:v>
                </c:pt>
                <c:pt idx="3846">
                  <c:v>159.6</c:v>
                </c:pt>
                <c:pt idx="3847">
                  <c:v>226.7</c:v>
                </c:pt>
                <c:pt idx="3848">
                  <c:v>383.1</c:v>
                </c:pt>
                <c:pt idx="3849">
                  <c:v>461.8</c:v>
                </c:pt>
                <c:pt idx="3850">
                  <c:v>438.2</c:v>
                </c:pt>
                <c:pt idx="3851">
                  <c:v>464.2</c:v>
                </c:pt>
                <c:pt idx="3852">
                  <c:v>753.5</c:v>
                </c:pt>
                <c:pt idx="3853">
                  <c:v>605</c:v>
                </c:pt>
                <c:pt idx="3854">
                  <c:v>356.4</c:v>
                </c:pt>
                <c:pt idx="3855">
                  <c:v>438.4</c:v>
                </c:pt>
                <c:pt idx="3856">
                  <c:v>193</c:v>
                </c:pt>
                <c:pt idx="3857">
                  <c:v>79.95</c:v>
                </c:pt>
                <c:pt idx="3858">
                  <c:v>29.39</c:v>
                </c:pt>
                <c:pt idx="3859">
                  <c:v>3.6749999999999998</c:v>
                </c:pt>
                <c:pt idx="3860">
                  <c:v>-6.7619999999999996</c:v>
                </c:pt>
                <c:pt idx="3861">
                  <c:v>-7.0519999999999996</c:v>
                </c:pt>
                <c:pt idx="3862">
                  <c:v>-6.3949999999999996</c:v>
                </c:pt>
                <c:pt idx="3863">
                  <c:v>-7.46</c:v>
                </c:pt>
                <c:pt idx="3864">
                  <c:v>-7.5869999999999997</c:v>
                </c:pt>
                <c:pt idx="3865">
                  <c:v>-6.6029999999999998</c:v>
                </c:pt>
                <c:pt idx="3866">
                  <c:v>-6.3840000000000003</c:v>
                </c:pt>
                <c:pt idx="3867">
                  <c:v>-6.0149999999999997</c:v>
                </c:pt>
                <c:pt idx="3868">
                  <c:v>1.3740000000000001</c:v>
                </c:pt>
                <c:pt idx="3869">
                  <c:v>30.85</c:v>
                </c:pt>
                <c:pt idx="3870">
                  <c:v>93.6</c:v>
                </c:pt>
                <c:pt idx="3871">
                  <c:v>80.099999999999994</c:v>
                </c:pt>
                <c:pt idx="3872">
                  <c:v>187.3</c:v>
                </c:pt>
                <c:pt idx="3873">
                  <c:v>318.10000000000002</c:v>
                </c:pt>
                <c:pt idx="3874">
                  <c:v>433.7</c:v>
                </c:pt>
                <c:pt idx="3875">
                  <c:v>992</c:v>
                </c:pt>
                <c:pt idx="3876">
                  <c:v>740.5</c:v>
                </c:pt>
                <c:pt idx="3877">
                  <c:v>189.4</c:v>
                </c:pt>
                <c:pt idx="3878">
                  <c:v>790.1</c:v>
                </c:pt>
                <c:pt idx="3879">
                  <c:v>426.9</c:v>
                </c:pt>
                <c:pt idx="3880">
                  <c:v>101.3</c:v>
                </c:pt>
                <c:pt idx="3881">
                  <c:v>74.17</c:v>
                </c:pt>
                <c:pt idx="3882">
                  <c:v>0.65900000000000003</c:v>
                </c:pt>
                <c:pt idx="3883">
                  <c:v>-5.1849999999999996</c:v>
                </c:pt>
                <c:pt idx="3884">
                  <c:v>-7.47</c:v>
                </c:pt>
                <c:pt idx="3885">
                  <c:v>-6.5110000000000001</c:v>
                </c:pt>
                <c:pt idx="3886">
                  <c:v>-7.1390000000000002</c:v>
                </c:pt>
                <c:pt idx="3887">
                  <c:v>-7.8120000000000003</c:v>
                </c:pt>
                <c:pt idx="3888">
                  <c:v>-8.35</c:v>
                </c:pt>
                <c:pt idx="3889">
                  <c:v>-9.1</c:v>
                </c:pt>
                <c:pt idx="3890">
                  <c:v>-8.9499999999999993</c:v>
                </c:pt>
                <c:pt idx="3891">
                  <c:v>-7.2510000000000003</c:v>
                </c:pt>
                <c:pt idx="3892">
                  <c:v>14.36</c:v>
                </c:pt>
                <c:pt idx="3893">
                  <c:v>54.49</c:v>
                </c:pt>
                <c:pt idx="3894">
                  <c:v>104.2</c:v>
                </c:pt>
                <c:pt idx="3895">
                  <c:v>60.7</c:v>
                </c:pt>
                <c:pt idx="3896">
                  <c:v>142.80000000000001</c:v>
                </c:pt>
                <c:pt idx="3897">
                  <c:v>154.6</c:v>
                </c:pt>
                <c:pt idx="3898">
                  <c:v>471.1</c:v>
                </c:pt>
                <c:pt idx="3899">
                  <c:v>693</c:v>
                </c:pt>
                <c:pt idx="3900">
                  <c:v>904</c:v>
                </c:pt>
                <c:pt idx="3901">
                  <c:v>675.3</c:v>
                </c:pt>
                <c:pt idx="3902">
                  <c:v>395.8</c:v>
                </c:pt>
                <c:pt idx="3903">
                  <c:v>189.5</c:v>
                </c:pt>
                <c:pt idx="3904">
                  <c:v>145.69999999999999</c:v>
                </c:pt>
                <c:pt idx="3905">
                  <c:v>65.5</c:v>
                </c:pt>
                <c:pt idx="3906">
                  <c:v>45.89</c:v>
                </c:pt>
                <c:pt idx="3907">
                  <c:v>10.199999999999999</c:v>
                </c:pt>
                <c:pt idx="3908">
                  <c:v>-9</c:v>
                </c:pt>
                <c:pt idx="3909">
                  <c:v>-9.2100000000000009</c:v>
                </c:pt>
                <c:pt idx="3910">
                  <c:v>-8.86</c:v>
                </c:pt>
                <c:pt idx="3911">
                  <c:v>-8.32</c:v>
                </c:pt>
                <c:pt idx="3912">
                  <c:v>-8.25</c:v>
                </c:pt>
                <c:pt idx="3913">
                  <c:v>-7.7779999999999996</c:v>
                </c:pt>
                <c:pt idx="3914">
                  <c:v>-7.2329999999999997</c:v>
                </c:pt>
                <c:pt idx="3915">
                  <c:v>-6.6420000000000003</c:v>
                </c:pt>
                <c:pt idx="3916">
                  <c:v>-0.79600000000000004</c:v>
                </c:pt>
                <c:pt idx="3917">
                  <c:v>2.778</c:v>
                </c:pt>
                <c:pt idx="3918">
                  <c:v>38.53</c:v>
                </c:pt>
                <c:pt idx="3919">
                  <c:v>47.09</c:v>
                </c:pt>
                <c:pt idx="3920">
                  <c:v>70.260000000000005</c:v>
                </c:pt>
                <c:pt idx="3921">
                  <c:v>132.69999999999999</c:v>
                </c:pt>
                <c:pt idx="3922">
                  <c:v>180.7</c:v>
                </c:pt>
                <c:pt idx="3923">
                  <c:v>184.6</c:v>
                </c:pt>
                <c:pt idx="3924">
                  <c:v>189.3</c:v>
                </c:pt>
                <c:pt idx="3925">
                  <c:v>168.1</c:v>
                </c:pt>
                <c:pt idx="3926">
                  <c:v>182.1</c:v>
                </c:pt>
                <c:pt idx="3927">
                  <c:v>172.8</c:v>
                </c:pt>
                <c:pt idx="3928">
                  <c:v>118</c:v>
                </c:pt>
                <c:pt idx="3929">
                  <c:v>50.96</c:v>
                </c:pt>
                <c:pt idx="3930">
                  <c:v>14.46</c:v>
                </c:pt>
                <c:pt idx="3931">
                  <c:v>-2.601</c:v>
                </c:pt>
                <c:pt idx="3932">
                  <c:v>-5.7430000000000003</c:v>
                </c:pt>
                <c:pt idx="3933">
                  <c:v>-5.5679999999999996</c:v>
                </c:pt>
                <c:pt idx="3934">
                  <c:v>-5.694</c:v>
                </c:pt>
                <c:pt idx="3935">
                  <c:v>-5.6319999999999997</c:v>
                </c:pt>
                <c:pt idx="3936">
                  <c:v>-5.7130000000000001</c:v>
                </c:pt>
                <c:pt idx="3937">
                  <c:v>-5.7839999999999998</c:v>
                </c:pt>
                <c:pt idx="3938">
                  <c:v>-5.83</c:v>
                </c:pt>
                <c:pt idx="3939">
                  <c:v>-5.3040000000000003</c:v>
                </c:pt>
                <c:pt idx="3940">
                  <c:v>2.8969999999999998</c:v>
                </c:pt>
                <c:pt idx="3941">
                  <c:v>23.35</c:v>
                </c:pt>
                <c:pt idx="3942">
                  <c:v>42.49</c:v>
                </c:pt>
                <c:pt idx="3943">
                  <c:v>108.3</c:v>
                </c:pt>
                <c:pt idx="3944">
                  <c:v>189.1</c:v>
                </c:pt>
                <c:pt idx="3945">
                  <c:v>320.89999999999998</c:v>
                </c:pt>
                <c:pt idx="3946">
                  <c:v>262</c:v>
                </c:pt>
                <c:pt idx="3947">
                  <c:v>186.1</c:v>
                </c:pt>
                <c:pt idx="3948">
                  <c:v>145.9</c:v>
                </c:pt>
                <c:pt idx="3949">
                  <c:v>196.5</c:v>
                </c:pt>
                <c:pt idx="3950">
                  <c:v>251.3</c:v>
                </c:pt>
                <c:pt idx="3951">
                  <c:v>138.9</c:v>
                </c:pt>
                <c:pt idx="3952">
                  <c:v>111.1</c:v>
                </c:pt>
                <c:pt idx="3953">
                  <c:v>82.2</c:v>
                </c:pt>
                <c:pt idx="3954">
                  <c:v>52.33</c:v>
                </c:pt>
                <c:pt idx="3955">
                  <c:v>15.02</c:v>
                </c:pt>
                <c:pt idx="3956">
                  <c:v>-7.7590000000000003</c:v>
                </c:pt>
                <c:pt idx="3957">
                  <c:v>-7.3689999999999998</c:v>
                </c:pt>
                <c:pt idx="3958">
                  <c:v>-7.1929999999999996</c:v>
                </c:pt>
                <c:pt idx="3959">
                  <c:v>-8.5399999999999991</c:v>
                </c:pt>
                <c:pt idx="3960">
                  <c:v>-8.25</c:v>
                </c:pt>
                <c:pt idx="3961">
                  <c:v>-7.6689999999999996</c:v>
                </c:pt>
                <c:pt idx="3962">
                  <c:v>-7.085</c:v>
                </c:pt>
                <c:pt idx="3963">
                  <c:v>-6.0490000000000004</c:v>
                </c:pt>
                <c:pt idx="3964">
                  <c:v>11.15</c:v>
                </c:pt>
                <c:pt idx="3965">
                  <c:v>52.03</c:v>
                </c:pt>
                <c:pt idx="3966">
                  <c:v>153.6</c:v>
                </c:pt>
                <c:pt idx="3967">
                  <c:v>317.60000000000002</c:v>
                </c:pt>
                <c:pt idx="3968">
                  <c:v>717.9</c:v>
                </c:pt>
                <c:pt idx="3969">
                  <c:v>856</c:v>
                </c:pt>
                <c:pt idx="3970">
                  <c:v>933</c:v>
                </c:pt>
                <c:pt idx="3971">
                  <c:v>900</c:v>
                </c:pt>
                <c:pt idx="3972">
                  <c:v>749.9</c:v>
                </c:pt>
                <c:pt idx="3973">
                  <c:v>403.4</c:v>
                </c:pt>
                <c:pt idx="3974">
                  <c:v>494.1</c:v>
                </c:pt>
                <c:pt idx="3975">
                  <c:v>571</c:v>
                </c:pt>
                <c:pt idx="3976">
                  <c:v>232</c:v>
                </c:pt>
                <c:pt idx="3977">
                  <c:v>94</c:v>
                </c:pt>
                <c:pt idx="3978">
                  <c:v>42.72</c:v>
                </c:pt>
                <c:pt idx="3979">
                  <c:v>5.9119999999999999</c:v>
                </c:pt>
                <c:pt idx="3980">
                  <c:v>-6.319</c:v>
                </c:pt>
                <c:pt idx="3981">
                  <c:v>-6.6239999999999997</c:v>
                </c:pt>
                <c:pt idx="3982">
                  <c:v>-6.9459999999999997</c:v>
                </c:pt>
                <c:pt idx="3983">
                  <c:v>-9.2200000000000006</c:v>
                </c:pt>
                <c:pt idx="3984">
                  <c:v>-9</c:v>
                </c:pt>
                <c:pt idx="3985">
                  <c:v>-8.26</c:v>
                </c:pt>
                <c:pt idx="3986">
                  <c:v>-8.1999999999999993</c:v>
                </c:pt>
                <c:pt idx="3987">
                  <c:v>-6.7450000000000001</c:v>
                </c:pt>
                <c:pt idx="3988">
                  <c:v>-0.254</c:v>
                </c:pt>
                <c:pt idx="3989">
                  <c:v>47.52</c:v>
                </c:pt>
                <c:pt idx="3990">
                  <c:v>79.33</c:v>
                </c:pt>
                <c:pt idx="3991">
                  <c:v>199</c:v>
                </c:pt>
                <c:pt idx="3992">
                  <c:v>399.5</c:v>
                </c:pt>
                <c:pt idx="3993">
                  <c:v>527.29999999999995</c:v>
                </c:pt>
                <c:pt idx="3994">
                  <c:v>339.8</c:v>
                </c:pt>
                <c:pt idx="3995">
                  <c:v>482.1</c:v>
                </c:pt>
                <c:pt idx="3996">
                  <c:v>246.3</c:v>
                </c:pt>
                <c:pt idx="3997">
                  <c:v>270</c:v>
                </c:pt>
                <c:pt idx="3998">
                  <c:v>239.5</c:v>
                </c:pt>
                <c:pt idx="3999">
                  <c:v>48.02</c:v>
                </c:pt>
                <c:pt idx="4000">
                  <c:v>139.80000000000001</c:v>
                </c:pt>
                <c:pt idx="4001">
                  <c:v>82.7</c:v>
                </c:pt>
                <c:pt idx="4002">
                  <c:v>39.31</c:v>
                </c:pt>
                <c:pt idx="4003">
                  <c:v>2.3519999999999999</c:v>
                </c:pt>
                <c:pt idx="4004">
                  <c:v>-8.49</c:v>
                </c:pt>
                <c:pt idx="4005">
                  <c:v>-8.43</c:v>
                </c:pt>
                <c:pt idx="4006">
                  <c:v>-7.9</c:v>
                </c:pt>
                <c:pt idx="4007">
                  <c:v>-7.7809999999999997</c:v>
                </c:pt>
                <c:pt idx="4008">
                  <c:v>-7.79</c:v>
                </c:pt>
                <c:pt idx="4009">
                  <c:v>-8.76</c:v>
                </c:pt>
                <c:pt idx="4010">
                  <c:v>-8.56</c:v>
                </c:pt>
                <c:pt idx="4011">
                  <c:v>-5.867</c:v>
                </c:pt>
                <c:pt idx="4012">
                  <c:v>9.16</c:v>
                </c:pt>
                <c:pt idx="4013">
                  <c:v>31.26</c:v>
                </c:pt>
                <c:pt idx="4014">
                  <c:v>124.3</c:v>
                </c:pt>
                <c:pt idx="4015">
                  <c:v>263</c:v>
                </c:pt>
                <c:pt idx="4016">
                  <c:v>560.5</c:v>
                </c:pt>
                <c:pt idx="4017">
                  <c:v>702.4</c:v>
                </c:pt>
                <c:pt idx="4018">
                  <c:v>822</c:v>
                </c:pt>
                <c:pt idx="4019">
                  <c:v>710.2</c:v>
                </c:pt>
                <c:pt idx="4020">
                  <c:v>273.39999999999998</c:v>
                </c:pt>
                <c:pt idx="4021">
                  <c:v>110.4</c:v>
                </c:pt>
                <c:pt idx="4022">
                  <c:v>194.6</c:v>
                </c:pt>
                <c:pt idx="4023">
                  <c:v>182.2</c:v>
                </c:pt>
                <c:pt idx="4024">
                  <c:v>112.1</c:v>
                </c:pt>
                <c:pt idx="4025">
                  <c:v>91.1</c:v>
                </c:pt>
                <c:pt idx="4026">
                  <c:v>56.4</c:v>
                </c:pt>
                <c:pt idx="4027">
                  <c:v>6.9850000000000003</c:v>
                </c:pt>
                <c:pt idx="4028">
                  <c:v>-8.41</c:v>
                </c:pt>
                <c:pt idx="4029">
                  <c:v>-8.68</c:v>
                </c:pt>
                <c:pt idx="4030">
                  <c:v>-8</c:v>
                </c:pt>
                <c:pt idx="4031">
                  <c:v>-7.7949999999999999</c:v>
                </c:pt>
                <c:pt idx="4032">
                  <c:v>-7.8079999999999998</c:v>
                </c:pt>
                <c:pt idx="4033">
                  <c:v>-7.952</c:v>
                </c:pt>
                <c:pt idx="4034">
                  <c:v>-7.7939999999999996</c:v>
                </c:pt>
                <c:pt idx="4035">
                  <c:v>-6.8079999999999998</c:v>
                </c:pt>
                <c:pt idx="4036">
                  <c:v>9.8000000000000007</c:v>
                </c:pt>
                <c:pt idx="4037">
                  <c:v>42.05</c:v>
                </c:pt>
                <c:pt idx="4038">
                  <c:v>84.4</c:v>
                </c:pt>
                <c:pt idx="4039">
                  <c:v>353.4</c:v>
                </c:pt>
                <c:pt idx="4040">
                  <c:v>596.79999999999995</c:v>
                </c:pt>
                <c:pt idx="4041">
                  <c:v>812</c:v>
                </c:pt>
                <c:pt idx="4042">
                  <c:v>576.6</c:v>
                </c:pt>
                <c:pt idx="4043">
                  <c:v>329.8</c:v>
                </c:pt>
                <c:pt idx="4044">
                  <c:v>415.5</c:v>
                </c:pt>
                <c:pt idx="4045">
                  <c:v>171.1</c:v>
                </c:pt>
                <c:pt idx="4046">
                  <c:v>225.9</c:v>
                </c:pt>
                <c:pt idx="4047">
                  <c:v>207.9</c:v>
                </c:pt>
                <c:pt idx="4048">
                  <c:v>205.6</c:v>
                </c:pt>
                <c:pt idx="4049">
                  <c:v>75.260000000000005</c:v>
                </c:pt>
                <c:pt idx="4050">
                  <c:v>21.02</c:v>
                </c:pt>
                <c:pt idx="4051">
                  <c:v>-1.2569999999999999</c:v>
                </c:pt>
                <c:pt idx="4052">
                  <c:v>-8.07</c:v>
                </c:pt>
                <c:pt idx="4053">
                  <c:v>-7.5419999999999998</c:v>
                </c:pt>
                <c:pt idx="4054">
                  <c:v>-7.7039999999999997</c:v>
                </c:pt>
                <c:pt idx="4055">
                  <c:v>-6.4329999999999998</c:v>
                </c:pt>
                <c:pt idx="4056">
                  <c:v>-8.31</c:v>
                </c:pt>
                <c:pt idx="4057">
                  <c:v>-8.76</c:v>
                </c:pt>
                <c:pt idx="4058">
                  <c:v>-8.15</c:v>
                </c:pt>
                <c:pt idx="4059">
                  <c:v>-6.9429999999999996</c:v>
                </c:pt>
                <c:pt idx="4060">
                  <c:v>10.91</c:v>
                </c:pt>
                <c:pt idx="4061">
                  <c:v>49.77</c:v>
                </c:pt>
                <c:pt idx="4062">
                  <c:v>108.4</c:v>
                </c:pt>
                <c:pt idx="4063">
                  <c:v>234</c:v>
                </c:pt>
                <c:pt idx="4064">
                  <c:v>503.6</c:v>
                </c:pt>
                <c:pt idx="4065">
                  <c:v>972</c:v>
                </c:pt>
                <c:pt idx="4066">
                  <c:v>754.5</c:v>
                </c:pt>
                <c:pt idx="4067">
                  <c:v>1093</c:v>
                </c:pt>
                <c:pt idx="4068">
                  <c:v>1057</c:v>
                </c:pt>
                <c:pt idx="4069">
                  <c:v>1043</c:v>
                </c:pt>
                <c:pt idx="4070">
                  <c:v>883</c:v>
                </c:pt>
                <c:pt idx="4071">
                  <c:v>570.4</c:v>
                </c:pt>
                <c:pt idx="4072">
                  <c:v>93.1</c:v>
                </c:pt>
                <c:pt idx="4073">
                  <c:v>43.55</c:v>
                </c:pt>
                <c:pt idx="4074">
                  <c:v>14.98</c:v>
                </c:pt>
                <c:pt idx="4075">
                  <c:v>6.5220000000000002</c:v>
                </c:pt>
                <c:pt idx="4076">
                  <c:v>-2.6760000000000002</c:v>
                </c:pt>
                <c:pt idx="4077">
                  <c:v>-3.2320000000000002</c:v>
                </c:pt>
                <c:pt idx="4078">
                  <c:v>-4.45</c:v>
                </c:pt>
                <c:pt idx="4079">
                  <c:v>-5.2519999999999998</c:v>
                </c:pt>
                <c:pt idx="4080">
                  <c:v>-6.09</c:v>
                </c:pt>
                <c:pt idx="4081">
                  <c:v>-4.8890000000000002</c:v>
                </c:pt>
                <c:pt idx="4082">
                  <c:v>-7.39</c:v>
                </c:pt>
                <c:pt idx="4083">
                  <c:v>-7.8949999999999996</c:v>
                </c:pt>
                <c:pt idx="4084">
                  <c:v>7.2450000000000001</c:v>
                </c:pt>
                <c:pt idx="4085">
                  <c:v>32.92</c:v>
                </c:pt>
                <c:pt idx="4086">
                  <c:v>165.2</c:v>
                </c:pt>
                <c:pt idx="4087">
                  <c:v>299.39999999999998</c:v>
                </c:pt>
                <c:pt idx="4088">
                  <c:v>526.5</c:v>
                </c:pt>
                <c:pt idx="4089">
                  <c:v>788.3</c:v>
                </c:pt>
                <c:pt idx="4090">
                  <c:v>316.60000000000002</c:v>
                </c:pt>
                <c:pt idx="4091">
                  <c:v>298.7</c:v>
                </c:pt>
                <c:pt idx="4092">
                  <c:v>781</c:v>
                </c:pt>
                <c:pt idx="4093">
                  <c:v>853</c:v>
                </c:pt>
                <c:pt idx="4094">
                  <c:v>764.4</c:v>
                </c:pt>
                <c:pt idx="4095">
                  <c:v>561.20000000000005</c:v>
                </c:pt>
                <c:pt idx="4096">
                  <c:v>129.80000000000001</c:v>
                </c:pt>
                <c:pt idx="4097">
                  <c:v>127.2</c:v>
                </c:pt>
                <c:pt idx="4098">
                  <c:v>62.43</c:v>
                </c:pt>
                <c:pt idx="4099">
                  <c:v>7.5510000000000002</c:v>
                </c:pt>
                <c:pt idx="4100">
                  <c:v>-3.35</c:v>
                </c:pt>
                <c:pt idx="4101">
                  <c:v>-3.673</c:v>
                </c:pt>
                <c:pt idx="4102">
                  <c:v>-5.4909999999999997</c:v>
                </c:pt>
                <c:pt idx="4103">
                  <c:v>-8.6199999999999992</c:v>
                </c:pt>
                <c:pt idx="4104">
                  <c:v>-9.11</c:v>
                </c:pt>
                <c:pt idx="4105">
                  <c:v>-9.07</c:v>
                </c:pt>
                <c:pt idx="4106">
                  <c:v>-8.9499999999999993</c:v>
                </c:pt>
                <c:pt idx="4107">
                  <c:v>-6.5640000000000001</c:v>
                </c:pt>
                <c:pt idx="4108">
                  <c:v>3.258</c:v>
                </c:pt>
                <c:pt idx="4109">
                  <c:v>33.619999999999997</c:v>
                </c:pt>
                <c:pt idx="4110">
                  <c:v>90</c:v>
                </c:pt>
                <c:pt idx="4111">
                  <c:v>305.8</c:v>
                </c:pt>
                <c:pt idx="4112">
                  <c:v>589</c:v>
                </c:pt>
                <c:pt idx="4113">
                  <c:v>782.1</c:v>
                </c:pt>
                <c:pt idx="4114">
                  <c:v>811</c:v>
                </c:pt>
                <c:pt idx="4115">
                  <c:v>668.1</c:v>
                </c:pt>
                <c:pt idx="4116">
                  <c:v>793.6</c:v>
                </c:pt>
                <c:pt idx="4117">
                  <c:v>427.8</c:v>
                </c:pt>
                <c:pt idx="4118">
                  <c:v>389.7</c:v>
                </c:pt>
                <c:pt idx="4119">
                  <c:v>210.7</c:v>
                </c:pt>
                <c:pt idx="4120">
                  <c:v>103.6</c:v>
                </c:pt>
                <c:pt idx="4121">
                  <c:v>50.43</c:v>
                </c:pt>
                <c:pt idx="4122">
                  <c:v>13.16</c:v>
                </c:pt>
                <c:pt idx="4123">
                  <c:v>1.3879999999999999</c:v>
                </c:pt>
                <c:pt idx="4124">
                  <c:v>-0.91900000000000004</c:v>
                </c:pt>
                <c:pt idx="4125">
                  <c:v>-1.353</c:v>
                </c:pt>
                <c:pt idx="4126">
                  <c:v>-4.3540000000000001</c:v>
                </c:pt>
                <c:pt idx="4127">
                  <c:v>-8.74</c:v>
                </c:pt>
                <c:pt idx="4128">
                  <c:v>-4.7809999999999997</c:v>
                </c:pt>
                <c:pt idx="4129">
                  <c:v>-3.548</c:v>
                </c:pt>
                <c:pt idx="4130">
                  <c:v>-3.9220000000000002</c:v>
                </c:pt>
                <c:pt idx="4131">
                  <c:v>-6.032</c:v>
                </c:pt>
                <c:pt idx="4132">
                  <c:v>8.91</c:v>
                </c:pt>
                <c:pt idx="4133">
                  <c:v>14.18</c:v>
                </c:pt>
                <c:pt idx="4134">
                  <c:v>43.84</c:v>
                </c:pt>
                <c:pt idx="4135">
                  <c:v>99.4</c:v>
                </c:pt>
                <c:pt idx="4136">
                  <c:v>241.3</c:v>
                </c:pt>
                <c:pt idx="4137">
                  <c:v>293.60000000000002</c:v>
                </c:pt>
                <c:pt idx="4138">
                  <c:v>468.2</c:v>
                </c:pt>
                <c:pt idx="4139">
                  <c:v>1004</c:v>
                </c:pt>
                <c:pt idx="4140">
                  <c:v>937</c:v>
                </c:pt>
                <c:pt idx="4141">
                  <c:v>500.6</c:v>
                </c:pt>
                <c:pt idx="4142">
                  <c:v>453.9</c:v>
                </c:pt>
                <c:pt idx="4143">
                  <c:v>528.4</c:v>
                </c:pt>
                <c:pt idx="4144">
                  <c:v>149.5</c:v>
                </c:pt>
                <c:pt idx="4145">
                  <c:v>12.24</c:v>
                </c:pt>
                <c:pt idx="4146">
                  <c:v>4.1559999999999997</c:v>
                </c:pt>
                <c:pt idx="4147">
                  <c:v>-4.82</c:v>
                </c:pt>
                <c:pt idx="4148">
                  <c:v>-9.51</c:v>
                </c:pt>
                <c:pt idx="4149">
                  <c:v>-9.86</c:v>
                </c:pt>
                <c:pt idx="4150">
                  <c:v>-9.61</c:v>
                </c:pt>
                <c:pt idx="4151">
                  <c:v>-9.3800000000000008</c:v>
                </c:pt>
                <c:pt idx="4152">
                  <c:v>-9.25</c:v>
                </c:pt>
                <c:pt idx="4153">
                  <c:v>-8.52</c:v>
                </c:pt>
                <c:pt idx="4154">
                  <c:v>-8.5299999999999994</c:v>
                </c:pt>
                <c:pt idx="4155">
                  <c:v>-6.7729999999999997</c:v>
                </c:pt>
                <c:pt idx="4156">
                  <c:v>19.89</c:v>
                </c:pt>
                <c:pt idx="4157">
                  <c:v>37.07</c:v>
                </c:pt>
                <c:pt idx="4158">
                  <c:v>107.8</c:v>
                </c:pt>
                <c:pt idx="4159">
                  <c:v>207.5</c:v>
                </c:pt>
                <c:pt idx="4160">
                  <c:v>667.9</c:v>
                </c:pt>
                <c:pt idx="4161">
                  <c:v>839</c:v>
                </c:pt>
                <c:pt idx="4162">
                  <c:v>740.4</c:v>
                </c:pt>
                <c:pt idx="4163">
                  <c:v>794.4</c:v>
                </c:pt>
                <c:pt idx="4164">
                  <c:v>772</c:v>
                </c:pt>
                <c:pt idx="4165">
                  <c:v>743.3</c:v>
                </c:pt>
                <c:pt idx="4166">
                  <c:v>781.9</c:v>
                </c:pt>
                <c:pt idx="4167">
                  <c:v>661.7</c:v>
                </c:pt>
                <c:pt idx="4168">
                  <c:v>248.9</c:v>
                </c:pt>
                <c:pt idx="4169">
                  <c:v>64.28</c:v>
                </c:pt>
                <c:pt idx="4170">
                  <c:v>14.85</c:v>
                </c:pt>
                <c:pt idx="4171">
                  <c:v>3.9950000000000001</c:v>
                </c:pt>
                <c:pt idx="4172">
                  <c:v>-2.2360000000000002</c:v>
                </c:pt>
                <c:pt idx="4173">
                  <c:v>-2.367</c:v>
                </c:pt>
                <c:pt idx="4174">
                  <c:v>-2.4980000000000002</c:v>
                </c:pt>
                <c:pt idx="4175">
                  <c:v>-2.6960000000000002</c:v>
                </c:pt>
                <c:pt idx="4176">
                  <c:v>-2.427</c:v>
                </c:pt>
                <c:pt idx="4177">
                  <c:v>-1.3340000000000001</c:v>
                </c:pt>
                <c:pt idx="4178">
                  <c:v>-1.0429999999999999</c:v>
                </c:pt>
                <c:pt idx="4179">
                  <c:v>6.2E-2</c:v>
                </c:pt>
                <c:pt idx="4180">
                  <c:v>7.9770000000000003</c:v>
                </c:pt>
                <c:pt idx="4181">
                  <c:v>48.72</c:v>
                </c:pt>
                <c:pt idx="4182">
                  <c:v>141.80000000000001</c:v>
                </c:pt>
                <c:pt idx="4183">
                  <c:v>188</c:v>
                </c:pt>
                <c:pt idx="4184">
                  <c:v>139</c:v>
                </c:pt>
                <c:pt idx="4185">
                  <c:v>532.20000000000005</c:v>
                </c:pt>
                <c:pt idx="4186">
                  <c:v>911</c:v>
                </c:pt>
                <c:pt idx="4187">
                  <c:v>968</c:v>
                </c:pt>
                <c:pt idx="4188">
                  <c:v>968</c:v>
                </c:pt>
                <c:pt idx="4189">
                  <c:v>594.79999999999995</c:v>
                </c:pt>
                <c:pt idx="4190">
                  <c:v>612.79999999999995</c:v>
                </c:pt>
                <c:pt idx="4191">
                  <c:v>555.79999999999995</c:v>
                </c:pt>
                <c:pt idx="4192">
                  <c:v>235.1</c:v>
                </c:pt>
                <c:pt idx="4193">
                  <c:v>106.9</c:v>
                </c:pt>
                <c:pt idx="4194">
                  <c:v>28.25</c:v>
                </c:pt>
                <c:pt idx="4195">
                  <c:v>7.0129999999999999</c:v>
                </c:pt>
                <c:pt idx="4196">
                  <c:v>-1.901</c:v>
                </c:pt>
                <c:pt idx="4197">
                  <c:v>-2.1110000000000002</c:v>
                </c:pt>
                <c:pt idx="4198">
                  <c:v>-2.4870000000000001</c:v>
                </c:pt>
                <c:pt idx="4199">
                  <c:v>-2.1539999999999999</c:v>
                </c:pt>
                <c:pt idx="4200">
                  <c:v>-2.42</c:v>
                </c:pt>
                <c:pt idx="4201">
                  <c:v>-2.7090000000000001</c:v>
                </c:pt>
                <c:pt idx="4202">
                  <c:v>-3.4449999999999998</c:v>
                </c:pt>
                <c:pt idx="4203">
                  <c:v>-3.5459999999999998</c:v>
                </c:pt>
                <c:pt idx="4204">
                  <c:v>4.6440000000000001</c:v>
                </c:pt>
                <c:pt idx="4205">
                  <c:v>19.350000000000001</c:v>
                </c:pt>
                <c:pt idx="4206">
                  <c:v>72.150000000000006</c:v>
                </c:pt>
                <c:pt idx="4207">
                  <c:v>342.6</c:v>
                </c:pt>
                <c:pt idx="4208">
                  <c:v>602.4</c:v>
                </c:pt>
                <c:pt idx="4209">
                  <c:v>841</c:v>
                </c:pt>
                <c:pt idx="4210">
                  <c:v>944</c:v>
                </c:pt>
                <c:pt idx="4211">
                  <c:v>991</c:v>
                </c:pt>
                <c:pt idx="4212">
                  <c:v>1017</c:v>
                </c:pt>
                <c:pt idx="4213">
                  <c:v>967</c:v>
                </c:pt>
                <c:pt idx="4214">
                  <c:v>853</c:v>
                </c:pt>
                <c:pt idx="4215">
                  <c:v>688.7</c:v>
                </c:pt>
                <c:pt idx="4216">
                  <c:v>252.9</c:v>
                </c:pt>
                <c:pt idx="4217">
                  <c:v>63.85</c:v>
                </c:pt>
                <c:pt idx="4218">
                  <c:v>16.350000000000001</c:v>
                </c:pt>
                <c:pt idx="4219">
                  <c:v>4.5039999999999996</c:v>
                </c:pt>
                <c:pt idx="4220">
                  <c:v>-2.423</c:v>
                </c:pt>
                <c:pt idx="4221">
                  <c:v>-2.6629999999999998</c:v>
                </c:pt>
                <c:pt idx="4222">
                  <c:v>-2.5209999999999999</c:v>
                </c:pt>
                <c:pt idx="4223">
                  <c:v>-2.7930000000000001</c:v>
                </c:pt>
                <c:pt idx="4224">
                  <c:v>-2.7149999999999999</c:v>
                </c:pt>
                <c:pt idx="4225">
                  <c:v>-2.6259999999999999</c:v>
                </c:pt>
                <c:pt idx="4226">
                  <c:v>-2.4620000000000002</c:v>
                </c:pt>
                <c:pt idx="4227">
                  <c:v>-0.78900000000000003</c:v>
                </c:pt>
                <c:pt idx="4228">
                  <c:v>8.36</c:v>
                </c:pt>
                <c:pt idx="4229">
                  <c:v>22.97</c:v>
                </c:pt>
                <c:pt idx="4230">
                  <c:v>70.09</c:v>
                </c:pt>
                <c:pt idx="4231">
                  <c:v>341.2</c:v>
                </c:pt>
                <c:pt idx="4232">
                  <c:v>595.20000000000005</c:v>
                </c:pt>
                <c:pt idx="4233">
                  <c:v>816</c:v>
                </c:pt>
                <c:pt idx="4234">
                  <c:v>920</c:v>
                </c:pt>
                <c:pt idx="4235">
                  <c:v>971</c:v>
                </c:pt>
                <c:pt idx="4236">
                  <c:v>974</c:v>
                </c:pt>
                <c:pt idx="4237">
                  <c:v>926</c:v>
                </c:pt>
                <c:pt idx="4238">
                  <c:v>824</c:v>
                </c:pt>
                <c:pt idx="4239">
                  <c:v>665.3</c:v>
                </c:pt>
                <c:pt idx="4240">
                  <c:v>252.4</c:v>
                </c:pt>
                <c:pt idx="4241">
                  <c:v>58.03</c:v>
                </c:pt>
                <c:pt idx="4242">
                  <c:v>16.899999999999999</c:v>
                </c:pt>
                <c:pt idx="4243">
                  <c:v>4.4379999999999997</c:v>
                </c:pt>
                <c:pt idx="4244">
                  <c:v>-2.359</c:v>
                </c:pt>
                <c:pt idx="4245">
                  <c:v>-2.8130000000000002</c:v>
                </c:pt>
                <c:pt idx="4246">
                  <c:v>-2.778</c:v>
                </c:pt>
                <c:pt idx="4247">
                  <c:v>-2.4590000000000001</c:v>
                </c:pt>
                <c:pt idx="4248">
                  <c:v>-2.7890000000000001</c:v>
                </c:pt>
                <c:pt idx="4249">
                  <c:v>-2.448</c:v>
                </c:pt>
                <c:pt idx="4250">
                  <c:v>-2.5529999999999999</c:v>
                </c:pt>
                <c:pt idx="4251">
                  <c:v>-0.66400000000000003</c:v>
                </c:pt>
                <c:pt idx="4252">
                  <c:v>10.220000000000001</c:v>
                </c:pt>
                <c:pt idx="4253">
                  <c:v>25.47</c:v>
                </c:pt>
                <c:pt idx="4254">
                  <c:v>67.180000000000007</c:v>
                </c:pt>
                <c:pt idx="4255">
                  <c:v>321.89999999999998</c:v>
                </c:pt>
                <c:pt idx="4256">
                  <c:v>592.1</c:v>
                </c:pt>
                <c:pt idx="4257">
                  <c:v>806</c:v>
                </c:pt>
                <c:pt idx="4258">
                  <c:v>914</c:v>
                </c:pt>
                <c:pt idx="4259">
                  <c:v>953</c:v>
                </c:pt>
                <c:pt idx="4260">
                  <c:v>913</c:v>
                </c:pt>
                <c:pt idx="4261">
                  <c:v>591</c:v>
                </c:pt>
                <c:pt idx="4262">
                  <c:v>341.9</c:v>
                </c:pt>
                <c:pt idx="4263">
                  <c:v>425.7</c:v>
                </c:pt>
                <c:pt idx="4264">
                  <c:v>247</c:v>
                </c:pt>
                <c:pt idx="4265">
                  <c:v>58.25</c:v>
                </c:pt>
                <c:pt idx="4266">
                  <c:v>17.559999999999999</c:v>
                </c:pt>
                <c:pt idx="4267">
                  <c:v>4.5380000000000003</c:v>
                </c:pt>
                <c:pt idx="4268">
                  <c:v>-2.2610000000000001</c:v>
                </c:pt>
                <c:pt idx="4269">
                  <c:v>-2.7930000000000001</c:v>
                </c:pt>
                <c:pt idx="4270">
                  <c:v>-2.6230000000000002</c:v>
                </c:pt>
                <c:pt idx="4271">
                  <c:v>-2.593</c:v>
                </c:pt>
                <c:pt idx="4272">
                  <c:v>-2.5049999999999999</c:v>
                </c:pt>
                <c:pt idx="4273">
                  <c:v>-2.177</c:v>
                </c:pt>
                <c:pt idx="4274">
                  <c:v>-2.4260000000000002</c:v>
                </c:pt>
                <c:pt idx="4275">
                  <c:v>0.23100000000000001</c:v>
                </c:pt>
                <c:pt idx="4276">
                  <c:v>16.760000000000002</c:v>
                </c:pt>
                <c:pt idx="4277">
                  <c:v>49.65</c:v>
                </c:pt>
                <c:pt idx="4278">
                  <c:v>134.6</c:v>
                </c:pt>
                <c:pt idx="4279">
                  <c:v>297.7</c:v>
                </c:pt>
                <c:pt idx="4280">
                  <c:v>75.59</c:v>
                </c:pt>
                <c:pt idx="4281">
                  <c:v>157.69999999999999</c:v>
                </c:pt>
                <c:pt idx="4282">
                  <c:v>466.3</c:v>
                </c:pt>
                <c:pt idx="4283">
                  <c:v>681.3</c:v>
                </c:pt>
                <c:pt idx="4284">
                  <c:v>568.70000000000005</c:v>
                </c:pt>
                <c:pt idx="4285">
                  <c:v>436.2</c:v>
                </c:pt>
                <c:pt idx="4286">
                  <c:v>507</c:v>
                </c:pt>
                <c:pt idx="4287">
                  <c:v>475.7</c:v>
                </c:pt>
                <c:pt idx="4288">
                  <c:v>251.7</c:v>
                </c:pt>
                <c:pt idx="4289">
                  <c:v>57.33</c:v>
                </c:pt>
                <c:pt idx="4290">
                  <c:v>25.19</c:v>
                </c:pt>
                <c:pt idx="4291">
                  <c:v>3.597</c:v>
                </c:pt>
                <c:pt idx="4292">
                  <c:v>-3.2370000000000001</c:v>
                </c:pt>
                <c:pt idx="4293">
                  <c:v>-3.1869999999999998</c:v>
                </c:pt>
                <c:pt idx="4294">
                  <c:v>-2.504</c:v>
                </c:pt>
                <c:pt idx="4295">
                  <c:v>-1.722</c:v>
                </c:pt>
                <c:pt idx="4296">
                  <c:v>-1.5840000000000001</c:v>
                </c:pt>
                <c:pt idx="4297">
                  <c:v>-2.5680000000000001</c:v>
                </c:pt>
                <c:pt idx="4298">
                  <c:v>-2.1619999999999999</c:v>
                </c:pt>
                <c:pt idx="4299">
                  <c:v>-0.94199999999999995</c:v>
                </c:pt>
                <c:pt idx="4300">
                  <c:v>5.4349999999999996</c:v>
                </c:pt>
                <c:pt idx="4301">
                  <c:v>44.02</c:v>
                </c:pt>
                <c:pt idx="4302">
                  <c:v>89.6</c:v>
                </c:pt>
                <c:pt idx="4303">
                  <c:v>139.19999999999999</c:v>
                </c:pt>
                <c:pt idx="4304">
                  <c:v>252.8</c:v>
                </c:pt>
                <c:pt idx="4305">
                  <c:v>323.3</c:v>
                </c:pt>
                <c:pt idx="4306">
                  <c:v>452.1</c:v>
                </c:pt>
                <c:pt idx="4307">
                  <c:v>440</c:v>
                </c:pt>
                <c:pt idx="4308">
                  <c:v>455.7</c:v>
                </c:pt>
                <c:pt idx="4309">
                  <c:v>834</c:v>
                </c:pt>
                <c:pt idx="4310">
                  <c:v>374.6</c:v>
                </c:pt>
                <c:pt idx="4311">
                  <c:v>299.3</c:v>
                </c:pt>
                <c:pt idx="4312">
                  <c:v>177.6</c:v>
                </c:pt>
                <c:pt idx="4313">
                  <c:v>47.74</c:v>
                </c:pt>
                <c:pt idx="4314">
                  <c:v>41.05</c:v>
                </c:pt>
                <c:pt idx="4315">
                  <c:v>20.27</c:v>
                </c:pt>
                <c:pt idx="4316">
                  <c:v>-5.375</c:v>
                </c:pt>
                <c:pt idx="4317">
                  <c:v>-5.51</c:v>
                </c:pt>
                <c:pt idx="4318">
                  <c:v>-5.89</c:v>
                </c:pt>
                <c:pt idx="4319">
                  <c:v>-6.5419999999999998</c:v>
                </c:pt>
                <c:pt idx="4320">
                  <c:v>-7.1669999999999998</c:v>
                </c:pt>
                <c:pt idx="4321">
                  <c:v>-9.1300000000000008</c:v>
                </c:pt>
                <c:pt idx="4322">
                  <c:v>-9.0399999999999991</c:v>
                </c:pt>
                <c:pt idx="4323">
                  <c:v>-7.62</c:v>
                </c:pt>
                <c:pt idx="4324">
                  <c:v>0.61</c:v>
                </c:pt>
                <c:pt idx="4325">
                  <c:v>14.93</c:v>
                </c:pt>
                <c:pt idx="4326">
                  <c:v>66.489999999999995</c:v>
                </c:pt>
                <c:pt idx="4327">
                  <c:v>300.5</c:v>
                </c:pt>
                <c:pt idx="4328">
                  <c:v>591.5</c:v>
                </c:pt>
                <c:pt idx="4329">
                  <c:v>807</c:v>
                </c:pt>
                <c:pt idx="4330">
                  <c:v>932</c:v>
                </c:pt>
                <c:pt idx="4331">
                  <c:v>985</c:v>
                </c:pt>
                <c:pt idx="4332">
                  <c:v>709.9</c:v>
                </c:pt>
                <c:pt idx="4333">
                  <c:v>631.20000000000005</c:v>
                </c:pt>
                <c:pt idx="4334">
                  <c:v>245.4</c:v>
                </c:pt>
                <c:pt idx="4335">
                  <c:v>274.5</c:v>
                </c:pt>
                <c:pt idx="4336">
                  <c:v>160.19999999999999</c:v>
                </c:pt>
                <c:pt idx="4337">
                  <c:v>59.13</c:v>
                </c:pt>
                <c:pt idx="4338">
                  <c:v>44.83</c:v>
                </c:pt>
                <c:pt idx="4339">
                  <c:v>17.489999999999998</c:v>
                </c:pt>
                <c:pt idx="4340">
                  <c:v>-1.1950000000000001</c:v>
                </c:pt>
                <c:pt idx="4341">
                  <c:v>-2.3279999999999998</c:v>
                </c:pt>
                <c:pt idx="4342">
                  <c:v>-2.3570000000000002</c:v>
                </c:pt>
                <c:pt idx="4343">
                  <c:v>-2.1920000000000002</c:v>
                </c:pt>
                <c:pt idx="4344">
                  <c:v>-2.375</c:v>
                </c:pt>
                <c:pt idx="4345">
                  <c:v>-2.0720000000000001</c:v>
                </c:pt>
                <c:pt idx="4346">
                  <c:v>-2.8210000000000002</c:v>
                </c:pt>
                <c:pt idx="4347">
                  <c:v>-2.7709999999999999</c:v>
                </c:pt>
                <c:pt idx="4348">
                  <c:v>4.9720000000000004</c:v>
                </c:pt>
                <c:pt idx="4349">
                  <c:v>18.940000000000001</c:v>
                </c:pt>
                <c:pt idx="4350">
                  <c:v>79.13</c:v>
                </c:pt>
                <c:pt idx="4351">
                  <c:v>291.5</c:v>
                </c:pt>
                <c:pt idx="4352">
                  <c:v>590.29999999999995</c:v>
                </c:pt>
                <c:pt idx="4353">
                  <c:v>806</c:v>
                </c:pt>
                <c:pt idx="4354">
                  <c:v>924</c:v>
                </c:pt>
                <c:pt idx="4355">
                  <c:v>1010</c:v>
                </c:pt>
                <c:pt idx="4356">
                  <c:v>993</c:v>
                </c:pt>
                <c:pt idx="4357">
                  <c:v>820</c:v>
                </c:pt>
                <c:pt idx="4358">
                  <c:v>834</c:v>
                </c:pt>
                <c:pt idx="4359">
                  <c:v>425</c:v>
                </c:pt>
                <c:pt idx="4360">
                  <c:v>249.9</c:v>
                </c:pt>
                <c:pt idx="4361">
                  <c:v>52.74</c:v>
                </c:pt>
                <c:pt idx="4362">
                  <c:v>22.95</c:v>
                </c:pt>
                <c:pt idx="4363">
                  <c:v>5.7220000000000004</c:v>
                </c:pt>
                <c:pt idx="4364">
                  <c:v>-2.1840000000000002</c:v>
                </c:pt>
                <c:pt idx="4365">
                  <c:v>-2.78</c:v>
                </c:pt>
                <c:pt idx="4366">
                  <c:v>-2.3530000000000002</c:v>
                </c:pt>
                <c:pt idx="4367">
                  <c:v>-2.5819999999999999</c:v>
                </c:pt>
                <c:pt idx="4368">
                  <c:v>-2.4</c:v>
                </c:pt>
                <c:pt idx="4369">
                  <c:v>-2.3029999999999999</c:v>
                </c:pt>
                <c:pt idx="4370">
                  <c:v>-2.4260000000000002</c:v>
                </c:pt>
                <c:pt idx="4371">
                  <c:v>-1.0860000000000001</c:v>
                </c:pt>
                <c:pt idx="4372">
                  <c:v>8.8000000000000007</c:v>
                </c:pt>
                <c:pt idx="4373">
                  <c:v>24.81</c:v>
                </c:pt>
                <c:pt idx="4374">
                  <c:v>84.8</c:v>
                </c:pt>
                <c:pt idx="4375">
                  <c:v>288.7</c:v>
                </c:pt>
                <c:pt idx="4376">
                  <c:v>519</c:v>
                </c:pt>
                <c:pt idx="4377">
                  <c:v>798.3</c:v>
                </c:pt>
                <c:pt idx="4378">
                  <c:v>723.3</c:v>
                </c:pt>
                <c:pt idx="4379">
                  <c:v>843</c:v>
                </c:pt>
                <c:pt idx="4380">
                  <c:v>923</c:v>
                </c:pt>
                <c:pt idx="4381">
                  <c:v>840</c:v>
                </c:pt>
                <c:pt idx="4382">
                  <c:v>488.9</c:v>
                </c:pt>
                <c:pt idx="4383">
                  <c:v>572.70000000000005</c:v>
                </c:pt>
                <c:pt idx="4384">
                  <c:v>232.8</c:v>
                </c:pt>
                <c:pt idx="4385">
                  <c:v>52.34</c:v>
                </c:pt>
                <c:pt idx="4386">
                  <c:v>21.78</c:v>
                </c:pt>
                <c:pt idx="4387">
                  <c:v>9.93</c:v>
                </c:pt>
                <c:pt idx="4388">
                  <c:v>-1.522</c:v>
                </c:pt>
                <c:pt idx="4389">
                  <c:v>-2.1190000000000002</c:v>
                </c:pt>
                <c:pt idx="4390">
                  <c:v>-1.4359999999999999</c:v>
                </c:pt>
                <c:pt idx="4391">
                  <c:v>-1.631</c:v>
                </c:pt>
                <c:pt idx="4392">
                  <c:v>-1.4359999999999999</c:v>
                </c:pt>
                <c:pt idx="4393">
                  <c:v>-1.6779999999999999</c:v>
                </c:pt>
                <c:pt idx="4394">
                  <c:v>-1.266</c:v>
                </c:pt>
                <c:pt idx="4395">
                  <c:v>-0.53700000000000003</c:v>
                </c:pt>
                <c:pt idx="4396">
                  <c:v>26.12</c:v>
                </c:pt>
                <c:pt idx="4397">
                  <c:v>56.89</c:v>
                </c:pt>
                <c:pt idx="4398">
                  <c:v>45.48</c:v>
                </c:pt>
                <c:pt idx="4399">
                  <c:v>25.4</c:v>
                </c:pt>
                <c:pt idx="4400">
                  <c:v>88.6</c:v>
                </c:pt>
                <c:pt idx="4401">
                  <c:v>87.2</c:v>
                </c:pt>
                <c:pt idx="4402">
                  <c:v>72.540000000000006</c:v>
                </c:pt>
                <c:pt idx="4403">
                  <c:v>173.7</c:v>
                </c:pt>
                <c:pt idx="4404">
                  <c:v>259.39999999999998</c:v>
                </c:pt>
                <c:pt idx="4405">
                  <c:v>299.89999999999998</c:v>
                </c:pt>
                <c:pt idx="4406">
                  <c:v>185.8</c:v>
                </c:pt>
                <c:pt idx="4407">
                  <c:v>65.790000000000006</c:v>
                </c:pt>
                <c:pt idx="4408">
                  <c:v>10.55</c:v>
                </c:pt>
                <c:pt idx="4409">
                  <c:v>28.05</c:v>
                </c:pt>
                <c:pt idx="4410">
                  <c:v>37.85</c:v>
                </c:pt>
                <c:pt idx="4411">
                  <c:v>1.8720000000000001</c:v>
                </c:pt>
                <c:pt idx="4412">
                  <c:v>-8.27</c:v>
                </c:pt>
                <c:pt idx="4413">
                  <c:v>-7.649</c:v>
                </c:pt>
                <c:pt idx="4414">
                  <c:v>-7.5880000000000001</c:v>
                </c:pt>
                <c:pt idx="4415">
                  <c:v>-7.4790000000000001</c:v>
                </c:pt>
                <c:pt idx="4416">
                  <c:v>-7.6040000000000001</c:v>
                </c:pt>
                <c:pt idx="4417">
                  <c:v>-7.8639999999999999</c:v>
                </c:pt>
                <c:pt idx="4418">
                  <c:v>-8.6199999999999992</c:v>
                </c:pt>
                <c:pt idx="4419">
                  <c:v>-7.452</c:v>
                </c:pt>
                <c:pt idx="4420">
                  <c:v>16.39</c:v>
                </c:pt>
                <c:pt idx="4421">
                  <c:v>49.19</c:v>
                </c:pt>
                <c:pt idx="4422">
                  <c:v>171.8</c:v>
                </c:pt>
                <c:pt idx="4423">
                  <c:v>258.89999999999998</c:v>
                </c:pt>
                <c:pt idx="4424">
                  <c:v>174</c:v>
                </c:pt>
                <c:pt idx="4425">
                  <c:v>377.7</c:v>
                </c:pt>
                <c:pt idx="4426">
                  <c:v>29.89</c:v>
                </c:pt>
                <c:pt idx="4427">
                  <c:v>245.8</c:v>
                </c:pt>
                <c:pt idx="4428">
                  <c:v>113.8</c:v>
                </c:pt>
                <c:pt idx="4429">
                  <c:v>26.63</c:v>
                </c:pt>
                <c:pt idx="4430">
                  <c:v>107.6</c:v>
                </c:pt>
                <c:pt idx="4431">
                  <c:v>119.7</c:v>
                </c:pt>
                <c:pt idx="4432">
                  <c:v>92.3</c:v>
                </c:pt>
                <c:pt idx="4433">
                  <c:v>64.28</c:v>
                </c:pt>
                <c:pt idx="4434">
                  <c:v>27.45</c:v>
                </c:pt>
                <c:pt idx="4435">
                  <c:v>-0.38</c:v>
                </c:pt>
                <c:pt idx="4436">
                  <c:v>-8.25</c:v>
                </c:pt>
                <c:pt idx="4437">
                  <c:v>-7.9029999999999996</c:v>
                </c:pt>
                <c:pt idx="4438">
                  <c:v>-7.1619999999999999</c:v>
                </c:pt>
                <c:pt idx="4439">
                  <c:v>-7.1639999999999997</c:v>
                </c:pt>
                <c:pt idx="4440">
                  <c:v>-7.1829999999999998</c:v>
                </c:pt>
                <c:pt idx="4441">
                  <c:v>-7.1909999999999998</c:v>
                </c:pt>
                <c:pt idx="4442">
                  <c:v>-7.9560000000000004</c:v>
                </c:pt>
                <c:pt idx="4443">
                  <c:v>-7.9119999999999999</c:v>
                </c:pt>
                <c:pt idx="4444">
                  <c:v>1.2629999999999999</c:v>
                </c:pt>
                <c:pt idx="4445">
                  <c:v>57.99</c:v>
                </c:pt>
                <c:pt idx="4446">
                  <c:v>117.8</c:v>
                </c:pt>
                <c:pt idx="4447">
                  <c:v>229.3</c:v>
                </c:pt>
                <c:pt idx="4448">
                  <c:v>564</c:v>
                </c:pt>
                <c:pt idx="4449">
                  <c:v>380.1</c:v>
                </c:pt>
                <c:pt idx="4450">
                  <c:v>377.7</c:v>
                </c:pt>
                <c:pt idx="4451">
                  <c:v>340.1</c:v>
                </c:pt>
                <c:pt idx="4452">
                  <c:v>471.7</c:v>
                </c:pt>
                <c:pt idx="4453">
                  <c:v>381.6</c:v>
                </c:pt>
                <c:pt idx="4454">
                  <c:v>643.6</c:v>
                </c:pt>
                <c:pt idx="4455">
                  <c:v>432.4</c:v>
                </c:pt>
                <c:pt idx="4456">
                  <c:v>295.10000000000002</c:v>
                </c:pt>
                <c:pt idx="4457">
                  <c:v>81</c:v>
                </c:pt>
                <c:pt idx="4458">
                  <c:v>28.63</c:v>
                </c:pt>
                <c:pt idx="4459">
                  <c:v>10.97</c:v>
                </c:pt>
                <c:pt idx="4460">
                  <c:v>-3.8029999999999999</c:v>
                </c:pt>
                <c:pt idx="4461">
                  <c:v>-4.6820000000000004</c:v>
                </c:pt>
                <c:pt idx="4462">
                  <c:v>-6.0129999999999999</c:v>
                </c:pt>
                <c:pt idx="4463">
                  <c:v>-5.5010000000000003</c:v>
                </c:pt>
                <c:pt idx="4464">
                  <c:v>-7.1970000000000001</c:v>
                </c:pt>
                <c:pt idx="4465">
                  <c:v>-8.31</c:v>
                </c:pt>
                <c:pt idx="4466">
                  <c:v>-8.66</c:v>
                </c:pt>
                <c:pt idx="4467">
                  <c:v>-6.3869999999999996</c:v>
                </c:pt>
                <c:pt idx="4468">
                  <c:v>6.8289999999999997</c:v>
                </c:pt>
                <c:pt idx="4469">
                  <c:v>57.33</c:v>
                </c:pt>
                <c:pt idx="4470">
                  <c:v>90.1</c:v>
                </c:pt>
                <c:pt idx="4471">
                  <c:v>123.4</c:v>
                </c:pt>
                <c:pt idx="4472">
                  <c:v>312.5</c:v>
                </c:pt>
                <c:pt idx="4473">
                  <c:v>410.5</c:v>
                </c:pt>
                <c:pt idx="4474">
                  <c:v>277.60000000000002</c:v>
                </c:pt>
                <c:pt idx="4475">
                  <c:v>111.6</c:v>
                </c:pt>
                <c:pt idx="4476">
                  <c:v>191.1</c:v>
                </c:pt>
                <c:pt idx="4477">
                  <c:v>260.2</c:v>
                </c:pt>
                <c:pt idx="4478">
                  <c:v>511.1</c:v>
                </c:pt>
                <c:pt idx="4479">
                  <c:v>315.89999999999998</c:v>
                </c:pt>
                <c:pt idx="4480">
                  <c:v>130.19999999999999</c:v>
                </c:pt>
                <c:pt idx="4481">
                  <c:v>95.9</c:v>
                </c:pt>
                <c:pt idx="4482">
                  <c:v>36.22</c:v>
                </c:pt>
                <c:pt idx="4483">
                  <c:v>2.569</c:v>
                </c:pt>
                <c:pt idx="4484">
                  <c:v>-6.9130000000000003</c:v>
                </c:pt>
                <c:pt idx="4485">
                  <c:v>-5.2839999999999998</c:v>
                </c:pt>
                <c:pt idx="4486">
                  <c:v>-5.2220000000000004</c:v>
                </c:pt>
                <c:pt idx="4487">
                  <c:v>-5.4470000000000001</c:v>
                </c:pt>
                <c:pt idx="4488">
                  <c:v>-8.23</c:v>
                </c:pt>
                <c:pt idx="4489">
                  <c:v>-7.6550000000000002</c:v>
                </c:pt>
                <c:pt idx="4490">
                  <c:v>-8.75</c:v>
                </c:pt>
                <c:pt idx="4491">
                  <c:v>-6.5510000000000002</c:v>
                </c:pt>
                <c:pt idx="4492">
                  <c:v>27.5</c:v>
                </c:pt>
                <c:pt idx="4493">
                  <c:v>95.2</c:v>
                </c:pt>
                <c:pt idx="4494">
                  <c:v>86</c:v>
                </c:pt>
                <c:pt idx="4495">
                  <c:v>139.9</c:v>
                </c:pt>
                <c:pt idx="4496">
                  <c:v>150</c:v>
                </c:pt>
                <c:pt idx="4497">
                  <c:v>175.1</c:v>
                </c:pt>
                <c:pt idx="4498">
                  <c:v>158.1</c:v>
                </c:pt>
                <c:pt idx="4499">
                  <c:v>132.9</c:v>
                </c:pt>
                <c:pt idx="4500">
                  <c:v>162.80000000000001</c:v>
                </c:pt>
                <c:pt idx="4501">
                  <c:v>387.5</c:v>
                </c:pt>
                <c:pt idx="4502">
                  <c:v>510.6</c:v>
                </c:pt>
                <c:pt idx="4503">
                  <c:v>489.8</c:v>
                </c:pt>
                <c:pt idx="4504">
                  <c:v>217.8</c:v>
                </c:pt>
                <c:pt idx="4505">
                  <c:v>52.3</c:v>
                </c:pt>
                <c:pt idx="4506">
                  <c:v>59.51</c:v>
                </c:pt>
                <c:pt idx="4507">
                  <c:v>6.1539999999999999</c:v>
                </c:pt>
                <c:pt idx="4508">
                  <c:v>-2.13</c:v>
                </c:pt>
                <c:pt idx="4509">
                  <c:v>-2.2069999999999999</c:v>
                </c:pt>
                <c:pt idx="4510">
                  <c:v>-3.6859999999999999</c:v>
                </c:pt>
                <c:pt idx="4511">
                  <c:v>-1.331</c:v>
                </c:pt>
                <c:pt idx="4512">
                  <c:v>-2.073</c:v>
                </c:pt>
                <c:pt idx="4513">
                  <c:v>-1.712</c:v>
                </c:pt>
                <c:pt idx="4514">
                  <c:v>-3.8839999999999999</c:v>
                </c:pt>
                <c:pt idx="4515">
                  <c:v>-6.867</c:v>
                </c:pt>
                <c:pt idx="4516">
                  <c:v>9.67</c:v>
                </c:pt>
                <c:pt idx="4517">
                  <c:v>31.27</c:v>
                </c:pt>
                <c:pt idx="4518">
                  <c:v>69.83</c:v>
                </c:pt>
                <c:pt idx="4519">
                  <c:v>251.7</c:v>
                </c:pt>
                <c:pt idx="4520">
                  <c:v>379.6</c:v>
                </c:pt>
                <c:pt idx="4521">
                  <c:v>635.9</c:v>
                </c:pt>
                <c:pt idx="4522">
                  <c:v>919</c:v>
                </c:pt>
                <c:pt idx="4523">
                  <c:v>907</c:v>
                </c:pt>
                <c:pt idx="4524">
                  <c:v>813</c:v>
                </c:pt>
                <c:pt idx="4525">
                  <c:v>696.3</c:v>
                </c:pt>
                <c:pt idx="4526">
                  <c:v>298.2</c:v>
                </c:pt>
                <c:pt idx="4527">
                  <c:v>249.4</c:v>
                </c:pt>
                <c:pt idx="4528">
                  <c:v>164.2</c:v>
                </c:pt>
                <c:pt idx="4529">
                  <c:v>49.74</c:v>
                </c:pt>
                <c:pt idx="4530">
                  <c:v>27.46</c:v>
                </c:pt>
                <c:pt idx="4531">
                  <c:v>6.8170000000000002</c:v>
                </c:pt>
                <c:pt idx="4532">
                  <c:v>-5.8920000000000003</c:v>
                </c:pt>
                <c:pt idx="4533">
                  <c:v>-4.4139999999999997</c:v>
                </c:pt>
                <c:pt idx="4534">
                  <c:v>-8.35</c:v>
                </c:pt>
                <c:pt idx="4535">
                  <c:v>-8.94</c:v>
                </c:pt>
                <c:pt idx="4536">
                  <c:v>-8.7799999999999994</c:v>
                </c:pt>
                <c:pt idx="4537">
                  <c:v>-8.81</c:v>
                </c:pt>
                <c:pt idx="4538">
                  <c:v>-8.7899999999999991</c:v>
                </c:pt>
                <c:pt idx="4539">
                  <c:v>-7.9249999999999998</c:v>
                </c:pt>
                <c:pt idx="4540">
                  <c:v>0.73</c:v>
                </c:pt>
                <c:pt idx="4541">
                  <c:v>15.62</c:v>
                </c:pt>
                <c:pt idx="4542">
                  <c:v>57.31</c:v>
                </c:pt>
                <c:pt idx="4543">
                  <c:v>274.2</c:v>
                </c:pt>
                <c:pt idx="4544">
                  <c:v>578.4</c:v>
                </c:pt>
                <c:pt idx="4545">
                  <c:v>599.5</c:v>
                </c:pt>
                <c:pt idx="4546">
                  <c:v>595.5</c:v>
                </c:pt>
                <c:pt idx="4547">
                  <c:v>670.8</c:v>
                </c:pt>
                <c:pt idx="4548">
                  <c:v>679.2</c:v>
                </c:pt>
                <c:pt idx="4549">
                  <c:v>747</c:v>
                </c:pt>
                <c:pt idx="4550">
                  <c:v>435.5</c:v>
                </c:pt>
                <c:pt idx="4551">
                  <c:v>247.2</c:v>
                </c:pt>
                <c:pt idx="4552">
                  <c:v>218.3</c:v>
                </c:pt>
                <c:pt idx="4553">
                  <c:v>90.7</c:v>
                </c:pt>
                <c:pt idx="4554">
                  <c:v>30.21</c:v>
                </c:pt>
                <c:pt idx="4555">
                  <c:v>10.43</c:v>
                </c:pt>
                <c:pt idx="4556">
                  <c:v>-2.109</c:v>
                </c:pt>
                <c:pt idx="4557">
                  <c:v>-2.1040000000000001</c:v>
                </c:pt>
                <c:pt idx="4558">
                  <c:v>-1.77</c:v>
                </c:pt>
                <c:pt idx="4559">
                  <c:v>-1.079</c:v>
                </c:pt>
                <c:pt idx="4560">
                  <c:v>-1.425</c:v>
                </c:pt>
                <c:pt idx="4561">
                  <c:v>-2.3929999999999998</c:v>
                </c:pt>
                <c:pt idx="4562">
                  <c:v>-2.7989999999999999</c:v>
                </c:pt>
                <c:pt idx="4563">
                  <c:v>-1.5309999999999999</c:v>
                </c:pt>
                <c:pt idx="4564">
                  <c:v>7.85</c:v>
                </c:pt>
                <c:pt idx="4565">
                  <c:v>64.37</c:v>
                </c:pt>
                <c:pt idx="4566">
                  <c:v>91.8</c:v>
                </c:pt>
                <c:pt idx="4567">
                  <c:v>188.1</c:v>
                </c:pt>
                <c:pt idx="4568">
                  <c:v>516</c:v>
                </c:pt>
                <c:pt idx="4569">
                  <c:v>716.2</c:v>
                </c:pt>
                <c:pt idx="4570">
                  <c:v>517.79999999999995</c:v>
                </c:pt>
                <c:pt idx="4571">
                  <c:v>735.9</c:v>
                </c:pt>
                <c:pt idx="4572">
                  <c:v>894</c:v>
                </c:pt>
                <c:pt idx="4573">
                  <c:v>682</c:v>
                </c:pt>
                <c:pt idx="4574">
                  <c:v>574.20000000000005</c:v>
                </c:pt>
                <c:pt idx="4575">
                  <c:v>365.5</c:v>
                </c:pt>
                <c:pt idx="4576">
                  <c:v>167.1</c:v>
                </c:pt>
                <c:pt idx="4577">
                  <c:v>77.849999999999994</c:v>
                </c:pt>
                <c:pt idx="4578">
                  <c:v>47.99</c:v>
                </c:pt>
                <c:pt idx="4579">
                  <c:v>12.04</c:v>
                </c:pt>
                <c:pt idx="4580">
                  <c:v>-1.9630000000000001</c:v>
                </c:pt>
                <c:pt idx="4581">
                  <c:v>-0.98599999999999999</c:v>
                </c:pt>
                <c:pt idx="4582">
                  <c:v>-2.59</c:v>
                </c:pt>
                <c:pt idx="4583">
                  <c:v>-2.419</c:v>
                </c:pt>
                <c:pt idx="4584">
                  <c:v>-2.1349999999999998</c:v>
                </c:pt>
                <c:pt idx="4585">
                  <c:v>-2.3879999999999999</c:v>
                </c:pt>
                <c:pt idx="4586">
                  <c:v>-2.1739999999999999</c:v>
                </c:pt>
                <c:pt idx="4587">
                  <c:v>-1.39</c:v>
                </c:pt>
                <c:pt idx="4588">
                  <c:v>5.4039999999999999</c:v>
                </c:pt>
                <c:pt idx="4589">
                  <c:v>15.66</c:v>
                </c:pt>
                <c:pt idx="4590">
                  <c:v>50.38</c:v>
                </c:pt>
                <c:pt idx="4591">
                  <c:v>221.5</c:v>
                </c:pt>
                <c:pt idx="4592">
                  <c:v>591.6</c:v>
                </c:pt>
                <c:pt idx="4593">
                  <c:v>790.7</c:v>
                </c:pt>
                <c:pt idx="4594">
                  <c:v>893</c:v>
                </c:pt>
                <c:pt idx="4595">
                  <c:v>943</c:v>
                </c:pt>
                <c:pt idx="4596">
                  <c:v>946</c:v>
                </c:pt>
                <c:pt idx="4597">
                  <c:v>904</c:v>
                </c:pt>
                <c:pt idx="4598">
                  <c:v>807</c:v>
                </c:pt>
                <c:pt idx="4599">
                  <c:v>621.20000000000005</c:v>
                </c:pt>
                <c:pt idx="4600">
                  <c:v>197.1</c:v>
                </c:pt>
                <c:pt idx="4601">
                  <c:v>43.08</c:v>
                </c:pt>
                <c:pt idx="4602">
                  <c:v>14.82</c:v>
                </c:pt>
                <c:pt idx="4603">
                  <c:v>3.863</c:v>
                </c:pt>
                <c:pt idx="4604">
                  <c:v>-2.4380000000000002</c:v>
                </c:pt>
                <c:pt idx="4605">
                  <c:v>-2.6110000000000002</c:v>
                </c:pt>
                <c:pt idx="4606">
                  <c:v>-2.653</c:v>
                </c:pt>
                <c:pt idx="4607">
                  <c:v>-2.5179999999999998</c:v>
                </c:pt>
                <c:pt idx="4608">
                  <c:v>-2.585</c:v>
                </c:pt>
                <c:pt idx="4609">
                  <c:v>-2.5489999999999999</c:v>
                </c:pt>
                <c:pt idx="4610">
                  <c:v>-2.6629999999999998</c:v>
                </c:pt>
                <c:pt idx="4611">
                  <c:v>-1.9670000000000001</c:v>
                </c:pt>
                <c:pt idx="4612">
                  <c:v>7.5679999999999996</c:v>
                </c:pt>
                <c:pt idx="4613">
                  <c:v>24.02</c:v>
                </c:pt>
                <c:pt idx="4614">
                  <c:v>57.45</c:v>
                </c:pt>
                <c:pt idx="4615">
                  <c:v>224.6</c:v>
                </c:pt>
                <c:pt idx="4616">
                  <c:v>578.9</c:v>
                </c:pt>
                <c:pt idx="4617">
                  <c:v>785.6</c:v>
                </c:pt>
                <c:pt idx="4618">
                  <c:v>888</c:v>
                </c:pt>
                <c:pt idx="4619">
                  <c:v>941</c:v>
                </c:pt>
                <c:pt idx="4620">
                  <c:v>949</c:v>
                </c:pt>
                <c:pt idx="4621">
                  <c:v>906</c:v>
                </c:pt>
                <c:pt idx="4622">
                  <c:v>810</c:v>
                </c:pt>
                <c:pt idx="4623">
                  <c:v>607.9</c:v>
                </c:pt>
                <c:pt idx="4624">
                  <c:v>192</c:v>
                </c:pt>
                <c:pt idx="4625">
                  <c:v>39.200000000000003</c:v>
                </c:pt>
                <c:pt idx="4626">
                  <c:v>14.41</c:v>
                </c:pt>
                <c:pt idx="4627">
                  <c:v>3.2210000000000001</c:v>
                </c:pt>
                <c:pt idx="4628">
                  <c:v>-2.3719999999999999</c:v>
                </c:pt>
                <c:pt idx="4629">
                  <c:v>-3.1269999999999998</c:v>
                </c:pt>
                <c:pt idx="4630">
                  <c:v>-2.6909999999999998</c:v>
                </c:pt>
                <c:pt idx="4631">
                  <c:v>-2.8380000000000001</c:v>
                </c:pt>
                <c:pt idx="4632">
                  <c:v>-2.3140000000000001</c:v>
                </c:pt>
                <c:pt idx="4633">
                  <c:v>-2.2869999999999999</c:v>
                </c:pt>
                <c:pt idx="4634">
                  <c:v>-2.2170000000000001</c:v>
                </c:pt>
                <c:pt idx="4635">
                  <c:v>-1.6080000000000001</c:v>
                </c:pt>
                <c:pt idx="4636">
                  <c:v>10.89</c:v>
                </c:pt>
                <c:pt idx="4637">
                  <c:v>42.37</c:v>
                </c:pt>
                <c:pt idx="4638">
                  <c:v>73.459999999999994</c:v>
                </c:pt>
                <c:pt idx="4639">
                  <c:v>225.5</c:v>
                </c:pt>
                <c:pt idx="4640">
                  <c:v>402.2</c:v>
                </c:pt>
                <c:pt idx="4641">
                  <c:v>329.7</c:v>
                </c:pt>
                <c:pt idx="4642">
                  <c:v>281</c:v>
                </c:pt>
                <c:pt idx="4643">
                  <c:v>583.70000000000005</c:v>
                </c:pt>
                <c:pt idx="4644">
                  <c:v>1014</c:v>
                </c:pt>
                <c:pt idx="4645">
                  <c:v>646.29999999999995</c:v>
                </c:pt>
                <c:pt idx="4646">
                  <c:v>518.1</c:v>
                </c:pt>
                <c:pt idx="4647">
                  <c:v>337</c:v>
                </c:pt>
                <c:pt idx="4648">
                  <c:v>172.7</c:v>
                </c:pt>
                <c:pt idx="4649">
                  <c:v>70.39</c:v>
                </c:pt>
                <c:pt idx="4650">
                  <c:v>20.29</c:v>
                </c:pt>
                <c:pt idx="4651">
                  <c:v>4.3659999999999997</c:v>
                </c:pt>
                <c:pt idx="4652">
                  <c:v>-3.2080000000000002</c:v>
                </c:pt>
                <c:pt idx="4653">
                  <c:v>-3.3650000000000002</c:v>
                </c:pt>
                <c:pt idx="4654">
                  <c:v>-3.1349999999999998</c:v>
                </c:pt>
                <c:pt idx="4655">
                  <c:v>-2.98</c:v>
                </c:pt>
                <c:pt idx="4656">
                  <c:v>-2.9569999999999999</c:v>
                </c:pt>
                <c:pt idx="4657">
                  <c:v>-2.7349999999999999</c:v>
                </c:pt>
                <c:pt idx="4658">
                  <c:v>-2.625</c:v>
                </c:pt>
                <c:pt idx="4659">
                  <c:v>-1.8919999999999999</c:v>
                </c:pt>
                <c:pt idx="4660">
                  <c:v>7.5430000000000001</c:v>
                </c:pt>
                <c:pt idx="4661">
                  <c:v>21.4</c:v>
                </c:pt>
                <c:pt idx="4662">
                  <c:v>50.55</c:v>
                </c:pt>
                <c:pt idx="4663">
                  <c:v>216.3</c:v>
                </c:pt>
                <c:pt idx="4664">
                  <c:v>559.5</c:v>
                </c:pt>
                <c:pt idx="4665">
                  <c:v>780</c:v>
                </c:pt>
                <c:pt idx="4666">
                  <c:v>876</c:v>
                </c:pt>
                <c:pt idx="4667">
                  <c:v>928</c:v>
                </c:pt>
                <c:pt idx="4668">
                  <c:v>925</c:v>
                </c:pt>
                <c:pt idx="4669">
                  <c:v>892</c:v>
                </c:pt>
                <c:pt idx="4670">
                  <c:v>797.9</c:v>
                </c:pt>
                <c:pt idx="4671">
                  <c:v>583.5</c:v>
                </c:pt>
                <c:pt idx="4672">
                  <c:v>185.2</c:v>
                </c:pt>
                <c:pt idx="4673">
                  <c:v>36.76</c:v>
                </c:pt>
                <c:pt idx="4674">
                  <c:v>15.63</c:v>
                </c:pt>
                <c:pt idx="4675">
                  <c:v>3.7330000000000001</c:v>
                </c:pt>
                <c:pt idx="4676">
                  <c:v>-2.4390000000000001</c:v>
                </c:pt>
                <c:pt idx="4677">
                  <c:v>-2.8450000000000002</c:v>
                </c:pt>
                <c:pt idx="4678">
                  <c:v>-3.077</c:v>
                </c:pt>
                <c:pt idx="4679">
                  <c:v>-3.0489999999999999</c:v>
                </c:pt>
                <c:pt idx="4680">
                  <c:v>-2.8359999999999999</c:v>
                </c:pt>
                <c:pt idx="4681">
                  <c:v>-2.8050000000000002</c:v>
                </c:pt>
                <c:pt idx="4682">
                  <c:v>-2.601</c:v>
                </c:pt>
                <c:pt idx="4683">
                  <c:v>-2.0179999999999998</c:v>
                </c:pt>
                <c:pt idx="4684">
                  <c:v>6.4829999999999997</c:v>
                </c:pt>
                <c:pt idx="4685">
                  <c:v>21.15</c:v>
                </c:pt>
                <c:pt idx="4686">
                  <c:v>51.27</c:v>
                </c:pt>
                <c:pt idx="4687">
                  <c:v>200.5</c:v>
                </c:pt>
                <c:pt idx="4688">
                  <c:v>544.6</c:v>
                </c:pt>
                <c:pt idx="4689">
                  <c:v>775.4</c:v>
                </c:pt>
                <c:pt idx="4690">
                  <c:v>879</c:v>
                </c:pt>
                <c:pt idx="4691">
                  <c:v>932</c:v>
                </c:pt>
                <c:pt idx="4692">
                  <c:v>935</c:v>
                </c:pt>
                <c:pt idx="4693">
                  <c:v>888</c:v>
                </c:pt>
                <c:pt idx="4694">
                  <c:v>798.2</c:v>
                </c:pt>
                <c:pt idx="4695">
                  <c:v>591.20000000000005</c:v>
                </c:pt>
                <c:pt idx="4696">
                  <c:v>192.7</c:v>
                </c:pt>
                <c:pt idx="4697">
                  <c:v>34.78</c:v>
                </c:pt>
                <c:pt idx="4698">
                  <c:v>15.13</c:v>
                </c:pt>
                <c:pt idx="4699">
                  <c:v>2.4620000000000002</c:v>
                </c:pt>
                <c:pt idx="4700">
                  <c:v>-2.8969999999999998</c:v>
                </c:pt>
                <c:pt idx="4701">
                  <c:v>-3.077</c:v>
                </c:pt>
                <c:pt idx="4702">
                  <c:v>-3.0619999999999998</c:v>
                </c:pt>
                <c:pt idx="4703">
                  <c:v>-3.0339999999999998</c:v>
                </c:pt>
                <c:pt idx="4704">
                  <c:v>-2.5419999999999998</c:v>
                </c:pt>
                <c:pt idx="4705">
                  <c:v>-2.3849999999999998</c:v>
                </c:pt>
                <c:pt idx="4706">
                  <c:v>-2.4780000000000002</c:v>
                </c:pt>
                <c:pt idx="4707">
                  <c:v>-2.0150000000000001</c:v>
                </c:pt>
                <c:pt idx="4708">
                  <c:v>5.3869999999999996</c:v>
                </c:pt>
                <c:pt idx="4709">
                  <c:v>18.79</c:v>
                </c:pt>
                <c:pt idx="4710">
                  <c:v>50.43</c:v>
                </c:pt>
                <c:pt idx="4711">
                  <c:v>183.9</c:v>
                </c:pt>
                <c:pt idx="4712">
                  <c:v>538.1</c:v>
                </c:pt>
                <c:pt idx="4713">
                  <c:v>743.4</c:v>
                </c:pt>
                <c:pt idx="4714">
                  <c:v>747.3</c:v>
                </c:pt>
                <c:pt idx="4715">
                  <c:v>760.9</c:v>
                </c:pt>
                <c:pt idx="4716">
                  <c:v>996</c:v>
                </c:pt>
                <c:pt idx="4717">
                  <c:v>798.7</c:v>
                </c:pt>
                <c:pt idx="4718">
                  <c:v>680.4</c:v>
                </c:pt>
                <c:pt idx="4719">
                  <c:v>581.9</c:v>
                </c:pt>
                <c:pt idx="4720">
                  <c:v>225.2</c:v>
                </c:pt>
                <c:pt idx="4721">
                  <c:v>39.17</c:v>
                </c:pt>
                <c:pt idx="4722">
                  <c:v>15.36</c:v>
                </c:pt>
                <c:pt idx="4723">
                  <c:v>1.988</c:v>
                </c:pt>
                <c:pt idx="4724">
                  <c:v>-2.7240000000000002</c:v>
                </c:pt>
                <c:pt idx="4725">
                  <c:v>-3.032</c:v>
                </c:pt>
                <c:pt idx="4726">
                  <c:v>-2.617</c:v>
                </c:pt>
                <c:pt idx="4727">
                  <c:v>-2.839</c:v>
                </c:pt>
                <c:pt idx="4728">
                  <c:v>-2.6120000000000001</c:v>
                </c:pt>
                <c:pt idx="4729">
                  <c:v>-2.5619999999999998</c:v>
                </c:pt>
                <c:pt idx="4730">
                  <c:v>-2.4489999999999998</c:v>
                </c:pt>
                <c:pt idx="4731">
                  <c:v>-1.6080000000000001</c:v>
                </c:pt>
                <c:pt idx="4732">
                  <c:v>5.9669999999999996</c:v>
                </c:pt>
                <c:pt idx="4733">
                  <c:v>19.489999999999998</c:v>
                </c:pt>
                <c:pt idx="4734">
                  <c:v>48.13</c:v>
                </c:pt>
                <c:pt idx="4735">
                  <c:v>177.8</c:v>
                </c:pt>
                <c:pt idx="4736">
                  <c:v>564.29999999999995</c:v>
                </c:pt>
                <c:pt idx="4737">
                  <c:v>752.1</c:v>
                </c:pt>
                <c:pt idx="4738">
                  <c:v>853</c:v>
                </c:pt>
                <c:pt idx="4739">
                  <c:v>863</c:v>
                </c:pt>
                <c:pt idx="4740">
                  <c:v>932</c:v>
                </c:pt>
                <c:pt idx="4741">
                  <c:v>902</c:v>
                </c:pt>
                <c:pt idx="4742">
                  <c:v>803</c:v>
                </c:pt>
                <c:pt idx="4743">
                  <c:v>556.20000000000005</c:v>
                </c:pt>
                <c:pt idx="4744">
                  <c:v>210.3</c:v>
                </c:pt>
                <c:pt idx="4745">
                  <c:v>49.08</c:v>
                </c:pt>
                <c:pt idx="4746">
                  <c:v>20.45</c:v>
                </c:pt>
                <c:pt idx="4747">
                  <c:v>2.6819999999999999</c:v>
                </c:pt>
                <c:pt idx="4748">
                  <c:v>-3.0750000000000002</c:v>
                </c:pt>
                <c:pt idx="4749">
                  <c:v>-3.2589999999999999</c:v>
                </c:pt>
                <c:pt idx="4750">
                  <c:v>-2.9830000000000001</c:v>
                </c:pt>
                <c:pt idx="4751">
                  <c:v>-2.5470000000000002</c:v>
                </c:pt>
                <c:pt idx="4752">
                  <c:v>-2.4169999999999998</c:v>
                </c:pt>
                <c:pt idx="4753">
                  <c:v>-2.3260000000000001</c:v>
                </c:pt>
                <c:pt idx="4754">
                  <c:v>-1.3480000000000001</c:v>
                </c:pt>
                <c:pt idx="4755">
                  <c:v>-1.8480000000000001</c:v>
                </c:pt>
                <c:pt idx="4756">
                  <c:v>7.3730000000000002</c:v>
                </c:pt>
                <c:pt idx="4757">
                  <c:v>33.270000000000003</c:v>
                </c:pt>
                <c:pt idx="4758">
                  <c:v>49.2</c:v>
                </c:pt>
                <c:pt idx="4759">
                  <c:v>175.1</c:v>
                </c:pt>
                <c:pt idx="4760">
                  <c:v>472.2</c:v>
                </c:pt>
                <c:pt idx="4761">
                  <c:v>335.3</c:v>
                </c:pt>
                <c:pt idx="4762">
                  <c:v>275.3</c:v>
                </c:pt>
                <c:pt idx="4763">
                  <c:v>176.4</c:v>
                </c:pt>
                <c:pt idx="4764">
                  <c:v>753.3</c:v>
                </c:pt>
                <c:pt idx="4765">
                  <c:v>478</c:v>
                </c:pt>
                <c:pt idx="4766">
                  <c:v>612.9</c:v>
                </c:pt>
                <c:pt idx="4767">
                  <c:v>207.9</c:v>
                </c:pt>
                <c:pt idx="4768">
                  <c:v>169.6</c:v>
                </c:pt>
                <c:pt idx="4769">
                  <c:v>70.540000000000006</c:v>
                </c:pt>
                <c:pt idx="4770">
                  <c:v>21.96</c:v>
                </c:pt>
                <c:pt idx="4771">
                  <c:v>2.5310000000000001</c:v>
                </c:pt>
                <c:pt idx="4772">
                  <c:v>-3.8879999999999999</c:v>
                </c:pt>
                <c:pt idx="4773">
                  <c:v>-3.3769999999999998</c:v>
                </c:pt>
                <c:pt idx="4774">
                  <c:v>-7.2709999999999999</c:v>
                </c:pt>
                <c:pt idx="4775">
                  <c:v>-9.23</c:v>
                </c:pt>
                <c:pt idx="4776">
                  <c:v>-9.15</c:v>
                </c:pt>
                <c:pt idx="4777">
                  <c:v>-9.06</c:v>
                </c:pt>
                <c:pt idx="4778">
                  <c:v>-8.9700000000000006</c:v>
                </c:pt>
                <c:pt idx="4779">
                  <c:v>-8.6199999999999992</c:v>
                </c:pt>
                <c:pt idx="4780">
                  <c:v>-1.986</c:v>
                </c:pt>
                <c:pt idx="4781">
                  <c:v>11.58</c:v>
                </c:pt>
                <c:pt idx="4782">
                  <c:v>89.3</c:v>
                </c:pt>
                <c:pt idx="4783">
                  <c:v>161.19999999999999</c:v>
                </c:pt>
                <c:pt idx="4784">
                  <c:v>584.20000000000005</c:v>
                </c:pt>
                <c:pt idx="4785">
                  <c:v>758.3</c:v>
                </c:pt>
                <c:pt idx="4786">
                  <c:v>858</c:v>
                </c:pt>
                <c:pt idx="4787">
                  <c:v>918</c:v>
                </c:pt>
                <c:pt idx="4788">
                  <c:v>928</c:v>
                </c:pt>
                <c:pt idx="4789">
                  <c:v>890</c:v>
                </c:pt>
                <c:pt idx="4790">
                  <c:v>797.8</c:v>
                </c:pt>
                <c:pt idx="4791">
                  <c:v>539.9</c:v>
                </c:pt>
                <c:pt idx="4792">
                  <c:v>174.4</c:v>
                </c:pt>
                <c:pt idx="4793">
                  <c:v>64.52</c:v>
                </c:pt>
                <c:pt idx="4794">
                  <c:v>15.4</c:v>
                </c:pt>
                <c:pt idx="4795">
                  <c:v>2.355</c:v>
                </c:pt>
                <c:pt idx="4796">
                  <c:v>-2.34</c:v>
                </c:pt>
                <c:pt idx="4797">
                  <c:v>-2.5910000000000002</c:v>
                </c:pt>
                <c:pt idx="4798">
                  <c:v>-2.9260000000000002</c:v>
                </c:pt>
                <c:pt idx="4799">
                  <c:v>-2.9830000000000001</c:v>
                </c:pt>
                <c:pt idx="4800">
                  <c:v>-2.4790000000000001</c:v>
                </c:pt>
                <c:pt idx="4801">
                  <c:v>-2.387</c:v>
                </c:pt>
                <c:pt idx="4802">
                  <c:v>-2.347</c:v>
                </c:pt>
                <c:pt idx="4803">
                  <c:v>-2.125</c:v>
                </c:pt>
                <c:pt idx="4804">
                  <c:v>5.18</c:v>
                </c:pt>
                <c:pt idx="4805">
                  <c:v>17.440000000000001</c:v>
                </c:pt>
                <c:pt idx="4806">
                  <c:v>49.4</c:v>
                </c:pt>
                <c:pt idx="4807">
                  <c:v>153.69999999999999</c:v>
                </c:pt>
                <c:pt idx="4808">
                  <c:v>578.20000000000005</c:v>
                </c:pt>
                <c:pt idx="4809">
                  <c:v>760.8</c:v>
                </c:pt>
                <c:pt idx="4810">
                  <c:v>866</c:v>
                </c:pt>
                <c:pt idx="4811">
                  <c:v>925</c:v>
                </c:pt>
                <c:pt idx="4812">
                  <c:v>930</c:v>
                </c:pt>
                <c:pt idx="4813">
                  <c:v>888</c:v>
                </c:pt>
                <c:pt idx="4814">
                  <c:v>792.4</c:v>
                </c:pt>
                <c:pt idx="4815">
                  <c:v>529.4</c:v>
                </c:pt>
                <c:pt idx="4816">
                  <c:v>169.4</c:v>
                </c:pt>
                <c:pt idx="4817">
                  <c:v>32.86</c:v>
                </c:pt>
                <c:pt idx="4818">
                  <c:v>14.25</c:v>
                </c:pt>
                <c:pt idx="4819">
                  <c:v>2.1019999999999999</c:v>
                </c:pt>
                <c:pt idx="4820">
                  <c:v>-3.1150000000000002</c:v>
                </c:pt>
                <c:pt idx="4821">
                  <c:v>-3.403</c:v>
                </c:pt>
                <c:pt idx="4822">
                  <c:v>-2.9449999999999998</c:v>
                </c:pt>
                <c:pt idx="4823">
                  <c:v>-2.6749999999999998</c:v>
                </c:pt>
                <c:pt idx="4824">
                  <c:v>-2.6269999999999998</c:v>
                </c:pt>
                <c:pt idx="4825">
                  <c:v>-2.6110000000000002</c:v>
                </c:pt>
                <c:pt idx="4826">
                  <c:v>-2.3660000000000001</c:v>
                </c:pt>
                <c:pt idx="4827">
                  <c:v>-2.165</c:v>
                </c:pt>
                <c:pt idx="4828">
                  <c:v>4.6109999999999998</c:v>
                </c:pt>
                <c:pt idx="4829">
                  <c:v>18.16</c:v>
                </c:pt>
                <c:pt idx="4830">
                  <c:v>51.34</c:v>
                </c:pt>
                <c:pt idx="4831">
                  <c:v>164.3</c:v>
                </c:pt>
                <c:pt idx="4832">
                  <c:v>582.79999999999995</c:v>
                </c:pt>
                <c:pt idx="4833">
                  <c:v>756.9</c:v>
                </c:pt>
                <c:pt idx="4834">
                  <c:v>868</c:v>
                </c:pt>
                <c:pt idx="4835">
                  <c:v>831</c:v>
                </c:pt>
                <c:pt idx="4836">
                  <c:v>920</c:v>
                </c:pt>
                <c:pt idx="4837">
                  <c:v>896</c:v>
                </c:pt>
                <c:pt idx="4838">
                  <c:v>793</c:v>
                </c:pt>
                <c:pt idx="4839">
                  <c:v>532.20000000000005</c:v>
                </c:pt>
                <c:pt idx="4840">
                  <c:v>172.1</c:v>
                </c:pt>
                <c:pt idx="4841">
                  <c:v>32.24</c:v>
                </c:pt>
                <c:pt idx="4842">
                  <c:v>14.95</c:v>
                </c:pt>
                <c:pt idx="4843">
                  <c:v>3.1840000000000002</c:v>
                </c:pt>
                <c:pt idx="4844">
                  <c:v>-2.8660000000000001</c:v>
                </c:pt>
                <c:pt idx="4845">
                  <c:v>-3.0670000000000002</c:v>
                </c:pt>
                <c:pt idx="4846">
                  <c:v>-3.0550000000000002</c:v>
                </c:pt>
                <c:pt idx="4847">
                  <c:v>-2.8969999999999998</c:v>
                </c:pt>
                <c:pt idx="4848">
                  <c:v>-2.7120000000000002</c:v>
                </c:pt>
                <c:pt idx="4849">
                  <c:v>-2.8260000000000001</c:v>
                </c:pt>
                <c:pt idx="4850">
                  <c:v>-2.6</c:v>
                </c:pt>
                <c:pt idx="4851">
                  <c:v>-2.2120000000000002</c:v>
                </c:pt>
                <c:pt idx="4852">
                  <c:v>7.0810000000000004</c:v>
                </c:pt>
                <c:pt idx="4853">
                  <c:v>19.12</c:v>
                </c:pt>
                <c:pt idx="4854">
                  <c:v>53.39</c:v>
                </c:pt>
                <c:pt idx="4855">
                  <c:v>166.5</c:v>
                </c:pt>
                <c:pt idx="4856">
                  <c:v>567.1</c:v>
                </c:pt>
                <c:pt idx="4857">
                  <c:v>681.2</c:v>
                </c:pt>
                <c:pt idx="4858">
                  <c:v>740.2</c:v>
                </c:pt>
                <c:pt idx="4859">
                  <c:v>928</c:v>
                </c:pt>
                <c:pt idx="4860">
                  <c:v>658.6</c:v>
                </c:pt>
                <c:pt idx="4861">
                  <c:v>385.6</c:v>
                </c:pt>
                <c:pt idx="4862">
                  <c:v>209.4</c:v>
                </c:pt>
                <c:pt idx="4863">
                  <c:v>480.6</c:v>
                </c:pt>
                <c:pt idx="4864">
                  <c:v>160.69999999999999</c:v>
                </c:pt>
                <c:pt idx="4865">
                  <c:v>38.67</c:v>
                </c:pt>
                <c:pt idx="4866">
                  <c:v>17.18</c:v>
                </c:pt>
                <c:pt idx="4867">
                  <c:v>2.6059999999999999</c:v>
                </c:pt>
                <c:pt idx="4868">
                  <c:v>-2.34</c:v>
                </c:pt>
                <c:pt idx="4869">
                  <c:v>-2.34</c:v>
                </c:pt>
                <c:pt idx="4870">
                  <c:v>-2.4300000000000002</c:v>
                </c:pt>
                <c:pt idx="4871">
                  <c:v>-2.5089999999999999</c:v>
                </c:pt>
                <c:pt idx="4872">
                  <c:v>-2.496</c:v>
                </c:pt>
                <c:pt idx="4873">
                  <c:v>-2.383</c:v>
                </c:pt>
                <c:pt idx="4874">
                  <c:v>-2.573</c:v>
                </c:pt>
                <c:pt idx="4875">
                  <c:v>-2.121</c:v>
                </c:pt>
                <c:pt idx="4876">
                  <c:v>6.4969999999999999</c:v>
                </c:pt>
                <c:pt idx="4877">
                  <c:v>23.39</c:v>
                </c:pt>
                <c:pt idx="4878">
                  <c:v>65.430000000000007</c:v>
                </c:pt>
                <c:pt idx="4879">
                  <c:v>164.9</c:v>
                </c:pt>
                <c:pt idx="4880">
                  <c:v>536.70000000000005</c:v>
                </c:pt>
                <c:pt idx="4881">
                  <c:v>743.1</c:v>
                </c:pt>
                <c:pt idx="4882">
                  <c:v>855</c:v>
                </c:pt>
                <c:pt idx="4883">
                  <c:v>934</c:v>
                </c:pt>
                <c:pt idx="4884">
                  <c:v>892</c:v>
                </c:pt>
                <c:pt idx="4885">
                  <c:v>319.7</c:v>
                </c:pt>
                <c:pt idx="4886">
                  <c:v>192.6</c:v>
                </c:pt>
                <c:pt idx="4887">
                  <c:v>151.9</c:v>
                </c:pt>
                <c:pt idx="4888">
                  <c:v>180.5</c:v>
                </c:pt>
                <c:pt idx="4889">
                  <c:v>76.239999999999995</c:v>
                </c:pt>
                <c:pt idx="4890">
                  <c:v>20.3</c:v>
                </c:pt>
                <c:pt idx="4891">
                  <c:v>2.524</c:v>
                </c:pt>
                <c:pt idx="4892">
                  <c:v>-2.2919999999999998</c:v>
                </c:pt>
                <c:pt idx="4893">
                  <c:v>-2.3730000000000002</c:v>
                </c:pt>
                <c:pt idx="4894">
                  <c:v>-2.3610000000000002</c:v>
                </c:pt>
                <c:pt idx="4895">
                  <c:v>-2.3410000000000002</c:v>
                </c:pt>
                <c:pt idx="4896">
                  <c:v>-2.3119999999999998</c:v>
                </c:pt>
                <c:pt idx="4897">
                  <c:v>-2.4460000000000002</c:v>
                </c:pt>
                <c:pt idx="4898">
                  <c:v>-2.2160000000000002</c:v>
                </c:pt>
                <c:pt idx="4899">
                  <c:v>-2.363</c:v>
                </c:pt>
                <c:pt idx="4900">
                  <c:v>4.7590000000000003</c:v>
                </c:pt>
                <c:pt idx="4901">
                  <c:v>19.59</c:v>
                </c:pt>
                <c:pt idx="4902">
                  <c:v>44.35</c:v>
                </c:pt>
                <c:pt idx="4903">
                  <c:v>172.3</c:v>
                </c:pt>
                <c:pt idx="4904">
                  <c:v>515.5</c:v>
                </c:pt>
                <c:pt idx="4905">
                  <c:v>746.3</c:v>
                </c:pt>
                <c:pt idx="4906">
                  <c:v>857</c:v>
                </c:pt>
                <c:pt idx="4907">
                  <c:v>890</c:v>
                </c:pt>
                <c:pt idx="4908">
                  <c:v>811</c:v>
                </c:pt>
                <c:pt idx="4909">
                  <c:v>694.4</c:v>
                </c:pt>
                <c:pt idx="4910">
                  <c:v>679.2</c:v>
                </c:pt>
                <c:pt idx="4911">
                  <c:v>464.9</c:v>
                </c:pt>
                <c:pt idx="4912">
                  <c:v>162.5</c:v>
                </c:pt>
                <c:pt idx="4913">
                  <c:v>36.85</c:v>
                </c:pt>
                <c:pt idx="4914">
                  <c:v>21.82</c:v>
                </c:pt>
                <c:pt idx="4915">
                  <c:v>6.1150000000000002</c:v>
                </c:pt>
                <c:pt idx="4916">
                  <c:v>-2.4900000000000002</c:v>
                </c:pt>
                <c:pt idx="4917">
                  <c:v>-2.202</c:v>
                </c:pt>
                <c:pt idx="4918">
                  <c:v>-1.825</c:v>
                </c:pt>
                <c:pt idx="4919">
                  <c:v>-1.5820000000000001</c:v>
                </c:pt>
                <c:pt idx="4920">
                  <c:v>-1.2130000000000001</c:v>
                </c:pt>
                <c:pt idx="4921">
                  <c:v>-1.202</c:v>
                </c:pt>
                <c:pt idx="4922">
                  <c:v>-2.0329999999999999</c:v>
                </c:pt>
                <c:pt idx="4923">
                  <c:v>-1.4610000000000001</c:v>
                </c:pt>
                <c:pt idx="4924">
                  <c:v>6.1580000000000004</c:v>
                </c:pt>
                <c:pt idx="4925">
                  <c:v>24.89</c:v>
                </c:pt>
                <c:pt idx="4926">
                  <c:v>40.08</c:v>
                </c:pt>
                <c:pt idx="4927">
                  <c:v>158.5</c:v>
                </c:pt>
                <c:pt idx="4928">
                  <c:v>477.4</c:v>
                </c:pt>
                <c:pt idx="4929">
                  <c:v>741.7</c:v>
                </c:pt>
                <c:pt idx="4930">
                  <c:v>847</c:v>
                </c:pt>
                <c:pt idx="4931">
                  <c:v>907</c:v>
                </c:pt>
                <c:pt idx="4932">
                  <c:v>920</c:v>
                </c:pt>
                <c:pt idx="4933">
                  <c:v>915</c:v>
                </c:pt>
                <c:pt idx="4934">
                  <c:v>802</c:v>
                </c:pt>
                <c:pt idx="4935">
                  <c:v>544.9</c:v>
                </c:pt>
                <c:pt idx="4936">
                  <c:v>80.900000000000006</c:v>
                </c:pt>
                <c:pt idx="4937">
                  <c:v>45.19</c:v>
                </c:pt>
                <c:pt idx="4938">
                  <c:v>12.44</c:v>
                </c:pt>
                <c:pt idx="4939">
                  <c:v>1.5469999999999999</c:v>
                </c:pt>
                <c:pt idx="4940">
                  <c:v>-2.403</c:v>
                </c:pt>
                <c:pt idx="4941">
                  <c:v>-2.52</c:v>
                </c:pt>
                <c:pt idx="4942">
                  <c:v>-2.5659999999999998</c:v>
                </c:pt>
                <c:pt idx="4943">
                  <c:v>-2.7090000000000001</c:v>
                </c:pt>
                <c:pt idx="4944">
                  <c:v>-2.355</c:v>
                </c:pt>
                <c:pt idx="4945">
                  <c:v>-2.2850000000000001</c:v>
                </c:pt>
                <c:pt idx="4946">
                  <c:v>-2.4430000000000001</c:v>
                </c:pt>
                <c:pt idx="4947">
                  <c:v>-2.2269999999999999</c:v>
                </c:pt>
                <c:pt idx="4948">
                  <c:v>3.6240000000000001</c:v>
                </c:pt>
                <c:pt idx="4949">
                  <c:v>16.649999999999999</c:v>
                </c:pt>
                <c:pt idx="4950">
                  <c:v>36.75</c:v>
                </c:pt>
                <c:pt idx="4951">
                  <c:v>168.2</c:v>
                </c:pt>
                <c:pt idx="4952">
                  <c:v>467.4</c:v>
                </c:pt>
                <c:pt idx="4953">
                  <c:v>750</c:v>
                </c:pt>
                <c:pt idx="4954">
                  <c:v>852</c:v>
                </c:pt>
                <c:pt idx="4955">
                  <c:v>909</c:v>
                </c:pt>
                <c:pt idx="4956">
                  <c:v>913</c:v>
                </c:pt>
                <c:pt idx="4957">
                  <c:v>866</c:v>
                </c:pt>
                <c:pt idx="4958">
                  <c:v>768.5</c:v>
                </c:pt>
                <c:pt idx="4959">
                  <c:v>516</c:v>
                </c:pt>
                <c:pt idx="4960">
                  <c:v>131.6</c:v>
                </c:pt>
                <c:pt idx="4961">
                  <c:v>33.71</c:v>
                </c:pt>
                <c:pt idx="4962">
                  <c:v>13.11</c:v>
                </c:pt>
                <c:pt idx="4963">
                  <c:v>1.23</c:v>
                </c:pt>
                <c:pt idx="4964">
                  <c:v>-2.4929999999999999</c:v>
                </c:pt>
                <c:pt idx="4965">
                  <c:v>-2.5089999999999999</c:v>
                </c:pt>
                <c:pt idx="4966">
                  <c:v>-2.5579999999999998</c:v>
                </c:pt>
                <c:pt idx="4967">
                  <c:v>-2.4910000000000001</c:v>
                </c:pt>
                <c:pt idx="4968">
                  <c:v>-2.5880000000000001</c:v>
                </c:pt>
                <c:pt idx="4969">
                  <c:v>-2.597</c:v>
                </c:pt>
                <c:pt idx="4970">
                  <c:v>-2.3809999999999998</c:v>
                </c:pt>
                <c:pt idx="4971">
                  <c:v>-2.29</c:v>
                </c:pt>
                <c:pt idx="4972">
                  <c:v>3.3919999999999999</c:v>
                </c:pt>
                <c:pt idx="4973">
                  <c:v>16.690000000000001</c:v>
                </c:pt>
                <c:pt idx="4974">
                  <c:v>39.56</c:v>
                </c:pt>
                <c:pt idx="4975">
                  <c:v>177.9</c:v>
                </c:pt>
                <c:pt idx="4976">
                  <c:v>462</c:v>
                </c:pt>
                <c:pt idx="4977">
                  <c:v>733.2</c:v>
                </c:pt>
                <c:pt idx="4978">
                  <c:v>842</c:v>
                </c:pt>
                <c:pt idx="4979">
                  <c:v>900</c:v>
                </c:pt>
                <c:pt idx="4980">
                  <c:v>905</c:v>
                </c:pt>
                <c:pt idx="4981">
                  <c:v>857</c:v>
                </c:pt>
                <c:pt idx="4982">
                  <c:v>763.4</c:v>
                </c:pt>
                <c:pt idx="4983">
                  <c:v>510.3</c:v>
                </c:pt>
                <c:pt idx="4984">
                  <c:v>135.6</c:v>
                </c:pt>
                <c:pt idx="4985">
                  <c:v>33.01</c:v>
                </c:pt>
                <c:pt idx="4986">
                  <c:v>12.82</c:v>
                </c:pt>
                <c:pt idx="4987">
                  <c:v>1.0249999999999999</c:v>
                </c:pt>
                <c:pt idx="4988">
                  <c:v>-2.8439999999999999</c:v>
                </c:pt>
                <c:pt idx="4989">
                  <c:v>-2.5539999999999998</c:v>
                </c:pt>
                <c:pt idx="4990">
                  <c:v>-2.48</c:v>
                </c:pt>
                <c:pt idx="4991">
                  <c:v>-2.6789999999999998</c:v>
                </c:pt>
                <c:pt idx="4992">
                  <c:v>-2.6669999999999998</c:v>
                </c:pt>
                <c:pt idx="4993">
                  <c:v>-2.504</c:v>
                </c:pt>
                <c:pt idx="4994">
                  <c:v>-2.62</c:v>
                </c:pt>
                <c:pt idx="4995">
                  <c:v>-2.5209999999999999</c:v>
                </c:pt>
                <c:pt idx="4996">
                  <c:v>3.2589999999999999</c:v>
                </c:pt>
                <c:pt idx="4997">
                  <c:v>17.43</c:v>
                </c:pt>
                <c:pt idx="4998">
                  <c:v>42.32</c:v>
                </c:pt>
                <c:pt idx="4999">
                  <c:v>172.1</c:v>
                </c:pt>
                <c:pt idx="5000">
                  <c:v>452.2</c:v>
                </c:pt>
                <c:pt idx="5001">
                  <c:v>725.1</c:v>
                </c:pt>
                <c:pt idx="5002">
                  <c:v>836</c:v>
                </c:pt>
                <c:pt idx="5003">
                  <c:v>886</c:v>
                </c:pt>
                <c:pt idx="5004">
                  <c:v>770.4</c:v>
                </c:pt>
                <c:pt idx="5005">
                  <c:v>762.5</c:v>
                </c:pt>
                <c:pt idx="5006">
                  <c:v>629.20000000000005</c:v>
                </c:pt>
                <c:pt idx="5007">
                  <c:v>435.6</c:v>
                </c:pt>
                <c:pt idx="5008">
                  <c:v>107.2</c:v>
                </c:pt>
                <c:pt idx="5009">
                  <c:v>64.84</c:v>
                </c:pt>
                <c:pt idx="5010">
                  <c:v>37.29</c:v>
                </c:pt>
                <c:pt idx="5011">
                  <c:v>2.8090000000000002</c:v>
                </c:pt>
                <c:pt idx="5012">
                  <c:v>-2.3439999999999999</c:v>
                </c:pt>
                <c:pt idx="5013">
                  <c:v>-1.8089999999999999</c:v>
                </c:pt>
                <c:pt idx="5014">
                  <c:v>-2.3079999999999998</c:v>
                </c:pt>
                <c:pt idx="5015">
                  <c:v>-2.3559999999999999</c:v>
                </c:pt>
                <c:pt idx="5016">
                  <c:v>-2.2919999999999998</c:v>
                </c:pt>
                <c:pt idx="5017">
                  <c:v>-2.4460000000000002</c:v>
                </c:pt>
                <c:pt idx="5018">
                  <c:v>-2.37</c:v>
                </c:pt>
                <c:pt idx="5019">
                  <c:v>-2.5859999999999999</c:v>
                </c:pt>
                <c:pt idx="5020">
                  <c:v>3.8039999999999998</c:v>
                </c:pt>
                <c:pt idx="5021">
                  <c:v>21.28</c:v>
                </c:pt>
                <c:pt idx="5022">
                  <c:v>52.02</c:v>
                </c:pt>
                <c:pt idx="5023">
                  <c:v>177.5</c:v>
                </c:pt>
                <c:pt idx="5024">
                  <c:v>330.9</c:v>
                </c:pt>
                <c:pt idx="5025">
                  <c:v>670.3</c:v>
                </c:pt>
                <c:pt idx="5026">
                  <c:v>820</c:v>
                </c:pt>
                <c:pt idx="5027">
                  <c:v>891</c:v>
                </c:pt>
                <c:pt idx="5028">
                  <c:v>837</c:v>
                </c:pt>
                <c:pt idx="5029">
                  <c:v>906</c:v>
                </c:pt>
                <c:pt idx="5030">
                  <c:v>775.5</c:v>
                </c:pt>
                <c:pt idx="5031">
                  <c:v>515.1</c:v>
                </c:pt>
                <c:pt idx="5032">
                  <c:v>129.80000000000001</c:v>
                </c:pt>
                <c:pt idx="5033">
                  <c:v>49.84</c:v>
                </c:pt>
                <c:pt idx="5034">
                  <c:v>29.68</c:v>
                </c:pt>
                <c:pt idx="5035">
                  <c:v>2.5710000000000002</c:v>
                </c:pt>
                <c:pt idx="5036">
                  <c:v>-2.5939999999999999</c:v>
                </c:pt>
                <c:pt idx="5037">
                  <c:v>-2.5939999999999999</c:v>
                </c:pt>
                <c:pt idx="5038">
                  <c:v>-2.581</c:v>
                </c:pt>
                <c:pt idx="5039">
                  <c:v>-2.3620000000000001</c:v>
                </c:pt>
                <c:pt idx="5040">
                  <c:v>-2.7970000000000002</c:v>
                </c:pt>
                <c:pt idx="5041">
                  <c:v>-2.7519999999999998</c:v>
                </c:pt>
                <c:pt idx="5042">
                  <c:v>-2.2650000000000001</c:v>
                </c:pt>
                <c:pt idx="5043">
                  <c:v>-2.4689999999999999</c:v>
                </c:pt>
                <c:pt idx="5044">
                  <c:v>3.6379999999999999</c:v>
                </c:pt>
                <c:pt idx="5045">
                  <c:v>20.86</c:v>
                </c:pt>
                <c:pt idx="5046">
                  <c:v>46.43</c:v>
                </c:pt>
                <c:pt idx="5047">
                  <c:v>154.5</c:v>
                </c:pt>
                <c:pt idx="5048">
                  <c:v>409.4</c:v>
                </c:pt>
                <c:pt idx="5049">
                  <c:v>728.3</c:v>
                </c:pt>
                <c:pt idx="5050">
                  <c:v>838</c:v>
                </c:pt>
                <c:pt idx="5051">
                  <c:v>894</c:v>
                </c:pt>
                <c:pt idx="5052">
                  <c:v>908</c:v>
                </c:pt>
                <c:pt idx="5053">
                  <c:v>852</c:v>
                </c:pt>
                <c:pt idx="5054">
                  <c:v>743.4</c:v>
                </c:pt>
                <c:pt idx="5055">
                  <c:v>473.7</c:v>
                </c:pt>
                <c:pt idx="5056">
                  <c:v>114.9</c:v>
                </c:pt>
                <c:pt idx="5057">
                  <c:v>37.08</c:v>
                </c:pt>
                <c:pt idx="5058">
                  <c:v>13.53</c:v>
                </c:pt>
                <c:pt idx="5059">
                  <c:v>0.77200000000000002</c:v>
                </c:pt>
                <c:pt idx="5060">
                  <c:v>-2.3420000000000001</c:v>
                </c:pt>
                <c:pt idx="5061">
                  <c:v>-2.133</c:v>
                </c:pt>
                <c:pt idx="5062">
                  <c:v>-2.919</c:v>
                </c:pt>
                <c:pt idx="5063">
                  <c:v>-2.5430000000000001</c:v>
                </c:pt>
                <c:pt idx="5064">
                  <c:v>-2.665</c:v>
                </c:pt>
                <c:pt idx="5065">
                  <c:v>-2.601</c:v>
                </c:pt>
                <c:pt idx="5066">
                  <c:v>-2.681</c:v>
                </c:pt>
                <c:pt idx="5067">
                  <c:v>-2.8170000000000002</c:v>
                </c:pt>
                <c:pt idx="5068">
                  <c:v>3.1960000000000002</c:v>
                </c:pt>
                <c:pt idx="5069">
                  <c:v>22.06</c:v>
                </c:pt>
                <c:pt idx="5070">
                  <c:v>47.2</c:v>
                </c:pt>
                <c:pt idx="5071">
                  <c:v>149.69999999999999</c:v>
                </c:pt>
                <c:pt idx="5072">
                  <c:v>389.8</c:v>
                </c:pt>
                <c:pt idx="5073">
                  <c:v>733.9</c:v>
                </c:pt>
                <c:pt idx="5074">
                  <c:v>853</c:v>
                </c:pt>
                <c:pt idx="5075">
                  <c:v>923</c:v>
                </c:pt>
                <c:pt idx="5076">
                  <c:v>927</c:v>
                </c:pt>
                <c:pt idx="5077">
                  <c:v>867</c:v>
                </c:pt>
                <c:pt idx="5078">
                  <c:v>767.1</c:v>
                </c:pt>
                <c:pt idx="5079">
                  <c:v>463.7</c:v>
                </c:pt>
                <c:pt idx="5080">
                  <c:v>103.7</c:v>
                </c:pt>
                <c:pt idx="5081">
                  <c:v>36.14</c:v>
                </c:pt>
                <c:pt idx="5082">
                  <c:v>12.54</c:v>
                </c:pt>
                <c:pt idx="5083">
                  <c:v>-0.96299999999999997</c:v>
                </c:pt>
                <c:pt idx="5084">
                  <c:v>-4.2949999999999999</c:v>
                </c:pt>
                <c:pt idx="5085">
                  <c:v>-3.7850000000000001</c:v>
                </c:pt>
                <c:pt idx="5086">
                  <c:v>-3.53</c:v>
                </c:pt>
                <c:pt idx="5087">
                  <c:v>-3.1160000000000001</c:v>
                </c:pt>
                <c:pt idx="5088">
                  <c:v>-3.0059999999999998</c:v>
                </c:pt>
                <c:pt idx="5089">
                  <c:v>-3</c:v>
                </c:pt>
                <c:pt idx="5090">
                  <c:v>-3.234</c:v>
                </c:pt>
                <c:pt idx="5091">
                  <c:v>-3.1080000000000001</c:v>
                </c:pt>
                <c:pt idx="5092">
                  <c:v>2.57</c:v>
                </c:pt>
                <c:pt idx="5093">
                  <c:v>23.36</c:v>
                </c:pt>
                <c:pt idx="5094">
                  <c:v>54.04</c:v>
                </c:pt>
                <c:pt idx="5095">
                  <c:v>160</c:v>
                </c:pt>
                <c:pt idx="5096">
                  <c:v>363.5</c:v>
                </c:pt>
                <c:pt idx="5097">
                  <c:v>700.9</c:v>
                </c:pt>
                <c:pt idx="5098">
                  <c:v>792.3</c:v>
                </c:pt>
                <c:pt idx="5099">
                  <c:v>887</c:v>
                </c:pt>
                <c:pt idx="5100">
                  <c:v>859</c:v>
                </c:pt>
                <c:pt idx="5101">
                  <c:v>742.3</c:v>
                </c:pt>
                <c:pt idx="5102">
                  <c:v>403.7</c:v>
                </c:pt>
                <c:pt idx="5103">
                  <c:v>188.9</c:v>
                </c:pt>
                <c:pt idx="5104">
                  <c:v>113.5</c:v>
                </c:pt>
                <c:pt idx="5105">
                  <c:v>97.9</c:v>
                </c:pt>
                <c:pt idx="5106">
                  <c:v>28.99</c:v>
                </c:pt>
                <c:pt idx="5107">
                  <c:v>0.36899999999999999</c:v>
                </c:pt>
                <c:pt idx="5108">
                  <c:v>-2.702</c:v>
                </c:pt>
                <c:pt idx="5109">
                  <c:v>-3.2450000000000001</c:v>
                </c:pt>
                <c:pt idx="5110">
                  <c:v>-3.9369999999999998</c:v>
                </c:pt>
                <c:pt idx="5111">
                  <c:v>-4.0890000000000004</c:v>
                </c:pt>
                <c:pt idx="5112">
                  <c:v>-4.1120000000000001</c:v>
                </c:pt>
                <c:pt idx="5113">
                  <c:v>-3.48</c:v>
                </c:pt>
                <c:pt idx="5114">
                  <c:v>-3.2759999999999998</c:v>
                </c:pt>
                <c:pt idx="5115">
                  <c:v>-3.23</c:v>
                </c:pt>
                <c:pt idx="5116">
                  <c:v>2.3679999999999999</c:v>
                </c:pt>
                <c:pt idx="5117">
                  <c:v>23.36</c:v>
                </c:pt>
                <c:pt idx="5118">
                  <c:v>63.45</c:v>
                </c:pt>
                <c:pt idx="5119">
                  <c:v>166</c:v>
                </c:pt>
                <c:pt idx="5120">
                  <c:v>351</c:v>
                </c:pt>
                <c:pt idx="5121">
                  <c:v>697.6</c:v>
                </c:pt>
                <c:pt idx="5122">
                  <c:v>845</c:v>
                </c:pt>
                <c:pt idx="5123">
                  <c:v>946</c:v>
                </c:pt>
                <c:pt idx="5124">
                  <c:v>953</c:v>
                </c:pt>
                <c:pt idx="5125">
                  <c:v>726.7</c:v>
                </c:pt>
                <c:pt idx="5126">
                  <c:v>526.20000000000005</c:v>
                </c:pt>
                <c:pt idx="5127">
                  <c:v>322.5</c:v>
                </c:pt>
                <c:pt idx="5128">
                  <c:v>122.1</c:v>
                </c:pt>
                <c:pt idx="5129">
                  <c:v>64.239999999999995</c:v>
                </c:pt>
                <c:pt idx="5130">
                  <c:v>14.52</c:v>
                </c:pt>
                <c:pt idx="5131">
                  <c:v>-0.218</c:v>
                </c:pt>
                <c:pt idx="5132">
                  <c:v>-3.1539999999999999</c:v>
                </c:pt>
                <c:pt idx="5133">
                  <c:v>-3.1269999999999998</c:v>
                </c:pt>
                <c:pt idx="5134">
                  <c:v>-2.5640000000000001</c:v>
                </c:pt>
                <c:pt idx="5135">
                  <c:v>-2.714</c:v>
                </c:pt>
                <c:pt idx="5136">
                  <c:v>-2.75</c:v>
                </c:pt>
                <c:pt idx="5137">
                  <c:v>-2.4089999999999998</c:v>
                </c:pt>
                <c:pt idx="5138">
                  <c:v>-2.6619999999999999</c:v>
                </c:pt>
                <c:pt idx="5139">
                  <c:v>-2.4209999999999998</c:v>
                </c:pt>
                <c:pt idx="5140">
                  <c:v>1.5169999999999999</c:v>
                </c:pt>
                <c:pt idx="5141">
                  <c:v>18.350000000000001</c:v>
                </c:pt>
                <c:pt idx="5142">
                  <c:v>42.62</c:v>
                </c:pt>
                <c:pt idx="5143">
                  <c:v>145.6</c:v>
                </c:pt>
                <c:pt idx="5144">
                  <c:v>354.8</c:v>
                </c:pt>
                <c:pt idx="5145">
                  <c:v>715.3</c:v>
                </c:pt>
                <c:pt idx="5146">
                  <c:v>810</c:v>
                </c:pt>
                <c:pt idx="5147">
                  <c:v>867</c:v>
                </c:pt>
                <c:pt idx="5148">
                  <c:v>849</c:v>
                </c:pt>
                <c:pt idx="5149">
                  <c:v>787.3</c:v>
                </c:pt>
                <c:pt idx="5150">
                  <c:v>733.9</c:v>
                </c:pt>
                <c:pt idx="5151">
                  <c:v>338.1</c:v>
                </c:pt>
                <c:pt idx="5152">
                  <c:v>83.7</c:v>
                </c:pt>
                <c:pt idx="5153">
                  <c:v>30.6</c:v>
                </c:pt>
                <c:pt idx="5154">
                  <c:v>10.48</c:v>
                </c:pt>
                <c:pt idx="5155">
                  <c:v>-1.7569999999999999</c:v>
                </c:pt>
                <c:pt idx="5156">
                  <c:v>-3.1379999999999999</c:v>
                </c:pt>
                <c:pt idx="5157">
                  <c:v>-3.3330000000000002</c:v>
                </c:pt>
                <c:pt idx="5158">
                  <c:v>-3.101</c:v>
                </c:pt>
                <c:pt idx="5159">
                  <c:v>-2.984</c:v>
                </c:pt>
                <c:pt idx="5160">
                  <c:v>-3.2</c:v>
                </c:pt>
                <c:pt idx="5161">
                  <c:v>-2.92</c:v>
                </c:pt>
                <c:pt idx="5162">
                  <c:v>-2.0640000000000001</c:v>
                </c:pt>
                <c:pt idx="5163">
                  <c:v>-1.399</c:v>
                </c:pt>
                <c:pt idx="5164">
                  <c:v>0.53600000000000003</c:v>
                </c:pt>
                <c:pt idx="5165">
                  <c:v>6.7590000000000003</c:v>
                </c:pt>
                <c:pt idx="5166">
                  <c:v>40.630000000000003</c:v>
                </c:pt>
                <c:pt idx="5167">
                  <c:v>79.62</c:v>
                </c:pt>
                <c:pt idx="5168">
                  <c:v>128.5</c:v>
                </c:pt>
                <c:pt idx="5169">
                  <c:v>297.5</c:v>
                </c:pt>
                <c:pt idx="5170">
                  <c:v>561.5</c:v>
                </c:pt>
                <c:pt idx="5171">
                  <c:v>809</c:v>
                </c:pt>
                <c:pt idx="5172">
                  <c:v>607</c:v>
                </c:pt>
                <c:pt idx="5173">
                  <c:v>445.7</c:v>
                </c:pt>
                <c:pt idx="5174">
                  <c:v>145.80000000000001</c:v>
                </c:pt>
                <c:pt idx="5175">
                  <c:v>24.04</c:v>
                </c:pt>
                <c:pt idx="5176">
                  <c:v>52</c:v>
                </c:pt>
                <c:pt idx="5177">
                  <c:v>42.11</c:v>
                </c:pt>
                <c:pt idx="5178">
                  <c:v>11.11</c:v>
                </c:pt>
                <c:pt idx="5179">
                  <c:v>-8.1</c:v>
                </c:pt>
                <c:pt idx="5180">
                  <c:v>-9.86</c:v>
                </c:pt>
                <c:pt idx="5181">
                  <c:v>-10.01</c:v>
                </c:pt>
                <c:pt idx="5182">
                  <c:v>-9.6999999999999993</c:v>
                </c:pt>
                <c:pt idx="5183">
                  <c:v>-9.43</c:v>
                </c:pt>
                <c:pt idx="5184">
                  <c:v>-9.3699999999999992</c:v>
                </c:pt>
                <c:pt idx="5185">
                  <c:v>-8.94</c:v>
                </c:pt>
                <c:pt idx="5186">
                  <c:v>-8.33</c:v>
                </c:pt>
                <c:pt idx="5187">
                  <c:v>-8.43</c:v>
                </c:pt>
                <c:pt idx="5188">
                  <c:v>-4.6399999999999997</c:v>
                </c:pt>
                <c:pt idx="5189">
                  <c:v>7.6909999999999998</c:v>
                </c:pt>
                <c:pt idx="5190">
                  <c:v>28.54</c:v>
                </c:pt>
                <c:pt idx="5191">
                  <c:v>106.4</c:v>
                </c:pt>
                <c:pt idx="5192">
                  <c:v>334.2</c:v>
                </c:pt>
                <c:pt idx="5193">
                  <c:v>731.4</c:v>
                </c:pt>
                <c:pt idx="5194">
                  <c:v>826</c:v>
                </c:pt>
                <c:pt idx="5195">
                  <c:v>887</c:v>
                </c:pt>
                <c:pt idx="5196">
                  <c:v>758.5</c:v>
                </c:pt>
                <c:pt idx="5197">
                  <c:v>589.70000000000005</c:v>
                </c:pt>
                <c:pt idx="5198">
                  <c:v>641.20000000000005</c:v>
                </c:pt>
                <c:pt idx="5199">
                  <c:v>325.3</c:v>
                </c:pt>
                <c:pt idx="5200">
                  <c:v>86.4</c:v>
                </c:pt>
                <c:pt idx="5201">
                  <c:v>40.31</c:v>
                </c:pt>
                <c:pt idx="5202">
                  <c:v>17.22</c:v>
                </c:pt>
                <c:pt idx="5203">
                  <c:v>0.25800000000000001</c:v>
                </c:pt>
                <c:pt idx="5204">
                  <c:v>-2.544</c:v>
                </c:pt>
                <c:pt idx="5205">
                  <c:v>-2.601</c:v>
                </c:pt>
                <c:pt idx="5206">
                  <c:v>-2.516</c:v>
                </c:pt>
                <c:pt idx="5207">
                  <c:v>-2.544</c:v>
                </c:pt>
                <c:pt idx="5208">
                  <c:v>-2.4710000000000001</c:v>
                </c:pt>
                <c:pt idx="5209">
                  <c:v>-2.5089999999999999</c:v>
                </c:pt>
                <c:pt idx="5210">
                  <c:v>-2.367</c:v>
                </c:pt>
                <c:pt idx="5211">
                  <c:v>-2.444</c:v>
                </c:pt>
                <c:pt idx="5212">
                  <c:v>1.5089999999999999</c:v>
                </c:pt>
                <c:pt idx="5213">
                  <c:v>16.14</c:v>
                </c:pt>
                <c:pt idx="5214">
                  <c:v>37.68</c:v>
                </c:pt>
                <c:pt idx="5215">
                  <c:v>96.1</c:v>
                </c:pt>
                <c:pt idx="5216">
                  <c:v>343.5</c:v>
                </c:pt>
                <c:pt idx="5217">
                  <c:v>725.2</c:v>
                </c:pt>
                <c:pt idx="5218">
                  <c:v>821</c:v>
                </c:pt>
                <c:pt idx="5219">
                  <c:v>884</c:v>
                </c:pt>
                <c:pt idx="5220">
                  <c:v>895</c:v>
                </c:pt>
                <c:pt idx="5221">
                  <c:v>854</c:v>
                </c:pt>
                <c:pt idx="5222">
                  <c:v>756.3</c:v>
                </c:pt>
                <c:pt idx="5223">
                  <c:v>311.7</c:v>
                </c:pt>
                <c:pt idx="5224">
                  <c:v>78.19</c:v>
                </c:pt>
                <c:pt idx="5225">
                  <c:v>26.74</c:v>
                </c:pt>
                <c:pt idx="5226">
                  <c:v>7.9219999999999997</c:v>
                </c:pt>
                <c:pt idx="5227">
                  <c:v>-1.163</c:v>
                </c:pt>
                <c:pt idx="5228">
                  <c:v>-2.681</c:v>
                </c:pt>
                <c:pt idx="5229">
                  <c:v>-2.88</c:v>
                </c:pt>
                <c:pt idx="5230">
                  <c:v>-2.827</c:v>
                </c:pt>
                <c:pt idx="5231">
                  <c:v>-2.5920000000000001</c:v>
                </c:pt>
                <c:pt idx="5232">
                  <c:v>-2.7650000000000001</c:v>
                </c:pt>
                <c:pt idx="5233">
                  <c:v>-2.5430000000000001</c:v>
                </c:pt>
                <c:pt idx="5234">
                  <c:v>-2.5249999999999999</c:v>
                </c:pt>
                <c:pt idx="5235">
                  <c:v>-2.411</c:v>
                </c:pt>
                <c:pt idx="5236">
                  <c:v>0.95499999999999996</c:v>
                </c:pt>
                <c:pt idx="5237">
                  <c:v>11.99</c:v>
                </c:pt>
                <c:pt idx="5238">
                  <c:v>31.4</c:v>
                </c:pt>
                <c:pt idx="5239">
                  <c:v>82.6</c:v>
                </c:pt>
                <c:pt idx="5240">
                  <c:v>338.7</c:v>
                </c:pt>
                <c:pt idx="5241">
                  <c:v>725.2</c:v>
                </c:pt>
                <c:pt idx="5242">
                  <c:v>826</c:v>
                </c:pt>
                <c:pt idx="5243">
                  <c:v>881</c:v>
                </c:pt>
                <c:pt idx="5244">
                  <c:v>885</c:v>
                </c:pt>
                <c:pt idx="5245">
                  <c:v>839</c:v>
                </c:pt>
                <c:pt idx="5246">
                  <c:v>742.5</c:v>
                </c:pt>
                <c:pt idx="5247">
                  <c:v>317</c:v>
                </c:pt>
                <c:pt idx="5248">
                  <c:v>80.3</c:v>
                </c:pt>
                <c:pt idx="5249">
                  <c:v>26.32</c:v>
                </c:pt>
                <c:pt idx="5250">
                  <c:v>8.23</c:v>
                </c:pt>
                <c:pt idx="5251">
                  <c:v>-0.91500000000000004</c:v>
                </c:pt>
                <c:pt idx="5252">
                  <c:v>-2.476</c:v>
                </c:pt>
                <c:pt idx="5253">
                  <c:v>-2.8149999999999999</c:v>
                </c:pt>
                <c:pt idx="5254">
                  <c:v>-2.5750000000000002</c:v>
                </c:pt>
                <c:pt idx="5255">
                  <c:v>-2.5059999999999998</c:v>
                </c:pt>
                <c:pt idx="5256">
                  <c:v>-2.641</c:v>
                </c:pt>
                <c:pt idx="5257">
                  <c:v>-2.7370000000000001</c:v>
                </c:pt>
                <c:pt idx="5258">
                  <c:v>-2.7040000000000002</c:v>
                </c:pt>
                <c:pt idx="5259">
                  <c:v>-2.6019999999999999</c:v>
                </c:pt>
                <c:pt idx="5260">
                  <c:v>0.77300000000000002</c:v>
                </c:pt>
                <c:pt idx="5261">
                  <c:v>14.72</c:v>
                </c:pt>
                <c:pt idx="5262">
                  <c:v>41.44</c:v>
                </c:pt>
                <c:pt idx="5263">
                  <c:v>97.1</c:v>
                </c:pt>
                <c:pt idx="5264">
                  <c:v>329.9</c:v>
                </c:pt>
                <c:pt idx="5265">
                  <c:v>716.9</c:v>
                </c:pt>
                <c:pt idx="5266">
                  <c:v>824</c:v>
                </c:pt>
                <c:pt idx="5267">
                  <c:v>882</c:v>
                </c:pt>
                <c:pt idx="5268">
                  <c:v>884</c:v>
                </c:pt>
                <c:pt idx="5269">
                  <c:v>837</c:v>
                </c:pt>
                <c:pt idx="5270">
                  <c:v>732.1</c:v>
                </c:pt>
                <c:pt idx="5271">
                  <c:v>317.8</c:v>
                </c:pt>
                <c:pt idx="5272">
                  <c:v>88.1</c:v>
                </c:pt>
                <c:pt idx="5273">
                  <c:v>31.01</c:v>
                </c:pt>
                <c:pt idx="5274">
                  <c:v>10.08</c:v>
                </c:pt>
                <c:pt idx="5275">
                  <c:v>-1.1839999999999999</c:v>
                </c:pt>
                <c:pt idx="5276">
                  <c:v>-2.95</c:v>
                </c:pt>
                <c:pt idx="5277">
                  <c:v>-3.1059999999999999</c:v>
                </c:pt>
                <c:pt idx="5278">
                  <c:v>-2.8980000000000001</c:v>
                </c:pt>
                <c:pt idx="5279">
                  <c:v>-2.899</c:v>
                </c:pt>
                <c:pt idx="5280">
                  <c:v>-2.6720000000000002</c:v>
                </c:pt>
                <c:pt idx="5281">
                  <c:v>-2.8780000000000001</c:v>
                </c:pt>
                <c:pt idx="5282">
                  <c:v>-2.7930000000000001</c:v>
                </c:pt>
                <c:pt idx="5283">
                  <c:v>-2.4529999999999998</c:v>
                </c:pt>
                <c:pt idx="5284">
                  <c:v>0.81200000000000006</c:v>
                </c:pt>
                <c:pt idx="5285">
                  <c:v>16.86</c:v>
                </c:pt>
                <c:pt idx="5286">
                  <c:v>48.02</c:v>
                </c:pt>
                <c:pt idx="5287">
                  <c:v>111.1</c:v>
                </c:pt>
                <c:pt idx="5288">
                  <c:v>317.5</c:v>
                </c:pt>
                <c:pt idx="5289">
                  <c:v>697.3</c:v>
                </c:pt>
                <c:pt idx="5290">
                  <c:v>793.9</c:v>
                </c:pt>
                <c:pt idx="5291">
                  <c:v>549.79999999999995</c:v>
                </c:pt>
                <c:pt idx="5292">
                  <c:v>302.10000000000002</c:v>
                </c:pt>
                <c:pt idx="5293">
                  <c:v>227.1</c:v>
                </c:pt>
                <c:pt idx="5294">
                  <c:v>182.2</c:v>
                </c:pt>
                <c:pt idx="5295">
                  <c:v>111.7</c:v>
                </c:pt>
                <c:pt idx="5296">
                  <c:v>120.7</c:v>
                </c:pt>
                <c:pt idx="5297">
                  <c:v>28.83</c:v>
                </c:pt>
                <c:pt idx="5298">
                  <c:v>26.51</c:v>
                </c:pt>
                <c:pt idx="5299">
                  <c:v>0.38100000000000001</c:v>
                </c:pt>
                <c:pt idx="5300">
                  <c:v>-1.1830000000000001</c:v>
                </c:pt>
                <c:pt idx="5301">
                  <c:v>-1.2110000000000001</c:v>
                </c:pt>
                <c:pt idx="5302">
                  <c:v>-1.496</c:v>
                </c:pt>
                <c:pt idx="5303">
                  <c:v>-1.4119999999999999</c:v>
                </c:pt>
                <c:pt idx="5304">
                  <c:v>-1.143</c:v>
                </c:pt>
                <c:pt idx="5305">
                  <c:v>-1.075</c:v>
                </c:pt>
                <c:pt idx="5306">
                  <c:v>-1.2969999999999999</c:v>
                </c:pt>
                <c:pt idx="5307">
                  <c:v>-1.3009999999999999</c:v>
                </c:pt>
                <c:pt idx="5308">
                  <c:v>0.114</c:v>
                </c:pt>
                <c:pt idx="5309">
                  <c:v>15.12</c:v>
                </c:pt>
                <c:pt idx="5310">
                  <c:v>44.59</c:v>
                </c:pt>
                <c:pt idx="5311">
                  <c:v>96</c:v>
                </c:pt>
                <c:pt idx="5312">
                  <c:v>171.9</c:v>
                </c:pt>
                <c:pt idx="5313">
                  <c:v>103.9</c:v>
                </c:pt>
                <c:pt idx="5314">
                  <c:v>97.2</c:v>
                </c:pt>
                <c:pt idx="5315">
                  <c:v>136.30000000000001</c:v>
                </c:pt>
                <c:pt idx="5316">
                  <c:v>167.1</c:v>
                </c:pt>
                <c:pt idx="5317">
                  <c:v>392.1</c:v>
                </c:pt>
                <c:pt idx="5318">
                  <c:v>283.8</c:v>
                </c:pt>
                <c:pt idx="5319">
                  <c:v>216.1</c:v>
                </c:pt>
                <c:pt idx="5320">
                  <c:v>159.19999999999999</c:v>
                </c:pt>
                <c:pt idx="5321">
                  <c:v>80.3</c:v>
                </c:pt>
                <c:pt idx="5322">
                  <c:v>15.25</c:v>
                </c:pt>
                <c:pt idx="5323">
                  <c:v>-0.59099999999999997</c:v>
                </c:pt>
                <c:pt idx="5324">
                  <c:v>-2.1190000000000002</c:v>
                </c:pt>
                <c:pt idx="5325">
                  <c:v>-2.1749999999999998</c:v>
                </c:pt>
                <c:pt idx="5326">
                  <c:v>-2.0950000000000002</c:v>
                </c:pt>
                <c:pt idx="5327">
                  <c:v>-2.1280000000000001</c:v>
                </c:pt>
                <c:pt idx="5328">
                  <c:v>-1.732</c:v>
                </c:pt>
                <c:pt idx="5329">
                  <c:v>-1.9590000000000001</c:v>
                </c:pt>
                <c:pt idx="5330">
                  <c:v>-1.74</c:v>
                </c:pt>
                <c:pt idx="5331">
                  <c:v>-1.2929999999999999</c:v>
                </c:pt>
                <c:pt idx="5332">
                  <c:v>-0.17100000000000001</c:v>
                </c:pt>
                <c:pt idx="5333">
                  <c:v>29.24</c:v>
                </c:pt>
                <c:pt idx="5334">
                  <c:v>65.44</c:v>
                </c:pt>
                <c:pt idx="5335">
                  <c:v>95</c:v>
                </c:pt>
                <c:pt idx="5336">
                  <c:v>329.5</c:v>
                </c:pt>
                <c:pt idx="5337">
                  <c:v>677.3</c:v>
                </c:pt>
                <c:pt idx="5338">
                  <c:v>791.9</c:v>
                </c:pt>
                <c:pt idx="5339">
                  <c:v>863</c:v>
                </c:pt>
                <c:pt idx="5340">
                  <c:v>868</c:v>
                </c:pt>
                <c:pt idx="5341">
                  <c:v>815</c:v>
                </c:pt>
                <c:pt idx="5342">
                  <c:v>253.2</c:v>
                </c:pt>
                <c:pt idx="5343">
                  <c:v>281.60000000000002</c:v>
                </c:pt>
                <c:pt idx="5344">
                  <c:v>88.4</c:v>
                </c:pt>
                <c:pt idx="5345">
                  <c:v>74.7</c:v>
                </c:pt>
                <c:pt idx="5346">
                  <c:v>29.69</c:v>
                </c:pt>
                <c:pt idx="5347">
                  <c:v>-3.097</c:v>
                </c:pt>
                <c:pt idx="5348">
                  <c:v>-6.0970000000000004</c:v>
                </c:pt>
                <c:pt idx="5349">
                  <c:v>0.17799999999999999</c:v>
                </c:pt>
                <c:pt idx="5350">
                  <c:v>-0.85</c:v>
                </c:pt>
                <c:pt idx="5351">
                  <c:v>-1.8029999999999999</c:v>
                </c:pt>
                <c:pt idx="5352">
                  <c:v>-2.0569999999999999</c:v>
                </c:pt>
                <c:pt idx="5353">
                  <c:v>-2.4689999999999999</c:v>
                </c:pt>
                <c:pt idx="5354">
                  <c:v>-2.2629999999999999</c:v>
                </c:pt>
                <c:pt idx="5355">
                  <c:v>-2.4620000000000002</c:v>
                </c:pt>
                <c:pt idx="5356">
                  <c:v>0.184</c:v>
                </c:pt>
                <c:pt idx="5357">
                  <c:v>12.01</c:v>
                </c:pt>
                <c:pt idx="5358">
                  <c:v>31.18</c:v>
                </c:pt>
                <c:pt idx="5359">
                  <c:v>74.3</c:v>
                </c:pt>
                <c:pt idx="5360">
                  <c:v>338.3</c:v>
                </c:pt>
                <c:pt idx="5361">
                  <c:v>656.2</c:v>
                </c:pt>
                <c:pt idx="5362">
                  <c:v>796.7</c:v>
                </c:pt>
                <c:pt idx="5363">
                  <c:v>682.6</c:v>
                </c:pt>
                <c:pt idx="5364">
                  <c:v>320.3</c:v>
                </c:pt>
                <c:pt idx="5365">
                  <c:v>438</c:v>
                </c:pt>
                <c:pt idx="5366">
                  <c:v>766.6</c:v>
                </c:pt>
                <c:pt idx="5367">
                  <c:v>196.5</c:v>
                </c:pt>
                <c:pt idx="5368">
                  <c:v>59.44</c:v>
                </c:pt>
                <c:pt idx="5369">
                  <c:v>61.12</c:v>
                </c:pt>
                <c:pt idx="5370">
                  <c:v>-1.2330000000000001</c:v>
                </c:pt>
                <c:pt idx="5371">
                  <c:v>-7.49</c:v>
                </c:pt>
                <c:pt idx="5372">
                  <c:v>-1.2190000000000001</c:v>
                </c:pt>
                <c:pt idx="5373">
                  <c:v>-1.095</c:v>
                </c:pt>
                <c:pt idx="5374">
                  <c:v>-2.0230000000000001</c:v>
                </c:pt>
                <c:pt idx="5375">
                  <c:v>-1.76</c:v>
                </c:pt>
                <c:pt idx="5376">
                  <c:v>-2.2330000000000001</c:v>
                </c:pt>
                <c:pt idx="5377">
                  <c:v>-2.3199999999999998</c:v>
                </c:pt>
                <c:pt idx="5378">
                  <c:v>-2.2549999999999999</c:v>
                </c:pt>
                <c:pt idx="5379">
                  <c:v>-2.1720000000000002</c:v>
                </c:pt>
                <c:pt idx="5380">
                  <c:v>0.48699999999999999</c:v>
                </c:pt>
                <c:pt idx="5381">
                  <c:v>22.45</c:v>
                </c:pt>
                <c:pt idx="5382">
                  <c:v>54.32</c:v>
                </c:pt>
                <c:pt idx="5383">
                  <c:v>125.6</c:v>
                </c:pt>
                <c:pt idx="5384">
                  <c:v>299.3</c:v>
                </c:pt>
                <c:pt idx="5385">
                  <c:v>569.5</c:v>
                </c:pt>
                <c:pt idx="5386">
                  <c:v>390.4</c:v>
                </c:pt>
                <c:pt idx="5387">
                  <c:v>508.6</c:v>
                </c:pt>
                <c:pt idx="5388">
                  <c:v>207.7</c:v>
                </c:pt>
                <c:pt idx="5389">
                  <c:v>742.7</c:v>
                </c:pt>
                <c:pt idx="5390">
                  <c:v>689.9</c:v>
                </c:pt>
                <c:pt idx="5391">
                  <c:v>275</c:v>
                </c:pt>
                <c:pt idx="5392">
                  <c:v>59.58</c:v>
                </c:pt>
                <c:pt idx="5393">
                  <c:v>30.51</c:v>
                </c:pt>
                <c:pt idx="5394">
                  <c:v>8.02</c:v>
                </c:pt>
                <c:pt idx="5395">
                  <c:v>-2.2360000000000002</c:v>
                </c:pt>
                <c:pt idx="5396">
                  <c:v>-2.8260000000000001</c:v>
                </c:pt>
                <c:pt idx="5397">
                  <c:v>-2.8039999999999998</c:v>
                </c:pt>
                <c:pt idx="5398">
                  <c:v>-2.4079999999999999</c:v>
                </c:pt>
                <c:pt idx="5399">
                  <c:v>-2.734</c:v>
                </c:pt>
                <c:pt idx="5400">
                  <c:v>-2.96</c:v>
                </c:pt>
                <c:pt idx="5401">
                  <c:v>-3.1</c:v>
                </c:pt>
                <c:pt idx="5402">
                  <c:v>-2.4950000000000001</c:v>
                </c:pt>
                <c:pt idx="5403">
                  <c:v>-2.484</c:v>
                </c:pt>
                <c:pt idx="5404">
                  <c:v>-0.32</c:v>
                </c:pt>
                <c:pt idx="5405">
                  <c:v>12.1</c:v>
                </c:pt>
                <c:pt idx="5406">
                  <c:v>35.67</c:v>
                </c:pt>
                <c:pt idx="5407">
                  <c:v>75.56</c:v>
                </c:pt>
                <c:pt idx="5408">
                  <c:v>317.2</c:v>
                </c:pt>
                <c:pt idx="5409">
                  <c:v>690.5</c:v>
                </c:pt>
                <c:pt idx="5410">
                  <c:v>798.4</c:v>
                </c:pt>
                <c:pt idx="5411">
                  <c:v>856</c:v>
                </c:pt>
                <c:pt idx="5412">
                  <c:v>859</c:v>
                </c:pt>
                <c:pt idx="5413">
                  <c:v>814</c:v>
                </c:pt>
                <c:pt idx="5414">
                  <c:v>716.6</c:v>
                </c:pt>
                <c:pt idx="5415">
                  <c:v>274.7</c:v>
                </c:pt>
                <c:pt idx="5416">
                  <c:v>54.77</c:v>
                </c:pt>
                <c:pt idx="5417">
                  <c:v>46.02</c:v>
                </c:pt>
                <c:pt idx="5418">
                  <c:v>6.9749999999999996</c:v>
                </c:pt>
                <c:pt idx="5419">
                  <c:v>-3.0249999999999999</c:v>
                </c:pt>
                <c:pt idx="5420">
                  <c:v>-3.0129999999999999</c:v>
                </c:pt>
                <c:pt idx="5421">
                  <c:v>-3.073</c:v>
                </c:pt>
                <c:pt idx="5422">
                  <c:v>-2.92</c:v>
                </c:pt>
                <c:pt idx="5423">
                  <c:v>-2.641</c:v>
                </c:pt>
                <c:pt idx="5424">
                  <c:v>-2.7029999999999998</c:v>
                </c:pt>
                <c:pt idx="5425">
                  <c:v>-2.524</c:v>
                </c:pt>
                <c:pt idx="5426">
                  <c:v>-2.5670000000000002</c:v>
                </c:pt>
                <c:pt idx="5427">
                  <c:v>-2.343</c:v>
                </c:pt>
                <c:pt idx="5428">
                  <c:v>-0.57099999999999995</c:v>
                </c:pt>
                <c:pt idx="5429">
                  <c:v>11.8</c:v>
                </c:pt>
                <c:pt idx="5430">
                  <c:v>37.75</c:v>
                </c:pt>
                <c:pt idx="5431">
                  <c:v>116.2</c:v>
                </c:pt>
                <c:pt idx="5432">
                  <c:v>285.39999999999998</c:v>
                </c:pt>
                <c:pt idx="5433">
                  <c:v>597</c:v>
                </c:pt>
                <c:pt idx="5434">
                  <c:v>674.6</c:v>
                </c:pt>
                <c:pt idx="5435">
                  <c:v>846</c:v>
                </c:pt>
                <c:pt idx="5436">
                  <c:v>853</c:v>
                </c:pt>
                <c:pt idx="5437">
                  <c:v>806</c:v>
                </c:pt>
                <c:pt idx="5438">
                  <c:v>699.8</c:v>
                </c:pt>
                <c:pt idx="5439">
                  <c:v>285.10000000000002</c:v>
                </c:pt>
                <c:pt idx="5440">
                  <c:v>59.15</c:v>
                </c:pt>
                <c:pt idx="5441">
                  <c:v>43.2</c:v>
                </c:pt>
                <c:pt idx="5442">
                  <c:v>14.05</c:v>
                </c:pt>
                <c:pt idx="5443">
                  <c:v>-2.4159999999999999</c:v>
                </c:pt>
                <c:pt idx="5444">
                  <c:v>-2.8319999999999999</c:v>
                </c:pt>
                <c:pt idx="5445">
                  <c:v>-2.746</c:v>
                </c:pt>
                <c:pt idx="5446">
                  <c:v>-2.706</c:v>
                </c:pt>
                <c:pt idx="5447">
                  <c:v>-2.7949999999999999</c:v>
                </c:pt>
                <c:pt idx="5448">
                  <c:v>-2.5289999999999999</c:v>
                </c:pt>
                <c:pt idx="5449">
                  <c:v>-2.714</c:v>
                </c:pt>
                <c:pt idx="5450">
                  <c:v>-2.6749999999999998</c:v>
                </c:pt>
                <c:pt idx="5451">
                  <c:v>-2.7080000000000002</c:v>
                </c:pt>
                <c:pt idx="5452">
                  <c:v>-0.73199999999999998</c:v>
                </c:pt>
                <c:pt idx="5453">
                  <c:v>13.08</c:v>
                </c:pt>
                <c:pt idx="5454">
                  <c:v>51.03</c:v>
                </c:pt>
                <c:pt idx="5455">
                  <c:v>74.709999999999994</c:v>
                </c:pt>
                <c:pt idx="5456">
                  <c:v>297.8</c:v>
                </c:pt>
                <c:pt idx="5457">
                  <c:v>666.9</c:v>
                </c:pt>
                <c:pt idx="5458">
                  <c:v>765.6</c:v>
                </c:pt>
                <c:pt idx="5459">
                  <c:v>734.5</c:v>
                </c:pt>
                <c:pt idx="5460">
                  <c:v>854</c:v>
                </c:pt>
                <c:pt idx="5461">
                  <c:v>800</c:v>
                </c:pt>
                <c:pt idx="5462">
                  <c:v>693.1</c:v>
                </c:pt>
                <c:pt idx="5463">
                  <c:v>254.6</c:v>
                </c:pt>
                <c:pt idx="5464">
                  <c:v>68.33</c:v>
                </c:pt>
                <c:pt idx="5465">
                  <c:v>26.81</c:v>
                </c:pt>
                <c:pt idx="5466">
                  <c:v>5.8970000000000002</c:v>
                </c:pt>
                <c:pt idx="5467">
                  <c:v>-2.569</c:v>
                </c:pt>
                <c:pt idx="5468">
                  <c:v>-2.87</c:v>
                </c:pt>
                <c:pt idx="5469">
                  <c:v>-2.637</c:v>
                </c:pt>
                <c:pt idx="5470">
                  <c:v>-2.714</c:v>
                </c:pt>
                <c:pt idx="5471">
                  <c:v>-2.6720000000000002</c:v>
                </c:pt>
                <c:pt idx="5472">
                  <c:v>-2.69</c:v>
                </c:pt>
                <c:pt idx="5473">
                  <c:v>-2.5830000000000002</c:v>
                </c:pt>
                <c:pt idx="5474">
                  <c:v>-2.484</c:v>
                </c:pt>
                <c:pt idx="5475">
                  <c:v>-2.7269999999999999</c:v>
                </c:pt>
                <c:pt idx="5476">
                  <c:v>-0.97599999999999998</c:v>
                </c:pt>
                <c:pt idx="5477">
                  <c:v>13.29</c:v>
                </c:pt>
                <c:pt idx="5478">
                  <c:v>53.44</c:v>
                </c:pt>
                <c:pt idx="5479">
                  <c:v>86</c:v>
                </c:pt>
                <c:pt idx="5480">
                  <c:v>316.7</c:v>
                </c:pt>
                <c:pt idx="5481">
                  <c:v>645.9</c:v>
                </c:pt>
                <c:pt idx="5482">
                  <c:v>769.5</c:v>
                </c:pt>
                <c:pt idx="5483">
                  <c:v>831</c:v>
                </c:pt>
                <c:pt idx="5484">
                  <c:v>830</c:v>
                </c:pt>
                <c:pt idx="5485">
                  <c:v>767.7</c:v>
                </c:pt>
                <c:pt idx="5486">
                  <c:v>655.20000000000005</c:v>
                </c:pt>
                <c:pt idx="5487">
                  <c:v>217.1</c:v>
                </c:pt>
                <c:pt idx="5488">
                  <c:v>64.94</c:v>
                </c:pt>
                <c:pt idx="5489">
                  <c:v>30.61</c:v>
                </c:pt>
                <c:pt idx="5490">
                  <c:v>7.3250000000000002</c:v>
                </c:pt>
                <c:pt idx="5491">
                  <c:v>-2.464</c:v>
                </c:pt>
                <c:pt idx="5492">
                  <c:v>-2.7959999999999998</c:v>
                </c:pt>
                <c:pt idx="5493">
                  <c:v>-2.9049999999999998</c:v>
                </c:pt>
                <c:pt idx="5494">
                  <c:v>-2.6659999999999999</c:v>
                </c:pt>
                <c:pt idx="5495">
                  <c:v>-2.5990000000000002</c:v>
                </c:pt>
                <c:pt idx="5496">
                  <c:v>-2.5950000000000002</c:v>
                </c:pt>
                <c:pt idx="5497">
                  <c:v>-2.6269999999999998</c:v>
                </c:pt>
                <c:pt idx="5498">
                  <c:v>-2.5950000000000002</c:v>
                </c:pt>
                <c:pt idx="5499">
                  <c:v>-2.5489999999999999</c:v>
                </c:pt>
                <c:pt idx="5500">
                  <c:v>-1.3759999999999999</c:v>
                </c:pt>
                <c:pt idx="5501">
                  <c:v>15.77</c:v>
                </c:pt>
                <c:pt idx="5502">
                  <c:v>65.03</c:v>
                </c:pt>
                <c:pt idx="5503">
                  <c:v>107.5</c:v>
                </c:pt>
                <c:pt idx="5504">
                  <c:v>306.3</c:v>
                </c:pt>
                <c:pt idx="5505">
                  <c:v>633.1</c:v>
                </c:pt>
                <c:pt idx="5506">
                  <c:v>727.5</c:v>
                </c:pt>
                <c:pt idx="5507">
                  <c:v>809</c:v>
                </c:pt>
                <c:pt idx="5508">
                  <c:v>817</c:v>
                </c:pt>
                <c:pt idx="5509">
                  <c:v>716.3</c:v>
                </c:pt>
                <c:pt idx="5510">
                  <c:v>594.79999999999995</c:v>
                </c:pt>
                <c:pt idx="5511">
                  <c:v>209.5</c:v>
                </c:pt>
                <c:pt idx="5512">
                  <c:v>91.7</c:v>
                </c:pt>
                <c:pt idx="5513">
                  <c:v>41.72</c:v>
                </c:pt>
                <c:pt idx="5514">
                  <c:v>9.34</c:v>
                </c:pt>
                <c:pt idx="5515">
                  <c:v>-2.4700000000000002</c:v>
                </c:pt>
                <c:pt idx="5516">
                  <c:v>-2.9359999999999999</c:v>
                </c:pt>
                <c:pt idx="5517">
                  <c:v>-2.6509999999999998</c:v>
                </c:pt>
                <c:pt idx="5518">
                  <c:v>-2.863</c:v>
                </c:pt>
                <c:pt idx="5519">
                  <c:v>-2.5110000000000001</c:v>
                </c:pt>
                <c:pt idx="5520">
                  <c:v>-2.8119999999999998</c:v>
                </c:pt>
                <c:pt idx="5521">
                  <c:v>-2.605</c:v>
                </c:pt>
                <c:pt idx="5522">
                  <c:v>-2.4529999999999998</c:v>
                </c:pt>
                <c:pt idx="5523">
                  <c:v>-2.6659999999999999</c:v>
                </c:pt>
                <c:pt idx="5524">
                  <c:v>-0.81299999999999994</c:v>
                </c:pt>
                <c:pt idx="5525">
                  <c:v>30.4</c:v>
                </c:pt>
                <c:pt idx="5526">
                  <c:v>70.260000000000005</c:v>
                </c:pt>
                <c:pt idx="5527">
                  <c:v>133.4</c:v>
                </c:pt>
                <c:pt idx="5528">
                  <c:v>296.89999999999998</c:v>
                </c:pt>
                <c:pt idx="5529">
                  <c:v>537</c:v>
                </c:pt>
                <c:pt idx="5530">
                  <c:v>520</c:v>
                </c:pt>
                <c:pt idx="5531">
                  <c:v>613.20000000000005</c:v>
                </c:pt>
                <c:pt idx="5532">
                  <c:v>589</c:v>
                </c:pt>
                <c:pt idx="5533">
                  <c:v>273.3</c:v>
                </c:pt>
                <c:pt idx="5534">
                  <c:v>239.6</c:v>
                </c:pt>
                <c:pt idx="5535">
                  <c:v>208.3</c:v>
                </c:pt>
                <c:pt idx="5536">
                  <c:v>105.1</c:v>
                </c:pt>
                <c:pt idx="5537">
                  <c:v>72.39</c:v>
                </c:pt>
                <c:pt idx="5538">
                  <c:v>11.92</c:v>
                </c:pt>
                <c:pt idx="5539">
                  <c:v>-1.845</c:v>
                </c:pt>
                <c:pt idx="5540">
                  <c:v>-2.4950000000000001</c:v>
                </c:pt>
                <c:pt idx="5541">
                  <c:v>-2.206</c:v>
                </c:pt>
                <c:pt idx="5542">
                  <c:v>-2.0329999999999999</c:v>
                </c:pt>
                <c:pt idx="5543">
                  <c:v>-2.097</c:v>
                </c:pt>
                <c:pt idx="5544">
                  <c:v>-1.964</c:v>
                </c:pt>
                <c:pt idx="5545">
                  <c:v>-1.508</c:v>
                </c:pt>
                <c:pt idx="5546">
                  <c:v>-0.93</c:v>
                </c:pt>
                <c:pt idx="5547">
                  <c:v>-1.617</c:v>
                </c:pt>
                <c:pt idx="5548">
                  <c:v>-1.0109999999999999</c:v>
                </c:pt>
                <c:pt idx="5549">
                  <c:v>11.96</c:v>
                </c:pt>
                <c:pt idx="5550">
                  <c:v>26.92</c:v>
                </c:pt>
                <c:pt idx="5551">
                  <c:v>120.4</c:v>
                </c:pt>
                <c:pt idx="5552">
                  <c:v>114.4</c:v>
                </c:pt>
                <c:pt idx="5553">
                  <c:v>107</c:v>
                </c:pt>
                <c:pt idx="5554">
                  <c:v>272.89999999999998</c:v>
                </c:pt>
                <c:pt idx="5555">
                  <c:v>499</c:v>
                </c:pt>
                <c:pt idx="5556">
                  <c:v>570.29999999999995</c:v>
                </c:pt>
                <c:pt idx="5557">
                  <c:v>306.3</c:v>
                </c:pt>
                <c:pt idx="5558">
                  <c:v>181.9</c:v>
                </c:pt>
                <c:pt idx="5559">
                  <c:v>108.3</c:v>
                </c:pt>
                <c:pt idx="5560">
                  <c:v>129.1</c:v>
                </c:pt>
                <c:pt idx="5561">
                  <c:v>38.58</c:v>
                </c:pt>
                <c:pt idx="5562">
                  <c:v>6.5060000000000002</c:v>
                </c:pt>
                <c:pt idx="5563">
                  <c:v>-1.7609999999999999</c:v>
                </c:pt>
                <c:pt idx="5564">
                  <c:v>-2.2269999999999999</c:v>
                </c:pt>
                <c:pt idx="5565">
                  <c:v>-1.6379999999999999</c:v>
                </c:pt>
                <c:pt idx="5566">
                  <c:v>-2.323</c:v>
                </c:pt>
                <c:pt idx="5567">
                  <c:v>-2.0830000000000002</c:v>
                </c:pt>
                <c:pt idx="5568">
                  <c:v>-2.1219999999999999</c:v>
                </c:pt>
                <c:pt idx="5569">
                  <c:v>-2.3010000000000002</c:v>
                </c:pt>
                <c:pt idx="5570">
                  <c:v>-1.978</c:v>
                </c:pt>
                <c:pt idx="5571">
                  <c:v>-1.526</c:v>
                </c:pt>
                <c:pt idx="5572">
                  <c:v>0.21</c:v>
                </c:pt>
                <c:pt idx="5573">
                  <c:v>20.149999999999999</c:v>
                </c:pt>
                <c:pt idx="5574">
                  <c:v>67.94</c:v>
                </c:pt>
                <c:pt idx="5575">
                  <c:v>168.9</c:v>
                </c:pt>
                <c:pt idx="5576">
                  <c:v>174.6</c:v>
                </c:pt>
                <c:pt idx="5577">
                  <c:v>425.2</c:v>
                </c:pt>
                <c:pt idx="5578">
                  <c:v>581.9</c:v>
                </c:pt>
                <c:pt idx="5579">
                  <c:v>746.6</c:v>
                </c:pt>
                <c:pt idx="5580">
                  <c:v>758.8</c:v>
                </c:pt>
                <c:pt idx="5581">
                  <c:v>642.29999999999995</c:v>
                </c:pt>
                <c:pt idx="5582">
                  <c:v>530.5</c:v>
                </c:pt>
                <c:pt idx="5583">
                  <c:v>271.8</c:v>
                </c:pt>
                <c:pt idx="5584">
                  <c:v>62.88</c:v>
                </c:pt>
                <c:pt idx="5585">
                  <c:v>32.03</c:v>
                </c:pt>
                <c:pt idx="5586">
                  <c:v>4.6029999999999998</c:v>
                </c:pt>
                <c:pt idx="5587">
                  <c:v>-2.3639999999999999</c:v>
                </c:pt>
                <c:pt idx="5588">
                  <c:v>-2.3690000000000002</c:v>
                </c:pt>
                <c:pt idx="5589">
                  <c:v>-2.3650000000000002</c:v>
                </c:pt>
                <c:pt idx="5590">
                  <c:v>-2.4620000000000002</c:v>
                </c:pt>
                <c:pt idx="5591">
                  <c:v>-2.3719999999999999</c:v>
                </c:pt>
                <c:pt idx="5592">
                  <c:v>-2.5990000000000002</c:v>
                </c:pt>
                <c:pt idx="5593">
                  <c:v>-2.278</c:v>
                </c:pt>
                <c:pt idx="5594">
                  <c:v>-2.391</c:v>
                </c:pt>
                <c:pt idx="5595">
                  <c:v>-2.298</c:v>
                </c:pt>
                <c:pt idx="5596">
                  <c:v>-1.2929999999999999</c:v>
                </c:pt>
                <c:pt idx="5597">
                  <c:v>15.44</c:v>
                </c:pt>
                <c:pt idx="5598">
                  <c:v>66.959999999999994</c:v>
                </c:pt>
                <c:pt idx="5599">
                  <c:v>108</c:v>
                </c:pt>
                <c:pt idx="5600">
                  <c:v>300.39999999999998</c:v>
                </c:pt>
                <c:pt idx="5601">
                  <c:v>542.70000000000005</c:v>
                </c:pt>
                <c:pt idx="5602">
                  <c:v>516.9</c:v>
                </c:pt>
                <c:pt idx="5603">
                  <c:v>748.1</c:v>
                </c:pt>
                <c:pt idx="5604">
                  <c:v>766.6</c:v>
                </c:pt>
                <c:pt idx="5605">
                  <c:v>417.8</c:v>
                </c:pt>
                <c:pt idx="5606">
                  <c:v>542</c:v>
                </c:pt>
                <c:pt idx="5607">
                  <c:v>134.30000000000001</c:v>
                </c:pt>
                <c:pt idx="5608">
                  <c:v>100.4</c:v>
                </c:pt>
                <c:pt idx="5609">
                  <c:v>63.86</c:v>
                </c:pt>
                <c:pt idx="5610">
                  <c:v>7.0519999999999996</c:v>
                </c:pt>
                <c:pt idx="5611">
                  <c:v>-2.1709999999999998</c:v>
                </c:pt>
                <c:pt idx="5612">
                  <c:v>-2.5139999999999998</c:v>
                </c:pt>
                <c:pt idx="5613">
                  <c:v>-2.5009999999999999</c:v>
                </c:pt>
                <c:pt idx="5614">
                  <c:v>-2.97</c:v>
                </c:pt>
                <c:pt idx="5615">
                  <c:v>-2.68</c:v>
                </c:pt>
                <c:pt idx="5616">
                  <c:v>-2.6160000000000001</c:v>
                </c:pt>
                <c:pt idx="5617">
                  <c:v>-2.5329999999999999</c:v>
                </c:pt>
                <c:pt idx="5618">
                  <c:v>-2.2650000000000001</c:v>
                </c:pt>
                <c:pt idx="5619">
                  <c:v>-2.5529999999999999</c:v>
                </c:pt>
                <c:pt idx="5620">
                  <c:v>-1.7549999999999999</c:v>
                </c:pt>
                <c:pt idx="5621">
                  <c:v>10.86</c:v>
                </c:pt>
                <c:pt idx="5622">
                  <c:v>40.549999999999997</c:v>
                </c:pt>
                <c:pt idx="5623">
                  <c:v>76.83</c:v>
                </c:pt>
                <c:pt idx="5624">
                  <c:v>297.7</c:v>
                </c:pt>
                <c:pt idx="5625">
                  <c:v>609.79999999999995</c:v>
                </c:pt>
                <c:pt idx="5626">
                  <c:v>465.5</c:v>
                </c:pt>
                <c:pt idx="5627">
                  <c:v>564</c:v>
                </c:pt>
                <c:pt idx="5628">
                  <c:v>341.3</c:v>
                </c:pt>
                <c:pt idx="5629">
                  <c:v>255.4</c:v>
                </c:pt>
                <c:pt idx="5630">
                  <c:v>187.3</c:v>
                </c:pt>
                <c:pt idx="5631">
                  <c:v>52.95</c:v>
                </c:pt>
                <c:pt idx="5632">
                  <c:v>7.6159999999999997</c:v>
                </c:pt>
                <c:pt idx="5633">
                  <c:v>38.9</c:v>
                </c:pt>
                <c:pt idx="5634">
                  <c:v>9.48</c:v>
                </c:pt>
                <c:pt idx="5635">
                  <c:v>-0.9</c:v>
                </c:pt>
                <c:pt idx="5636">
                  <c:v>-1.353</c:v>
                </c:pt>
                <c:pt idx="5637">
                  <c:v>-1.526</c:v>
                </c:pt>
                <c:pt idx="5638">
                  <c:v>-1.97</c:v>
                </c:pt>
                <c:pt idx="5639">
                  <c:v>-1.6919999999999999</c:v>
                </c:pt>
                <c:pt idx="5640">
                  <c:v>-1.8759999999999999</c:v>
                </c:pt>
                <c:pt idx="5641">
                  <c:v>-1.9930000000000001</c:v>
                </c:pt>
                <c:pt idx="5642">
                  <c:v>-2.25</c:v>
                </c:pt>
                <c:pt idx="5643">
                  <c:v>-2.0739999999999998</c:v>
                </c:pt>
                <c:pt idx="5644">
                  <c:v>-1.8540000000000001</c:v>
                </c:pt>
                <c:pt idx="5645">
                  <c:v>9.25</c:v>
                </c:pt>
                <c:pt idx="5646">
                  <c:v>36.58</c:v>
                </c:pt>
                <c:pt idx="5647">
                  <c:v>74.459999999999994</c:v>
                </c:pt>
                <c:pt idx="5648">
                  <c:v>296.60000000000002</c:v>
                </c:pt>
                <c:pt idx="5649">
                  <c:v>638.1</c:v>
                </c:pt>
                <c:pt idx="5650">
                  <c:v>658</c:v>
                </c:pt>
                <c:pt idx="5651">
                  <c:v>599.79999999999995</c:v>
                </c:pt>
                <c:pt idx="5652">
                  <c:v>778.1</c:v>
                </c:pt>
                <c:pt idx="5653">
                  <c:v>381.3</c:v>
                </c:pt>
                <c:pt idx="5654">
                  <c:v>293.60000000000002</c:v>
                </c:pt>
                <c:pt idx="5655">
                  <c:v>228.4</c:v>
                </c:pt>
                <c:pt idx="5656">
                  <c:v>66.61</c:v>
                </c:pt>
                <c:pt idx="5657">
                  <c:v>37.25</c:v>
                </c:pt>
                <c:pt idx="5658">
                  <c:v>3.4470000000000001</c:v>
                </c:pt>
                <c:pt idx="5659">
                  <c:v>-2.1389999999999998</c:v>
                </c:pt>
                <c:pt idx="5660">
                  <c:v>-2.3940000000000001</c:v>
                </c:pt>
                <c:pt idx="5661">
                  <c:v>-2.6869999999999998</c:v>
                </c:pt>
                <c:pt idx="5662">
                  <c:v>-2.2170000000000001</c:v>
                </c:pt>
                <c:pt idx="5663">
                  <c:v>-2.3959999999999999</c:v>
                </c:pt>
                <c:pt idx="5664">
                  <c:v>-1.998</c:v>
                </c:pt>
                <c:pt idx="5665">
                  <c:v>-2.1110000000000002</c:v>
                </c:pt>
                <c:pt idx="5666">
                  <c:v>-2.3140000000000001</c:v>
                </c:pt>
                <c:pt idx="5667">
                  <c:v>-2.0880000000000001</c:v>
                </c:pt>
                <c:pt idx="5668">
                  <c:v>-1.256</c:v>
                </c:pt>
                <c:pt idx="5669">
                  <c:v>14.12</c:v>
                </c:pt>
                <c:pt idx="5670">
                  <c:v>68.84</c:v>
                </c:pt>
                <c:pt idx="5671">
                  <c:v>122.1</c:v>
                </c:pt>
                <c:pt idx="5672">
                  <c:v>356.4</c:v>
                </c:pt>
                <c:pt idx="5673">
                  <c:v>381.6</c:v>
                </c:pt>
                <c:pt idx="5674">
                  <c:v>278.60000000000002</c:v>
                </c:pt>
                <c:pt idx="5675">
                  <c:v>483.5</c:v>
                </c:pt>
                <c:pt idx="5676">
                  <c:v>245.1</c:v>
                </c:pt>
                <c:pt idx="5677">
                  <c:v>238.8</c:v>
                </c:pt>
                <c:pt idx="5678">
                  <c:v>168.5</c:v>
                </c:pt>
                <c:pt idx="5679">
                  <c:v>91.2</c:v>
                </c:pt>
                <c:pt idx="5680">
                  <c:v>39.07</c:v>
                </c:pt>
                <c:pt idx="5681">
                  <c:v>5.76</c:v>
                </c:pt>
                <c:pt idx="5682">
                  <c:v>1.19</c:v>
                </c:pt>
                <c:pt idx="5683">
                  <c:v>-0.90700000000000003</c:v>
                </c:pt>
                <c:pt idx="5684">
                  <c:v>-4.9770000000000003</c:v>
                </c:pt>
                <c:pt idx="5685">
                  <c:v>-9.3699999999999992</c:v>
                </c:pt>
                <c:pt idx="5686">
                  <c:v>-7.8689999999999998</c:v>
                </c:pt>
                <c:pt idx="5687">
                  <c:v>-8.9700000000000006</c:v>
                </c:pt>
                <c:pt idx="5688">
                  <c:v>-8.8800000000000008</c:v>
                </c:pt>
                <c:pt idx="5689">
                  <c:v>-8.83</c:v>
                </c:pt>
                <c:pt idx="5690">
                  <c:v>-8.4499999999999993</c:v>
                </c:pt>
                <c:pt idx="5691">
                  <c:v>-8.27</c:v>
                </c:pt>
                <c:pt idx="5692">
                  <c:v>-7.2549999999999999</c:v>
                </c:pt>
                <c:pt idx="5693">
                  <c:v>-2.802</c:v>
                </c:pt>
                <c:pt idx="5694">
                  <c:v>34.200000000000003</c:v>
                </c:pt>
                <c:pt idx="5695">
                  <c:v>103.8</c:v>
                </c:pt>
                <c:pt idx="5696">
                  <c:v>298.8</c:v>
                </c:pt>
                <c:pt idx="5697">
                  <c:v>620.20000000000005</c:v>
                </c:pt>
                <c:pt idx="5698">
                  <c:v>683.3</c:v>
                </c:pt>
                <c:pt idx="5699">
                  <c:v>698.5</c:v>
                </c:pt>
                <c:pt idx="5700">
                  <c:v>657.8</c:v>
                </c:pt>
                <c:pt idx="5701">
                  <c:v>578.5</c:v>
                </c:pt>
                <c:pt idx="5702">
                  <c:v>468.6</c:v>
                </c:pt>
                <c:pt idx="5703">
                  <c:v>157.69999999999999</c:v>
                </c:pt>
                <c:pt idx="5704">
                  <c:v>66.31</c:v>
                </c:pt>
                <c:pt idx="5705">
                  <c:v>36.619999999999997</c:v>
                </c:pt>
                <c:pt idx="5706">
                  <c:v>5.4210000000000003</c:v>
                </c:pt>
                <c:pt idx="5707">
                  <c:v>-1.764</c:v>
                </c:pt>
                <c:pt idx="5708">
                  <c:v>-8.14</c:v>
                </c:pt>
                <c:pt idx="5709">
                  <c:v>-9.0500000000000007</c:v>
                </c:pt>
                <c:pt idx="5710">
                  <c:v>-8.14</c:v>
                </c:pt>
                <c:pt idx="5711">
                  <c:v>-8.26</c:v>
                </c:pt>
                <c:pt idx="5712">
                  <c:v>-9.39</c:v>
                </c:pt>
                <c:pt idx="5713">
                  <c:v>-9.33</c:v>
                </c:pt>
                <c:pt idx="5714">
                  <c:v>-8.9</c:v>
                </c:pt>
                <c:pt idx="5715">
                  <c:v>-8.94</c:v>
                </c:pt>
                <c:pt idx="5716">
                  <c:v>-7.56</c:v>
                </c:pt>
                <c:pt idx="5717">
                  <c:v>3.3769999999999998</c:v>
                </c:pt>
                <c:pt idx="5718">
                  <c:v>47</c:v>
                </c:pt>
                <c:pt idx="5719">
                  <c:v>133.9</c:v>
                </c:pt>
                <c:pt idx="5720">
                  <c:v>212.2</c:v>
                </c:pt>
                <c:pt idx="5721">
                  <c:v>544.6</c:v>
                </c:pt>
                <c:pt idx="5722">
                  <c:v>211.5</c:v>
                </c:pt>
                <c:pt idx="5723">
                  <c:v>178</c:v>
                </c:pt>
                <c:pt idx="5724">
                  <c:v>645.5</c:v>
                </c:pt>
                <c:pt idx="5725">
                  <c:v>427.1</c:v>
                </c:pt>
                <c:pt idx="5726">
                  <c:v>266.5</c:v>
                </c:pt>
                <c:pt idx="5727">
                  <c:v>109.2</c:v>
                </c:pt>
                <c:pt idx="5728">
                  <c:v>69.84</c:v>
                </c:pt>
                <c:pt idx="5729">
                  <c:v>24.45</c:v>
                </c:pt>
                <c:pt idx="5730">
                  <c:v>7.492</c:v>
                </c:pt>
                <c:pt idx="5731">
                  <c:v>-1.089</c:v>
                </c:pt>
                <c:pt idx="5732">
                  <c:v>-1.214</c:v>
                </c:pt>
                <c:pt idx="5733">
                  <c:v>-2.4380000000000002</c:v>
                </c:pt>
                <c:pt idx="5734">
                  <c:v>-2.556</c:v>
                </c:pt>
                <c:pt idx="5735">
                  <c:v>-2.4169999999999998</c:v>
                </c:pt>
                <c:pt idx="5736">
                  <c:v>-2.4950000000000001</c:v>
                </c:pt>
                <c:pt idx="5737">
                  <c:v>-2.4780000000000002</c:v>
                </c:pt>
                <c:pt idx="5738">
                  <c:v>-2.7250000000000001</c:v>
                </c:pt>
                <c:pt idx="5739">
                  <c:v>-2.6179999999999999</c:v>
                </c:pt>
                <c:pt idx="5740">
                  <c:v>-3.1739999999999999</c:v>
                </c:pt>
                <c:pt idx="5741">
                  <c:v>5.05</c:v>
                </c:pt>
                <c:pt idx="5742">
                  <c:v>27.07</c:v>
                </c:pt>
                <c:pt idx="5743">
                  <c:v>49.82</c:v>
                </c:pt>
                <c:pt idx="5744">
                  <c:v>305.8</c:v>
                </c:pt>
                <c:pt idx="5745">
                  <c:v>650.4</c:v>
                </c:pt>
                <c:pt idx="5746">
                  <c:v>756.4</c:v>
                </c:pt>
                <c:pt idx="5747">
                  <c:v>818</c:v>
                </c:pt>
                <c:pt idx="5748">
                  <c:v>661.9</c:v>
                </c:pt>
                <c:pt idx="5749">
                  <c:v>494.5</c:v>
                </c:pt>
                <c:pt idx="5750">
                  <c:v>508.4</c:v>
                </c:pt>
                <c:pt idx="5751">
                  <c:v>133.5</c:v>
                </c:pt>
                <c:pt idx="5752">
                  <c:v>77.27</c:v>
                </c:pt>
                <c:pt idx="5753">
                  <c:v>31.13</c:v>
                </c:pt>
                <c:pt idx="5754">
                  <c:v>4.5949999999999998</c:v>
                </c:pt>
                <c:pt idx="5755">
                  <c:v>-1.78</c:v>
                </c:pt>
                <c:pt idx="5756">
                  <c:v>-1.8640000000000001</c:v>
                </c:pt>
                <c:pt idx="5757">
                  <c:v>-2.0779999999999998</c:v>
                </c:pt>
                <c:pt idx="5758">
                  <c:v>-2.1230000000000002</c:v>
                </c:pt>
                <c:pt idx="5759">
                  <c:v>-2.1309999999999998</c:v>
                </c:pt>
                <c:pt idx="5760">
                  <c:v>-2.11</c:v>
                </c:pt>
                <c:pt idx="5761">
                  <c:v>-2.2549999999999999</c:v>
                </c:pt>
                <c:pt idx="5762">
                  <c:v>-2.1869999999999998</c:v>
                </c:pt>
                <c:pt idx="5763">
                  <c:v>-2.4569999999999999</c:v>
                </c:pt>
                <c:pt idx="5764">
                  <c:v>-3.2170000000000001</c:v>
                </c:pt>
                <c:pt idx="5765">
                  <c:v>3.4049999999999998</c:v>
                </c:pt>
                <c:pt idx="5766">
                  <c:v>27.89</c:v>
                </c:pt>
                <c:pt idx="5767">
                  <c:v>47.76</c:v>
                </c:pt>
                <c:pt idx="5768">
                  <c:v>304.3</c:v>
                </c:pt>
                <c:pt idx="5769">
                  <c:v>633.20000000000005</c:v>
                </c:pt>
                <c:pt idx="5770">
                  <c:v>742.6</c:v>
                </c:pt>
                <c:pt idx="5771">
                  <c:v>822</c:v>
                </c:pt>
                <c:pt idx="5772">
                  <c:v>768.2</c:v>
                </c:pt>
                <c:pt idx="5773">
                  <c:v>291.3</c:v>
                </c:pt>
                <c:pt idx="5774">
                  <c:v>288.5</c:v>
                </c:pt>
                <c:pt idx="5775">
                  <c:v>75.05</c:v>
                </c:pt>
                <c:pt idx="5776">
                  <c:v>43.8</c:v>
                </c:pt>
                <c:pt idx="5777">
                  <c:v>20.32</c:v>
                </c:pt>
                <c:pt idx="5778">
                  <c:v>1.3620000000000001</c:v>
                </c:pt>
                <c:pt idx="5779">
                  <c:v>-2.528</c:v>
                </c:pt>
                <c:pt idx="5780">
                  <c:v>-2.4489999999999998</c:v>
                </c:pt>
                <c:pt idx="5781">
                  <c:v>-2.4750000000000001</c:v>
                </c:pt>
                <c:pt idx="5782">
                  <c:v>-2.4470000000000001</c:v>
                </c:pt>
                <c:pt idx="5783">
                  <c:v>-2.3439999999999999</c:v>
                </c:pt>
                <c:pt idx="5784">
                  <c:v>-2.5939999999999999</c:v>
                </c:pt>
                <c:pt idx="5785">
                  <c:v>-2.484</c:v>
                </c:pt>
                <c:pt idx="5786">
                  <c:v>-2.5209999999999999</c:v>
                </c:pt>
                <c:pt idx="5787">
                  <c:v>-2.4809999999999999</c:v>
                </c:pt>
                <c:pt idx="5788">
                  <c:v>-1.925</c:v>
                </c:pt>
                <c:pt idx="5789">
                  <c:v>6.8369999999999997</c:v>
                </c:pt>
                <c:pt idx="5790">
                  <c:v>29.68</c:v>
                </c:pt>
                <c:pt idx="5791">
                  <c:v>53.08</c:v>
                </c:pt>
                <c:pt idx="5792">
                  <c:v>308.39999999999998</c:v>
                </c:pt>
                <c:pt idx="5793">
                  <c:v>630.29999999999995</c:v>
                </c:pt>
                <c:pt idx="5794">
                  <c:v>712.1</c:v>
                </c:pt>
                <c:pt idx="5795">
                  <c:v>766</c:v>
                </c:pt>
                <c:pt idx="5796">
                  <c:v>785.3</c:v>
                </c:pt>
                <c:pt idx="5797">
                  <c:v>455.9</c:v>
                </c:pt>
                <c:pt idx="5798">
                  <c:v>414.4</c:v>
                </c:pt>
                <c:pt idx="5799">
                  <c:v>75.209999999999994</c:v>
                </c:pt>
                <c:pt idx="5800">
                  <c:v>39.94</c:v>
                </c:pt>
                <c:pt idx="5801">
                  <c:v>19.53</c:v>
                </c:pt>
                <c:pt idx="5802">
                  <c:v>0.88300000000000001</c:v>
                </c:pt>
                <c:pt idx="5803">
                  <c:v>-2.879</c:v>
                </c:pt>
                <c:pt idx="5804">
                  <c:v>-2.5539999999999998</c:v>
                </c:pt>
                <c:pt idx="5805">
                  <c:v>-2.6509999999999998</c:v>
                </c:pt>
                <c:pt idx="5806">
                  <c:v>-2.827</c:v>
                </c:pt>
                <c:pt idx="5807">
                  <c:v>-2.794</c:v>
                </c:pt>
                <c:pt idx="5808">
                  <c:v>-2.7040000000000002</c:v>
                </c:pt>
                <c:pt idx="5809">
                  <c:v>-2.742</c:v>
                </c:pt>
                <c:pt idx="5810">
                  <c:v>-2.7490000000000001</c:v>
                </c:pt>
                <c:pt idx="5811">
                  <c:v>-3.0859999999999999</c:v>
                </c:pt>
                <c:pt idx="5812">
                  <c:v>-2.5880000000000001</c:v>
                </c:pt>
                <c:pt idx="5813">
                  <c:v>8.25</c:v>
                </c:pt>
                <c:pt idx="5814">
                  <c:v>36.31</c:v>
                </c:pt>
                <c:pt idx="5815">
                  <c:v>64.45</c:v>
                </c:pt>
                <c:pt idx="5816">
                  <c:v>343.5</c:v>
                </c:pt>
                <c:pt idx="5817">
                  <c:v>599.4</c:v>
                </c:pt>
                <c:pt idx="5818">
                  <c:v>715.5</c:v>
                </c:pt>
                <c:pt idx="5819">
                  <c:v>764.8</c:v>
                </c:pt>
                <c:pt idx="5820">
                  <c:v>431.9</c:v>
                </c:pt>
                <c:pt idx="5821">
                  <c:v>272.2</c:v>
                </c:pt>
                <c:pt idx="5822">
                  <c:v>301.5</c:v>
                </c:pt>
                <c:pt idx="5823">
                  <c:v>150.69999999999999</c:v>
                </c:pt>
                <c:pt idx="5824">
                  <c:v>54.04</c:v>
                </c:pt>
                <c:pt idx="5825">
                  <c:v>18.670000000000002</c:v>
                </c:pt>
                <c:pt idx="5826">
                  <c:v>0.14799999999999999</c:v>
                </c:pt>
                <c:pt idx="5827">
                  <c:v>-1.663</c:v>
                </c:pt>
                <c:pt idx="5828">
                  <c:v>-2.67</c:v>
                </c:pt>
                <c:pt idx="5829">
                  <c:v>-2.4590000000000001</c:v>
                </c:pt>
                <c:pt idx="5830">
                  <c:v>-1.9610000000000001</c:v>
                </c:pt>
                <c:pt idx="5831">
                  <c:v>-1.512</c:v>
                </c:pt>
                <c:pt idx="5832">
                  <c:v>-0.61799999999999999</c:v>
                </c:pt>
                <c:pt idx="5833">
                  <c:v>-1.9119999999999999</c:v>
                </c:pt>
                <c:pt idx="5834">
                  <c:v>-2.3639999999999999</c:v>
                </c:pt>
                <c:pt idx="5835">
                  <c:v>-2.274</c:v>
                </c:pt>
                <c:pt idx="5836">
                  <c:v>-2.4409999999999998</c:v>
                </c:pt>
                <c:pt idx="5837">
                  <c:v>9.4499999999999993</c:v>
                </c:pt>
                <c:pt idx="5838">
                  <c:v>38.880000000000003</c:v>
                </c:pt>
                <c:pt idx="5839">
                  <c:v>73.599999999999994</c:v>
                </c:pt>
                <c:pt idx="5840">
                  <c:v>311.5</c:v>
                </c:pt>
                <c:pt idx="5841">
                  <c:v>591.29999999999995</c:v>
                </c:pt>
                <c:pt idx="5842">
                  <c:v>698.6</c:v>
                </c:pt>
                <c:pt idx="5843">
                  <c:v>750.7</c:v>
                </c:pt>
                <c:pt idx="5844">
                  <c:v>748.5</c:v>
                </c:pt>
                <c:pt idx="5845">
                  <c:v>420.4</c:v>
                </c:pt>
                <c:pt idx="5846">
                  <c:v>402</c:v>
                </c:pt>
                <c:pt idx="5847">
                  <c:v>95.4</c:v>
                </c:pt>
                <c:pt idx="5848">
                  <c:v>48.64</c:v>
                </c:pt>
                <c:pt idx="5849">
                  <c:v>22.03</c:v>
                </c:pt>
                <c:pt idx="5850">
                  <c:v>0.52800000000000002</c:v>
                </c:pt>
                <c:pt idx="5851">
                  <c:v>-2.9550000000000001</c:v>
                </c:pt>
                <c:pt idx="5852">
                  <c:v>-2.5640000000000001</c:v>
                </c:pt>
                <c:pt idx="5853">
                  <c:v>-2.79</c:v>
                </c:pt>
                <c:pt idx="5854">
                  <c:v>-2.5209999999999999</c:v>
                </c:pt>
                <c:pt idx="5855">
                  <c:v>-2.6589999999999998</c:v>
                </c:pt>
                <c:pt idx="5856">
                  <c:v>-2.7</c:v>
                </c:pt>
                <c:pt idx="5857">
                  <c:v>-2.6219999999999999</c:v>
                </c:pt>
                <c:pt idx="5858">
                  <c:v>-2.7210000000000001</c:v>
                </c:pt>
                <c:pt idx="5859">
                  <c:v>-2.7629999999999999</c:v>
                </c:pt>
                <c:pt idx="5860">
                  <c:v>-2.3319999999999999</c:v>
                </c:pt>
                <c:pt idx="5861">
                  <c:v>7.07</c:v>
                </c:pt>
                <c:pt idx="5862">
                  <c:v>31.82</c:v>
                </c:pt>
                <c:pt idx="5863">
                  <c:v>75.52</c:v>
                </c:pt>
                <c:pt idx="5864">
                  <c:v>307.3</c:v>
                </c:pt>
                <c:pt idx="5865">
                  <c:v>619.20000000000005</c:v>
                </c:pt>
                <c:pt idx="5866">
                  <c:v>714.4</c:v>
                </c:pt>
                <c:pt idx="5867">
                  <c:v>740.9</c:v>
                </c:pt>
                <c:pt idx="5868">
                  <c:v>728.2</c:v>
                </c:pt>
                <c:pt idx="5869">
                  <c:v>395.9</c:v>
                </c:pt>
                <c:pt idx="5870">
                  <c:v>355.1</c:v>
                </c:pt>
                <c:pt idx="5871">
                  <c:v>104.5</c:v>
                </c:pt>
                <c:pt idx="5872">
                  <c:v>62.7</c:v>
                </c:pt>
                <c:pt idx="5873">
                  <c:v>39.25</c:v>
                </c:pt>
                <c:pt idx="5874">
                  <c:v>1.7709999999999999</c:v>
                </c:pt>
                <c:pt idx="5875">
                  <c:v>-2.78</c:v>
                </c:pt>
                <c:pt idx="5876">
                  <c:v>-2.4990000000000001</c:v>
                </c:pt>
                <c:pt idx="5877">
                  <c:v>-2.6139999999999999</c:v>
                </c:pt>
                <c:pt idx="5878">
                  <c:v>-2.407</c:v>
                </c:pt>
                <c:pt idx="5879">
                  <c:v>-2.2639999999999998</c:v>
                </c:pt>
                <c:pt idx="5880">
                  <c:v>-2.7130000000000001</c:v>
                </c:pt>
                <c:pt idx="5881">
                  <c:v>-2.6549999999999998</c:v>
                </c:pt>
                <c:pt idx="5882">
                  <c:v>-2.3849999999999998</c:v>
                </c:pt>
                <c:pt idx="5883">
                  <c:v>-2.3919999999999999</c:v>
                </c:pt>
                <c:pt idx="5884">
                  <c:v>-2.2519999999999998</c:v>
                </c:pt>
                <c:pt idx="5885">
                  <c:v>14.58</c:v>
                </c:pt>
                <c:pt idx="5886">
                  <c:v>64.31</c:v>
                </c:pt>
                <c:pt idx="5887">
                  <c:v>109.1</c:v>
                </c:pt>
                <c:pt idx="5888">
                  <c:v>263.2</c:v>
                </c:pt>
                <c:pt idx="5889">
                  <c:v>291.5</c:v>
                </c:pt>
                <c:pt idx="5890">
                  <c:v>459</c:v>
                </c:pt>
                <c:pt idx="5891">
                  <c:v>504.2</c:v>
                </c:pt>
                <c:pt idx="5892">
                  <c:v>392.7</c:v>
                </c:pt>
                <c:pt idx="5893">
                  <c:v>224.2</c:v>
                </c:pt>
                <c:pt idx="5894">
                  <c:v>225.5</c:v>
                </c:pt>
                <c:pt idx="5895">
                  <c:v>90.4</c:v>
                </c:pt>
                <c:pt idx="5896">
                  <c:v>60.54</c:v>
                </c:pt>
                <c:pt idx="5897">
                  <c:v>32</c:v>
                </c:pt>
                <c:pt idx="5898">
                  <c:v>-0.67300000000000004</c:v>
                </c:pt>
                <c:pt idx="5899">
                  <c:v>-2.3450000000000002</c:v>
                </c:pt>
                <c:pt idx="5900">
                  <c:v>-3.04</c:v>
                </c:pt>
                <c:pt idx="5901">
                  <c:v>-3.1629999999999998</c:v>
                </c:pt>
                <c:pt idx="5902">
                  <c:v>-2.6739999999999999</c:v>
                </c:pt>
                <c:pt idx="5903">
                  <c:v>-2.758</c:v>
                </c:pt>
                <c:pt idx="5904">
                  <c:v>-2.556</c:v>
                </c:pt>
                <c:pt idx="5905">
                  <c:v>-2.4550000000000001</c:v>
                </c:pt>
                <c:pt idx="5906">
                  <c:v>-2.129</c:v>
                </c:pt>
                <c:pt idx="5907">
                  <c:v>-2.375</c:v>
                </c:pt>
                <c:pt idx="5908">
                  <c:v>-2.0609999999999999</c:v>
                </c:pt>
                <c:pt idx="5909">
                  <c:v>9.01</c:v>
                </c:pt>
                <c:pt idx="5910">
                  <c:v>36.04</c:v>
                </c:pt>
                <c:pt idx="5911">
                  <c:v>72</c:v>
                </c:pt>
                <c:pt idx="5912">
                  <c:v>309.3</c:v>
                </c:pt>
                <c:pt idx="5913">
                  <c:v>564.4</c:v>
                </c:pt>
                <c:pt idx="5914">
                  <c:v>670.4</c:v>
                </c:pt>
                <c:pt idx="5915">
                  <c:v>725.1</c:v>
                </c:pt>
                <c:pt idx="5916">
                  <c:v>731.1</c:v>
                </c:pt>
                <c:pt idx="5917">
                  <c:v>353.9</c:v>
                </c:pt>
                <c:pt idx="5918">
                  <c:v>379</c:v>
                </c:pt>
                <c:pt idx="5919">
                  <c:v>77.13</c:v>
                </c:pt>
                <c:pt idx="5920">
                  <c:v>65.349999999999994</c:v>
                </c:pt>
                <c:pt idx="5921">
                  <c:v>31.11</c:v>
                </c:pt>
                <c:pt idx="5922">
                  <c:v>-0.22700000000000001</c:v>
                </c:pt>
                <c:pt idx="5923">
                  <c:v>-3.2120000000000002</c:v>
                </c:pt>
                <c:pt idx="5924">
                  <c:v>-3.1709999999999998</c:v>
                </c:pt>
                <c:pt idx="5925">
                  <c:v>-2.9390000000000001</c:v>
                </c:pt>
                <c:pt idx="5926">
                  <c:v>-2.83</c:v>
                </c:pt>
                <c:pt idx="5927">
                  <c:v>-2.532</c:v>
                </c:pt>
                <c:pt idx="5928">
                  <c:v>-2.06</c:v>
                </c:pt>
                <c:pt idx="5929">
                  <c:v>-1.6910000000000001</c:v>
                </c:pt>
                <c:pt idx="5930">
                  <c:v>-1.5109999999999999</c:v>
                </c:pt>
                <c:pt idx="5931">
                  <c:v>-2.83</c:v>
                </c:pt>
                <c:pt idx="5932">
                  <c:v>-2.5510000000000002</c:v>
                </c:pt>
                <c:pt idx="5933">
                  <c:v>4.5380000000000003</c:v>
                </c:pt>
                <c:pt idx="5934">
                  <c:v>22.85</c:v>
                </c:pt>
                <c:pt idx="5935">
                  <c:v>41.47</c:v>
                </c:pt>
                <c:pt idx="5936">
                  <c:v>248.2</c:v>
                </c:pt>
                <c:pt idx="5937">
                  <c:v>486.9</c:v>
                </c:pt>
                <c:pt idx="5938">
                  <c:v>697.3</c:v>
                </c:pt>
                <c:pt idx="5939">
                  <c:v>739.9</c:v>
                </c:pt>
                <c:pt idx="5940">
                  <c:v>741.7</c:v>
                </c:pt>
                <c:pt idx="5941">
                  <c:v>361.4</c:v>
                </c:pt>
                <c:pt idx="5942">
                  <c:v>382.2</c:v>
                </c:pt>
                <c:pt idx="5943">
                  <c:v>60.6</c:v>
                </c:pt>
                <c:pt idx="5944">
                  <c:v>38.799999999999997</c:v>
                </c:pt>
                <c:pt idx="5945">
                  <c:v>18.350000000000001</c:v>
                </c:pt>
                <c:pt idx="5946">
                  <c:v>-1.3480000000000001</c:v>
                </c:pt>
                <c:pt idx="5947">
                  <c:v>-3.3690000000000002</c:v>
                </c:pt>
                <c:pt idx="5948">
                  <c:v>-3.2490000000000001</c:v>
                </c:pt>
                <c:pt idx="5949">
                  <c:v>-2.5609999999999999</c:v>
                </c:pt>
                <c:pt idx="5950">
                  <c:v>-2.8519999999999999</c:v>
                </c:pt>
                <c:pt idx="5951">
                  <c:v>-2.5960000000000001</c:v>
                </c:pt>
                <c:pt idx="5952">
                  <c:v>-2.6280000000000001</c:v>
                </c:pt>
                <c:pt idx="5953">
                  <c:v>-2.6930000000000001</c:v>
                </c:pt>
                <c:pt idx="5954">
                  <c:v>-2.3650000000000002</c:v>
                </c:pt>
                <c:pt idx="5955">
                  <c:v>-2.1339999999999999</c:v>
                </c:pt>
                <c:pt idx="5956">
                  <c:v>-2.0089999999999999</c:v>
                </c:pt>
                <c:pt idx="5957">
                  <c:v>5.7910000000000004</c:v>
                </c:pt>
                <c:pt idx="5958">
                  <c:v>31.92</c:v>
                </c:pt>
                <c:pt idx="5959">
                  <c:v>71.459999999999994</c:v>
                </c:pt>
                <c:pt idx="5960">
                  <c:v>314.7</c:v>
                </c:pt>
                <c:pt idx="5961">
                  <c:v>549.4</c:v>
                </c:pt>
                <c:pt idx="5962">
                  <c:v>616.20000000000005</c:v>
                </c:pt>
                <c:pt idx="5963">
                  <c:v>666.5</c:v>
                </c:pt>
                <c:pt idx="5964">
                  <c:v>692</c:v>
                </c:pt>
                <c:pt idx="5965">
                  <c:v>335.1</c:v>
                </c:pt>
                <c:pt idx="5966">
                  <c:v>359.8</c:v>
                </c:pt>
                <c:pt idx="5967">
                  <c:v>77.2</c:v>
                </c:pt>
                <c:pt idx="5968">
                  <c:v>51.47</c:v>
                </c:pt>
                <c:pt idx="5969">
                  <c:v>17.95</c:v>
                </c:pt>
                <c:pt idx="5970">
                  <c:v>-1.663</c:v>
                </c:pt>
                <c:pt idx="5971">
                  <c:v>-2.7210000000000001</c:v>
                </c:pt>
                <c:pt idx="5972">
                  <c:v>-2.7850000000000001</c:v>
                </c:pt>
                <c:pt idx="5973">
                  <c:v>-2.94</c:v>
                </c:pt>
                <c:pt idx="5974">
                  <c:v>-2.8839999999999999</c:v>
                </c:pt>
                <c:pt idx="5975">
                  <c:v>-2.8570000000000002</c:v>
                </c:pt>
                <c:pt idx="5976">
                  <c:v>-2.5569999999999999</c:v>
                </c:pt>
                <c:pt idx="5977">
                  <c:v>-2.7890000000000001</c:v>
                </c:pt>
                <c:pt idx="5978">
                  <c:v>-2.4500000000000002</c:v>
                </c:pt>
                <c:pt idx="5979">
                  <c:v>-2.5819999999999999</c:v>
                </c:pt>
                <c:pt idx="5980">
                  <c:v>-2.464</c:v>
                </c:pt>
                <c:pt idx="5981">
                  <c:v>9.74</c:v>
                </c:pt>
                <c:pt idx="5982">
                  <c:v>51.05</c:v>
                </c:pt>
                <c:pt idx="5983">
                  <c:v>102.8</c:v>
                </c:pt>
                <c:pt idx="5984">
                  <c:v>230.4</c:v>
                </c:pt>
                <c:pt idx="5985">
                  <c:v>308.5</c:v>
                </c:pt>
                <c:pt idx="5986">
                  <c:v>302.3</c:v>
                </c:pt>
                <c:pt idx="5987">
                  <c:v>580.70000000000005</c:v>
                </c:pt>
                <c:pt idx="5988">
                  <c:v>507.1</c:v>
                </c:pt>
                <c:pt idx="5989">
                  <c:v>293.8</c:v>
                </c:pt>
                <c:pt idx="5990">
                  <c:v>285</c:v>
                </c:pt>
                <c:pt idx="5991">
                  <c:v>77.08</c:v>
                </c:pt>
                <c:pt idx="5992">
                  <c:v>67.180000000000007</c:v>
                </c:pt>
                <c:pt idx="5993">
                  <c:v>23.73</c:v>
                </c:pt>
                <c:pt idx="5994">
                  <c:v>-2.0539999999999998</c:v>
                </c:pt>
                <c:pt idx="5995">
                  <c:v>-4.0270000000000001</c:v>
                </c:pt>
                <c:pt idx="5996">
                  <c:v>-3.964</c:v>
                </c:pt>
                <c:pt idx="5997">
                  <c:v>-4.048</c:v>
                </c:pt>
                <c:pt idx="5998">
                  <c:v>-3.5419999999999998</c:v>
                </c:pt>
                <c:pt idx="5999">
                  <c:v>-2.7349999999999999</c:v>
                </c:pt>
                <c:pt idx="6000">
                  <c:v>-3.6040000000000001</c:v>
                </c:pt>
                <c:pt idx="6001">
                  <c:v>-2.8010000000000002</c:v>
                </c:pt>
                <c:pt idx="6002">
                  <c:v>-2.6150000000000002</c:v>
                </c:pt>
                <c:pt idx="6003">
                  <c:v>-2.419</c:v>
                </c:pt>
                <c:pt idx="6004">
                  <c:v>-2.899</c:v>
                </c:pt>
                <c:pt idx="6005">
                  <c:v>3.9009999999999998</c:v>
                </c:pt>
                <c:pt idx="6006">
                  <c:v>29.28</c:v>
                </c:pt>
                <c:pt idx="6007">
                  <c:v>75.28</c:v>
                </c:pt>
                <c:pt idx="6008">
                  <c:v>336.8</c:v>
                </c:pt>
                <c:pt idx="6009">
                  <c:v>584</c:v>
                </c:pt>
                <c:pt idx="6010">
                  <c:v>677.5</c:v>
                </c:pt>
                <c:pt idx="6011">
                  <c:v>659.4</c:v>
                </c:pt>
                <c:pt idx="6012">
                  <c:v>556.20000000000005</c:v>
                </c:pt>
                <c:pt idx="6013">
                  <c:v>295.39999999999998</c:v>
                </c:pt>
                <c:pt idx="6014">
                  <c:v>331</c:v>
                </c:pt>
                <c:pt idx="6015">
                  <c:v>81.5</c:v>
                </c:pt>
                <c:pt idx="6016">
                  <c:v>54.29</c:v>
                </c:pt>
                <c:pt idx="6017">
                  <c:v>18.63</c:v>
                </c:pt>
                <c:pt idx="6018">
                  <c:v>-1.724</c:v>
                </c:pt>
                <c:pt idx="6019">
                  <c:v>-3.0350000000000001</c:v>
                </c:pt>
                <c:pt idx="6020">
                  <c:v>-2.6190000000000002</c:v>
                </c:pt>
                <c:pt idx="6021">
                  <c:v>-2.4119999999999999</c:v>
                </c:pt>
                <c:pt idx="6022">
                  <c:v>-2.7770000000000001</c:v>
                </c:pt>
                <c:pt idx="6023">
                  <c:v>-2.8980000000000001</c:v>
                </c:pt>
                <c:pt idx="6024">
                  <c:v>-2.802</c:v>
                </c:pt>
                <c:pt idx="6025">
                  <c:v>-2.4900000000000002</c:v>
                </c:pt>
                <c:pt idx="6026">
                  <c:v>-2.504</c:v>
                </c:pt>
                <c:pt idx="6027">
                  <c:v>-2.468</c:v>
                </c:pt>
                <c:pt idx="6028">
                  <c:v>-2.2109999999999999</c:v>
                </c:pt>
                <c:pt idx="6029">
                  <c:v>5.9059999999999997</c:v>
                </c:pt>
                <c:pt idx="6030">
                  <c:v>37.47</c:v>
                </c:pt>
                <c:pt idx="6031">
                  <c:v>89.4</c:v>
                </c:pt>
                <c:pt idx="6032">
                  <c:v>312.7</c:v>
                </c:pt>
                <c:pt idx="6033">
                  <c:v>556.70000000000005</c:v>
                </c:pt>
                <c:pt idx="6034">
                  <c:v>670.1</c:v>
                </c:pt>
                <c:pt idx="6035">
                  <c:v>740.2</c:v>
                </c:pt>
                <c:pt idx="6036">
                  <c:v>734.4</c:v>
                </c:pt>
                <c:pt idx="6037">
                  <c:v>282.60000000000002</c:v>
                </c:pt>
                <c:pt idx="6038">
                  <c:v>348.8</c:v>
                </c:pt>
                <c:pt idx="6039">
                  <c:v>64.180000000000007</c:v>
                </c:pt>
                <c:pt idx="6040">
                  <c:v>51.29</c:v>
                </c:pt>
                <c:pt idx="6041">
                  <c:v>20.440000000000001</c:v>
                </c:pt>
                <c:pt idx="6042">
                  <c:v>-1.3360000000000001</c:v>
                </c:pt>
                <c:pt idx="6043">
                  <c:v>-2.5590000000000002</c:v>
                </c:pt>
                <c:pt idx="6044">
                  <c:v>-2.653</c:v>
                </c:pt>
                <c:pt idx="6045">
                  <c:v>-2.5299999999999998</c:v>
                </c:pt>
                <c:pt idx="6046">
                  <c:v>-2.5219999999999998</c:v>
                </c:pt>
                <c:pt idx="6047">
                  <c:v>-2.3370000000000002</c:v>
                </c:pt>
                <c:pt idx="6048">
                  <c:v>-2.5819999999999999</c:v>
                </c:pt>
                <c:pt idx="6049">
                  <c:v>-2.472</c:v>
                </c:pt>
                <c:pt idx="6050">
                  <c:v>-2.2759999999999998</c:v>
                </c:pt>
                <c:pt idx="6051">
                  <c:v>-2.6080000000000001</c:v>
                </c:pt>
                <c:pt idx="6052">
                  <c:v>-2.14</c:v>
                </c:pt>
                <c:pt idx="6053">
                  <c:v>5.0819999999999999</c:v>
                </c:pt>
                <c:pt idx="6054">
                  <c:v>39.42</c:v>
                </c:pt>
                <c:pt idx="6055">
                  <c:v>89.7</c:v>
                </c:pt>
                <c:pt idx="6056">
                  <c:v>278.2</c:v>
                </c:pt>
                <c:pt idx="6057">
                  <c:v>488.8</c:v>
                </c:pt>
                <c:pt idx="6058">
                  <c:v>565.4</c:v>
                </c:pt>
                <c:pt idx="6059">
                  <c:v>642.1</c:v>
                </c:pt>
                <c:pt idx="6060">
                  <c:v>654.1</c:v>
                </c:pt>
                <c:pt idx="6061">
                  <c:v>287.10000000000002</c:v>
                </c:pt>
                <c:pt idx="6062">
                  <c:v>324.7</c:v>
                </c:pt>
                <c:pt idx="6063">
                  <c:v>91.4</c:v>
                </c:pt>
                <c:pt idx="6064">
                  <c:v>58.95</c:v>
                </c:pt>
                <c:pt idx="6065">
                  <c:v>19.399999999999999</c:v>
                </c:pt>
                <c:pt idx="6066">
                  <c:v>-1.6619999999999999</c:v>
                </c:pt>
                <c:pt idx="6067">
                  <c:v>-2.641</c:v>
                </c:pt>
                <c:pt idx="6068">
                  <c:v>-2.5510000000000002</c:v>
                </c:pt>
                <c:pt idx="6069">
                  <c:v>-2.4940000000000002</c:v>
                </c:pt>
                <c:pt idx="6070">
                  <c:v>-2.8540000000000001</c:v>
                </c:pt>
                <c:pt idx="6071">
                  <c:v>-2.85</c:v>
                </c:pt>
                <c:pt idx="6072">
                  <c:v>-2.8359999999999999</c:v>
                </c:pt>
                <c:pt idx="6073">
                  <c:v>-2.5190000000000001</c:v>
                </c:pt>
                <c:pt idx="6074">
                  <c:v>-2.5659999999999998</c:v>
                </c:pt>
                <c:pt idx="6075">
                  <c:v>-2.5590000000000002</c:v>
                </c:pt>
                <c:pt idx="6076">
                  <c:v>-2.6110000000000002</c:v>
                </c:pt>
                <c:pt idx="6077">
                  <c:v>6.3639999999999999</c:v>
                </c:pt>
                <c:pt idx="6078">
                  <c:v>49.83</c:v>
                </c:pt>
                <c:pt idx="6079">
                  <c:v>103.3</c:v>
                </c:pt>
                <c:pt idx="6080">
                  <c:v>237.4</c:v>
                </c:pt>
                <c:pt idx="6081">
                  <c:v>310.7</c:v>
                </c:pt>
                <c:pt idx="6082">
                  <c:v>315.5</c:v>
                </c:pt>
                <c:pt idx="6083">
                  <c:v>212.1</c:v>
                </c:pt>
                <c:pt idx="6084">
                  <c:v>187.9</c:v>
                </c:pt>
                <c:pt idx="6085">
                  <c:v>277.60000000000002</c:v>
                </c:pt>
                <c:pt idx="6086">
                  <c:v>277.7</c:v>
                </c:pt>
                <c:pt idx="6087">
                  <c:v>111.1</c:v>
                </c:pt>
                <c:pt idx="6088">
                  <c:v>60.64</c:v>
                </c:pt>
                <c:pt idx="6089">
                  <c:v>16.47</c:v>
                </c:pt>
                <c:pt idx="6090">
                  <c:v>-1.4790000000000001</c:v>
                </c:pt>
                <c:pt idx="6091">
                  <c:v>-2.2679999999999998</c:v>
                </c:pt>
                <c:pt idx="6092">
                  <c:v>-2.25</c:v>
                </c:pt>
                <c:pt idx="6093">
                  <c:v>-2.4089999999999998</c:v>
                </c:pt>
                <c:pt idx="6094">
                  <c:v>-2.5529999999999999</c:v>
                </c:pt>
                <c:pt idx="6095">
                  <c:v>-2.395</c:v>
                </c:pt>
                <c:pt idx="6096">
                  <c:v>-1.6879999999999999</c:v>
                </c:pt>
                <c:pt idx="6097">
                  <c:v>-1.319</c:v>
                </c:pt>
                <c:pt idx="6098">
                  <c:v>-1.5469999999999999</c:v>
                </c:pt>
                <c:pt idx="6099">
                  <c:v>-1.248</c:v>
                </c:pt>
                <c:pt idx="6100">
                  <c:v>-1.05</c:v>
                </c:pt>
                <c:pt idx="6101">
                  <c:v>1.3660000000000001</c:v>
                </c:pt>
                <c:pt idx="6102">
                  <c:v>13.55</c:v>
                </c:pt>
                <c:pt idx="6103">
                  <c:v>32.799999999999997</c:v>
                </c:pt>
                <c:pt idx="6104">
                  <c:v>58.6</c:v>
                </c:pt>
                <c:pt idx="6105">
                  <c:v>71.98</c:v>
                </c:pt>
                <c:pt idx="6106">
                  <c:v>107.5</c:v>
                </c:pt>
                <c:pt idx="6107">
                  <c:v>182.6</c:v>
                </c:pt>
                <c:pt idx="6108">
                  <c:v>163.69999999999999</c:v>
                </c:pt>
                <c:pt idx="6109">
                  <c:v>145.5</c:v>
                </c:pt>
                <c:pt idx="6110">
                  <c:v>138.69999999999999</c:v>
                </c:pt>
                <c:pt idx="6111">
                  <c:v>63.66</c:v>
                </c:pt>
                <c:pt idx="6112">
                  <c:v>29.83</c:v>
                </c:pt>
                <c:pt idx="6113">
                  <c:v>6.1420000000000003</c:v>
                </c:pt>
                <c:pt idx="6114">
                  <c:v>-2.056</c:v>
                </c:pt>
                <c:pt idx="6115">
                  <c:v>-1.212</c:v>
                </c:pt>
                <c:pt idx="6116">
                  <c:v>-1.1759999999999999</c:v>
                </c:pt>
                <c:pt idx="6117">
                  <c:v>-1.704</c:v>
                </c:pt>
                <c:pt idx="6118">
                  <c:v>-2.8759999999999999</c:v>
                </c:pt>
                <c:pt idx="6119">
                  <c:v>-3.9569999999999999</c:v>
                </c:pt>
                <c:pt idx="6120">
                  <c:v>-4.5220000000000002</c:v>
                </c:pt>
                <c:pt idx="6121">
                  <c:v>-8.08</c:v>
                </c:pt>
                <c:pt idx="6122">
                  <c:v>-8.76</c:v>
                </c:pt>
                <c:pt idx="6123">
                  <c:v>-7.9390000000000001</c:v>
                </c:pt>
                <c:pt idx="6124">
                  <c:v>-8.65</c:v>
                </c:pt>
                <c:pt idx="6125">
                  <c:v>1.8380000000000001</c:v>
                </c:pt>
                <c:pt idx="6126">
                  <c:v>51.07</c:v>
                </c:pt>
                <c:pt idx="6127">
                  <c:v>87</c:v>
                </c:pt>
                <c:pt idx="6128">
                  <c:v>265.60000000000002</c:v>
                </c:pt>
                <c:pt idx="6129">
                  <c:v>444.5</c:v>
                </c:pt>
                <c:pt idx="6130">
                  <c:v>442.2</c:v>
                </c:pt>
                <c:pt idx="6131">
                  <c:v>603.5</c:v>
                </c:pt>
                <c:pt idx="6132">
                  <c:v>588</c:v>
                </c:pt>
                <c:pt idx="6133">
                  <c:v>280.5</c:v>
                </c:pt>
                <c:pt idx="6134">
                  <c:v>333.5</c:v>
                </c:pt>
                <c:pt idx="6135">
                  <c:v>111.1</c:v>
                </c:pt>
                <c:pt idx="6136">
                  <c:v>44.35</c:v>
                </c:pt>
                <c:pt idx="6137">
                  <c:v>16.18</c:v>
                </c:pt>
                <c:pt idx="6138">
                  <c:v>-1.9470000000000001</c:v>
                </c:pt>
                <c:pt idx="6139">
                  <c:v>-1.806</c:v>
                </c:pt>
                <c:pt idx="6140">
                  <c:v>-2.4159999999999999</c:v>
                </c:pt>
                <c:pt idx="6141">
                  <c:v>-3.024</c:v>
                </c:pt>
                <c:pt idx="6142">
                  <c:v>-4.4489999999999998</c:v>
                </c:pt>
                <c:pt idx="6143">
                  <c:v>-6.2869999999999999</c:v>
                </c:pt>
                <c:pt idx="6144">
                  <c:v>-5.9950000000000001</c:v>
                </c:pt>
                <c:pt idx="6145">
                  <c:v>-7.6029999999999998</c:v>
                </c:pt>
                <c:pt idx="6146">
                  <c:v>-5.7089999999999996</c:v>
                </c:pt>
                <c:pt idx="6147">
                  <c:v>-6.9720000000000004</c:v>
                </c:pt>
                <c:pt idx="6148">
                  <c:v>-6.9290000000000003</c:v>
                </c:pt>
                <c:pt idx="6149">
                  <c:v>-6.907</c:v>
                </c:pt>
                <c:pt idx="6150">
                  <c:v>15.35</c:v>
                </c:pt>
                <c:pt idx="6151">
                  <c:v>6.1260000000000003</c:v>
                </c:pt>
                <c:pt idx="6152">
                  <c:v>9.19</c:v>
                </c:pt>
                <c:pt idx="6153">
                  <c:v>19.239999999999998</c:v>
                </c:pt>
                <c:pt idx="6154">
                  <c:v>70.23</c:v>
                </c:pt>
                <c:pt idx="6155">
                  <c:v>82.4</c:v>
                </c:pt>
                <c:pt idx="6156">
                  <c:v>82.9</c:v>
                </c:pt>
                <c:pt idx="6157">
                  <c:v>193.7</c:v>
                </c:pt>
                <c:pt idx="6158">
                  <c:v>213.3</c:v>
                </c:pt>
                <c:pt idx="6159">
                  <c:v>69.489999999999995</c:v>
                </c:pt>
                <c:pt idx="6160">
                  <c:v>5.827</c:v>
                </c:pt>
                <c:pt idx="6161">
                  <c:v>-3.18</c:v>
                </c:pt>
                <c:pt idx="6162">
                  <c:v>-9.41</c:v>
                </c:pt>
                <c:pt idx="6163">
                  <c:v>-9.17</c:v>
                </c:pt>
                <c:pt idx="6164">
                  <c:v>-8.85</c:v>
                </c:pt>
                <c:pt idx="6165">
                  <c:v>-8.7200000000000006</c:v>
                </c:pt>
                <c:pt idx="6166">
                  <c:v>-8.94</c:v>
                </c:pt>
                <c:pt idx="6167">
                  <c:v>-8.91</c:v>
                </c:pt>
                <c:pt idx="6168">
                  <c:v>-8.64</c:v>
                </c:pt>
                <c:pt idx="6169">
                  <c:v>-8.7200000000000006</c:v>
                </c:pt>
                <c:pt idx="6170">
                  <c:v>-8.68</c:v>
                </c:pt>
                <c:pt idx="6171">
                  <c:v>-8.2799999999999994</c:v>
                </c:pt>
                <c:pt idx="6172">
                  <c:v>-6.7450000000000001</c:v>
                </c:pt>
                <c:pt idx="6173">
                  <c:v>-2.4239999999999999</c:v>
                </c:pt>
                <c:pt idx="6174">
                  <c:v>23.04</c:v>
                </c:pt>
                <c:pt idx="6175">
                  <c:v>85.5</c:v>
                </c:pt>
                <c:pt idx="6176">
                  <c:v>149.30000000000001</c:v>
                </c:pt>
                <c:pt idx="6177">
                  <c:v>444.6</c:v>
                </c:pt>
                <c:pt idx="6178">
                  <c:v>724.8</c:v>
                </c:pt>
                <c:pt idx="6179">
                  <c:v>678.4</c:v>
                </c:pt>
                <c:pt idx="6180">
                  <c:v>648.29999999999995</c:v>
                </c:pt>
                <c:pt idx="6181">
                  <c:v>187.7</c:v>
                </c:pt>
                <c:pt idx="6182">
                  <c:v>167.2</c:v>
                </c:pt>
                <c:pt idx="6183">
                  <c:v>126.4</c:v>
                </c:pt>
                <c:pt idx="6184">
                  <c:v>70.010000000000005</c:v>
                </c:pt>
                <c:pt idx="6185">
                  <c:v>7.3330000000000002</c:v>
                </c:pt>
                <c:pt idx="6186">
                  <c:v>-8.7200000000000006</c:v>
                </c:pt>
                <c:pt idx="6187">
                  <c:v>-8.91</c:v>
                </c:pt>
                <c:pt idx="6188">
                  <c:v>-8.74</c:v>
                </c:pt>
                <c:pt idx="6189">
                  <c:v>-8.4600000000000009</c:v>
                </c:pt>
                <c:pt idx="6190">
                  <c:v>-8.6300000000000008</c:v>
                </c:pt>
                <c:pt idx="6191">
                  <c:v>-8.51</c:v>
                </c:pt>
                <c:pt idx="6192">
                  <c:v>-8.43</c:v>
                </c:pt>
                <c:pt idx="6193">
                  <c:v>-8.76</c:v>
                </c:pt>
                <c:pt idx="6194">
                  <c:v>-8.59</c:v>
                </c:pt>
                <c:pt idx="6195">
                  <c:v>-7.2869999999999999</c:v>
                </c:pt>
                <c:pt idx="6196">
                  <c:v>-7.274</c:v>
                </c:pt>
                <c:pt idx="6197">
                  <c:v>-5.875</c:v>
                </c:pt>
                <c:pt idx="6198">
                  <c:v>15.62</c:v>
                </c:pt>
                <c:pt idx="6199">
                  <c:v>57.37</c:v>
                </c:pt>
                <c:pt idx="6200">
                  <c:v>36.92</c:v>
                </c:pt>
                <c:pt idx="6201">
                  <c:v>17.53</c:v>
                </c:pt>
                <c:pt idx="6202">
                  <c:v>85.1</c:v>
                </c:pt>
                <c:pt idx="6203">
                  <c:v>40.57</c:v>
                </c:pt>
                <c:pt idx="6204">
                  <c:v>170.5</c:v>
                </c:pt>
                <c:pt idx="6205">
                  <c:v>184</c:v>
                </c:pt>
                <c:pt idx="6206">
                  <c:v>60.16</c:v>
                </c:pt>
                <c:pt idx="6207">
                  <c:v>16.89</c:v>
                </c:pt>
                <c:pt idx="6208">
                  <c:v>-0.13900000000000001</c:v>
                </c:pt>
                <c:pt idx="6209">
                  <c:v>-3.4159999999999999</c:v>
                </c:pt>
                <c:pt idx="6210">
                  <c:v>-5.9530000000000003</c:v>
                </c:pt>
                <c:pt idx="6211">
                  <c:v>-6.8719999999999999</c:v>
                </c:pt>
                <c:pt idx="6212">
                  <c:v>-6.3949999999999996</c:v>
                </c:pt>
                <c:pt idx="6213">
                  <c:v>-8.4</c:v>
                </c:pt>
                <c:pt idx="6214">
                  <c:v>-7.0030000000000001</c:v>
                </c:pt>
                <c:pt idx="6215">
                  <c:v>-6.47</c:v>
                </c:pt>
                <c:pt idx="6216">
                  <c:v>-7.9790000000000001</c:v>
                </c:pt>
                <c:pt idx="6217">
                  <c:v>-8.0299999999999994</c:v>
                </c:pt>
                <c:pt idx="6218">
                  <c:v>-7.6669999999999998</c:v>
                </c:pt>
                <c:pt idx="6219">
                  <c:v>-7.7590000000000003</c:v>
                </c:pt>
                <c:pt idx="6220">
                  <c:v>-7.0229999999999997</c:v>
                </c:pt>
                <c:pt idx="6221">
                  <c:v>-3.9969999999999999</c:v>
                </c:pt>
                <c:pt idx="6222">
                  <c:v>14.08</c:v>
                </c:pt>
                <c:pt idx="6223">
                  <c:v>84.7</c:v>
                </c:pt>
                <c:pt idx="6224">
                  <c:v>146.80000000000001</c:v>
                </c:pt>
                <c:pt idx="6225">
                  <c:v>445</c:v>
                </c:pt>
                <c:pt idx="6226">
                  <c:v>529.70000000000005</c:v>
                </c:pt>
                <c:pt idx="6227">
                  <c:v>551.70000000000005</c:v>
                </c:pt>
                <c:pt idx="6228">
                  <c:v>638.20000000000005</c:v>
                </c:pt>
                <c:pt idx="6229">
                  <c:v>223.2</c:v>
                </c:pt>
                <c:pt idx="6230">
                  <c:v>259.60000000000002</c:v>
                </c:pt>
                <c:pt idx="6231">
                  <c:v>124.8</c:v>
                </c:pt>
                <c:pt idx="6232">
                  <c:v>64.459999999999994</c:v>
                </c:pt>
                <c:pt idx="6233">
                  <c:v>5.7880000000000003</c:v>
                </c:pt>
                <c:pt idx="6234">
                  <c:v>-8.89</c:v>
                </c:pt>
                <c:pt idx="6235">
                  <c:v>-8.52</c:v>
                </c:pt>
                <c:pt idx="6236">
                  <c:v>-8.5299999999999994</c:v>
                </c:pt>
                <c:pt idx="6237">
                  <c:v>-8.67</c:v>
                </c:pt>
                <c:pt idx="6238">
                  <c:v>-8.7899999999999991</c:v>
                </c:pt>
                <c:pt idx="6239">
                  <c:v>-8.64</c:v>
                </c:pt>
                <c:pt idx="6240">
                  <c:v>-8.48</c:v>
                </c:pt>
                <c:pt idx="6241">
                  <c:v>-8.39</c:v>
                </c:pt>
                <c:pt idx="6242">
                  <c:v>-8.4700000000000006</c:v>
                </c:pt>
                <c:pt idx="6243">
                  <c:v>-8.48</c:v>
                </c:pt>
                <c:pt idx="6244">
                  <c:v>-8.39</c:v>
                </c:pt>
                <c:pt idx="6245">
                  <c:v>-2.806</c:v>
                </c:pt>
                <c:pt idx="6246">
                  <c:v>27.62</c:v>
                </c:pt>
                <c:pt idx="6247">
                  <c:v>66.75</c:v>
                </c:pt>
                <c:pt idx="6248">
                  <c:v>189.6</c:v>
                </c:pt>
                <c:pt idx="6249">
                  <c:v>266.5</c:v>
                </c:pt>
                <c:pt idx="6250">
                  <c:v>394.8</c:v>
                </c:pt>
                <c:pt idx="6251">
                  <c:v>363.5</c:v>
                </c:pt>
                <c:pt idx="6252">
                  <c:v>465.7</c:v>
                </c:pt>
                <c:pt idx="6253">
                  <c:v>223.7</c:v>
                </c:pt>
                <c:pt idx="6254">
                  <c:v>189.1</c:v>
                </c:pt>
                <c:pt idx="6255">
                  <c:v>123.9</c:v>
                </c:pt>
                <c:pt idx="6256">
                  <c:v>47.8</c:v>
                </c:pt>
                <c:pt idx="6257">
                  <c:v>7.9059999999999997</c:v>
                </c:pt>
                <c:pt idx="6258">
                  <c:v>-5.9589999999999996</c:v>
                </c:pt>
                <c:pt idx="6259">
                  <c:v>-5.9470000000000001</c:v>
                </c:pt>
                <c:pt idx="6260">
                  <c:v>-7.2110000000000003</c:v>
                </c:pt>
                <c:pt idx="6261">
                  <c:v>-8.3000000000000007</c:v>
                </c:pt>
                <c:pt idx="6262">
                  <c:v>-8.89</c:v>
                </c:pt>
                <c:pt idx="6263">
                  <c:v>-8.7799999999999994</c:v>
                </c:pt>
                <c:pt idx="6264">
                  <c:v>-8.75</c:v>
                </c:pt>
                <c:pt idx="6265">
                  <c:v>-8.2899999999999991</c:v>
                </c:pt>
                <c:pt idx="6266">
                  <c:v>-7.9930000000000003</c:v>
                </c:pt>
                <c:pt idx="6267">
                  <c:v>-8.09</c:v>
                </c:pt>
                <c:pt idx="6268">
                  <c:v>-8.83</c:v>
                </c:pt>
                <c:pt idx="6269">
                  <c:v>-5.3680000000000003</c:v>
                </c:pt>
                <c:pt idx="6270">
                  <c:v>13.58</c:v>
                </c:pt>
                <c:pt idx="6271">
                  <c:v>37.71</c:v>
                </c:pt>
                <c:pt idx="6272">
                  <c:v>311.60000000000002</c:v>
                </c:pt>
                <c:pt idx="6273">
                  <c:v>559.29999999999995</c:v>
                </c:pt>
                <c:pt idx="6274">
                  <c:v>493</c:v>
                </c:pt>
                <c:pt idx="6275">
                  <c:v>388.6</c:v>
                </c:pt>
                <c:pt idx="6276">
                  <c:v>209.2</c:v>
                </c:pt>
                <c:pt idx="6277">
                  <c:v>216.9</c:v>
                </c:pt>
                <c:pt idx="6278">
                  <c:v>288.3</c:v>
                </c:pt>
                <c:pt idx="6279">
                  <c:v>96.3</c:v>
                </c:pt>
                <c:pt idx="6280">
                  <c:v>61.55</c:v>
                </c:pt>
                <c:pt idx="6281">
                  <c:v>10.050000000000001</c:v>
                </c:pt>
                <c:pt idx="6282">
                  <c:v>-2.4</c:v>
                </c:pt>
                <c:pt idx="6283">
                  <c:v>-2.4500000000000002</c:v>
                </c:pt>
                <c:pt idx="6284">
                  <c:v>-1.966</c:v>
                </c:pt>
                <c:pt idx="6285">
                  <c:v>-2.2480000000000002</c:v>
                </c:pt>
                <c:pt idx="6286">
                  <c:v>-3.8740000000000001</c:v>
                </c:pt>
                <c:pt idx="6287">
                  <c:v>-4.1139999999999999</c:v>
                </c:pt>
                <c:pt idx="6288">
                  <c:v>-4.5090000000000003</c:v>
                </c:pt>
                <c:pt idx="6289">
                  <c:v>-5.2140000000000004</c:v>
                </c:pt>
                <c:pt idx="6290">
                  <c:v>-6.1509999999999998</c:v>
                </c:pt>
                <c:pt idx="6291">
                  <c:v>-8.2200000000000006</c:v>
                </c:pt>
                <c:pt idx="6292">
                  <c:v>-8.74</c:v>
                </c:pt>
                <c:pt idx="6293">
                  <c:v>-5.7530000000000001</c:v>
                </c:pt>
                <c:pt idx="6294">
                  <c:v>12.5</c:v>
                </c:pt>
                <c:pt idx="6295">
                  <c:v>33.17</c:v>
                </c:pt>
                <c:pt idx="6296">
                  <c:v>316.60000000000002</c:v>
                </c:pt>
                <c:pt idx="6297">
                  <c:v>557</c:v>
                </c:pt>
                <c:pt idx="6298">
                  <c:v>658.1</c:v>
                </c:pt>
                <c:pt idx="6299">
                  <c:v>708.3</c:v>
                </c:pt>
                <c:pt idx="6300">
                  <c:v>698.1</c:v>
                </c:pt>
                <c:pt idx="6301">
                  <c:v>146.6</c:v>
                </c:pt>
                <c:pt idx="6302">
                  <c:v>320</c:v>
                </c:pt>
                <c:pt idx="6303">
                  <c:v>43.16</c:v>
                </c:pt>
                <c:pt idx="6304">
                  <c:v>40.270000000000003</c:v>
                </c:pt>
                <c:pt idx="6305">
                  <c:v>6.6440000000000001</c:v>
                </c:pt>
                <c:pt idx="6306">
                  <c:v>-2.36</c:v>
                </c:pt>
                <c:pt idx="6307">
                  <c:v>-2.6589999999999998</c:v>
                </c:pt>
                <c:pt idx="6308">
                  <c:v>-2.6619999999999999</c:v>
                </c:pt>
                <c:pt idx="6309">
                  <c:v>-2.3940000000000001</c:v>
                </c:pt>
                <c:pt idx="6310">
                  <c:v>-2.1549999999999998</c:v>
                </c:pt>
                <c:pt idx="6311">
                  <c:v>-2.508</c:v>
                </c:pt>
                <c:pt idx="6312">
                  <c:v>-2.1349999999999998</c:v>
                </c:pt>
                <c:pt idx="6313">
                  <c:v>-2.2509999999999999</c:v>
                </c:pt>
                <c:pt idx="6314">
                  <c:v>-2.4350000000000001</c:v>
                </c:pt>
                <c:pt idx="6315">
                  <c:v>-2.7250000000000001</c:v>
                </c:pt>
                <c:pt idx="6316">
                  <c:v>-3.323</c:v>
                </c:pt>
                <c:pt idx="6317">
                  <c:v>-1.712</c:v>
                </c:pt>
                <c:pt idx="6318">
                  <c:v>16.420000000000002</c:v>
                </c:pt>
                <c:pt idx="6319">
                  <c:v>36.090000000000003</c:v>
                </c:pt>
                <c:pt idx="6320">
                  <c:v>332.4</c:v>
                </c:pt>
                <c:pt idx="6321">
                  <c:v>560.5</c:v>
                </c:pt>
                <c:pt idx="6322">
                  <c:v>641.79999999999995</c:v>
                </c:pt>
                <c:pt idx="6323">
                  <c:v>701.6</c:v>
                </c:pt>
                <c:pt idx="6324">
                  <c:v>661.8</c:v>
                </c:pt>
                <c:pt idx="6325">
                  <c:v>138.69999999999999</c:v>
                </c:pt>
                <c:pt idx="6326">
                  <c:v>303.10000000000002</c:v>
                </c:pt>
                <c:pt idx="6327">
                  <c:v>50.18</c:v>
                </c:pt>
                <c:pt idx="6328">
                  <c:v>44.59</c:v>
                </c:pt>
                <c:pt idx="6329">
                  <c:v>4.13</c:v>
                </c:pt>
                <c:pt idx="6330">
                  <c:v>-2.4220000000000002</c:v>
                </c:pt>
                <c:pt idx="6331">
                  <c:v>-2.3140000000000001</c:v>
                </c:pt>
                <c:pt idx="6332">
                  <c:v>-2.653</c:v>
                </c:pt>
                <c:pt idx="6333">
                  <c:v>-2.4729999999999999</c:v>
                </c:pt>
                <c:pt idx="6334">
                  <c:v>-2.048</c:v>
                </c:pt>
                <c:pt idx="6335">
                  <c:v>-1.9259999999999999</c:v>
                </c:pt>
                <c:pt idx="6336">
                  <c:v>-1.5840000000000001</c:v>
                </c:pt>
                <c:pt idx="6337">
                  <c:v>-2.113</c:v>
                </c:pt>
                <c:pt idx="6338">
                  <c:v>-1.7150000000000001</c:v>
                </c:pt>
                <c:pt idx="6339">
                  <c:v>-1.492</c:v>
                </c:pt>
                <c:pt idx="6340">
                  <c:v>-1.4410000000000001</c:v>
                </c:pt>
                <c:pt idx="6341">
                  <c:v>0.13100000000000001</c:v>
                </c:pt>
                <c:pt idx="6342">
                  <c:v>11.29</c:v>
                </c:pt>
                <c:pt idx="6343">
                  <c:v>29.61</c:v>
                </c:pt>
                <c:pt idx="6344">
                  <c:v>108.2</c:v>
                </c:pt>
                <c:pt idx="6345">
                  <c:v>123.7</c:v>
                </c:pt>
                <c:pt idx="6346">
                  <c:v>264.8</c:v>
                </c:pt>
                <c:pt idx="6347">
                  <c:v>254.1</c:v>
                </c:pt>
                <c:pt idx="6348">
                  <c:v>329.2</c:v>
                </c:pt>
                <c:pt idx="6349">
                  <c:v>211.4</c:v>
                </c:pt>
                <c:pt idx="6350">
                  <c:v>186.2</c:v>
                </c:pt>
                <c:pt idx="6351">
                  <c:v>86</c:v>
                </c:pt>
                <c:pt idx="6352">
                  <c:v>72.19</c:v>
                </c:pt>
                <c:pt idx="6353">
                  <c:v>11.17</c:v>
                </c:pt>
                <c:pt idx="6354">
                  <c:v>-7.9560000000000004</c:v>
                </c:pt>
                <c:pt idx="6355">
                  <c:v>-9.17</c:v>
                </c:pt>
                <c:pt idx="6356">
                  <c:v>-9.07</c:v>
                </c:pt>
                <c:pt idx="6357">
                  <c:v>-8.94</c:v>
                </c:pt>
                <c:pt idx="6358">
                  <c:v>-8.7899999999999991</c:v>
                </c:pt>
                <c:pt idx="6359">
                  <c:v>-8.7899999999999991</c:v>
                </c:pt>
                <c:pt idx="6360">
                  <c:v>-8.74</c:v>
                </c:pt>
                <c:pt idx="6361">
                  <c:v>-7.6550000000000002</c:v>
                </c:pt>
                <c:pt idx="6362">
                  <c:v>-7.3540000000000001</c:v>
                </c:pt>
                <c:pt idx="6363">
                  <c:v>-7.3540000000000001</c:v>
                </c:pt>
                <c:pt idx="6364">
                  <c:v>-7.3630000000000004</c:v>
                </c:pt>
                <c:pt idx="6365">
                  <c:v>-5.39</c:v>
                </c:pt>
                <c:pt idx="6366">
                  <c:v>36.880000000000003</c:v>
                </c:pt>
                <c:pt idx="6367">
                  <c:v>98.9</c:v>
                </c:pt>
                <c:pt idx="6368">
                  <c:v>156</c:v>
                </c:pt>
                <c:pt idx="6369">
                  <c:v>158.30000000000001</c:v>
                </c:pt>
                <c:pt idx="6370">
                  <c:v>178.4</c:v>
                </c:pt>
                <c:pt idx="6371">
                  <c:v>250.6</c:v>
                </c:pt>
                <c:pt idx="6372">
                  <c:v>187.1</c:v>
                </c:pt>
                <c:pt idx="6373">
                  <c:v>119.3</c:v>
                </c:pt>
                <c:pt idx="6374">
                  <c:v>67.23</c:v>
                </c:pt>
                <c:pt idx="6375">
                  <c:v>32.47</c:v>
                </c:pt>
                <c:pt idx="6376">
                  <c:v>22.37</c:v>
                </c:pt>
                <c:pt idx="6377">
                  <c:v>5.5869999999999997</c:v>
                </c:pt>
                <c:pt idx="6378">
                  <c:v>-2.9260000000000002</c:v>
                </c:pt>
                <c:pt idx="6379">
                  <c:v>-3.5</c:v>
                </c:pt>
                <c:pt idx="6380">
                  <c:v>-4.9690000000000003</c:v>
                </c:pt>
                <c:pt idx="6381">
                  <c:v>-10.9</c:v>
                </c:pt>
                <c:pt idx="6382">
                  <c:v>-8.8000000000000007</c:v>
                </c:pt>
                <c:pt idx="6383">
                  <c:v>-8.4499999999999993</c:v>
                </c:pt>
                <c:pt idx="6384">
                  <c:v>-8.49</c:v>
                </c:pt>
                <c:pt idx="6385">
                  <c:v>-8.24</c:v>
                </c:pt>
                <c:pt idx="6386">
                  <c:v>-7.1459999999999999</c:v>
                </c:pt>
                <c:pt idx="6387">
                  <c:v>-8.82</c:v>
                </c:pt>
                <c:pt idx="6388">
                  <c:v>-8.4499999999999993</c:v>
                </c:pt>
                <c:pt idx="6389">
                  <c:v>-6.4189999999999996</c:v>
                </c:pt>
                <c:pt idx="6390">
                  <c:v>13.34</c:v>
                </c:pt>
                <c:pt idx="6391">
                  <c:v>31.44</c:v>
                </c:pt>
                <c:pt idx="6392">
                  <c:v>306.60000000000002</c:v>
                </c:pt>
                <c:pt idx="6393">
                  <c:v>504.9</c:v>
                </c:pt>
                <c:pt idx="6394">
                  <c:v>465.7</c:v>
                </c:pt>
                <c:pt idx="6395">
                  <c:v>671.7</c:v>
                </c:pt>
                <c:pt idx="6396">
                  <c:v>667.1</c:v>
                </c:pt>
                <c:pt idx="6397">
                  <c:v>153.4</c:v>
                </c:pt>
                <c:pt idx="6398">
                  <c:v>263.39999999999998</c:v>
                </c:pt>
                <c:pt idx="6399">
                  <c:v>88.5</c:v>
                </c:pt>
                <c:pt idx="6400">
                  <c:v>26.66</c:v>
                </c:pt>
                <c:pt idx="6401">
                  <c:v>3.65</c:v>
                </c:pt>
                <c:pt idx="6402">
                  <c:v>-2.3370000000000002</c:v>
                </c:pt>
                <c:pt idx="6403">
                  <c:v>-2.1960000000000002</c:v>
                </c:pt>
                <c:pt idx="6404">
                  <c:v>-2.1150000000000002</c:v>
                </c:pt>
                <c:pt idx="6405">
                  <c:v>-2.2469999999999999</c:v>
                </c:pt>
                <c:pt idx="6406">
                  <c:v>-2.194</c:v>
                </c:pt>
                <c:pt idx="6407">
                  <c:v>-3.0649999999999999</c:v>
                </c:pt>
                <c:pt idx="6408">
                  <c:v>-4.7549999999999999</c:v>
                </c:pt>
                <c:pt idx="6409">
                  <c:v>-5.6760000000000002</c:v>
                </c:pt>
                <c:pt idx="6410">
                  <c:v>-7.2610000000000001</c:v>
                </c:pt>
                <c:pt idx="6411">
                  <c:v>-8.36</c:v>
                </c:pt>
                <c:pt idx="6412">
                  <c:v>-8.6</c:v>
                </c:pt>
                <c:pt idx="6413">
                  <c:v>-6.5819999999999999</c:v>
                </c:pt>
                <c:pt idx="6414">
                  <c:v>9.7799999999999994</c:v>
                </c:pt>
                <c:pt idx="6415">
                  <c:v>27.91</c:v>
                </c:pt>
                <c:pt idx="6416">
                  <c:v>301.5</c:v>
                </c:pt>
                <c:pt idx="6417">
                  <c:v>494.4</c:v>
                </c:pt>
                <c:pt idx="6418">
                  <c:v>489.6</c:v>
                </c:pt>
                <c:pt idx="6419">
                  <c:v>659.4</c:v>
                </c:pt>
                <c:pt idx="6420">
                  <c:v>622</c:v>
                </c:pt>
                <c:pt idx="6421">
                  <c:v>81.599999999999994</c:v>
                </c:pt>
                <c:pt idx="6422">
                  <c:v>245.7</c:v>
                </c:pt>
                <c:pt idx="6423">
                  <c:v>38.630000000000003</c:v>
                </c:pt>
                <c:pt idx="6424">
                  <c:v>34.33</c:v>
                </c:pt>
                <c:pt idx="6425">
                  <c:v>2.8050000000000002</c:v>
                </c:pt>
                <c:pt idx="6426">
                  <c:v>-2.242</c:v>
                </c:pt>
                <c:pt idx="6427">
                  <c:v>-2.6640000000000001</c:v>
                </c:pt>
                <c:pt idx="6428">
                  <c:v>-2.488</c:v>
                </c:pt>
                <c:pt idx="6429">
                  <c:v>-2.448</c:v>
                </c:pt>
                <c:pt idx="6430">
                  <c:v>-2.33</c:v>
                </c:pt>
                <c:pt idx="6431">
                  <c:v>-2.4089999999999998</c:v>
                </c:pt>
                <c:pt idx="6432">
                  <c:v>-2.395</c:v>
                </c:pt>
                <c:pt idx="6433">
                  <c:v>-2.734</c:v>
                </c:pt>
                <c:pt idx="6434">
                  <c:v>-4.9249999999999998</c:v>
                </c:pt>
                <c:pt idx="6435">
                  <c:v>-6.4139999999999997</c:v>
                </c:pt>
                <c:pt idx="6436">
                  <c:v>-5.9009999999999998</c:v>
                </c:pt>
                <c:pt idx="6437">
                  <c:v>-6.9859999999999998</c:v>
                </c:pt>
                <c:pt idx="6438">
                  <c:v>11.22</c:v>
                </c:pt>
                <c:pt idx="6439">
                  <c:v>42.71</c:v>
                </c:pt>
                <c:pt idx="6440">
                  <c:v>310.5</c:v>
                </c:pt>
                <c:pt idx="6441">
                  <c:v>479.7</c:v>
                </c:pt>
                <c:pt idx="6442">
                  <c:v>494.4</c:v>
                </c:pt>
                <c:pt idx="6443">
                  <c:v>645.1</c:v>
                </c:pt>
                <c:pt idx="6444">
                  <c:v>566.4</c:v>
                </c:pt>
                <c:pt idx="6445">
                  <c:v>101.7</c:v>
                </c:pt>
                <c:pt idx="6446">
                  <c:v>227.6</c:v>
                </c:pt>
                <c:pt idx="6447">
                  <c:v>90.6</c:v>
                </c:pt>
                <c:pt idx="6448">
                  <c:v>58.49</c:v>
                </c:pt>
                <c:pt idx="6449">
                  <c:v>5.4130000000000003</c:v>
                </c:pt>
                <c:pt idx="6450">
                  <c:v>-2.3620000000000001</c:v>
                </c:pt>
                <c:pt idx="6451">
                  <c:v>-2.4929999999999999</c:v>
                </c:pt>
                <c:pt idx="6452">
                  <c:v>-2.5339999999999998</c:v>
                </c:pt>
                <c:pt idx="6453">
                  <c:v>-2.7029999999999998</c:v>
                </c:pt>
                <c:pt idx="6454">
                  <c:v>-2.6949999999999998</c:v>
                </c:pt>
                <c:pt idx="6455">
                  <c:v>-2.81</c:v>
                </c:pt>
                <c:pt idx="6456">
                  <c:v>-2.6389999999999998</c:v>
                </c:pt>
                <c:pt idx="6457">
                  <c:v>-2.6440000000000001</c:v>
                </c:pt>
                <c:pt idx="6458">
                  <c:v>-3.0430000000000001</c:v>
                </c:pt>
                <c:pt idx="6459">
                  <c:v>-3.7149999999999999</c:v>
                </c:pt>
                <c:pt idx="6460">
                  <c:v>-4.8710000000000004</c:v>
                </c:pt>
                <c:pt idx="6461">
                  <c:v>-4.1280000000000001</c:v>
                </c:pt>
                <c:pt idx="6462">
                  <c:v>15.56</c:v>
                </c:pt>
                <c:pt idx="6463">
                  <c:v>41.8</c:v>
                </c:pt>
                <c:pt idx="6464">
                  <c:v>305</c:v>
                </c:pt>
                <c:pt idx="6465">
                  <c:v>453.7</c:v>
                </c:pt>
                <c:pt idx="6466">
                  <c:v>455.7</c:v>
                </c:pt>
                <c:pt idx="6467">
                  <c:v>637.20000000000005</c:v>
                </c:pt>
                <c:pt idx="6468">
                  <c:v>560.4</c:v>
                </c:pt>
                <c:pt idx="6469">
                  <c:v>124.2</c:v>
                </c:pt>
                <c:pt idx="6470">
                  <c:v>169.7</c:v>
                </c:pt>
                <c:pt idx="6471">
                  <c:v>63.65</c:v>
                </c:pt>
                <c:pt idx="6472">
                  <c:v>36.82</c:v>
                </c:pt>
                <c:pt idx="6473">
                  <c:v>2.8639999999999999</c:v>
                </c:pt>
                <c:pt idx="6474">
                  <c:v>-2.5329999999999999</c:v>
                </c:pt>
                <c:pt idx="6475">
                  <c:v>-2.492</c:v>
                </c:pt>
                <c:pt idx="6476">
                  <c:v>-2.5590000000000002</c:v>
                </c:pt>
                <c:pt idx="6477">
                  <c:v>-2.5539999999999998</c:v>
                </c:pt>
                <c:pt idx="6478">
                  <c:v>-2.468</c:v>
                </c:pt>
                <c:pt idx="6479">
                  <c:v>-2.6840000000000002</c:v>
                </c:pt>
                <c:pt idx="6480">
                  <c:v>-2.4249999999999998</c:v>
                </c:pt>
                <c:pt idx="6481">
                  <c:v>-2.5099999999999998</c:v>
                </c:pt>
                <c:pt idx="6482">
                  <c:v>-2.415</c:v>
                </c:pt>
                <c:pt idx="6483">
                  <c:v>-2.6840000000000002</c:v>
                </c:pt>
                <c:pt idx="6484">
                  <c:v>-2.6869999999999998</c:v>
                </c:pt>
                <c:pt idx="6485">
                  <c:v>-0.871</c:v>
                </c:pt>
                <c:pt idx="6486">
                  <c:v>33.39</c:v>
                </c:pt>
                <c:pt idx="6487">
                  <c:v>58.28</c:v>
                </c:pt>
                <c:pt idx="6488">
                  <c:v>287.2</c:v>
                </c:pt>
                <c:pt idx="6489">
                  <c:v>428.2</c:v>
                </c:pt>
                <c:pt idx="6490">
                  <c:v>438.4</c:v>
                </c:pt>
                <c:pt idx="6491">
                  <c:v>538.4</c:v>
                </c:pt>
                <c:pt idx="6492">
                  <c:v>502.1</c:v>
                </c:pt>
                <c:pt idx="6493">
                  <c:v>191.6</c:v>
                </c:pt>
                <c:pt idx="6494">
                  <c:v>174.6</c:v>
                </c:pt>
                <c:pt idx="6495">
                  <c:v>103.3</c:v>
                </c:pt>
                <c:pt idx="6496">
                  <c:v>53.73</c:v>
                </c:pt>
                <c:pt idx="6497">
                  <c:v>4.4649999999999999</c:v>
                </c:pt>
                <c:pt idx="6498">
                  <c:v>-2.41</c:v>
                </c:pt>
                <c:pt idx="6499">
                  <c:v>-2.3929999999999998</c:v>
                </c:pt>
                <c:pt idx="6500">
                  <c:v>-1.6419999999999999</c:v>
                </c:pt>
                <c:pt idx="6501">
                  <c:v>-1.65</c:v>
                </c:pt>
                <c:pt idx="6502">
                  <c:v>-1.8420000000000001</c:v>
                </c:pt>
                <c:pt idx="6503">
                  <c:v>-1.8620000000000001</c:v>
                </c:pt>
                <c:pt idx="6504">
                  <c:v>-1.663</c:v>
                </c:pt>
                <c:pt idx="6505">
                  <c:v>-1.889</c:v>
                </c:pt>
                <c:pt idx="6506">
                  <c:v>-1.022</c:v>
                </c:pt>
                <c:pt idx="6507">
                  <c:v>-1.57</c:v>
                </c:pt>
                <c:pt idx="6508">
                  <c:v>-1.1240000000000001</c:v>
                </c:pt>
                <c:pt idx="6509">
                  <c:v>-0.93</c:v>
                </c:pt>
                <c:pt idx="6510">
                  <c:v>-0.92400000000000004</c:v>
                </c:pt>
                <c:pt idx="6511">
                  <c:v>0.104</c:v>
                </c:pt>
                <c:pt idx="6512">
                  <c:v>10.210000000000001</c:v>
                </c:pt>
                <c:pt idx="6513">
                  <c:v>8.51</c:v>
                </c:pt>
                <c:pt idx="6514">
                  <c:v>16.34</c:v>
                </c:pt>
                <c:pt idx="6515">
                  <c:v>25.03</c:v>
                </c:pt>
                <c:pt idx="6516">
                  <c:v>42.24</c:v>
                </c:pt>
                <c:pt idx="6517">
                  <c:v>68.61</c:v>
                </c:pt>
                <c:pt idx="6518">
                  <c:v>66.7</c:v>
                </c:pt>
                <c:pt idx="6519">
                  <c:v>35.74</c:v>
                </c:pt>
                <c:pt idx="6520">
                  <c:v>27.58</c:v>
                </c:pt>
                <c:pt idx="6521">
                  <c:v>-4.4409999999999998</c:v>
                </c:pt>
                <c:pt idx="6522">
                  <c:v>-7.53</c:v>
                </c:pt>
                <c:pt idx="6523">
                  <c:v>-7.8789999999999996</c:v>
                </c:pt>
                <c:pt idx="6524">
                  <c:v>-7.2039999999999997</c:v>
                </c:pt>
                <c:pt idx="6525">
                  <c:v>-7.1059999999999999</c:v>
                </c:pt>
                <c:pt idx="6526">
                  <c:v>-6.8120000000000003</c:v>
                </c:pt>
                <c:pt idx="6527">
                  <c:v>-6.9850000000000003</c:v>
                </c:pt>
                <c:pt idx="6528">
                  <c:v>-7.4219999999999997</c:v>
                </c:pt>
                <c:pt idx="6529">
                  <c:v>-7.6180000000000003</c:v>
                </c:pt>
                <c:pt idx="6530">
                  <c:v>-7.1559999999999997</c:v>
                </c:pt>
                <c:pt idx="6531">
                  <c:v>-7.0860000000000003</c:v>
                </c:pt>
                <c:pt idx="6532">
                  <c:v>-7.1239999999999997</c:v>
                </c:pt>
                <c:pt idx="6533">
                  <c:v>-6.5270000000000001</c:v>
                </c:pt>
                <c:pt idx="6534">
                  <c:v>4.43</c:v>
                </c:pt>
                <c:pt idx="6535">
                  <c:v>19.100000000000001</c:v>
                </c:pt>
                <c:pt idx="6536">
                  <c:v>30.09</c:v>
                </c:pt>
                <c:pt idx="6537">
                  <c:v>141.6</c:v>
                </c:pt>
                <c:pt idx="6538">
                  <c:v>258.7</c:v>
                </c:pt>
                <c:pt idx="6539">
                  <c:v>641.20000000000005</c:v>
                </c:pt>
                <c:pt idx="6540">
                  <c:v>552.4</c:v>
                </c:pt>
                <c:pt idx="6541">
                  <c:v>130.19999999999999</c:v>
                </c:pt>
                <c:pt idx="6542">
                  <c:v>229.7</c:v>
                </c:pt>
                <c:pt idx="6543">
                  <c:v>57.41</c:v>
                </c:pt>
                <c:pt idx="6544">
                  <c:v>38.96</c:v>
                </c:pt>
                <c:pt idx="6545">
                  <c:v>-4.1760000000000002</c:v>
                </c:pt>
                <c:pt idx="6546">
                  <c:v>-8.27</c:v>
                </c:pt>
                <c:pt idx="6547">
                  <c:v>-9.18</c:v>
                </c:pt>
                <c:pt idx="6548">
                  <c:v>-8.82</c:v>
                </c:pt>
                <c:pt idx="6549">
                  <c:v>-8.9</c:v>
                </c:pt>
                <c:pt idx="6550">
                  <c:v>-8.76</c:v>
                </c:pt>
                <c:pt idx="6551">
                  <c:v>-8.66</c:v>
                </c:pt>
                <c:pt idx="6552">
                  <c:v>-8.6199999999999992</c:v>
                </c:pt>
                <c:pt idx="6553">
                  <c:v>-8.5399999999999991</c:v>
                </c:pt>
                <c:pt idx="6554">
                  <c:v>-8.5</c:v>
                </c:pt>
                <c:pt idx="6555">
                  <c:v>-8.51</c:v>
                </c:pt>
                <c:pt idx="6556">
                  <c:v>-8.49</c:v>
                </c:pt>
                <c:pt idx="6557">
                  <c:v>-7.5830000000000002</c:v>
                </c:pt>
                <c:pt idx="6558">
                  <c:v>10.41</c:v>
                </c:pt>
                <c:pt idx="6559">
                  <c:v>36.71</c:v>
                </c:pt>
                <c:pt idx="6560">
                  <c:v>251.4</c:v>
                </c:pt>
                <c:pt idx="6561">
                  <c:v>405.8</c:v>
                </c:pt>
                <c:pt idx="6562">
                  <c:v>354.9</c:v>
                </c:pt>
                <c:pt idx="6563">
                  <c:v>604.5</c:v>
                </c:pt>
                <c:pt idx="6564">
                  <c:v>561.79999999999995</c:v>
                </c:pt>
                <c:pt idx="6565">
                  <c:v>116</c:v>
                </c:pt>
                <c:pt idx="6566">
                  <c:v>193.1</c:v>
                </c:pt>
                <c:pt idx="6567">
                  <c:v>49.97</c:v>
                </c:pt>
                <c:pt idx="6568">
                  <c:v>28.03</c:v>
                </c:pt>
                <c:pt idx="6569">
                  <c:v>0.25700000000000001</c:v>
                </c:pt>
                <c:pt idx="6570">
                  <c:v>-2.3839999999999999</c:v>
                </c:pt>
                <c:pt idx="6571">
                  <c:v>-2.3959999999999999</c:v>
                </c:pt>
                <c:pt idx="6572">
                  <c:v>-2.399</c:v>
                </c:pt>
                <c:pt idx="6573">
                  <c:v>-2.5310000000000001</c:v>
                </c:pt>
                <c:pt idx="6574">
                  <c:v>-2.774</c:v>
                </c:pt>
                <c:pt idx="6575">
                  <c:v>-3.488</c:v>
                </c:pt>
                <c:pt idx="6576">
                  <c:v>-4.266</c:v>
                </c:pt>
                <c:pt idx="6577">
                  <c:v>-5.4560000000000004</c:v>
                </c:pt>
                <c:pt idx="6578">
                  <c:v>-6.08</c:v>
                </c:pt>
                <c:pt idx="6579">
                  <c:v>-6.3929999999999998</c:v>
                </c:pt>
                <c:pt idx="6580">
                  <c:v>-8.81</c:v>
                </c:pt>
                <c:pt idx="6581">
                  <c:v>-7.7759999999999998</c:v>
                </c:pt>
                <c:pt idx="6582">
                  <c:v>8.67</c:v>
                </c:pt>
                <c:pt idx="6583">
                  <c:v>31.3</c:v>
                </c:pt>
                <c:pt idx="6584">
                  <c:v>243.3</c:v>
                </c:pt>
                <c:pt idx="6585">
                  <c:v>415.7</c:v>
                </c:pt>
                <c:pt idx="6586">
                  <c:v>333.8</c:v>
                </c:pt>
                <c:pt idx="6587">
                  <c:v>610.1</c:v>
                </c:pt>
                <c:pt idx="6588">
                  <c:v>564.20000000000005</c:v>
                </c:pt>
                <c:pt idx="6589">
                  <c:v>93.2</c:v>
                </c:pt>
                <c:pt idx="6590">
                  <c:v>205.3</c:v>
                </c:pt>
                <c:pt idx="6591">
                  <c:v>49.5</c:v>
                </c:pt>
                <c:pt idx="6592">
                  <c:v>27.33</c:v>
                </c:pt>
                <c:pt idx="6593">
                  <c:v>-1.905</c:v>
                </c:pt>
                <c:pt idx="6594">
                  <c:v>-3.2280000000000002</c:v>
                </c:pt>
                <c:pt idx="6595">
                  <c:v>-2.2730000000000001</c:v>
                </c:pt>
                <c:pt idx="6596">
                  <c:v>-2.302</c:v>
                </c:pt>
                <c:pt idx="6597">
                  <c:v>-2.6139999999999999</c:v>
                </c:pt>
                <c:pt idx="6598">
                  <c:v>-2.5720000000000001</c:v>
                </c:pt>
                <c:pt idx="6599">
                  <c:v>-2.8730000000000002</c:v>
                </c:pt>
                <c:pt idx="6600">
                  <c:v>-4.9589999999999996</c:v>
                </c:pt>
                <c:pt idx="6601">
                  <c:v>-7.1379999999999999</c:v>
                </c:pt>
                <c:pt idx="6602">
                  <c:v>-7.9660000000000002</c:v>
                </c:pt>
                <c:pt idx="6603">
                  <c:v>-8.7799999999999994</c:v>
                </c:pt>
                <c:pt idx="6604">
                  <c:v>-8.68</c:v>
                </c:pt>
                <c:pt idx="6605">
                  <c:v>-7.7539999999999996</c:v>
                </c:pt>
                <c:pt idx="6606">
                  <c:v>8.9</c:v>
                </c:pt>
                <c:pt idx="6607">
                  <c:v>34.18</c:v>
                </c:pt>
                <c:pt idx="6608">
                  <c:v>225.4</c:v>
                </c:pt>
                <c:pt idx="6609">
                  <c:v>392.3</c:v>
                </c:pt>
                <c:pt idx="6610">
                  <c:v>330.4</c:v>
                </c:pt>
                <c:pt idx="6611">
                  <c:v>587.4</c:v>
                </c:pt>
                <c:pt idx="6612">
                  <c:v>572.4</c:v>
                </c:pt>
                <c:pt idx="6613">
                  <c:v>98.7</c:v>
                </c:pt>
                <c:pt idx="6614">
                  <c:v>206.5</c:v>
                </c:pt>
                <c:pt idx="6615">
                  <c:v>48.33</c:v>
                </c:pt>
                <c:pt idx="6616">
                  <c:v>44.25</c:v>
                </c:pt>
                <c:pt idx="6617">
                  <c:v>1.867</c:v>
                </c:pt>
                <c:pt idx="6618">
                  <c:v>-2.1640000000000001</c:v>
                </c:pt>
                <c:pt idx="6619">
                  <c:v>-2.1230000000000002</c:v>
                </c:pt>
                <c:pt idx="6620">
                  <c:v>-2.4449999999999998</c:v>
                </c:pt>
                <c:pt idx="6621">
                  <c:v>-2.7829999999999999</c:v>
                </c:pt>
                <c:pt idx="6622">
                  <c:v>-4.0869999999999997</c:v>
                </c:pt>
                <c:pt idx="6623">
                  <c:v>-4.7549999999999999</c:v>
                </c:pt>
                <c:pt idx="6624">
                  <c:v>-5.2519999999999998</c:v>
                </c:pt>
                <c:pt idx="6625">
                  <c:v>-7.6790000000000003</c:v>
                </c:pt>
                <c:pt idx="6626">
                  <c:v>-8.84</c:v>
                </c:pt>
                <c:pt idx="6627">
                  <c:v>-8.83</c:v>
                </c:pt>
                <c:pt idx="6628">
                  <c:v>-8.83</c:v>
                </c:pt>
                <c:pt idx="6629">
                  <c:v>-8.0299999999999994</c:v>
                </c:pt>
                <c:pt idx="6630">
                  <c:v>8.34</c:v>
                </c:pt>
                <c:pt idx="6631">
                  <c:v>33.61</c:v>
                </c:pt>
                <c:pt idx="6632">
                  <c:v>218.4</c:v>
                </c:pt>
                <c:pt idx="6633">
                  <c:v>380.5</c:v>
                </c:pt>
                <c:pt idx="6634">
                  <c:v>328.9</c:v>
                </c:pt>
                <c:pt idx="6635">
                  <c:v>580.6</c:v>
                </c:pt>
                <c:pt idx="6636">
                  <c:v>552.6</c:v>
                </c:pt>
                <c:pt idx="6637">
                  <c:v>106.4</c:v>
                </c:pt>
                <c:pt idx="6638">
                  <c:v>184.8</c:v>
                </c:pt>
                <c:pt idx="6639">
                  <c:v>62.36</c:v>
                </c:pt>
                <c:pt idx="6640">
                  <c:v>21.4</c:v>
                </c:pt>
                <c:pt idx="6641">
                  <c:v>-0.89900000000000002</c:v>
                </c:pt>
                <c:pt idx="6642">
                  <c:v>-2.161</c:v>
                </c:pt>
                <c:pt idx="6643">
                  <c:v>-2.3029999999999999</c:v>
                </c:pt>
                <c:pt idx="6644">
                  <c:v>-2.1339999999999999</c:v>
                </c:pt>
                <c:pt idx="6645">
                  <c:v>-2.2280000000000002</c:v>
                </c:pt>
                <c:pt idx="6646">
                  <c:v>-2.4460000000000002</c:v>
                </c:pt>
                <c:pt idx="6647">
                  <c:v>-2.593</c:v>
                </c:pt>
                <c:pt idx="6648">
                  <c:v>-3.181</c:v>
                </c:pt>
                <c:pt idx="6649">
                  <c:v>-3.3090000000000002</c:v>
                </c:pt>
                <c:pt idx="6650">
                  <c:v>-3.008</c:v>
                </c:pt>
                <c:pt idx="6651">
                  <c:v>-4.3490000000000002</c:v>
                </c:pt>
                <c:pt idx="6652">
                  <c:v>-7.048</c:v>
                </c:pt>
                <c:pt idx="6653">
                  <c:v>-7.4630000000000001</c:v>
                </c:pt>
                <c:pt idx="6654">
                  <c:v>6.9020000000000001</c:v>
                </c:pt>
                <c:pt idx="6655">
                  <c:v>33.47</c:v>
                </c:pt>
                <c:pt idx="6656">
                  <c:v>202.8</c:v>
                </c:pt>
                <c:pt idx="6657">
                  <c:v>377.7</c:v>
                </c:pt>
                <c:pt idx="6658">
                  <c:v>316.2</c:v>
                </c:pt>
                <c:pt idx="6659">
                  <c:v>569.79999999999995</c:v>
                </c:pt>
                <c:pt idx="6660">
                  <c:v>532.20000000000005</c:v>
                </c:pt>
                <c:pt idx="6661">
                  <c:v>105.8</c:v>
                </c:pt>
                <c:pt idx="6662">
                  <c:v>159.19999999999999</c:v>
                </c:pt>
                <c:pt idx="6663">
                  <c:v>52.98</c:v>
                </c:pt>
                <c:pt idx="6664">
                  <c:v>20.63</c:v>
                </c:pt>
                <c:pt idx="6665">
                  <c:v>-0.26600000000000001</c:v>
                </c:pt>
                <c:pt idx="6666">
                  <c:v>-2.4420000000000002</c:v>
                </c:pt>
                <c:pt idx="6667">
                  <c:v>-2.6930000000000001</c:v>
                </c:pt>
                <c:pt idx="6668">
                  <c:v>-2.4249999999999998</c:v>
                </c:pt>
                <c:pt idx="6669">
                  <c:v>-2.2629999999999999</c:v>
                </c:pt>
                <c:pt idx="6670">
                  <c:v>-2.343</c:v>
                </c:pt>
                <c:pt idx="6671">
                  <c:v>-2.339</c:v>
                </c:pt>
                <c:pt idx="6672">
                  <c:v>-2.46</c:v>
                </c:pt>
                <c:pt idx="6673">
                  <c:v>-2.585</c:v>
                </c:pt>
                <c:pt idx="6674">
                  <c:v>-2.6440000000000001</c:v>
                </c:pt>
                <c:pt idx="6675">
                  <c:v>-3.9980000000000002</c:v>
                </c:pt>
                <c:pt idx="6676">
                  <c:v>-6.1539999999999999</c:v>
                </c:pt>
                <c:pt idx="6677">
                  <c:v>-7.4539999999999997</c:v>
                </c:pt>
                <c:pt idx="6678">
                  <c:v>14.05</c:v>
                </c:pt>
                <c:pt idx="6679">
                  <c:v>41.46</c:v>
                </c:pt>
                <c:pt idx="6680">
                  <c:v>200.9</c:v>
                </c:pt>
                <c:pt idx="6681">
                  <c:v>337.8</c:v>
                </c:pt>
                <c:pt idx="6682">
                  <c:v>317</c:v>
                </c:pt>
                <c:pt idx="6683">
                  <c:v>550.79999999999995</c:v>
                </c:pt>
                <c:pt idx="6684">
                  <c:v>522.1</c:v>
                </c:pt>
                <c:pt idx="6685">
                  <c:v>120.3</c:v>
                </c:pt>
                <c:pt idx="6686">
                  <c:v>165.9</c:v>
                </c:pt>
                <c:pt idx="6687">
                  <c:v>57.59</c:v>
                </c:pt>
                <c:pt idx="6688">
                  <c:v>23.31</c:v>
                </c:pt>
                <c:pt idx="6689">
                  <c:v>-1.157</c:v>
                </c:pt>
                <c:pt idx="6690">
                  <c:v>-2.2080000000000002</c:v>
                </c:pt>
                <c:pt idx="6691">
                  <c:v>-2.351</c:v>
                </c:pt>
                <c:pt idx="6692">
                  <c:v>-2.4510000000000001</c:v>
                </c:pt>
                <c:pt idx="6693">
                  <c:v>-2.3239999999999998</c:v>
                </c:pt>
                <c:pt idx="6694">
                  <c:v>-2.4660000000000002</c:v>
                </c:pt>
                <c:pt idx="6695">
                  <c:v>-2.56</c:v>
                </c:pt>
                <c:pt idx="6696">
                  <c:v>-2.5630000000000002</c:v>
                </c:pt>
                <c:pt idx="6697">
                  <c:v>-2.5270000000000001</c:v>
                </c:pt>
                <c:pt idx="6698">
                  <c:v>-2.484</c:v>
                </c:pt>
                <c:pt idx="6699">
                  <c:v>-2.7360000000000002</c:v>
                </c:pt>
                <c:pt idx="6700">
                  <c:v>-4.3239999999999998</c:v>
                </c:pt>
                <c:pt idx="6701">
                  <c:v>-3.6459999999999999</c:v>
                </c:pt>
                <c:pt idx="6702">
                  <c:v>21.21</c:v>
                </c:pt>
                <c:pt idx="6703">
                  <c:v>66.760000000000005</c:v>
                </c:pt>
                <c:pt idx="6704">
                  <c:v>203</c:v>
                </c:pt>
                <c:pt idx="6705">
                  <c:v>317.8</c:v>
                </c:pt>
                <c:pt idx="6706">
                  <c:v>314.89999999999998</c:v>
                </c:pt>
                <c:pt idx="6707">
                  <c:v>397.5</c:v>
                </c:pt>
                <c:pt idx="6708">
                  <c:v>391.6</c:v>
                </c:pt>
                <c:pt idx="6709">
                  <c:v>169.2</c:v>
                </c:pt>
                <c:pt idx="6710">
                  <c:v>175.8</c:v>
                </c:pt>
                <c:pt idx="6711">
                  <c:v>56.59</c:v>
                </c:pt>
                <c:pt idx="6712">
                  <c:v>23.49</c:v>
                </c:pt>
                <c:pt idx="6713">
                  <c:v>-1.1479999999999999</c:v>
                </c:pt>
                <c:pt idx="6714">
                  <c:v>-2.2480000000000002</c:v>
                </c:pt>
                <c:pt idx="6715">
                  <c:v>-2.0590000000000002</c:v>
                </c:pt>
                <c:pt idx="6716">
                  <c:v>-2.1070000000000002</c:v>
                </c:pt>
                <c:pt idx="6717">
                  <c:v>-2.0550000000000002</c:v>
                </c:pt>
                <c:pt idx="6718">
                  <c:v>-2.4500000000000002</c:v>
                </c:pt>
                <c:pt idx="6719">
                  <c:v>-2.5979999999999999</c:v>
                </c:pt>
                <c:pt idx="6720">
                  <c:v>-2.4220000000000002</c:v>
                </c:pt>
                <c:pt idx="6721">
                  <c:v>-2.3319999999999999</c:v>
                </c:pt>
                <c:pt idx="6722">
                  <c:v>-2.415</c:v>
                </c:pt>
                <c:pt idx="6723">
                  <c:v>-2.286</c:v>
                </c:pt>
                <c:pt idx="6724">
                  <c:v>-2.956</c:v>
                </c:pt>
                <c:pt idx="6725">
                  <c:v>-4.2249999999999996</c:v>
                </c:pt>
                <c:pt idx="6726">
                  <c:v>23.71</c:v>
                </c:pt>
                <c:pt idx="6727">
                  <c:v>63.31</c:v>
                </c:pt>
                <c:pt idx="6728">
                  <c:v>194.7</c:v>
                </c:pt>
                <c:pt idx="6729">
                  <c:v>362.9</c:v>
                </c:pt>
                <c:pt idx="6730">
                  <c:v>328.8</c:v>
                </c:pt>
                <c:pt idx="6731">
                  <c:v>460.7</c:v>
                </c:pt>
                <c:pt idx="6732">
                  <c:v>514.29999999999995</c:v>
                </c:pt>
                <c:pt idx="6733">
                  <c:v>116.3</c:v>
                </c:pt>
                <c:pt idx="6734">
                  <c:v>208.7</c:v>
                </c:pt>
                <c:pt idx="6735">
                  <c:v>56.47</c:v>
                </c:pt>
                <c:pt idx="6736">
                  <c:v>23.39</c:v>
                </c:pt>
                <c:pt idx="6737">
                  <c:v>-1.617</c:v>
                </c:pt>
                <c:pt idx="6738">
                  <c:v>-2.6539999999999999</c:v>
                </c:pt>
                <c:pt idx="6739">
                  <c:v>-2.706</c:v>
                </c:pt>
                <c:pt idx="6740">
                  <c:v>-2.2280000000000002</c:v>
                </c:pt>
                <c:pt idx="6741">
                  <c:v>-2.37</c:v>
                </c:pt>
                <c:pt idx="6742">
                  <c:v>-2.58</c:v>
                </c:pt>
                <c:pt idx="6743">
                  <c:v>-2.431</c:v>
                </c:pt>
                <c:pt idx="6744">
                  <c:v>-2.4340000000000002</c:v>
                </c:pt>
                <c:pt idx="6745">
                  <c:v>-2.8959999999999999</c:v>
                </c:pt>
                <c:pt idx="6746">
                  <c:v>-2.4710000000000001</c:v>
                </c:pt>
                <c:pt idx="6747">
                  <c:v>-4.9539999999999997</c:v>
                </c:pt>
                <c:pt idx="6748">
                  <c:v>-6.2720000000000002</c:v>
                </c:pt>
                <c:pt idx="6749">
                  <c:v>-6.2629999999999999</c:v>
                </c:pt>
                <c:pt idx="6750">
                  <c:v>6.9870000000000001</c:v>
                </c:pt>
                <c:pt idx="6751">
                  <c:v>41.45</c:v>
                </c:pt>
                <c:pt idx="6752">
                  <c:v>191.9</c:v>
                </c:pt>
                <c:pt idx="6753">
                  <c:v>326.39999999999998</c:v>
                </c:pt>
                <c:pt idx="6754">
                  <c:v>309.7</c:v>
                </c:pt>
                <c:pt idx="6755">
                  <c:v>500</c:v>
                </c:pt>
                <c:pt idx="6756">
                  <c:v>517.1</c:v>
                </c:pt>
                <c:pt idx="6757">
                  <c:v>110.7</c:v>
                </c:pt>
                <c:pt idx="6758">
                  <c:v>195</c:v>
                </c:pt>
                <c:pt idx="6759">
                  <c:v>51.95</c:v>
                </c:pt>
                <c:pt idx="6760">
                  <c:v>21.15</c:v>
                </c:pt>
                <c:pt idx="6761">
                  <c:v>-2.032</c:v>
                </c:pt>
                <c:pt idx="6762">
                  <c:v>-2.734</c:v>
                </c:pt>
                <c:pt idx="6763">
                  <c:v>-2.4420000000000002</c:v>
                </c:pt>
                <c:pt idx="6764">
                  <c:v>-2.5720000000000001</c:v>
                </c:pt>
                <c:pt idx="6765">
                  <c:v>-2.4649999999999999</c:v>
                </c:pt>
                <c:pt idx="6766">
                  <c:v>-2.2189999999999999</c:v>
                </c:pt>
                <c:pt idx="6767">
                  <c:v>-2.48</c:v>
                </c:pt>
                <c:pt idx="6768">
                  <c:v>-2.4750000000000001</c:v>
                </c:pt>
                <c:pt idx="6769">
                  <c:v>-2.1080000000000001</c:v>
                </c:pt>
                <c:pt idx="6770">
                  <c:v>-2.8740000000000001</c:v>
                </c:pt>
                <c:pt idx="6771">
                  <c:v>-4.6669999999999998</c:v>
                </c:pt>
                <c:pt idx="6772">
                  <c:v>-6.0359999999999996</c:v>
                </c:pt>
                <c:pt idx="6773">
                  <c:v>-6.3</c:v>
                </c:pt>
                <c:pt idx="6774">
                  <c:v>18.260000000000002</c:v>
                </c:pt>
                <c:pt idx="6775">
                  <c:v>45.75</c:v>
                </c:pt>
                <c:pt idx="6776">
                  <c:v>164.8</c:v>
                </c:pt>
                <c:pt idx="6777">
                  <c:v>260.10000000000002</c:v>
                </c:pt>
                <c:pt idx="6778">
                  <c:v>194.2</c:v>
                </c:pt>
                <c:pt idx="6779">
                  <c:v>230.4</c:v>
                </c:pt>
                <c:pt idx="6780">
                  <c:v>466.1</c:v>
                </c:pt>
                <c:pt idx="6781">
                  <c:v>165.4</c:v>
                </c:pt>
                <c:pt idx="6782">
                  <c:v>84.8</c:v>
                </c:pt>
                <c:pt idx="6783">
                  <c:v>62.79</c:v>
                </c:pt>
                <c:pt idx="6784">
                  <c:v>5.7889999999999997</c:v>
                </c:pt>
                <c:pt idx="6785">
                  <c:v>-7.1219999999999999</c:v>
                </c:pt>
                <c:pt idx="6786">
                  <c:v>-9.32</c:v>
                </c:pt>
                <c:pt idx="6787">
                  <c:v>-9.7899999999999991</c:v>
                </c:pt>
                <c:pt idx="6788">
                  <c:v>-9.65</c:v>
                </c:pt>
                <c:pt idx="6789">
                  <c:v>-9.68</c:v>
                </c:pt>
                <c:pt idx="6790">
                  <c:v>-9.8699999999999992</c:v>
                </c:pt>
                <c:pt idx="6791">
                  <c:v>-9.8800000000000008</c:v>
                </c:pt>
                <c:pt idx="6792">
                  <c:v>-8.81</c:v>
                </c:pt>
                <c:pt idx="6793">
                  <c:v>-6.0229999999999997</c:v>
                </c:pt>
                <c:pt idx="6794">
                  <c:v>-1.641</c:v>
                </c:pt>
                <c:pt idx="6795">
                  <c:v>-2.1480000000000001</c:v>
                </c:pt>
                <c:pt idx="6796">
                  <c:v>-2.181</c:v>
                </c:pt>
                <c:pt idx="6797">
                  <c:v>-2.3660000000000001</c:v>
                </c:pt>
                <c:pt idx="6798">
                  <c:v>8.1</c:v>
                </c:pt>
                <c:pt idx="6799">
                  <c:v>29.36</c:v>
                </c:pt>
                <c:pt idx="6800">
                  <c:v>187.1</c:v>
                </c:pt>
                <c:pt idx="6801">
                  <c:v>369.1</c:v>
                </c:pt>
                <c:pt idx="6802">
                  <c:v>285.2</c:v>
                </c:pt>
                <c:pt idx="6803">
                  <c:v>544.20000000000005</c:v>
                </c:pt>
                <c:pt idx="6804">
                  <c:v>584.1</c:v>
                </c:pt>
                <c:pt idx="6805">
                  <c:v>99.6</c:v>
                </c:pt>
                <c:pt idx="6806">
                  <c:v>92.5</c:v>
                </c:pt>
                <c:pt idx="6807">
                  <c:v>54.6</c:v>
                </c:pt>
                <c:pt idx="6808">
                  <c:v>24.26</c:v>
                </c:pt>
                <c:pt idx="6809">
                  <c:v>-1.0269999999999999</c:v>
                </c:pt>
                <c:pt idx="6810">
                  <c:v>-1.385</c:v>
                </c:pt>
                <c:pt idx="6811">
                  <c:v>-1.149</c:v>
                </c:pt>
                <c:pt idx="6812">
                  <c:v>-0.97199999999999998</c:v>
                </c:pt>
                <c:pt idx="6813">
                  <c:v>-1.2789999999999999</c:v>
                </c:pt>
                <c:pt idx="6814">
                  <c:v>-1.3109999999999999</c:v>
                </c:pt>
                <c:pt idx="6815">
                  <c:v>-1.413</c:v>
                </c:pt>
                <c:pt idx="6816">
                  <c:v>-1.2210000000000001</c:v>
                </c:pt>
                <c:pt idx="6817">
                  <c:v>-2.0790000000000002</c:v>
                </c:pt>
                <c:pt idx="6818">
                  <c:v>-2.69</c:v>
                </c:pt>
                <c:pt idx="6819">
                  <c:v>-2.9860000000000002</c:v>
                </c:pt>
                <c:pt idx="6820">
                  <c:v>-4.2320000000000002</c:v>
                </c:pt>
                <c:pt idx="6821">
                  <c:v>-3.91</c:v>
                </c:pt>
                <c:pt idx="6822">
                  <c:v>6.2290000000000001</c:v>
                </c:pt>
                <c:pt idx="6823">
                  <c:v>29.15</c:v>
                </c:pt>
                <c:pt idx="6824">
                  <c:v>183.5</c:v>
                </c:pt>
                <c:pt idx="6825">
                  <c:v>347.1</c:v>
                </c:pt>
                <c:pt idx="6826">
                  <c:v>259.2</c:v>
                </c:pt>
                <c:pt idx="6827">
                  <c:v>498.7</c:v>
                </c:pt>
                <c:pt idx="6828">
                  <c:v>484.6</c:v>
                </c:pt>
                <c:pt idx="6829">
                  <c:v>96.1</c:v>
                </c:pt>
                <c:pt idx="6830">
                  <c:v>90.9</c:v>
                </c:pt>
                <c:pt idx="6831">
                  <c:v>40.369999999999997</c:v>
                </c:pt>
                <c:pt idx="6832">
                  <c:v>8.08</c:v>
                </c:pt>
                <c:pt idx="6833">
                  <c:v>-2.1179999999999999</c:v>
                </c:pt>
                <c:pt idx="6834">
                  <c:v>-2.6150000000000002</c:v>
                </c:pt>
                <c:pt idx="6835">
                  <c:v>-2.09</c:v>
                </c:pt>
                <c:pt idx="6836">
                  <c:v>-2.677</c:v>
                </c:pt>
                <c:pt idx="6837">
                  <c:v>-2.7410000000000001</c:v>
                </c:pt>
                <c:pt idx="6838">
                  <c:v>-2.5680000000000001</c:v>
                </c:pt>
                <c:pt idx="6839">
                  <c:v>-2.6080000000000001</c:v>
                </c:pt>
                <c:pt idx="6840">
                  <c:v>-2.48</c:v>
                </c:pt>
                <c:pt idx="6841">
                  <c:v>-2.3860000000000001</c:v>
                </c:pt>
                <c:pt idx="6842">
                  <c:v>-2.3039999999999998</c:v>
                </c:pt>
                <c:pt idx="6843">
                  <c:v>-2.524</c:v>
                </c:pt>
                <c:pt idx="6844">
                  <c:v>-2.4529999999999998</c:v>
                </c:pt>
                <c:pt idx="6845">
                  <c:v>-2.2160000000000002</c:v>
                </c:pt>
                <c:pt idx="6846">
                  <c:v>7.1260000000000003</c:v>
                </c:pt>
                <c:pt idx="6847">
                  <c:v>31.4</c:v>
                </c:pt>
                <c:pt idx="6848">
                  <c:v>178.5</c:v>
                </c:pt>
                <c:pt idx="6849">
                  <c:v>337.1</c:v>
                </c:pt>
                <c:pt idx="6850">
                  <c:v>257.39999999999998</c:v>
                </c:pt>
                <c:pt idx="6851">
                  <c:v>501.7</c:v>
                </c:pt>
                <c:pt idx="6852">
                  <c:v>447.2</c:v>
                </c:pt>
                <c:pt idx="6853">
                  <c:v>105.5</c:v>
                </c:pt>
                <c:pt idx="6854">
                  <c:v>106.5</c:v>
                </c:pt>
                <c:pt idx="6855">
                  <c:v>36.6</c:v>
                </c:pt>
                <c:pt idx="6856">
                  <c:v>16.190000000000001</c:v>
                </c:pt>
                <c:pt idx="6857">
                  <c:v>-2.484</c:v>
                </c:pt>
                <c:pt idx="6858">
                  <c:v>-2.5539999999999998</c:v>
                </c:pt>
                <c:pt idx="6859">
                  <c:v>-2.4319999999999999</c:v>
                </c:pt>
                <c:pt idx="6860">
                  <c:v>-2.5779999999999998</c:v>
                </c:pt>
                <c:pt idx="6861">
                  <c:v>-2.4860000000000002</c:v>
                </c:pt>
                <c:pt idx="6862">
                  <c:v>-2.4129999999999998</c:v>
                </c:pt>
                <c:pt idx="6863">
                  <c:v>-2.4470000000000001</c:v>
                </c:pt>
                <c:pt idx="6864">
                  <c:v>-2.2530000000000001</c:v>
                </c:pt>
                <c:pt idx="6865">
                  <c:v>-2.2599999999999998</c:v>
                </c:pt>
                <c:pt idx="6866">
                  <c:v>-2.149</c:v>
                </c:pt>
                <c:pt idx="6867">
                  <c:v>-2.028</c:v>
                </c:pt>
                <c:pt idx="6868">
                  <c:v>-1.5649999999999999</c:v>
                </c:pt>
                <c:pt idx="6869">
                  <c:v>-1.47</c:v>
                </c:pt>
                <c:pt idx="6870">
                  <c:v>7.9710000000000001</c:v>
                </c:pt>
                <c:pt idx="6871">
                  <c:v>53.61</c:v>
                </c:pt>
                <c:pt idx="6872">
                  <c:v>133.30000000000001</c:v>
                </c:pt>
                <c:pt idx="6873">
                  <c:v>276.8</c:v>
                </c:pt>
                <c:pt idx="6874">
                  <c:v>401.7</c:v>
                </c:pt>
                <c:pt idx="6875">
                  <c:v>234.7</c:v>
                </c:pt>
                <c:pt idx="6876">
                  <c:v>215.6</c:v>
                </c:pt>
                <c:pt idx="6877">
                  <c:v>95.3</c:v>
                </c:pt>
                <c:pt idx="6878">
                  <c:v>128.1</c:v>
                </c:pt>
                <c:pt idx="6879">
                  <c:v>51.25</c:v>
                </c:pt>
                <c:pt idx="6880">
                  <c:v>17.28</c:v>
                </c:pt>
                <c:pt idx="6881">
                  <c:v>-2.3380000000000001</c:v>
                </c:pt>
                <c:pt idx="6882">
                  <c:v>-2.2450000000000001</c:v>
                </c:pt>
                <c:pt idx="6883">
                  <c:v>-2.3460000000000001</c:v>
                </c:pt>
                <c:pt idx="6884">
                  <c:v>-2.2450000000000001</c:v>
                </c:pt>
                <c:pt idx="6885">
                  <c:v>-2.306</c:v>
                </c:pt>
                <c:pt idx="6886">
                  <c:v>-2.7069999999999999</c:v>
                </c:pt>
                <c:pt idx="6887">
                  <c:v>-3.226</c:v>
                </c:pt>
                <c:pt idx="6888">
                  <c:v>-4.2779999999999996</c:v>
                </c:pt>
                <c:pt idx="6889">
                  <c:v>-6.2050000000000001</c:v>
                </c:pt>
                <c:pt idx="6890">
                  <c:v>-8.81</c:v>
                </c:pt>
                <c:pt idx="6891">
                  <c:v>-8.7200000000000006</c:v>
                </c:pt>
                <c:pt idx="6892">
                  <c:v>-8.6999999999999993</c:v>
                </c:pt>
                <c:pt idx="6893">
                  <c:v>-8.5299999999999994</c:v>
                </c:pt>
                <c:pt idx="6894">
                  <c:v>1.3080000000000001</c:v>
                </c:pt>
                <c:pt idx="6895">
                  <c:v>30.02</c:v>
                </c:pt>
                <c:pt idx="6896">
                  <c:v>155.6</c:v>
                </c:pt>
                <c:pt idx="6897">
                  <c:v>342.4</c:v>
                </c:pt>
                <c:pt idx="6898">
                  <c:v>256.10000000000002</c:v>
                </c:pt>
                <c:pt idx="6899">
                  <c:v>489.2</c:v>
                </c:pt>
                <c:pt idx="6900">
                  <c:v>445.4</c:v>
                </c:pt>
                <c:pt idx="6901">
                  <c:v>61.3</c:v>
                </c:pt>
                <c:pt idx="6902">
                  <c:v>102.7</c:v>
                </c:pt>
                <c:pt idx="6903">
                  <c:v>38.619999999999997</c:v>
                </c:pt>
                <c:pt idx="6904">
                  <c:v>15.29</c:v>
                </c:pt>
                <c:pt idx="6905">
                  <c:v>-2.351</c:v>
                </c:pt>
                <c:pt idx="6906">
                  <c:v>-2.5819999999999999</c:v>
                </c:pt>
                <c:pt idx="6907">
                  <c:v>-2.5230000000000001</c:v>
                </c:pt>
                <c:pt idx="6908">
                  <c:v>-2.7189999999999999</c:v>
                </c:pt>
                <c:pt idx="6909">
                  <c:v>-2.3580000000000001</c:v>
                </c:pt>
                <c:pt idx="6910">
                  <c:v>-2.2440000000000002</c:v>
                </c:pt>
                <c:pt idx="6911">
                  <c:v>-2.492</c:v>
                </c:pt>
                <c:pt idx="6912">
                  <c:v>-2.4169999999999998</c:v>
                </c:pt>
                <c:pt idx="6913">
                  <c:v>-2.2360000000000002</c:v>
                </c:pt>
                <c:pt idx="6914">
                  <c:v>-2.3380000000000001</c:v>
                </c:pt>
                <c:pt idx="6915">
                  <c:v>-2.8290000000000002</c:v>
                </c:pt>
                <c:pt idx="6916">
                  <c:v>-3.1539999999999999</c:v>
                </c:pt>
                <c:pt idx="6917">
                  <c:v>-5.4249999999999998</c:v>
                </c:pt>
                <c:pt idx="6918">
                  <c:v>1.345</c:v>
                </c:pt>
                <c:pt idx="6919">
                  <c:v>29.31</c:v>
                </c:pt>
                <c:pt idx="6920">
                  <c:v>138.1</c:v>
                </c:pt>
                <c:pt idx="6921">
                  <c:v>329.5</c:v>
                </c:pt>
                <c:pt idx="6922">
                  <c:v>247.9</c:v>
                </c:pt>
                <c:pt idx="6923">
                  <c:v>487</c:v>
                </c:pt>
                <c:pt idx="6924">
                  <c:v>469.3</c:v>
                </c:pt>
                <c:pt idx="6925">
                  <c:v>68.209999999999994</c:v>
                </c:pt>
                <c:pt idx="6926">
                  <c:v>96.4</c:v>
                </c:pt>
                <c:pt idx="6927">
                  <c:v>41.47</c:v>
                </c:pt>
                <c:pt idx="6928">
                  <c:v>12.43</c:v>
                </c:pt>
                <c:pt idx="6929">
                  <c:v>-2.6219999999999999</c:v>
                </c:pt>
                <c:pt idx="6930">
                  <c:v>-2.6669999999999998</c:v>
                </c:pt>
                <c:pt idx="6931">
                  <c:v>-2.8180000000000001</c:v>
                </c:pt>
                <c:pt idx="6932">
                  <c:v>-2.7050000000000001</c:v>
                </c:pt>
                <c:pt idx="6933">
                  <c:v>-2.9249999999999998</c:v>
                </c:pt>
                <c:pt idx="6934">
                  <c:v>-2.5840000000000001</c:v>
                </c:pt>
                <c:pt idx="6935">
                  <c:v>-2.3159999999999998</c:v>
                </c:pt>
                <c:pt idx="6936">
                  <c:v>-2.4209999999999998</c:v>
                </c:pt>
                <c:pt idx="6937">
                  <c:v>-2.2610000000000001</c:v>
                </c:pt>
                <c:pt idx="6938">
                  <c:v>-2.5459999999999998</c:v>
                </c:pt>
                <c:pt idx="6939">
                  <c:v>-3.399</c:v>
                </c:pt>
                <c:pt idx="6940">
                  <c:v>-2.3090000000000002</c:v>
                </c:pt>
                <c:pt idx="6941">
                  <c:v>-3.3039999999999998</c:v>
                </c:pt>
                <c:pt idx="6942">
                  <c:v>5.1859999999999999</c:v>
                </c:pt>
                <c:pt idx="6943">
                  <c:v>37.380000000000003</c:v>
                </c:pt>
                <c:pt idx="6944">
                  <c:v>147.19999999999999</c:v>
                </c:pt>
                <c:pt idx="6945">
                  <c:v>308</c:v>
                </c:pt>
                <c:pt idx="6946">
                  <c:v>225.4</c:v>
                </c:pt>
                <c:pt idx="6947">
                  <c:v>501.8</c:v>
                </c:pt>
                <c:pt idx="6948">
                  <c:v>473</c:v>
                </c:pt>
                <c:pt idx="6949">
                  <c:v>79.83</c:v>
                </c:pt>
                <c:pt idx="6950">
                  <c:v>91.1</c:v>
                </c:pt>
                <c:pt idx="6951">
                  <c:v>38.92</c:v>
                </c:pt>
                <c:pt idx="6952">
                  <c:v>11.46</c:v>
                </c:pt>
                <c:pt idx="6953">
                  <c:v>-2.9670000000000001</c:v>
                </c:pt>
                <c:pt idx="6954">
                  <c:v>-2.8940000000000001</c:v>
                </c:pt>
                <c:pt idx="6955">
                  <c:v>-2.8370000000000002</c:v>
                </c:pt>
                <c:pt idx="6956">
                  <c:v>-2.7749999999999999</c:v>
                </c:pt>
                <c:pt idx="6957">
                  <c:v>-2.6230000000000002</c:v>
                </c:pt>
                <c:pt idx="6958">
                  <c:v>-2.6320000000000001</c:v>
                </c:pt>
                <c:pt idx="6959">
                  <c:v>-2.5249999999999999</c:v>
                </c:pt>
                <c:pt idx="6960">
                  <c:v>-2.2090000000000001</c:v>
                </c:pt>
                <c:pt idx="6961">
                  <c:v>-2.3290000000000002</c:v>
                </c:pt>
                <c:pt idx="6962">
                  <c:v>-2.8620000000000001</c:v>
                </c:pt>
                <c:pt idx="6963">
                  <c:v>-2.5379999999999998</c:v>
                </c:pt>
                <c:pt idx="6964">
                  <c:v>-3.7040000000000002</c:v>
                </c:pt>
                <c:pt idx="6965">
                  <c:v>-4.4720000000000004</c:v>
                </c:pt>
                <c:pt idx="6966">
                  <c:v>2.4049999999999998</c:v>
                </c:pt>
                <c:pt idx="6967">
                  <c:v>36.4</c:v>
                </c:pt>
                <c:pt idx="6968">
                  <c:v>123.5</c:v>
                </c:pt>
                <c:pt idx="6969">
                  <c:v>270.60000000000002</c:v>
                </c:pt>
                <c:pt idx="6970">
                  <c:v>191.4</c:v>
                </c:pt>
                <c:pt idx="6971">
                  <c:v>467</c:v>
                </c:pt>
                <c:pt idx="6972">
                  <c:v>435</c:v>
                </c:pt>
                <c:pt idx="6973">
                  <c:v>112.5</c:v>
                </c:pt>
                <c:pt idx="6974">
                  <c:v>96.2</c:v>
                </c:pt>
                <c:pt idx="6975">
                  <c:v>43.31</c:v>
                </c:pt>
                <c:pt idx="6976">
                  <c:v>10.72</c:v>
                </c:pt>
                <c:pt idx="6977">
                  <c:v>-2.7349999999999999</c:v>
                </c:pt>
                <c:pt idx="6978">
                  <c:v>-2.5830000000000002</c:v>
                </c:pt>
                <c:pt idx="6979">
                  <c:v>-2.5779999999999998</c:v>
                </c:pt>
                <c:pt idx="6980">
                  <c:v>-2.444</c:v>
                </c:pt>
                <c:pt idx="6981">
                  <c:v>-2.6230000000000002</c:v>
                </c:pt>
                <c:pt idx="6982">
                  <c:v>-2.62</c:v>
                </c:pt>
                <c:pt idx="6983">
                  <c:v>-2.2610000000000001</c:v>
                </c:pt>
                <c:pt idx="6984">
                  <c:v>-2.2970000000000002</c:v>
                </c:pt>
                <c:pt idx="6985">
                  <c:v>-2.2850000000000001</c:v>
                </c:pt>
                <c:pt idx="6986">
                  <c:v>-3.0880000000000001</c:v>
                </c:pt>
                <c:pt idx="6987">
                  <c:v>-4.5119999999999996</c:v>
                </c:pt>
                <c:pt idx="6988">
                  <c:v>-4.9930000000000003</c:v>
                </c:pt>
                <c:pt idx="6989">
                  <c:v>-5.8460000000000001</c:v>
                </c:pt>
                <c:pt idx="6990">
                  <c:v>3.395</c:v>
                </c:pt>
                <c:pt idx="6991">
                  <c:v>40.65</c:v>
                </c:pt>
                <c:pt idx="6992">
                  <c:v>131.19999999999999</c:v>
                </c:pt>
                <c:pt idx="6993">
                  <c:v>245.6</c:v>
                </c:pt>
                <c:pt idx="6994">
                  <c:v>190.8</c:v>
                </c:pt>
                <c:pt idx="6995">
                  <c:v>413.4</c:v>
                </c:pt>
                <c:pt idx="6996">
                  <c:v>392.6</c:v>
                </c:pt>
                <c:pt idx="6997">
                  <c:v>150.69999999999999</c:v>
                </c:pt>
                <c:pt idx="6998">
                  <c:v>102.9</c:v>
                </c:pt>
                <c:pt idx="6999">
                  <c:v>44.5</c:v>
                </c:pt>
                <c:pt idx="7000">
                  <c:v>5.18</c:v>
                </c:pt>
                <c:pt idx="7001">
                  <c:v>-5.0389999999999997</c:v>
                </c:pt>
                <c:pt idx="7002">
                  <c:v>-2.56</c:v>
                </c:pt>
                <c:pt idx="7003">
                  <c:v>-2.1110000000000002</c:v>
                </c:pt>
                <c:pt idx="7004">
                  <c:v>-2.2029999999999998</c:v>
                </c:pt>
                <c:pt idx="7005">
                  <c:v>-2.0569999999999999</c:v>
                </c:pt>
                <c:pt idx="7006">
                  <c:v>-2.9089999999999998</c:v>
                </c:pt>
                <c:pt idx="7007">
                  <c:v>-2.5350000000000001</c:v>
                </c:pt>
                <c:pt idx="7008">
                  <c:v>-1.869</c:v>
                </c:pt>
                <c:pt idx="7009">
                  <c:v>-3.2029999999999998</c:v>
                </c:pt>
                <c:pt idx="7010">
                  <c:v>-3.7320000000000002</c:v>
                </c:pt>
                <c:pt idx="7011">
                  <c:v>-6.0869999999999997</c:v>
                </c:pt>
                <c:pt idx="7012">
                  <c:v>-8.42</c:v>
                </c:pt>
                <c:pt idx="7013">
                  <c:v>-8.2799999999999994</c:v>
                </c:pt>
                <c:pt idx="7014">
                  <c:v>2.669</c:v>
                </c:pt>
                <c:pt idx="7015">
                  <c:v>57</c:v>
                </c:pt>
                <c:pt idx="7016">
                  <c:v>59.34</c:v>
                </c:pt>
                <c:pt idx="7017">
                  <c:v>94.4</c:v>
                </c:pt>
                <c:pt idx="7018">
                  <c:v>100.3</c:v>
                </c:pt>
                <c:pt idx="7019">
                  <c:v>65.39</c:v>
                </c:pt>
                <c:pt idx="7020">
                  <c:v>195.4</c:v>
                </c:pt>
                <c:pt idx="7021">
                  <c:v>144.5</c:v>
                </c:pt>
                <c:pt idx="7022">
                  <c:v>98.4</c:v>
                </c:pt>
                <c:pt idx="7023">
                  <c:v>42.12</c:v>
                </c:pt>
                <c:pt idx="7024">
                  <c:v>3.8159999999999998</c:v>
                </c:pt>
                <c:pt idx="7025">
                  <c:v>-3.2989999999999999</c:v>
                </c:pt>
                <c:pt idx="7026">
                  <c:v>-4.4039999999999999</c:v>
                </c:pt>
                <c:pt idx="7027">
                  <c:v>-5.1479999999999997</c:v>
                </c:pt>
                <c:pt idx="7028">
                  <c:v>-5.069</c:v>
                </c:pt>
                <c:pt idx="7029">
                  <c:v>-8.19</c:v>
                </c:pt>
                <c:pt idx="7030">
                  <c:v>-7.5229999999999997</c:v>
                </c:pt>
                <c:pt idx="7031">
                  <c:v>-7.2629999999999999</c:v>
                </c:pt>
                <c:pt idx="7032">
                  <c:v>-7.3529999999999998</c:v>
                </c:pt>
                <c:pt idx="7033">
                  <c:v>-7.609</c:v>
                </c:pt>
                <c:pt idx="7034">
                  <c:v>-6.8289999999999997</c:v>
                </c:pt>
                <c:pt idx="7035">
                  <c:v>-5.3220000000000001</c:v>
                </c:pt>
                <c:pt idx="7036">
                  <c:v>-4.3220000000000001</c:v>
                </c:pt>
                <c:pt idx="7037">
                  <c:v>-7.875</c:v>
                </c:pt>
                <c:pt idx="7038">
                  <c:v>-5.6909999999999998</c:v>
                </c:pt>
                <c:pt idx="7039">
                  <c:v>6.1959999999999997</c:v>
                </c:pt>
                <c:pt idx="7040">
                  <c:v>22.19</c:v>
                </c:pt>
                <c:pt idx="7041">
                  <c:v>69.42</c:v>
                </c:pt>
                <c:pt idx="7042">
                  <c:v>71.44</c:v>
                </c:pt>
                <c:pt idx="7043">
                  <c:v>60.37</c:v>
                </c:pt>
                <c:pt idx="7044">
                  <c:v>72.13</c:v>
                </c:pt>
                <c:pt idx="7045">
                  <c:v>81.8</c:v>
                </c:pt>
                <c:pt idx="7046">
                  <c:v>54.87</c:v>
                </c:pt>
                <c:pt idx="7047">
                  <c:v>8.02</c:v>
                </c:pt>
                <c:pt idx="7048">
                  <c:v>-2.5270000000000001</c:v>
                </c:pt>
                <c:pt idx="7049">
                  <c:v>-7.9</c:v>
                </c:pt>
                <c:pt idx="7050">
                  <c:v>-6.7149999999999999</c:v>
                </c:pt>
                <c:pt idx="7051">
                  <c:v>-6.5709999999999997</c:v>
                </c:pt>
                <c:pt idx="7052">
                  <c:v>-7.4569999999999999</c:v>
                </c:pt>
                <c:pt idx="7053">
                  <c:v>-6.944</c:v>
                </c:pt>
                <c:pt idx="7054">
                  <c:v>-6.5579999999999998</c:v>
                </c:pt>
                <c:pt idx="7055">
                  <c:v>-6.3929999999999998</c:v>
                </c:pt>
                <c:pt idx="7056">
                  <c:v>-6.048</c:v>
                </c:pt>
                <c:pt idx="7057">
                  <c:v>-5.8769999999999998</c:v>
                </c:pt>
                <c:pt idx="7058">
                  <c:v>-5.88</c:v>
                </c:pt>
                <c:pt idx="7059">
                  <c:v>-6.1769999999999996</c:v>
                </c:pt>
                <c:pt idx="7060">
                  <c:v>-6.266</c:v>
                </c:pt>
                <c:pt idx="7061">
                  <c:v>-6.2569999999999997</c:v>
                </c:pt>
                <c:pt idx="7062">
                  <c:v>-4.5060000000000002</c:v>
                </c:pt>
                <c:pt idx="7063">
                  <c:v>10.29</c:v>
                </c:pt>
                <c:pt idx="7064">
                  <c:v>37.85</c:v>
                </c:pt>
                <c:pt idx="7065">
                  <c:v>40.56</c:v>
                </c:pt>
                <c:pt idx="7066">
                  <c:v>37.26</c:v>
                </c:pt>
                <c:pt idx="7067">
                  <c:v>63.11</c:v>
                </c:pt>
                <c:pt idx="7068">
                  <c:v>73.790000000000006</c:v>
                </c:pt>
                <c:pt idx="7069">
                  <c:v>54.45</c:v>
                </c:pt>
                <c:pt idx="7070">
                  <c:v>37.14</c:v>
                </c:pt>
                <c:pt idx="7071">
                  <c:v>21.72</c:v>
                </c:pt>
                <c:pt idx="7072">
                  <c:v>0.81599999999999995</c:v>
                </c:pt>
                <c:pt idx="7073">
                  <c:v>-5.8689999999999998</c:v>
                </c:pt>
                <c:pt idx="7074">
                  <c:v>-5.9610000000000003</c:v>
                </c:pt>
                <c:pt idx="7075">
                  <c:v>-6.0010000000000003</c:v>
                </c:pt>
                <c:pt idx="7076">
                  <c:v>-6.601</c:v>
                </c:pt>
                <c:pt idx="7077">
                  <c:v>-7.1449999999999996</c:v>
                </c:pt>
                <c:pt idx="7078">
                  <c:v>-7.12</c:v>
                </c:pt>
                <c:pt idx="7079">
                  <c:v>-7.2389999999999999</c:v>
                </c:pt>
                <c:pt idx="7080">
                  <c:v>-6.9509999999999996</c:v>
                </c:pt>
                <c:pt idx="7081">
                  <c:v>-6.7329999999999997</c:v>
                </c:pt>
                <c:pt idx="7082">
                  <c:v>-7.0629999999999997</c:v>
                </c:pt>
                <c:pt idx="7083">
                  <c:v>-7.0609999999999999</c:v>
                </c:pt>
                <c:pt idx="7084">
                  <c:v>-6.4880000000000004</c:v>
                </c:pt>
                <c:pt idx="7085">
                  <c:v>-7.5529999999999999</c:v>
                </c:pt>
                <c:pt idx="7086">
                  <c:v>-2.5390000000000001</c:v>
                </c:pt>
                <c:pt idx="7087">
                  <c:v>20.7</c:v>
                </c:pt>
                <c:pt idx="7088">
                  <c:v>87.9</c:v>
                </c:pt>
                <c:pt idx="7089">
                  <c:v>250.8</c:v>
                </c:pt>
                <c:pt idx="7090">
                  <c:v>173</c:v>
                </c:pt>
                <c:pt idx="7091">
                  <c:v>449.3</c:v>
                </c:pt>
                <c:pt idx="7092">
                  <c:v>389.9</c:v>
                </c:pt>
                <c:pt idx="7093">
                  <c:v>133</c:v>
                </c:pt>
                <c:pt idx="7094">
                  <c:v>100.7</c:v>
                </c:pt>
                <c:pt idx="7095">
                  <c:v>45.22</c:v>
                </c:pt>
                <c:pt idx="7096">
                  <c:v>-1.839</c:v>
                </c:pt>
                <c:pt idx="7097">
                  <c:v>-7.6020000000000003</c:v>
                </c:pt>
                <c:pt idx="7098">
                  <c:v>-7.274</c:v>
                </c:pt>
                <c:pt idx="7099">
                  <c:v>-6.8310000000000004</c:v>
                </c:pt>
                <c:pt idx="7100">
                  <c:v>-6.8239999999999998</c:v>
                </c:pt>
                <c:pt idx="7101">
                  <c:v>-7.2050000000000001</c:v>
                </c:pt>
                <c:pt idx="7102">
                  <c:v>-6.4669999999999996</c:v>
                </c:pt>
                <c:pt idx="7103">
                  <c:v>-6.6859999999999999</c:v>
                </c:pt>
                <c:pt idx="7104">
                  <c:v>-6.6509999999999998</c:v>
                </c:pt>
                <c:pt idx="7105">
                  <c:v>-6.6879999999999997</c:v>
                </c:pt>
                <c:pt idx="7106">
                  <c:v>-4.843</c:v>
                </c:pt>
                <c:pt idx="7107">
                  <c:v>-5.7610000000000001</c:v>
                </c:pt>
                <c:pt idx="7108">
                  <c:v>-5.61</c:v>
                </c:pt>
                <c:pt idx="7109">
                  <c:v>-5.8330000000000002</c:v>
                </c:pt>
                <c:pt idx="7110">
                  <c:v>-3.2919999999999998</c:v>
                </c:pt>
                <c:pt idx="7111">
                  <c:v>4.7969999999999997</c:v>
                </c:pt>
                <c:pt idx="7112">
                  <c:v>22.92</c:v>
                </c:pt>
                <c:pt idx="7113">
                  <c:v>58.16</c:v>
                </c:pt>
                <c:pt idx="7114">
                  <c:v>54.36</c:v>
                </c:pt>
                <c:pt idx="7115">
                  <c:v>87.4</c:v>
                </c:pt>
                <c:pt idx="7116">
                  <c:v>143.69999999999999</c:v>
                </c:pt>
                <c:pt idx="7117">
                  <c:v>66.89</c:v>
                </c:pt>
                <c:pt idx="7118">
                  <c:v>61.84</c:v>
                </c:pt>
                <c:pt idx="7119">
                  <c:v>13.82</c:v>
                </c:pt>
                <c:pt idx="7120">
                  <c:v>-3.9249999999999998</c:v>
                </c:pt>
                <c:pt idx="7121">
                  <c:v>-6.5979999999999999</c:v>
                </c:pt>
                <c:pt idx="7122">
                  <c:v>-6.3209999999999997</c:v>
                </c:pt>
                <c:pt idx="7123">
                  <c:v>-6.681</c:v>
                </c:pt>
                <c:pt idx="7124">
                  <c:v>-6.7190000000000003</c:v>
                </c:pt>
                <c:pt idx="7125">
                  <c:v>-6.3419999999999996</c:v>
                </c:pt>
                <c:pt idx="7126">
                  <c:v>-6.7880000000000003</c:v>
                </c:pt>
                <c:pt idx="7127">
                  <c:v>-7.0609999999999999</c:v>
                </c:pt>
                <c:pt idx="7128">
                  <c:v>-6.202</c:v>
                </c:pt>
                <c:pt idx="7129">
                  <c:v>-6.0380000000000003</c:v>
                </c:pt>
                <c:pt idx="7130">
                  <c:v>-5.9160000000000004</c:v>
                </c:pt>
                <c:pt idx="7131">
                  <c:v>-7.8150000000000004</c:v>
                </c:pt>
                <c:pt idx="7132">
                  <c:v>-8.85</c:v>
                </c:pt>
                <c:pt idx="7133">
                  <c:v>-7.7270000000000003</c:v>
                </c:pt>
                <c:pt idx="7134">
                  <c:v>-3.9460000000000002</c:v>
                </c:pt>
                <c:pt idx="7135">
                  <c:v>42.42</c:v>
                </c:pt>
                <c:pt idx="7136">
                  <c:v>97.9</c:v>
                </c:pt>
                <c:pt idx="7137">
                  <c:v>183.3</c:v>
                </c:pt>
                <c:pt idx="7138">
                  <c:v>155.5</c:v>
                </c:pt>
                <c:pt idx="7139">
                  <c:v>153.1</c:v>
                </c:pt>
                <c:pt idx="7140">
                  <c:v>171.2</c:v>
                </c:pt>
                <c:pt idx="7141">
                  <c:v>150.69999999999999</c:v>
                </c:pt>
                <c:pt idx="7142">
                  <c:v>86</c:v>
                </c:pt>
                <c:pt idx="7143">
                  <c:v>58.05</c:v>
                </c:pt>
                <c:pt idx="7144">
                  <c:v>0.502</c:v>
                </c:pt>
                <c:pt idx="7145">
                  <c:v>-3.968</c:v>
                </c:pt>
                <c:pt idx="7146">
                  <c:v>-5.859</c:v>
                </c:pt>
                <c:pt idx="7147">
                  <c:v>-7.4669999999999996</c:v>
                </c:pt>
                <c:pt idx="7148">
                  <c:v>-6.7350000000000003</c:v>
                </c:pt>
                <c:pt idx="7149">
                  <c:v>-6.7690000000000001</c:v>
                </c:pt>
                <c:pt idx="7150">
                  <c:v>-5.9050000000000002</c:v>
                </c:pt>
                <c:pt idx="7151">
                  <c:v>-5.3</c:v>
                </c:pt>
                <c:pt idx="7152">
                  <c:v>-5.3630000000000004</c:v>
                </c:pt>
                <c:pt idx="7153">
                  <c:v>-6.0590000000000002</c:v>
                </c:pt>
                <c:pt idx="7154">
                  <c:v>-6.6719999999999997</c:v>
                </c:pt>
                <c:pt idx="7155">
                  <c:v>-5.9710000000000001</c:v>
                </c:pt>
                <c:pt idx="7156">
                  <c:v>-6.0789999999999997</c:v>
                </c:pt>
                <c:pt idx="7157">
                  <c:v>-5.78</c:v>
                </c:pt>
                <c:pt idx="7158">
                  <c:v>-3.149</c:v>
                </c:pt>
                <c:pt idx="7159">
                  <c:v>9.31</c:v>
                </c:pt>
                <c:pt idx="7160">
                  <c:v>40.69</c:v>
                </c:pt>
                <c:pt idx="7161">
                  <c:v>161.19999999999999</c:v>
                </c:pt>
                <c:pt idx="7162">
                  <c:v>240.1</c:v>
                </c:pt>
                <c:pt idx="7163">
                  <c:v>293</c:v>
                </c:pt>
                <c:pt idx="7164">
                  <c:v>254.4</c:v>
                </c:pt>
                <c:pt idx="7165">
                  <c:v>105.7</c:v>
                </c:pt>
                <c:pt idx="7166">
                  <c:v>81.599999999999994</c:v>
                </c:pt>
                <c:pt idx="7167">
                  <c:v>35.47</c:v>
                </c:pt>
                <c:pt idx="7168">
                  <c:v>-3.157</c:v>
                </c:pt>
                <c:pt idx="7169">
                  <c:v>-7.2240000000000002</c:v>
                </c:pt>
                <c:pt idx="7170">
                  <c:v>-4.827</c:v>
                </c:pt>
                <c:pt idx="7171">
                  <c:v>-7.0579999999999998</c:v>
                </c:pt>
                <c:pt idx="7172">
                  <c:v>-6.2080000000000002</c:v>
                </c:pt>
                <c:pt idx="7173">
                  <c:v>-2.617</c:v>
                </c:pt>
                <c:pt idx="7174">
                  <c:v>-2.75</c:v>
                </c:pt>
                <c:pt idx="7175">
                  <c:v>-4.1479999999999997</c:v>
                </c:pt>
                <c:pt idx="7176">
                  <c:v>-2.5459999999999998</c:v>
                </c:pt>
                <c:pt idx="7177">
                  <c:v>-2.5030000000000001</c:v>
                </c:pt>
                <c:pt idx="7178">
                  <c:v>-2.9510000000000001</c:v>
                </c:pt>
                <c:pt idx="7179">
                  <c:v>-1.121</c:v>
                </c:pt>
                <c:pt idx="7180">
                  <c:v>-1.0369999999999999</c:v>
                </c:pt>
                <c:pt idx="7181">
                  <c:v>-0.998</c:v>
                </c:pt>
                <c:pt idx="7182">
                  <c:v>1.931</c:v>
                </c:pt>
                <c:pt idx="7183">
                  <c:v>38.909999999999997</c:v>
                </c:pt>
                <c:pt idx="7184">
                  <c:v>77.569999999999993</c:v>
                </c:pt>
                <c:pt idx="7185">
                  <c:v>115.1</c:v>
                </c:pt>
                <c:pt idx="7186">
                  <c:v>97.9</c:v>
                </c:pt>
                <c:pt idx="7187">
                  <c:v>74.94</c:v>
                </c:pt>
                <c:pt idx="7188">
                  <c:v>77.98</c:v>
                </c:pt>
                <c:pt idx="7189">
                  <c:v>68.03</c:v>
                </c:pt>
                <c:pt idx="7190">
                  <c:v>22.84</c:v>
                </c:pt>
                <c:pt idx="7191">
                  <c:v>2.8180000000000001</c:v>
                </c:pt>
                <c:pt idx="7192">
                  <c:v>-6.7939999999999996</c:v>
                </c:pt>
                <c:pt idx="7193">
                  <c:v>-6.4729999999999999</c:v>
                </c:pt>
                <c:pt idx="7194">
                  <c:v>-6.69</c:v>
                </c:pt>
                <c:pt idx="7195">
                  <c:v>-6.931</c:v>
                </c:pt>
                <c:pt idx="7196">
                  <c:v>-6.76</c:v>
                </c:pt>
                <c:pt idx="7197">
                  <c:v>-6.4109999999999996</c:v>
                </c:pt>
                <c:pt idx="7198">
                  <c:v>-6.5069999999999997</c:v>
                </c:pt>
                <c:pt idx="7199">
                  <c:v>-6.0679999999999996</c:v>
                </c:pt>
                <c:pt idx="7200">
                  <c:v>-5.6790000000000003</c:v>
                </c:pt>
                <c:pt idx="7201">
                  <c:v>-5.54</c:v>
                </c:pt>
                <c:pt idx="7202">
                  <c:v>-5.4039999999999999</c:v>
                </c:pt>
                <c:pt idx="7203">
                  <c:v>-5.1820000000000004</c:v>
                </c:pt>
                <c:pt idx="7204">
                  <c:v>-4.6399999999999997</c:v>
                </c:pt>
                <c:pt idx="7205">
                  <c:v>-3.536</c:v>
                </c:pt>
                <c:pt idx="7206">
                  <c:v>-2.4119999999999999</c:v>
                </c:pt>
                <c:pt idx="7207">
                  <c:v>5.319</c:v>
                </c:pt>
                <c:pt idx="7208">
                  <c:v>15.95</c:v>
                </c:pt>
                <c:pt idx="7209">
                  <c:v>34.090000000000003</c:v>
                </c:pt>
                <c:pt idx="7210">
                  <c:v>39.32</c:v>
                </c:pt>
                <c:pt idx="7211">
                  <c:v>94.3</c:v>
                </c:pt>
                <c:pt idx="7212">
                  <c:v>196.9</c:v>
                </c:pt>
                <c:pt idx="7213">
                  <c:v>139</c:v>
                </c:pt>
                <c:pt idx="7214">
                  <c:v>61.65</c:v>
                </c:pt>
                <c:pt idx="7215">
                  <c:v>32.119999999999997</c:v>
                </c:pt>
                <c:pt idx="7216">
                  <c:v>-1.6970000000000001</c:v>
                </c:pt>
                <c:pt idx="7217">
                  <c:v>-6.6020000000000003</c:v>
                </c:pt>
                <c:pt idx="7218">
                  <c:v>-5.5910000000000002</c:v>
                </c:pt>
                <c:pt idx="7219">
                  <c:v>-3.8029999999999999</c:v>
                </c:pt>
                <c:pt idx="7220">
                  <c:v>-2.9990000000000001</c:v>
                </c:pt>
                <c:pt idx="7221">
                  <c:v>-2.4980000000000002</c:v>
                </c:pt>
                <c:pt idx="7222">
                  <c:v>-1.909</c:v>
                </c:pt>
                <c:pt idx="7223">
                  <c:v>-1.4119999999999999</c:v>
                </c:pt>
                <c:pt idx="7224">
                  <c:v>-1.002</c:v>
                </c:pt>
                <c:pt idx="7225">
                  <c:v>-0.66</c:v>
                </c:pt>
                <c:pt idx="7226">
                  <c:v>-0.65300000000000002</c:v>
                </c:pt>
                <c:pt idx="7227">
                  <c:v>-0.96199999999999997</c:v>
                </c:pt>
                <c:pt idx="7228">
                  <c:v>-0.71899999999999997</c:v>
                </c:pt>
                <c:pt idx="7229">
                  <c:v>-0.70099999999999996</c:v>
                </c:pt>
                <c:pt idx="7230">
                  <c:v>3.8370000000000002</c:v>
                </c:pt>
                <c:pt idx="7231">
                  <c:v>30.18</c:v>
                </c:pt>
                <c:pt idx="7232">
                  <c:v>91.9</c:v>
                </c:pt>
                <c:pt idx="7233">
                  <c:v>268.10000000000002</c:v>
                </c:pt>
                <c:pt idx="7234">
                  <c:v>179.6</c:v>
                </c:pt>
                <c:pt idx="7235">
                  <c:v>451.5</c:v>
                </c:pt>
                <c:pt idx="7236">
                  <c:v>429.3</c:v>
                </c:pt>
                <c:pt idx="7237">
                  <c:v>108.6</c:v>
                </c:pt>
                <c:pt idx="7238">
                  <c:v>91.9</c:v>
                </c:pt>
                <c:pt idx="7239">
                  <c:v>27.46</c:v>
                </c:pt>
                <c:pt idx="7240">
                  <c:v>-7.0000000000000007E-2</c:v>
                </c:pt>
                <c:pt idx="7241">
                  <c:v>-4.202</c:v>
                </c:pt>
                <c:pt idx="7242">
                  <c:v>-5.7839999999999998</c:v>
                </c:pt>
                <c:pt idx="7243">
                  <c:v>-6.5519999999999996</c:v>
                </c:pt>
                <c:pt idx="7244">
                  <c:v>-7.2130000000000001</c:v>
                </c:pt>
                <c:pt idx="7245">
                  <c:v>-6.202</c:v>
                </c:pt>
                <c:pt idx="7246">
                  <c:v>-3.375</c:v>
                </c:pt>
                <c:pt idx="7247">
                  <c:v>-4.6459999999999999</c:v>
                </c:pt>
                <c:pt idx="7248">
                  <c:v>-6.2549999999999999</c:v>
                </c:pt>
                <c:pt idx="7249">
                  <c:v>-6.6890000000000001</c:v>
                </c:pt>
                <c:pt idx="7250">
                  <c:v>-5.516</c:v>
                </c:pt>
                <c:pt idx="7251">
                  <c:v>-5.266</c:v>
                </c:pt>
                <c:pt idx="7252">
                  <c:v>-5.133</c:v>
                </c:pt>
                <c:pt idx="7253">
                  <c:v>-4.7679999999999998</c:v>
                </c:pt>
                <c:pt idx="7254">
                  <c:v>-3.9510000000000001</c:v>
                </c:pt>
                <c:pt idx="7255">
                  <c:v>27.79</c:v>
                </c:pt>
                <c:pt idx="7256">
                  <c:v>52.31</c:v>
                </c:pt>
                <c:pt idx="7257">
                  <c:v>50.07</c:v>
                </c:pt>
                <c:pt idx="7258">
                  <c:v>86.4</c:v>
                </c:pt>
                <c:pt idx="7259">
                  <c:v>86.7</c:v>
                </c:pt>
                <c:pt idx="7260">
                  <c:v>70.92</c:v>
                </c:pt>
                <c:pt idx="7261">
                  <c:v>73.09</c:v>
                </c:pt>
                <c:pt idx="7262">
                  <c:v>22.49</c:v>
                </c:pt>
                <c:pt idx="7263">
                  <c:v>-0.69199999999999995</c:v>
                </c:pt>
                <c:pt idx="7264">
                  <c:v>-4.968</c:v>
                </c:pt>
                <c:pt idx="7265">
                  <c:v>-5.3120000000000003</c:v>
                </c:pt>
                <c:pt idx="7266">
                  <c:v>-5.4340000000000002</c:v>
                </c:pt>
                <c:pt idx="7267">
                  <c:v>-5.3390000000000004</c:v>
                </c:pt>
                <c:pt idx="7268">
                  <c:v>-5.2510000000000003</c:v>
                </c:pt>
                <c:pt idx="7269">
                  <c:v>-5.0709999999999997</c:v>
                </c:pt>
                <c:pt idx="7270">
                  <c:v>-4.5529999999999999</c:v>
                </c:pt>
                <c:pt idx="7271">
                  <c:v>-3.1549999999999998</c:v>
                </c:pt>
                <c:pt idx="7272">
                  <c:v>-2.7530000000000001</c:v>
                </c:pt>
                <c:pt idx="7273">
                  <c:v>-2.5259999999999998</c:v>
                </c:pt>
                <c:pt idx="7274">
                  <c:v>-1.9650000000000001</c:v>
                </c:pt>
                <c:pt idx="7275">
                  <c:v>-1.41</c:v>
                </c:pt>
                <c:pt idx="7276">
                  <c:v>-0.94799999999999995</c:v>
                </c:pt>
                <c:pt idx="7277">
                  <c:v>-0.60699999999999998</c:v>
                </c:pt>
                <c:pt idx="7278">
                  <c:v>0.36099999999999999</c:v>
                </c:pt>
                <c:pt idx="7279">
                  <c:v>38.520000000000003</c:v>
                </c:pt>
                <c:pt idx="7280">
                  <c:v>73.430000000000007</c:v>
                </c:pt>
                <c:pt idx="7281">
                  <c:v>82</c:v>
                </c:pt>
                <c:pt idx="7282">
                  <c:v>49.16</c:v>
                </c:pt>
                <c:pt idx="7283">
                  <c:v>33.36</c:v>
                </c:pt>
                <c:pt idx="7284">
                  <c:v>41.9</c:v>
                </c:pt>
                <c:pt idx="7285">
                  <c:v>55.63</c:v>
                </c:pt>
                <c:pt idx="7286">
                  <c:v>56.35</c:v>
                </c:pt>
                <c:pt idx="7287">
                  <c:v>12</c:v>
                </c:pt>
                <c:pt idx="7288">
                  <c:v>-8.9999999999999993E-3</c:v>
                </c:pt>
                <c:pt idx="7289">
                  <c:v>-0.35399999999999998</c:v>
                </c:pt>
                <c:pt idx="7290">
                  <c:v>-0.29299999999999998</c:v>
                </c:pt>
                <c:pt idx="7291">
                  <c:v>-0.48199999999999998</c:v>
                </c:pt>
                <c:pt idx="7292">
                  <c:v>-0.6</c:v>
                </c:pt>
                <c:pt idx="7293">
                  <c:v>-0.54100000000000004</c:v>
                </c:pt>
                <c:pt idx="7294">
                  <c:v>-0.29099999999999998</c:v>
                </c:pt>
                <c:pt idx="7295">
                  <c:v>-0.47599999999999998</c:v>
                </c:pt>
                <c:pt idx="7296">
                  <c:v>-0.36599999999999999</c:v>
                </c:pt>
                <c:pt idx="7297">
                  <c:v>-0.5</c:v>
                </c:pt>
                <c:pt idx="7298">
                  <c:v>-0.46</c:v>
                </c:pt>
                <c:pt idx="7299">
                  <c:v>-0.377</c:v>
                </c:pt>
                <c:pt idx="7300">
                  <c:v>-0.27400000000000002</c:v>
                </c:pt>
                <c:pt idx="7301">
                  <c:v>-0.28899999999999998</c:v>
                </c:pt>
                <c:pt idx="7302">
                  <c:v>0.33900000000000002</c:v>
                </c:pt>
                <c:pt idx="7303">
                  <c:v>14.01</c:v>
                </c:pt>
                <c:pt idx="7304">
                  <c:v>26.41</c:v>
                </c:pt>
                <c:pt idx="7305">
                  <c:v>49.38</c:v>
                </c:pt>
                <c:pt idx="7306">
                  <c:v>59.24</c:v>
                </c:pt>
                <c:pt idx="7307">
                  <c:v>36.21</c:v>
                </c:pt>
                <c:pt idx="7308">
                  <c:v>43.08</c:v>
                </c:pt>
                <c:pt idx="7309">
                  <c:v>34.64</c:v>
                </c:pt>
                <c:pt idx="7310">
                  <c:v>34.53</c:v>
                </c:pt>
                <c:pt idx="7311">
                  <c:v>9.0500000000000007</c:v>
                </c:pt>
                <c:pt idx="7312">
                  <c:v>1.0129999999999999</c:v>
                </c:pt>
                <c:pt idx="7313">
                  <c:v>-0.30099999999999999</c:v>
                </c:pt>
                <c:pt idx="7314">
                  <c:v>-0.27</c:v>
                </c:pt>
                <c:pt idx="7315">
                  <c:v>-0.311</c:v>
                </c:pt>
                <c:pt idx="7316">
                  <c:v>-0.255</c:v>
                </c:pt>
                <c:pt idx="7317">
                  <c:v>-0.251</c:v>
                </c:pt>
                <c:pt idx="7318">
                  <c:v>-0.25700000000000001</c:v>
                </c:pt>
                <c:pt idx="7319">
                  <c:v>-0.21099999999999999</c:v>
                </c:pt>
                <c:pt idx="7320">
                  <c:v>-0.245</c:v>
                </c:pt>
                <c:pt idx="7321">
                  <c:v>-0.46600000000000003</c:v>
                </c:pt>
                <c:pt idx="7322">
                  <c:v>-0.59</c:v>
                </c:pt>
                <c:pt idx="7323">
                  <c:v>-0.17399999999999999</c:v>
                </c:pt>
                <c:pt idx="7324">
                  <c:v>-0.214</c:v>
                </c:pt>
                <c:pt idx="7325">
                  <c:v>-0.33400000000000002</c:v>
                </c:pt>
                <c:pt idx="7326">
                  <c:v>0.11</c:v>
                </c:pt>
                <c:pt idx="7327">
                  <c:v>3.903</c:v>
                </c:pt>
                <c:pt idx="7328">
                  <c:v>13.96</c:v>
                </c:pt>
                <c:pt idx="7329">
                  <c:v>26.56</c:v>
                </c:pt>
                <c:pt idx="7330">
                  <c:v>25.62</c:v>
                </c:pt>
                <c:pt idx="7331">
                  <c:v>40.47</c:v>
                </c:pt>
                <c:pt idx="7332">
                  <c:v>31.78</c:v>
                </c:pt>
                <c:pt idx="7333">
                  <c:v>37.71</c:v>
                </c:pt>
                <c:pt idx="7334">
                  <c:v>11.39</c:v>
                </c:pt>
                <c:pt idx="7335">
                  <c:v>3.2519999999999998</c:v>
                </c:pt>
                <c:pt idx="7336">
                  <c:v>0.19800000000000001</c:v>
                </c:pt>
                <c:pt idx="7337">
                  <c:v>5.0999999999999997E-2</c:v>
                </c:pt>
                <c:pt idx="7338">
                  <c:v>4.8000000000000001E-2</c:v>
                </c:pt>
                <c:pt idx="7339">
                  <c:v>4.3999999999999997E-2</c:v>
                </c:pt>
                <c:pt idx="7340">
                  <c:v>0.04</c:v>
                </c:pt>
                <c:pt idx="7341">
                  <c:v>3.7999999999999999E-2</c:v>
                </c:pt>
                <c:pt idx="7342">
                  <c:v>4.9000000000000002E-2</c:v>
                </c:pt>
                <c:pt idx="7343">
                  <c:v>0.04</c:v>
                </c:pt>
                <c:pt idx="7344">
                  <c:v>4.5999999999999999E-2</c:v>
                </c:pt>
                <c:pt idx="7345">
                  <c:v>-1.7000000000000001E-2</c:v>
                </c:pt>
                <c:pt idx="7346">
                  <c:v>-0.72499999999999998</c:v>
                </c:pt>
                <c:pt idx="7347">
                  <c:v>-0.78100000000000003</c:v>
                </c:pt>
                <c:pt idx="7348">
                  <c:v>-0.40100000000000002</c:v>
                </c:pt>
                <c:pt idx="7349">
                  <c:v>-0.14799999999999999</c:v>
                </c:pt>
                <c:pt idx="7350">
                  <c:v>0.59599999999999997</c:v>
                </c:pt>
                <c:pt idx="7351">
                  <c:v>11.54</c:v>
                </c:pt>
                <c:pt idx="7352">
                  <c:v>37.85</c:v>
                </c:pt>
                <c:pt idx="7353">
                  <c:v>115.2</c:v>
                </c:pt>
                <c:pt idx="7354">
                  <c:v>170.1</c:v>
                </c:pt>
                <c:pt idx="7355">
                  <c:v>202</c:v>
                </c:pt>
                <c:pt idx="7356">
                  <c:v>160.30000000000001</c:v>
                </c:pt>
                <c:pt idx="7357">
                  <c:v>114.2</c:v>
                </c:pt>
                <c:pt idx="7358">
                  <c:v>52.75</c:v>
                </c:pt>
                <c:pt idx="7359">
                  <c:v>11.4</c:v>
                </c:pt>
                <c:pt idx="7360">
                  <c:v>-3.411</c:v>
                </c:pt>
                <c:pt idx="7361">
                  <c:v>-3.2719999999999998</c:v>
                </c:pt>
                <c:pt idx="7362">
                  <c:v>-1.7529999999999999</c:v>
                </c:pt>
                <c:pt idx="7363">
                  <c:v>-0.8</c:v>
                </c:pt>
                <c:pt idx="7364">
                  <c:v>-0.64300000000000002</c:v>
                </c:pt>
                <c:pt idx="7365">
                  <c:v>-0.65200000000000002</c:v>
                </c:pt>
                <c:pt idx="7366">
                  <c:v>-0.53400000000000003</c:v>
                </c:pt>
                <c:pt idx="7367">
                  <c:v>-0.55400000000000005</c:v>
                </c:pt>
                <c:pt idx="7368">
                  <c:v>-0.57099999999999995</c:v>
                </c:pt>
                <c:pt idx="7369">
                  <c:v>-0.50700000000000001</c:v>
                </c:pt>
                <c:pt idx="7370">
                  <c:v>-0.496</c:v>
                </c:pt>
                <c:pt idx="7371">
                  <c:v>-0.254</c:v>
                </c:pt>
                <c:pt idx="7372">
                  <c:v>-0.14199999999999999</c:v>
                </c:pt>
                <c:pt idx="7373">
                  <c:v>-0.17</c:v>
                </c:pt>
                <c:pt idx="7374">
                  <c:v>2.5000000000000001E-2</c:v>
                </c:pt>
                <c:pt idx="7375">
                  <c:v>4.0599999999999996</c:v>
                </c:pt>
                <c:pt idx="7376">
                  <c:v>12.07</c:v>
                </c:pt>
                <c:pt idx="7377">
                  <c:v>56.4</c:v>
                </c:pt>
                <c:pt idx="7378">
                  <c:v>85.1</c:v>
                </c:pt>
                <c:pt idx="7379">
                  <c:v>74.510000000000005</c:v>
                </c:pt>
                <c:pt idx="7380">
                  <c:v>84.8</c:v>
                </c:pt>
                <c:pt idx="7381">
                  <c:v>68.2</c:v>
                </c:pt>
                <c:pt idx="7382">
                  <c:v>22.2</c:v>
                </c:pt>
                <c:pt idx="7383">
                  <c:v>3.2909999999999999</c:v>
                </c:pt>
                <c:pt idx="7384">
                  <c:v>0.21299999999999999</c:v>
                </c:pt>
                <c:pt idx="7385">
                  <c:v>5.0999999999999997E-2</c:v>
                </c:pt>
                <c:pt idx="7386">
                  <c:v>4.7E-2</c:v>
                </c:pt>
                <c:pt idx="7387">
                  <c:v>4.4999999999999998E-2</c:v>
                </c:pt>
                <c:pt idx="7388">
                  <c:v>4.2000000000000003E-2</c:v>
                </c:pt>
                <c:pt idx="7389">
                  <c:v>4.2999999999999997E-2</c:v>
                </c:pt>
                <c:pt idx="7390">
                  <c:v>4.7E-2</c:v>
                </c:pt>
                <c:pt idx="7391">
                  <c:v>4.5999999999999999E-2</c:v>
                </c:pt>
                <c:pt idx="7392">
                  <c:v>5.0999999999999997E-2</c:v>
                </c:pt>
                <c:pt idx="7393">
                  <c:v>5.2999999999999999E-2</c:v>
                </c:pt>
                <c:pt idx="7394">
                  <c:v>5.1999999999999998E-2</c:v>
                </c:pt>
                <c:pt idx="7395">
                  <c:v>5.5E-2</c:v>
                </c:pt>
                <c:pt idx="7396">
                  <c:v>5.7000000000000002E-2</c:v>
                </c:pt>
                <c:pt idx="7397">
                  <c:v>5.8999999999999997E-2</c:v>
                </c:pt>
                <c:pt idx="7398">
                  <c:v>0.71799999999999997</c:v>
                </c:pt>
                <c:pt idx="7399">
                  <c:v>6.6459999999999999</c:v>
                </c:pt>
                <c:pt idx="7400">
                  <c:v>23.16</c:v>
                </c:pt>
                <c:pt idx="7401">
                  <c:v>71.849999999999994</c:v>
                </c:pt>
                <c:pt idx="7402">
                  <c:v>95.9</c:v>
                </c:pt>
                <c:pt idx="7403">
                  <c:v>105.5</c:v>
                </c:pt>
                <c:pt idx="7404">
                  <c:v>102.5</c:v>
                </c:pt>
                <c:pt idx="7405">
                  <c:v>41.34</c:v>
                </c:pt>
                <c:pt idx="7406">
                  <c:v>53.42</c:v>
                </c:pt>
                <c:pt idx="7407">
                  <c:v>9.65</c:v>
                </c:pt>
                <c:pt idx="7408">
                  <c:v>-0.47</c:v>
                </c:pt>
                <c:pt idx="7409">
                  <c:v>-0.89400000000000002</c:v>
                </c:pt>
                <c:pt idx="7410">
                  <c:v>-1.9079999999999999</c:v>
                </c:pt>
                <c:pt idx="7411">
                  <c:v>-1.39</c:v>
                </c:pt>
                <c:pt idx="7412">
                  <c:v>-1.772</c:v>
                </c:pt>
                <c:pt idx="7413">
                  <c:v>-1.907</c:v>
                </c:pt>
                <c:pt idx="7414">
                  <c:v>-2.7269999999999999</c:v>
                </c:pt>
                <c:pt idx="7415">
                  <c:v>-1.738</c:v>
                </c:pt>
                <c:pt idx="7416">
                  <c:v>-2.6360000000000001</c:v>
                </c:pt>
                <c:pt idx="7417">
                  <c:v>-1.976</c:v>
                </c:pt>
                <c:pt idx="7418">
                  <c:v>-2.581</c:v>
                </c:pt>
                <c:pt idx="7419">
                  <c:v>-2.673</c:v>
                </c:pt>
                <c:pt idx="7420">
                  <c:v>-2.2389999999999999</c:v>
                </c:pt>
                <c:pt idx="7421">
                  <c:v>-1.411</c:v>
                </c:pt>
                <c:pt idx="7422">
                  <c:v>1.804</c:v>
                </c:pt>
                <c:pt idx="7423">
                  <c:v>25.93</c:v>
                </c:pt>
                <c:pt idx="7424">
                  <c:v>58.08</c:v>
                </c:pt>
                <c:pt idx="7425">
                  <c:v>121.5</c:v>
                </c:pt>
                <c:pt idx="7426">
                  <c:v>103</c:v>
                </c:pt>
                <c:pt idx="7427">
                  <c:v>96.4</c:v>
                </c:pt>
                <c:pt idx="7428">
                  <c:v>82.4</c:v>
                </c:pt>
                <c:pt idx="7429">
                  <c:v>77.94</c:v>
                </c:pt>
                <c:pt idx="7430">
                  <c:v>51.85</c:v>
                </c:pt>
                <c:pt idx="7431">
                  <c:v>11.93</c:v>
                </c:pt>
                <c:pt idx="7432">
                  <c:v>0.251</c:v>
                </c:pt>
                <c:pt idx="7433">
                  <c:v>-0.626</c:v>
                </c:pt>
                <c:pt idx="7434">
                  <c:v>-0.74199999999999999</c:v>
                </c:pt>
                <c:pt idx="7435">
                  <c:v>-0.71699999999999997</c:v>
                </c:pt>
                <c:pt idx="7436">
                  <c:v>-0.69399999999999995</c:v>
                </c:pt>
                <c:pt idx="7437">
                  <c:v>-0.57499999999999996</c:v>
                </c:pt>
                <c:pt idx="7438">
                  <c:v>-0.60299999999999998</c:v>
                </c:pt>
                <c:pt idx="7439">
                  <c:v>-0.35</c:v>
                </c:pt>
                <c:pt idx="7440">
                  <c:v>-0.36699999999999999</c:v>
                </c:pt>
                <c:pt idx="7441">
                  <c:v>-0.42</c:v>
                </c:pt>
                <c:pt idx="7442">
                  <c:v>0</c:v>
                </c:pt>
                <c:pt idx="7443">
                  <c:v>3.5999999999999997E-2</c:v>
                </c:pt>
                <c:pt idx="7444">
                  <c:v>1.4999999999999999E-2</c:v>
                </c:pt>
                <c:pt idx="7445">
                  <c:v>-0.22600000000000001</c:v>
                </c:pt>
                <c:pt idx="7446">
                  <c:v>-0.112</c:v>
                </c:pt>
                <c:pt idx="7447">
                  <c:v>1.3080000000000001</c:v>
                </c:pt>
                <c:pt idx="7448">
                  <c:v>6.2060000000000004</c:v>
                </c:pt>
                <c:pt idx="7449">
                  <c:v>11.94</c:v>
                </c:pt>
                <c:pt idx="7450">
                  <c:v>8.4700000000000006</c:v>
                </c:pt>
                <c:pt idx="7451">
                  <c:v>7.5049999999999999</c:v>
                </c:pt>
                <c:pt idx="7452">
                  <c:v>6.6210000000000004</c:v>
                </c:pt>
                <c:pt idx="7453">
                  <c:v>6.89</c:v>
                </c:pt>
                <c:pt idx="7454">
                  <c:v>4.1239999999999997</c:v>
                </c:pt>
                <c:pt idx="7455">
                  <c:v>1.3260000000000001</c:v>
                </c:pt>
                <c:pt idx="7456">
                  <c:v>-7.4999999999999997E-2</c:v>
                </c:pt>
                <c:pt idx="7457">
                  <c:v>-0.185</c:v>
                </c:pt>
                <c:pt idx="7458">
                  <c:v>-0.17899999999999999</c:v>
                </c:pt>
                <c:pt idx="7459">
                  <c:v>-0.188</c:v>
                </c:pt>
                <c:pt idx="7460">
                  <c:v>-0.13400000000000001</c:v>
                </c:pt>
                <c:pt idx="7461">
                  <c:v>-8.1000000000000003E-2</c:v>
                </c:pt>
                <c:pt idx="7462">
                  <c:v>-0.09</c:v>
                </c:pt>
                <c:pt idx="7463">
                  <c:v>-0.14099999999999999</c:v>
                </c:pt>
                <c:pt idx="7464">
                  <c:v>-0.185</c:v>
                </c:pt>
                <c:pt idx="7465">
                  <c:v>-0.23499999999999999</c:v>
                </c:pt>
                <c:pt idx="7466">
                  <c:v>-0.34100000000000003</c:v>
                </c:pt>
                <c:pt idx="7467">
                  <c:v>-0.38700000000000001</c:v>
                </c:pt>
                <c:pt idx="7468">
                  <c:v>-0.316</c:v>
                </c:pt>
                <c:pt idx="7469">
                  <c:v>-0.21199999999999999</c:v>
                </c:pt>
                <c:pt idx="7470">
                  <c:v>-7.5999999999999998E-2</c:v>
                </c:pt>
                <c:pt idx="7471">
                  <c:v>3.99</c:v>
                </c:pt>
                <c:pt idx="7472">
                  <c:v>4.202</c:v>
                </c:pt>
                <c:pt idx="7473">
                  <c:v>10.56</c:v>
                </c:pt>
                <c:pt idx="7474">
                  <c:v>12.71</c:v>
                </c:pt>
                <c:pt idx="7475">
                  <c:v>30.08</c:v>
                </c:pt>
                <c:pt idx="7476">
                  <c:v>45.61</c:v>
                </c:pt>
                <c:pt idx="7477">
                  <c:v>8.25</c:v>
                </c:pt>
                <c:pt idx="7478">
                  <c:v>8.1</c:v>
                </c:pt>
                <c:pt idx="7479">
                  <c:v>-0.55100000000000005</c:v>
                </c:pt>
                <c:pt idx="7480">
                  <c:v>-3.9380000000000002</c:v>
                </c:pt>
                <c:pt idx="7481">
                  <c:v>-1.337</c:v>
                </c:pt>
                <c:pt idx="7482">
                  <c:v>-0.73099999999999998</c:v>
                </c:pt>
                <c:pt idx="7483">
                  <c:v>-0.59</c:v>
                </c:pt>
                <c:pt idx="7484">
                  <c:v>-0.65400000000000003</c:v>
                </c:pt>
                <c:pt idx="7485">
                  <c:v>-0.63200000000000001</c:v>
                </c:pt>
                <c:pt idx="7486">
                  <c:v>-0.67</c:v>
                </c:pt>
                <c:pt idx="7487">
                  <c:v>-0.755</c:v>
                </c:pt>
                <c:pt idx="7488">
                  <c:v>-0.751</c:v>
                </c:pt>
                <c:pt idx="7489">
                  <c:v>-0.66600000000000004</c:v>
                </c:pt>
                <c:pt idx="7490">
                  <c:v>-0.59099999999999997</c:v>
                </c:pt>
                <c:pt idx="7491">
                  <c:v>-0.56100000000000005</c:v>
                </c:pt>
                <c:pt idx="7492">
                  <c:v>-0.61699999999999999</c:v>
                </c:pt>
                <c:pt idx="7493">
                  <c:v>-0.55400000000000005</c:v>
                </c:pt>
                <c:pt idx="7494">
                  <c:v>-0.32700000000000001</c:v>
                </c:pt>
                <c:pt idx="7495">
                  <c:v>3.258</c:v>
                </c:pt>
                <c:pt idx="7496">
                  <c:v>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2-4F52-9E27-2E666ECC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11256"/>
        <c:axId val="979506336"/>
      </c:lineChart>
      <c:catAx>
        <c:axId val="97951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06336"/>
        <c:crosses val="autoZero"/>
        <c:auto val="1"/>
        <c:lblAlgn val="ctr"/>
        <c:lblOffset val="100"/>
        <c:noMultiLvlLbl val="0"/>
      </c:catAx>
      <c:valAx>
        <c:axId val="9795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1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171450</xdr:rowOff>
    </xdr:from>
    <xdr:to>
      <xdr:col>8</xdr:col>
      <xdr:colOff>123825</xdr:colOff>
      <xdr:row>16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DF085-8FA5-4FAD-8DFB-331D7214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133350</xdr:rowOff>
    </xdr:from>
    <xdr:to>
      <xdr:col>8</xdr:col>
      <xdr:colOff>310515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BBB5C-74C0-4226-AA91-6FD690F1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314325</xdr:colOff>
      <xdr:row>16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BD7BD-1FF1-460D-A3D9-9738F6A2A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308610</xdr:colOff>
      <xdr:row>34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55C1F-1AEE-42AE-9FB5-9DAAB8C60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312420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5844E8-56EC-49F7-8299-BE5A914BA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308610</xdr:colOff>
      <xdr:row>34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022B64-5C91-494E-AC00-5E607C2E8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34</xdr:col>
      <xdr:colOff>308610</xdr:colOff>
      <xdr:row>17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9F638A-2ADC-4E41-867A-8D2EE0A2C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DF_CLIMATE/BURN/Hour_data_1992+/Burn_hou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s"/>
    </sheetNames>
    <sheetDataSet>
      <sheetData sheetId="0">
        <row r="1">
          <cell r="E1" t="str">
            <v>Tair2_Avg_C</v>
          </cell>
          <cell r="F1" t="str">
            <v>Tair_Avg_C</v>
          </cell>
          <cell r="H1" t="str">
            <v>TSoil10_Avg_C</v>
          </cell>
          <cell r="I1" t="str">
            <v>TSoil20_Avg_C</v>
          </cell>
          <cell r="K1" t="str">
            <v>WindDir_Smp_deg</v>
          </cell>
          <cell r="O1" t="str">
            <v>Solar_Avg_KWm2</v>
          </cell>
        </row>
        <row r="2">
          <cell r="F2">
            <v>-20.04</v>
          </cell>
          <cell r="G2">
            <v>78.569999999999993</v>
          </cell>
          <cell r="H2">
            <v>-5.0490000000000004</v>
          </cell>
          <cell r="I2">
            <v>-4.7350000000000003</v>
          </cell>
          <cell r="J2">
            <v>1.5549999999999999</v>
          </cell>
          <cell r="K2">
            <v>0</v>
          </cell>
          <cell r="L2">
            <v>356.5</v>
          </cell>
          <cell r="M2">
            <v>0</v>
          </cell>
          <cell r="O2">
            <v>0</v>
          </cell>
        </row>
        <row r="3">
          <cell r="F3">
            <v>-20.14</v>
          </cell>
          <cell r="G3">
            <v>78.36</v>
          </cell>
          <cell r="H3">
            <v>-5.05</v>
          </cell>
          <cell r="I3">
            <v>-4.7359999999999998</v>
          </cell>
          <cell r="J3">
            <v>1.4970000000000001</v>
          </cell>
          <cell r="K3">
            <v>0</v>
          </cell>
          <cell r="L3">
            <v>358.2</v>
          </cell>
          <cell r="M3">
            <v>0</v>
          </cell>
          <cell r="O3">
            <v>0</v>
          </cell>
        </row>
        <row r="4">
          <cell r="F4">
            <v>-20.39</v>
          </cell>
          <cell r="G4">
            <v>78.88</v>
          </cell>
          <cell r="H4">
            <v>-5.05</v>
          </cell>
          <cell r="I4">
            <v>-4.7359999999999998</v>
          </cell>
          <cell r="J4">
            <v>1.4890000000000001</v>
          </cell>
          <cell r="K4">
            <v>349.8</v>
          </cell>
          <cell r="L4">
            <v>354.2</v>
          </cell>
          <cell r="M4">
            <v>0</v>
          </cell>
          <cell r="O4">
            <v>0</v>
          </cell>
        </row>
        <row r="5">
          <cell r="F5">
            <v>-19.82</v>
          </cell>
          <cell r="G5">
            <v>80.2</v>
          </cell>
          <cell r="H5">
            <v>-5.0510000000000002</v>
          </cell>
          <cell r="I5">
            <v>-4.7359999999999998</v>
          </cell>
          <cell r="J5">
            <v>1.2829999999999999</v>
          </cell>
          <cell r="K5">
            <v>338.4</v>
          </cell>
          <cell r="L5">
            <v>356.7</v>
          </cell>
          <cell r="M5">
            <v>0</v>
          </cell>
          <cell r="O5">
            <v>0</v>
          </cell>
        </row>
        <row r="6">
          <cell r="F6">
            <v>-19.670000000000002</v>
          </cell>
          <cell r="G6">
            <v>80.099999999999994</v>
          </cell>
          <cell r="H6">
            <v>-5.0510000000000002</v>
          </cell>
          <cell r="I6">
            <v>-4.7359999999999998</v>
          </cell>
          <cell r="J6">
            <v>1.6120000000000001</v>
          </cell>
          <cell r="K6">
            <v>0</v>
          </cell>
          <cell r="L6">
            <v>357.7</v>
          </cell>
          <cell r="M6">
            <v>0</v>
          </cell>
          <cell r="O6">
            <v>0</v>
          </cell>
        </row>
        <row r="7">
          <cell r="F7">
            <v>-19.88</v>
          </cell>
          <cell r="G7">
            <v>79.14</v>
          </cell>
          <cell r="H7">
            <v>-5.0510000000000002</v>
          </cell>
          <cell r="I7">
            <v>-4.7370000000000001</v>
          </cell>
          <cell r="J7">
            <v>1.4159999999999999</v>
          </cell>
          <cell r="K7">
            <v>355.2</v>
          </cell>
          <cell r="L7">
            <v>4.3609999999999998</v>
          </cell>
          <cell r="M7">
            <v>0</v>
          </cell>
          <cell r="O7">
            <v>0</v>
          </cell>
        </row>
        <row r="8">
          <cell r="F8">
            <v>-19.16</v>
          </cell>
          <cell r="G8">
            <v>82.2</v>
          </cell>
          <cell r="H8">
            <v>-5.0519999999999996</v>
          </cell>
          <cell r="I8">
            <v>-4.7370000000000001</v>
          </cell>
          <cell r="J8">
            <v>1.1459999999999999</v>
          </cell>
          <cell r="K8">
            <v>7.6829999999999998</v>
          </cell>
          <cell r="L8">
            <v>2.0179999999999998</v>
          </cell>
          <cell r="M8">
            <v>0</v>
          </cell>
          <cell r="O8">
            <v>0</v>
          </cell>
        </row>
        <row r="9">
          <cell r="F9">
            <v>-18.350000000000001</v>
          </cell>
          <cell r="G9">
            <v>81.7</v>
          </cell>
          <cell r="H9">
            <v>-5.0519999999999996</v>
          </cell>
          <cell r="I9">
            <v>-4.7380000000000004</v>
          </cell>
          <cell r="J9">
            <v>0.624</v>
          </cell>
          <cell r="K9">
            <v>355.5</v>
          </cell>
          <cell r="L9">
            <v>12.28</v>
          </cell>
          <cell r="M9">
            <v>0</v>
          </cell>
          <cell r="O9">
            <v>0</v>
          </cell>
        </row>
        <row r="10">
          <cell r="F10">
            <v>-17.72</v>
          </cell>
          <cell r="G10">
            <v>83</v>
          </cell>
          <cell r="H10">
            <v>-5.0529999999999999</v>
          </cell>
          <cell r="I10">
            <v>-4.7380000000000004</v>
          </cell>
          <cell r="J10">
            <v>0.53</v>
          </cell>
          <cell r="K10">
            <v>216.1</v>
          </cell>
          <cell r="L10">
            <v>293.7</v>
          </cell>
          <cell r="M10">
            <v>0</v>
          </cell>
          <cell r="O10">
            <v>1E-3</v>
          </cell>
        </row>
        <row r="11">
          <cell r="F11">
            <v>-16.899999999999999</v>
          </cell>
          <cell r="G11">
            <v>82.1</v>
          </cell>
          <cell r="H11">
            <v>-5.0529999999999999</v>
          </cell>
          <cell r="I11">
            <v>-4.7380000000000004</v>
          </cell>
          <cell r="J11">
            <v>0.503</v>
          </cell>
          <cell r="K11">
            <v>232.9</v>
          </cell>
          <cell r="L11">
            <v>186</v>
          </cell>
          <cell r="M11">
            <v>0</v>
          </cell>
          <cell r="O11">
            <v>2E-3</v>
          </cell>
        </row>
        <row r="12">
          <cell r="F12">
            <v>-15.97</v>
          </cell>
          <cell r="G12">
            <v>80.8</v>
          </cell>
          <cell r="H12">
            <v>-5.0540000000000003</v>
          </cell>
          <cell r="I12">
            <v>-4.7380000000000004</v>
          </cell>
          <cell r="J12">
            <v>0.55700000000000005</v>
          </cell>
          <cell r="K12">
            <v>191.8</v>
          </cell>
          <cell r="L12">
            <v>173.9</v>
          </cell>
          <cell r="M12">
            <v>0</v>
          </cell>
          <cell r="O12">
            <v>2E-3</v>
          </cell>
        </row>
        <row r="13">
          <cell r="F13">
            <v>-15.27</v>
          </cell>
          <cell r="G13">
            <v>81.599999999999994</v>
          </cell>
          <cell r="H13">
            <v>-5.0540000000000003</v>
          </cell>
          <cell r="I13">
            <v>-4.7380000000000004</v>
          </cell>
          <cell r="J13">
            <v>0.57899999999999996</v>
          </cell>
          <cell r="K13">
            <v>86</v>
          </cell>
          <cell r="L13">
            <v>157</v>
          </cell>
          <cell r="M13">
            <v>0</v>
          </cell>
          <cell r="O13">
            <v>1E-3</v>
          </cell>
        </row>
        <row r="14">
          <cell r="F14">
            <v>-14.36</v>
          </cell>
          <cell r="G14">
            <v>78.16</v>
          </cell>
          <cell r="H14">
            <v>-5.0549999999999997</v>
          </cell>
          <cell r="I14">
            <v>-4.7389999999999999</v>
          </cell>
          <cell r="J14">
            <v>0.65200000000000002</v>
          </cell>
          <cell r="K14">
            <v>145.5</v>
          </cell>
          <cell r="L14">
            <v>106.7</v>
          </cell>
          <cell r="M14">
            <v>0</v>
          </cell>
          <cell r="O14">
            <v>1E-3</v>
          </cell>
        </row>
        <row r="15">
          <cell r="F15">
            <v>-14.71</v>
          </cell>
          <cell r="G15">
            <v>81.099999999999994</v>
          </cell>
          <cell r="H15">
            <v>-5.0549999999999997</v>
          </cell>
          <cell r="I15">
            <v>-4.7389999999999999</v>
          </cell>
          <cell r="J15">
            <v>0.53700000000000003</v>
          </cell>
          <cell r="K15">
            <v>217.9</v>
          </cell>
          <cell r="L15">
            <v>152.6</v>
          </cell>
          <cell r="M15">
            <v>0</v>
          </cell>
          <cell r="O15">
            <v>1E-3</v>
          </cell>
        </row>
        <row r="16">
          <cell r="F16">
            <v>-14.51</v>
          </cell>
          <cell r="G16">
            <v>83</v>
          </cell>
          <cell r="H16">
            <v>-5.056</v>
          </cell>
          <cell r="I16">
            <v>-4.74</v>
          </cell>
          <cell r="J16">
            <v>0.497</v>
          </cell>
          <cell r="K16">
            <v>174.1</v>
          </cell>
          <cell r="L16">
            <v>156.1</v>
          </cell>
          <cell r="M16">
            <v>0</v>
          </cell>
          <cell r="O16">
            <v>0</v>
          </cell>
        </row>
        <row r="17">
          <cell r="F17">
            <v>-15.28</v>
          </cell>
          <cell r="G17">
            <v>84.6</v>
          </cell>
          <cell r="H17">
            <v>-5.056</v>
          </cell>
          <cell r="I17">
            <v>-4.7409999999999997</v>
          </cell>
          <cell r="J17">
            <v>0.48199999999999998</v>
          </cell>
          <cell r="K17">
            <v>38.840000000000003</v>
          </cell>
          <cell r="L17">
            <v>223.2</v>
          </cell>
          <cell r="M17">
            <v>0</v>
          </cell>
          <cell r="O17">
            <v>0</v>
          </cell>
        </row>
        <row r="18">
          <cell r="F18">
            <v>-15.61</v>
          </cell>
          <cell r="G18">
            <v>85.2</v>
          </cell>
          <cell r="H18">
            <v>-5.0570000000000004</v>
          </cell>
          <cell r="I18">
            <v>-4.7409999999999997</v>
          </cell>
          <cell r="J18">
            <v>0.46800000000000003</v>
          </cell>
          <cell r="K18">
            <v>17.22</v>
          </cell>
          <cell r="L18">
            <v>294.8</v>
          </cell>
          <cell r="M18">
            <v>0</v>
          </cell>
          <cell r="O18">
            <v>0</v>
          </cell>
        </row>
        <row r="19">
          <cell r="F19">
            <v>-15.62</v>
          </cell>
          <cell r="G19">
            <v>85.3</v>
          </cell>
          <cell r="H19">
            <v>-5.0570000000000004</v>
          </cell>
          <cell r="I19">
            <v>-4.742</v>
          </cell>
          <cell r="J19">
            <v>0.49399999999999999</v>
          </cell>
          <cell r="K19">
            <v>201.3</v>
          </cell>
          <cell r="L19">
            <v>148.1</v>
          </cell>
          <cell r="M19">
            <v>0</v>
          </cell>
          <cell r="O19">
            <v>0</v>
          </cell>
        </row>
        <row r="20">
          <cell r="F20">
            <v>-15.67</v>
          </cell>
          <cell r="G20">
            <v>85.6</v>
          </cell>
          <cell r="H20">
            <v>-5.0579999999999998</v>
          </cell>
          <cell r="I20">
            <v>-4.742</v>
          </cell>
          <cell r="J20">
            <v>0.46400000000000002</v>
          </cell>
          <cell r="K20">
            <v>259.2</v>
          </cell>
          <cell r="L20">
            <v>301.7</v>
          </cell>
          <cell r="M20">
            <v>0</v>
          </cell>
          <cell r="O20">
            <v>0</v>
          </cell>
        </row>
        <row r="21">
          <cell r="F21">
            <v>-15.66</v>
          </cell>
          <cell r="G21">
            <v>84.7</v>
          </cell>
          <cell r="H21">
            <v>-5.0590000000000002</v>
          </cell>
          <cell r="I21">
            <v>-4.7430000000000003</v>
          </cell>
          <cell r="J21">
            <v>0.46</v>
          </cell>
          <cell r="K21">
            <v>13.26</v>
          </cell>
          <cell r="L21">
            <v>1.79</v>
          </cell>
          <cell r="M21">
            <v>0</v>
          </cell>
          <cell r="O21">
            <v>0</v>
          </cell>
        </row>
        <row r="22">
          <cell r="F22">
            <v>-16.14</v>
          </cell>
          <cell r="G22">
            <v>83.1</v>
          </cell>
          <cell r="H22">
            <v>-5.0590000000000002</v>
          </cell>
          <cell r="I22">
            <v>-4.7430000000000003</v>
          </cell>
          <cell r="J22">
            <v>0.47499999999999998</v>
          </cell>
          <cell r="K22">
            <v>0.91800000000000004</v>
          </cell>
          <cell r="L22">
            <v>14.32</v>
          </cell>
          <cell r="M22">
            <v>0</v>
          </cell>
          <cell r="O22">
            <v>0</v>
          </cell>
        </row>
        <row r="23">
          <cell r="F23">
            <v>-16.62</v>
          </cell>
          <cell r="G23">
            <v>83.2</v>
          </cell>
          <cell r="H23">
            <v>-5.0599999999999996</v>
          </cell>
          <cell r="I23">
            <v>-4.7439999999999998</v>
          </cell>
          <cell r="J23">
            <v>0.61499999999999999</v>
          </cell>
          <cell r="K23">
            <v>310</v>
          </cell>
          <cell r="L23">
            <v>354.1</v>
          </cell>
          <cell r="M23">
            <v>0</v>
          </cell>
          <cell r="O23">
            <v>0</v>
          </cell>
        </row>
        <row r="24">
          <cell r="F24">
            <v>-16.37</v>
          </cell>
          <cell r="G24">
            <v>83.7</v>
          </cell>
          <cell r="H24">
            <v>-5.0609999999999999</v>
          </cell>
          <cell r="I24">
            <v>-4.7439999999999998</v>
          </cell>
          <cell r="J24">
            <v>0.56299999999999994</v>
          </cell>
          <cell r="K24">
            <v>20.04</v>
          </cell>
          <cell r="L24">
            <v>360</v>
          </cell>
          <cell r="M24">
            <v>0</v>
          </cell>
          <cell r="O24">
            <v>0</v>
          </cell>
        </row>
        <row r="25">
          <cell r="F25">
            <v>-16.260000000000002</v>
          </cell>
          <cell r="G25">
            <v>83.7</v>
          </cell>
          <cell r="H25">
            <v>-5.0609999999999999</v>
          </cell>
          <cell r="I25">
            <v>-4.7450000000000001</v>
          </cell>
          <cell r="J25">
            <v>0.67300000000000004</v>
          </cell>
          <cell r="K25">
            <v>345.3</v>
          </cell>
          <cell r="L25">
            <v>359.1</v>
          </cell>
          <cell r="M25">
            <v>0</v>
          </cell>
          <cell r="O25">
            <v>0</v>
          </cell>
        </row>
        <row r="26">
          <cell r="F26">
            <v>-16.399999999999999</v>
          </cell>
          <cell r="G26">
            <v>82.3</v>
          </cell>
          <cell r="H26">
            <v>-5.0620000000000003</v>
          </cell>
          <cell r="I26">
            <v>-4.7450000000000001</v>
          </cell>
          <cell r="J26">
            <v>0.80400000000000005</v>
          </cell>
          <cell r="K26">
            <v>9.52</v>
          </cell>
          <cell r="L26">
            <v>13.53</v>
          </cell>
          <cell r="M26">
            <v>0</v>
          </cell>
          <cell r="O26">
            <v>0</v>
          </cell>
        </row>
        <row r="27">
          <cell r="F27">
            <v>-16.62</v>
          </cell>
          <cell r="G27">
            <v>83.9</v>
          </cell>
          <cell r="H27">
            <v>-5.0620000000000003</v>
          </cell>
          <cell r="I27">
            <v>-4.7460000000000004</v>
          </cell>
          <cell r="J27">
            <v>0.83899999999999997</v>
          </cell>
          <cell r="K27">
            <v>6.6000000000000003E-2</v>
          </cell>
          <cell r="L27">
            <v>16.73</v>
          </cell>
          <cell r="M27">
            <v>0</v>
          </cell>
          <cell r="O27">
            <v>0</v>
          </cell>
        </row>
        <row r="28">
          <cell r="F28">
            <v>-16.45</v>
          </cell>
          <cell r="G28">
            <v>83.7</v>
          </cell>
          <cell r="H28">
            <v>-5.0629999999999997</v>
          </cell>
          <cell r="I28">
            <v>-4.7469999999999999</v>
          </cell>
          <cell r="J28">
            <v>1.014</v>
          </cell>
          <cell r="K28">
            <v>354.9</v>
          </cell>
          <cell r="L28">
            <v>359.5</v>
          </cell>
          <cell r="M28">
            <v>0</v>
          </cell>
          <cell r="O28">
            <v>0</v>
          </cell>
        </row>
        <row r="29">
          <cell r="F29">
            <v>-15.92</v>
          </cell>
          <cell r="G29">
            <v>84.9</v>
          </cell>
          <cell r="H29">
            <v>-5.0629999999999997</v>
          </cell>
          <cell r="I29">
            <v>-4.7469999999999999</v>
          </cell>
          <cell r="J29">
            <v>0.879</v>
          </cell>
          <cell r="K29">
            <v>86.7</v>
          </cell>
          <cell r="L29">
            <v>1.7</v>
          </cell>
          <cell r="M29">
            <v>0</v>
          </cell>
          <cell r="O29">
            <v>0</v>
          </cell>
        </row>
        <row r="30">
          <cell r="F30">
            <v>-15.11</v>
          </cell>
          <cell r="G30">
            <v>85.1</v>
          </cell>
          <cell r="H30">
            <v>-5.0640000000000001</v>
          </cell>
          <cell r="I30">
            <v>-4.7480000000000002</v>
          </cell>
          <cell r="J30">
            <v>0.69599999999999995</v>
          </cell>
          <cell r="K30">
            <v>314.10000000000002</v>
          </cell>
          <cell r="L30">
            <v>348.5</v>
          </cell>
          <cell r="M30">
            <v>0</v>
          </cell>
          <cell r="O30">
            <v>0</v>
          </cell>
        </row>
        <row r="31">
          <cell r="F31">
            <v>-14.61</v>
          </cell>
          <cell r="G31">
            <v>86.4</v>
          </cell>
          <cell r="H31">
            <v>-5.0640000000000001</v>
          </cell>
          <cell r="I31">
            <v>-4.7480000000000002</v>
          </cell>
          <cell r="J31">
            <v>0.58499999999999996</v>
          </cell>
          <cell r="K31">
            <v>41.32</v>
          </cell>
          <cell r="L31">
            <v>15</v>
          </cell>
          <cell r="M31">
            <v>0</v>
          </cell>
          <cell r="O31">
            <v>0</v>
          </cell>
        </row>
        <row r="32">
          <cell r="F32">
            <v>-13.23</v>
          </cell>
          <cell r="G32">
            <v>85.2</v>
          </cell>
          <cell r="H32">
            <v>-5.0640000000000001</v>
          </cell>
          <cell r="I32">
            <v>-4.7489999999999997</v>
          </cell>
          <cell r="J32">
            <v>1</v>
          </cell>
          <cell r="K32">
            <v>272.39999999999998</v>
          </cell>
          <cell r="L32">
            <v>305.89999999999998</v>
          </cell>
          <cell r="M32">
            <v>0</v>
          </cell>
          <cell r="O32">
            <v>0</v>
          </cell>
        </row>
        <row r="33">
          <cell r="F33">
            <v>-12.04</v>
          </cell>
          <cell r="G33">
            <v>84.3</v>
          </cell>
          <cell r="H33">
            <v>-5.0650000000000004</v>
          </cell>
          <cell r="I33">
            <v>-4.7489999999999997</v>
          </cell>
          <cell r="J33">
            <v>1.097</v>
          </cell>
          <cell r="K33">
            <v>351.9</v>
          </cell>
          <cell r="L33">
            <v>353.9</v>
          </cell>
          <cell r="M33">
            <v>0</v>
          </cell>
          <cell r="O33">
            <v>0</v>
          </cell>
        </row>
        <row r="34">
          <cell r="F34">
            <v>-11.46</v>
          </cell>
          <cell r="G34">
            <v>82.1</v>
          </cell>
          <cell r="H34">
            <v>-5.0650000000000004</v>
          </cell>
          <cell r="I34">
            <v>-4.75</v>
          </cell>
          <cell r="J34">
            <v>1.1160000000000001</v>
          </cell>
          <cell r="K34">
            <v>288.39999999999998</v>
          </cell>
          <cell r="L34">
            <v>339.4</v>
          </cell>
          <cell r="M34">
            <v>0</v>
          </cell>
          <cell r="O34">
            <v>0</v>
          </cell>
        </row>
        <row r="35">
          <cell r="F35">
            <v>-11.81</v>
          </cell>
          <cell r="G35">
            <v>83.7</v>
          </cell>
          <cell r="H35">
            <v>-5.0659999999999998</v>
          </cell>
          <cell r="I35">
            <v>-4.7510000000000003</v>
          </cell>
          <cell r="J35">
            <v>0.53100000000000003</v>
          </cell>
          <cell r="K35">
            <v>288.8</v>
          </cell>
          <cell r="L35">
            <v>294</v>
          </cell>
          <cell r="M35">
            <v>0</v>
          </cell>
          <cell r="O35">
            <v>1E-3</v>
          </cell>
        </row>
        <row r="36">
          <cell r="F36">
            <v>-10.74</v>
          </cell>
          <cell r="G36">
            <v>83.2</v>
          </cell>
          <cell r="H36">
            <v>-5.0659999999999998</v>
          </cell>
          <cell r="I36">
            <v>-4.7510000000000003</v>
          </cell>
          <cell r="J36">
            <v>0.53</v>
          </cell>
          <cell r="K36">
            <v>334.3</v>
          </cell>
          <cell r="L36">
            <v>229.3</v>
          </cell>
          <cell r="M36">
            <v>0</v>
          </cell>
          <cell r="O36">
            <v>1E-3</v>
          </cell>
        </row>
        <row r="37">
          <cell r="F37">
            <v>-9.94</v>
          </cell>
          <cell r="G37">
            <v>82.6</v>
          </cell>
          <cell r="H37">
            <v>-5.0659999999999998</v>
          </cell>
          <cell r="I37">
            <v>-4.7519999999999998</v>
          </cell>
          <cell r="J37">
            <v>0.55300000000000005</v>
          </cell>
          <cell r="K37">
            <v>25.19</v>
          </cell>
          <cell r="L37">
            <v>13.8</v>
          </cell>
          <cell r="M37">
            <v>0</v>
          </cell>
          <cell r="O37">
            <v>1E-3</v>
          </cell>
        </row>
        <row r="38">
          <cell r="F38">
            <v>-9.2200000000000006</v>
          </cell>
          <cell r="G38">
            <v>84</v>
          </cell>
          <cell r="H38">
            <v>-5.0670000000000002</v>
          </cell>
          <cell r="I38">
            <v>-4.7519999999999998</v>
          </cell>
          <cell r="J38">
            <v>0.57999999999999996</v>
          </cell>
          <cell r="K38">
            <v>21.16</v>
          </cell>
          <cell r="L38">
            <v>0.48399999999999999</v>
          </cell>
          <cell r="M38">
            <v>0</v>
          </cell>
          <cell r="O38">
            <v>1E-3</v>
          </cell>
        </row>
        <row r="39">
          <cell r="F39">
            <v>-8.9</v>
          </cell>
          <cell r="G39">
            <v>85.3</v>
          </cell>
          <cell r="H39">
            <v>-5.0670000000000002</v>
          </cell>
          <cell r="I39">
            <v>-4.7530000000000001</v>
          </cell>
          <cell r="J39">
            <v>0.54</v>
          </cell>
          <cell r="K39">
            <v>298.60000000000002</v>
          </cell>
          <cell r="L39">
            <v>354.5</v>
          </cell>
          <cell r="M39">
            <v>0</v>
          </cell>
          <cell r="O39">
            <v>0</v>
          </cell>
        </row>
        <row r="40">
          <cell r="F40">
            <v>-9.4600000000000009</v>
          </cell>
          <cell r="G40">
            <v>88</v>
          </cell>
          <cell r="H40">
            <v>-5.0679999999999996</v>
          </cell>
          <cell r="I40">
            <v>-4.7530000000000001</v>
          </cell>
          <cell r="J40">
            <v>0.52400000000000002</v>
          </cell>
          <cell r="K40">
            <v>82</v>
          </cell>
          <cell r="L40">
            <v>74.59</v>
          </cell>
          <cell r="M40">
            <v>0</v>
          </cell>
          <cell r="O40">
            <v>0</v>
          </cell>
        </row>
        <row r="41">
          <cell r="F41">
            <v>-9.76</v>
          </cell>
          <cell r="G41">
            <v>89.3</v>
          </cell>
          <cell r="H41">
            <v>-5.0679999999999996</v>
          </cell>
          <cell r="I41">
            <v>-4.7539999999999996</v>
          </cell>
          <cell r="J41">
            <v>0.50700000000000001</v>
          </cell>
          <cell r="K41">
            <v>254.9</v>
          </cell>
          <cell r="L41">
            <v>286.60000000000002</v>
          </cell>
          <cell r="M41">
            <v>0</v>
          </cell>
          <cell r="O41">
            <v>0</v>
          </cell>
        </row>
        <row r="42">
          <cell r="F42">
            <v>-10.14</v>
          </cell>
          <cell r="G42">
            <v>89.8</v>
          </cell>
          <cell r="H42">
            <v>-5.069</v>
          </cell>
          <cell r="I42">
            <v>-4.7549999999999999</v>
          </cell>
          <cell r="J42">
            <v>0.53100000000000003</v>
          </cell>
          <cell r="K42">
            <v>227</v>
          </cell>
          <cell r="L42">
            <v>1.921</v>
          </cell>
          <cell r="M42">
            <v>0</v>
          </cell>
          <cell r="O42">
            <v>0</v>
          </cell>
        </row>
        <row r="43">
          <cell r="F43">
            <v>-10.31</v>
          </cell>
          <cell r="G43">
            <v>89.7</v>
          </cell>
          <cell r="H43">
            <v>-5.07</v>
          </cell>
          <cell r="I43">
            <v>-4.7549999999999999</v>
          </cell>
          <cell r="J43">
            <v>0.47299999999999998</v>
          </cell>
          <cell r="K43">
            <v>141.80000000000001</v>
          </cell>
          <cell r="L43">
            <v>198.9</v>
          </cell>
          <cell r="M43">
            <v>0</v>
          </cell>
          <cell r="O43">
            <v>0</v>
          </cell>
        </row>
        <row r="44">
          <cell r="F44">
            <v>-10.07</v>
          </cell>
          <cell r="G44">
            <v>90.9</v>
          </cell>
          <cell r="H44">
            <v>-5.07</v>
          </cell>
          <cell r="I44">
            <v>-4.7560000000000002</v>
          </cell>
          <cell r="J44">
            <v>0.59299999999999997</v>
          </cell>
          <cell r="K44">
            <v>173</v>
          </cell>
          <cell r="L44">
            <v>321</v>
          </cell>
          <cell r="M44">
            <v>0</v>
          </cell>
          <cell r="O44">
            <v>0</v>
          </cell>
        </row>
        <row r="45">
          <cell r="F45">
            <v>-9.4600000000000009</v>
          </cell>
          <cell r="G45">
            <v>92</v>
          </cell>
          <cell r="H45">
            <v>-5.07</v>
          </cell>
          <cell r="I45">
            <v>-4.7560000000000002</v>
          </cell>
          <cell r="J45">
            <v>0.46300000000000002</v>
          </cell>
          <cell r="K45">
            <v>77.84</v>
          </cell>
          <cell r="L45">
            <v>87.5</v>
          </cell>
          <cell r="M45">
            <v>0</v>
          </cell>
          <cell r="O45">
            <v>0</v>
          </cell>
        </row>
        <row r="46">
          <cell r="F46">
            <v>-8.7100000000000009</v>
          </cell>
          <cell r="G46">
            <v>92.8</v>
          </cell>
          <cell r="H46">
            <v>-5.0709999999999997</v>
          </cell>
          <cell r="I46">
            <v>-4.7560000000000002</v>
          </cell>
          <cell r="J46">
            <v>0.51100000000000001</v>
          </cell>
          <cell r="K46">
            <v>1.9390000000000001</v>
          </cell>
          <cell r="L46">
            <v>18.12</v>
          </cell>
          <cell r="M46">
            <v>0</v>
          </cell>
          <cell r="O46">
            <v>0</v>
          </cell>
        </row>
        <row r="47">
          <cell r="F47">
            <v>-8.15</v>
          </cell>
          <cell r="G47">
            <v>92.8</v>
          </cell>
          <cell r="H47">
            <v>-5.0709999999999997</v>
          </cell>
          <cell r="I47">
            <v>-4.7560000000000002</v>
          </cell>
          <cell r="J47">
            <v>0.51800000000000002</v>
          </cell>
          <cell r="K47">
            <v>14.72</v>
          </cell>
          <cell r="L47">
            <v>21.87</v>
          </cell>
          <cell r="M47">
            <v>0</v>
          </cell>
          <cell r="O47">
            <v>0</v>
          </cell>
        </row>
        <row r="48">
          <cell r="F48">
            <v>-8.0399999999999991</v>
          </cell>
          <cell r="G48">
            <v>92.3</v>
          </cell>
          <cell r="H48">
            <v>-5.0709999999999997</v>
          </cell>
          <cell r="I48">
            <v>-4.7569999999999997</v>
          </cell>
          <cell r="J48">
            <v>0.52800000000000002</v>
          </cell>
          <cell r="K48">
            <v>110.9</v>
          </cell>
          <cell r="L48">
            <v>34.909999999999997</v>
          </cell>
          <cell r="M48">
            <v>0</v>
          </cell>
          <cell r="O48">
            <v>0</v>
          </cell>
        </row>
        <row r="49">
          <cell r="F49">
            <v>-8.36</v>
          </cell>
          <cell r="G49">
            <v>91.7</v>
          </cell>
          <cell r="H49">
            <v>-5.0720000000000001</v>
          </cell>
          <cell r="I49">
            <v>-4.7569999999999997</v>
          </cell>
          <cell r="J49">
            <v>0.64300000000000002</v>
          </cell>
          <cell r="K49">
            <v>41</v>
          </cell>
          <cell r="L49">
            <v>27.87</v>
          </cell>
          <cell r="M49">
            <v>0</v>
          </cell>
          <cell r="O49">
            <v>0</v>
          </cell>
        </row>
        <row r="50">
          <cell r="F50">
            <v>-8.24</v>
          </cell>
          <cell r="G50">
            <v>92.7</v>
          </cell>
          <cell r="H50">
            <v>-5.0720000000000001</v>
          </cell>
          <cell r="I50">
            <v>-4.7569999999999997</v>
          </cell>
          <cell r="J50">
            <v>0.61899999999999999</v>
          </cell>
          <cell r="K50">
            <v>173</v>
          </cell>
          <cell r="L50">
            <v>340.3</v>
          </cell>
          <cell r="M50">
            <v>0</v>
          </cell>
          <cell r="O50">
            <v>0</v>
          </cell>
        </row>
        <row r="51">
          <cell r="F51">
            <v>-7.718</v>
          </cell>
          <cell r="G51">
            <v>93.9</v>
          </cell>
          <cell r="H51">
            <v>-5.0720000000000001</v>
          </cell>
          <cell r="I51">
            <v>-4.758</v>
          </cell>
          <cell r="J51">
            <v>0.71499999999999997</v>
          </cell>
          <cell r="K51">
            <v>167.1</v>
          </cell>
          <cell r="L51">
            <v>5.7919999999999998</v>
          </cell>
          <cell r="M51">
            <v>0</v>
          </cell>
          <cell r="O51">
            <v>0</v>
          </cell>
        </row>
        <row r="52">
          <cell r="F52">
            <v>-6.57</v>
          </cell>
          <cell r="G52">
            <v>95.2</v>
          </cell>
          <cell r="H52">
            <v>-5.0730000000000004</v>
          </cell>
          <cell r="I52">
            <v>-4.758</v>
          </cell>
          <cell r="J52">
            <v>0.88400000000000001</v>
          </cell>
          <cell r="K52">
            <v>349.7</v>
          </cell>
          <cell r="L52">
            <v>354.7</v>
          </cell>
          <cell r="M52">
            <v>0</v>
          </cell>
          <cell r="O52">
            <v>0</v>
          </cell>
        </row>
        <row r="53">
          <cell r="F53">
            <v>-5.57</v>
          </cell>
          <cell r="G53">
            <v>94.1</v>
          </cell>
          <cell r="H53">
            <v>-5.0730000000000004</v>
          </cell>
          <cell r="I53">
            <v>-4.7590000000000003</v>
          </cell>
          <cell r="J53">
            <v>0.81</v>
          </cell>
          <cell r="K53">
            <v>3.5459999999999998</v>
          </cell>
          <cell r="L53">
            <v>2.702</v>
          </cell>
          <cell r="M53">
            <v>0</v>
          </cell>
          <cell r="O53">
            <v>0</v>
          </cell>
        </row>
        <row r="54">
          <cell r="F54">
            <v>-5.4240000000000004</v>
          </cell>
          <cell r="G54">
            <v>94.4</v>
          </cell>
          <cell r="H54">
            <v>-5.0739999999999998</v>
          </cell>
          <cell r="I54">
            <v>-4.7590000000000003</v>
          </cell>
          <cell r="J54">
            <v>0.59099999999999997</v>
          </cell>
          <cell r="K54">
            <v>14.92</v>
          </cell>
          <cell r="L54">
            <v>7.4930000000000003</v>
          </cell>
          <cell r="M54">
            <v>0</v>
          </cell>
          <cell r="O54">
            <v>0</v>
          </cell>
        </row>
        <row r="55">
          <cell r="F55">
            <v>-5.4980000000000002</v>
          </cell>
          <cell r="G55">
            <v>93.8</v>
          </cell>
          <cell r="H55">
            <v>-5.0739999999999998</v>
          </cell>
          <cell r="I55">
            <v>-4.76</v>
          </cell>
          <cell r="J55">
            <v>0.51600000000000001</v>
          </cell>
          <cell r="K55">
            <v>2.14</v>
          </cell>
          <cell r="L55">
            <v>353.6</v>
          </cell>
          <cell r="M55">
            <v>0</v>
          </cell>
          <cell r="O55">
            <v>0</v>
          </cell>
        </row>
        <row r="56">
          <cell r="F56">
            <v>-5.5609999999999999</v>
          </cell>
          <cell r="G56">
            <v>94.5</v>
          </cell>
          <cell r="H56">
            <v>-5.0750000000000002</v>
          </cell>
          <cell r="I56">
            <v>-4.76</v>
          </cell>
          <cell r="J56">
            <v>0.46400000000000002</v>
          </cell>
          <cell r="K56">
            <v>35.86</v>
          </cell>
          <cell r="L56">
            <v>31.47</v>
          </cell>
          <cell r="M56">
            <v>0</v>
          </cell>
          <cell r="O56">
            <v>0</v>
          </cell>
        </row>
        <row r="57">
          <cell r="F57">
            <v>-5.4669999999999996</v>
          </cell>
          <cell r="G57">
            <v>94.9</v>
          </cell>
          <cell r="H57">
            <v>-5.0750000000000002</v>
          </cell>
          <cell r="I57">
            <v>-4.7610000000000001</v>
          </cell>
          <cell r="J57">
            <v>0.61699999999999999</v>
          </cell>
          <cell r="K57">
            <v>24.58</v>
          </cell>
          <cell r="L57">
            <v>12.19</v>
          </cell>
          <cell r="M57">
            <v>0</v>
          </cell>
          <cell r="O57">
            <v>0</v>
          </cell>
        </row>
        <row r="58">
          <cell r="F58">
            <v>-4.8319999999999999</v>
          </cell>
          <cell r="G58">
            <v>94.2</v>
          </cell>
          <cell r="H58">
            <v>-5.0750000000000002</v>
          </cell>
          <cell r="I58">
            <v>-4.7610000000000001</v>
          </cell>
          <cell r="J58">
            <v>0.71899999999999997</v>
          </cell>
          <cell r="K58">
            <v>12.25</v>
          </cell>
          <cell r="L58">
            <v>340.3</v>
          </cell>
          <cell r="M58">
            <v>0</v>
          </cell>
          <cell r="O58">
            <v>0</v>
          </cell>
        </row>
        <row r="59">
          <cell r="F59">
            <v>-4.6260000000000003</v>
          </cell>
          <cell r="G59">
            <v>93.9</v>
          </cell>
          <cell r="H59">
            <v>-5.0739999999999998</v>
          </cell>
          <cell r="I59">
            <v>-4.7610000000000001</v>
          </cell>
          <cell r="J59">
            <v>0.71099999999999997</v>
          </cell>
          <cell r="K59">
            <v>350.2</v>
          </cell>
          <cell r="L59">
            <v>350.8</v>
          </cell>
          <cell r="M59">
            <v>0</v>
          </cell>
          <cell r="O59">
            <v>0</v>
          </cell>
        </row>
        <row r="60">
          <cell r="F60">
            <v>-4.718</v>
          </cell>
          <cell r="G60">
            <v>94.4</v>
          </cell>
          <cell r="H60">
            <v>-5.0739999999999998</v>
          </cell>
          <cell r="I60">
            <v>-4.7619999999999996</v>
          </cell>
          <cell r="J60">
            <v>0.68</v>
          </cell>
          <cell r="K60">
            <v>4.9820000000000002</v>
          </cell>
          <cell r="L60">
            <v>349.9</v>
          </cell>
          <cell r="M60">
            <v>0</v>
          </cell>
          <cell r="O60">
            <v>0</v>
          </cell>
        </row>
        <row r="61">
          <cell r="F61">
            <v>-3.6680000000000001</v>
          </cell>
          <cell r="G61">
            <v>93.7</v>
          </cell>
          <cell r="H61">
            <v>-5.0739999999999998</v>
          </cell>
          <cell r="I61">
            <v>-4.7619999999999996</v>
          </cell>
          <cell r="J61">
            <v>0.622</v>
          </cell>
          <cell r="K61">
            <v>18.72</v>
          </cell>
          <cell r="L61">
            <v>357.2</v>
          </cell>
          <cell r="M61">
            <v>0</v>
          </cell>
          <cell r="O61">
            <v>1E-3</v>
          </cell>
        </row>
        <row r="62">
          <cell r="F62">
            <v>-3.5369999999999999</v>
          </cell>
          <cell r="G62">
            <v>92.5</v>
          </cell>
          <cell r="H62">
            <v>-5.0739999999999998</v>
          </cell>
          <cell r="I62">
            <v>-4.7629999999999999</v>
          </cell>
          <cell r="J62">
            <v>0.44900000000000001</v>
          </cell>
          <cell r="K62">
            <v>144.69999999999999</v>
          </cell>
          <cell r="L62">
            <v>231.8</v>
          </cell>
          <cell r="M62">
            <v>0</v>
          </cell>
          <cell r="O62">
            <v>0</v>
          </cell>
        </row>
        <row r="63">
          <cell r="F63">
            <v>-3.8559999999999999</v>
          </cell>
          <cell r="G63">
            <v>93.8</v>
          </cell>
          <cell r="H63">
            <v>-5.0739999999999998</v>
          </cell>
          <cell r="I63">
            <v>-4.7629999999999999</v>
          </cell>
          <cell r="J63">
            <v>0.47899999999999998</v>
          </cell>
          <cell r="K63">
            <v>110.7</v>
          </cell>
          <cell r="L63">
            <v>115.7</v>
          </cell>
          <cell r="M63">
            <v>0</v>
          </cell>
          <cell r="O63">
            <v>0</v>
          </cell>
        </row>
        <row r="64">
          <cell r="F64">
            <v>-4.0259999999999998</v>
          </cell>
          <cell r="G64">
            <v>94.4</v>
          </cell>
          <cell r="H64">
            <v>-5.0739999999999998</v>
          </cell>
          <cell r="I64">
            <v>-4.7629999999999999</v>
          </cell>
          <cell r="J64">
            <v>0.45300000000000001</v>
          </cell>
          <cell r="K64">
            <v>180</v>
          </cell>
          <cell r="L64">
            <v>190.1</v>
          </cell>
          <cell r="M64">
            <v>0</v>
          </cell>
          <cell r="O64">
            <v>0</v>
          </cell>
        </row>
        <row r="65">
          <cell r="F65">
            <v>-4.1379999999999999</v>
          </cell>
          <cell r="G65">
            <v>94.5</v>
          </cell>
          <cell r="H65">
            <v>-5.0739999999999998</v>
          </cell>
          <cell r="I65">
            <v>-4.7640000000000002</v>
          </cell>
          <cell r="J65">
            <v>0.67100000000000004</v>
          </cell>
          <cell r="K65">
            <v>43.98</v>
          </cell>
          <cell r="L65">
            <v>50</v>
          </cell>
          <cell r="M65">
            <v>0</v>
          </cell>
          <cell r="O65">
            <v>0</v>
          </cell>
        </row>
        <row r="66">
          <cell r="F66">
            <v>-3.8839999999999999</v>
          </cell>
          <cell r="G66">
            <v>93.5</v>
          </cell>
          <cell r="H66">
            <v>-5.0730000000000004</v>
          </cell>
          <cell r="I66">
            <v>-4.7649999999999997</v>
          </cell>
          <cell r="J66">
            <v>0.878</v>
          </cell>
          <cell r="K66">
            <v>78.13</v>
          </cell>
          <cell r="L66">
            <v>80</v>
          </cell>
          <cell r="M66">
            <v>0</v>
          </cell>
          <cell r="O66">
            <v>0</v>
          </cell>
        </row>
        <row r="67">
          <cell r="F67">
            <v>-4.33</v>
          </cell>
          <cell r="G67">
            <v>95.4</v>
          </cell>
          <cell r="H67">
            <v>-5.0730000000000004</v>
          </cell>
          <cell r="I67">
            <v>-4.7649999999999997</v>
          </cell>
          <cell r="J67">
            <v>0.71099999999999997</v>
          </cell>
          <cell r="K67">
            <v>103.6</v>
          </cell>
          <cell r="L67">
            <v>131.9</v>
          </cell>
          <cell r="M67">
            <v>0</v>
          </cell>
          <cell r="O67">
            <v>0</v>
          </cell>
        </row>
        <row r="68">
          <cell r="F68">
            <v>-3.8940000000000001</v>
          </cell>
          <cell r="G68">
            <v>90.3</v>
          </cell>
          <cell r="H68">
            <v>-5.0730000000000004</v>
          </cell>
          <cell r="I68">
            <v>-4.7649999999999997</v>
          </cell>
          <cell r="J68">
            <v>2.4369999999999998</v>
          </cell>
          <cell r="K68">
            <v>87.9</v>
          </cell>
          <cell r="L68">
            <v>75.89</v>
          </cell>
          <cell r="M68">
            <v>0</v>
          </cell>
          <cell r="O68">
            <v>0</v>
          </cell>
        </row>
        <row r="69">
          <cell r="F69">
            <v>-4.1059999999999999</v>
          </cell>
          <cell r="G69">
            <v>85.6</v>
          </cell>
          <cell r="H69">
            <v>-5.0720000000000001</v>
          </cell>
          <cell r="I69">
            <v>-4.766</v>
          </cell>
          <cell r="J69">
            <v>2.4929999999999999</v>
          </cell>
          <cell r="K69">
            <v>56.09</v>
          </cell>
          <cell r="L69">
            <v>78.95</v>
          </cell>
          <cell r="M69">
            <v>0</v>
          </cell>
          <cell r="O69">
            <v>0</v>
          </cell>
        </row>
        <row r="70">
          <cell r="F70">
            <v>-4.5030000000000001</v>
          </cell>
          <cell r="G70">
            <v>84.5</v>
          </cell>
          <cell r="H70">
            <v>-5.0720000000000001</v>
          </cell>
          <cell r="I70">
            <v>-4.766</v>
          </cell>
          <cell r="J70">
            <v>2.8149999999999999</v>
          </cell>
          <cell r="K70">
            <v>79.930000000000007</v>
          </cell>
          <cell r="L70">
            <v>73.989999999999995</v>
          </cell>
          <cell r="M70">
            <v>0</v>
          </cell>
          <cell r="O70">
            <v>0</v>
          </cell>
        </row>
        <row r="71">
          <cell r="F71">
            <v>-4.9189999999999996</v>
          </cell>
          <cell r="G71">
            <v>86.1</v>
          </cell>
          <cell r="H71">
            <v>-5.0720000000000001</v>
          </cell>
          <cell r="I71">
            <v>-4.766</v>
          </cell>
          <cell r="J71">
            <v>1.8779999999999999</v>
          </cell>
          <cell r="K71">
            <v>82.5</v>
          </cell>
          <cell r="L71">
            <v>79.59</v>
          </cell>
          <cell r="M71">
            <v>0</v>
          </cell>
          <cell r="O71">
            <v>0</v>
          </cell>
        </row>
        <row r="83">
          <cell r="F83">
            <v>-6.2960000000000003</v>
          </cell>
          <cell r="G83">
            <v>77.75</v>
          </cell>
          <cell r="H83">
            <v>-5.0720000000000001</v>
          </cell>
          <cell r="I83">
            <v>-4.7229999999999999</v>
          </cell>
          <cell r="J83">
            <v>0.57799999999999996</v>
          </cell>
          <cell r="K83">
            <v>236.7</v>
          </cell>
          <cell r="L83">
            <v>116.7</v>
          </cell>
          <cell r="M83">
            <v>0</v>
          </cell>
          <cell r="O83">
            <v>6.0000000000000001E-3</v>
          </cell>
        </row>
        <row r="84">
          <cell r="F84">
            <v>-3.9529999999999998</v>
          </cell>
          <cell r="G84">
            <v>78.72</v>
          </cell>
          <cell r="H84">
            <v>-5.0709999999999997</v>
          </cell>
          <cell r="I84">
            <v>-4.7309999999999999</v>
          </cell>
          <cell r="J84">
            <v>0.877</v>
          </cell>
          <cell r="K84">
            <v>182.4</v>
          </cell>
          <cell r="L84">
            <v>189</v>
          </cell>
          <cell r="M84">
            <v>0</v>
          </cell>
          <cell r="O84">
            <v>6.0000000000000001E-3</v>
          </cell>
        </row>
        <row r="85">
          <cell r="F85">
            <v>-4.694</v>
          </cell>
          <cell r="G85">
            <v>84.8</v>
          </cell>
          <cell r="H85">
            <v>-5.07</v>
          </cell>
          <cell r="I85">
            <v>-4.7359999999999998</v>
          </cell>
          <cell r="J85">
            <v>0.76400000000000001</v>
          </cell>
          <cell r="K85">
            <v>174.4</v>
          </cell>
          <cell r="L85">
            <v>192.7</v>
          </cell>
          <cell r="M85">
            <v>0</v>
          </cell>
          <cell r="O85">
            <v>3.0000000000000001E-3</v>
          </cell>
        </row>
        <row r="86">
          <cell r="F86">
            <v>-6.0039999999999996</v>
          </cell>
          <cell r="G86">
            <v>89.8</v>
          </cell>
          <cell r="H86">
            <v>-5.069</v>
          </cell>
          <cell r="I86">
            <v>-4.7389999999999999</v>
          </cell>
          <cell r="J86">
            <v>0.48299999999999998</v>
          </cell>
          <cell r="K86">
            <v>176.2</v>
          </cell>
          <cell r="L86">
            <v>175</v>
          </cell>
          <cell r="M86">
            <v>0</v>
          </cell>
          <cell r="O86">
            <v>1E-3</v>
          </cell>
        </row>
        <row r="87">
          <cell r="F87">
            <v>-6.899</v>
          </cell>
          <cell r="G87">
            <v>90.3</v>
          </cell>
          <cell r="H87">
            <v>-5.069</v>
          </cell>
          <cell r="I87">
            <v>-4.7409999999999997</v>
          </cell>
          <cell r="J87">
            <v>0.48799999999999999</v>
          </cell>
          <cell r="K87">
            <v>140.19999999999999</v>
          </cell>
          <cell r="L87">
            <v>188.6</v>
          </cell>
          <cell r="M87">
            <v>0</v>
          </cell>
          <cell r="O87">
            <v>1E-3</v>
          </cell>
        </row>
        <row r="88">
          <cell r="F88">
            <v>-6.8719999999999999</v>
          </cell>
          <cell r="G88">
            <v>91.1</v>
          </cell>
          <cell r="H88">
            <v>-5.069</v>
          </cell>
          <cell r="I88">
            <v>-4.742</v>
          </cell>
          <cell r="J88">
            <v>0.44700000000000001</v>
          </cell>
          <cell r="K88">
            <v>230.7</v>
          </cell>
          <cell r="L88">
            <v>186.3</v>
          </cell>
          <cell r="M88">
            <v>0</v>
          </cell>
          <cell r="O88">
            <v>0</v>
          </cell>
        </row>
        <row r="89">
          <cell r="F89">
            <v>-6.8630000000000004</v>
          </cell>
          <cell r="G89">
            <v>91.1</v>
          </cell>
          <cell r="H89">
            <v>-5.069</v>
          </cell>
          <cell r="I89">
            <v>-4.7430000000000003</v>
          </cell>
          <cell r="J89">
            <v>0.44700000000000001</v>
          </cell>
          <cell r="K89">
            <v>27.06</v>
          </cell>
          <cell r="L89">
            <v>27.96</v>
          </cell>
          <cell r="M89">
            <v>0</v>
          </cell>
          <cell r="O89">
            <v>0</v>
          </cell>
        </row>
        <row r="90">
          <cell r="F90">
            <v>-7.2249999999999996</v>
          </cell>
          <cell r="G90">
            <v>89.4</v>
          </cell>
          <cell r="H90">
            <v>-5.0679999999999996</v>
          </cell>
          <cell r="I90">
            <v>-4.7439999999999998</v>
          </cell>
          <cell r="J90">
            <v>0.44700000000000001</v>
          </cell>
          <cell r="K90">
            <v>293.3</v>
          </cell>
          <cell r="L90">
            <v>33.82</v>
          </cell>
          <cell r="M90">
            <v>0</v>
          </cell>
          <cell r="O90">
            <v>0</v>
          </cell>
        </row>
        <row r="91">
          <cell r="F91">
            <v>-7.6589999999999998</v>
          </cell>
          <cell r="G91">
            <v>91.4</v>
          </cell>
          <cell r="H91">
            <v>-5.0679999999999996</v>
          </cell>
          <cell r="I91">
            <v>-4.7450000000000001</v>
          </cell>
          <cell r="J91">
            <v>0.58099999999999996</v>
          </cell>
          <cell r="K91">
            <v>202.9</v>
          </cell>
          <cell r="L91">
            <v>4.0940000000000003</v>
          </cell>
          <cell r="M91">
            <v>0</v>
          </cell>
          <cell r="O91">
            <v>0</v>
          </cell>
        </row>
        <row r="92">
          <cell r="F92">
            <v>-7.5819999999999999</v>
          </cell>
          <cell r="G92">
            <v>90.1</v>
          </cell>
          <cell r="H92">
            <v>-5.0670000000000002</v>
          </cell>
          <cell r="I92">
            <v>-4.7460000000000004</v>
          </cell>
          <cell r="J92">
            <v>0.57599999999999996</v>
          </cell>
          <cell r="K92">
            <v>313.10000000000002</v>
          </cell>
          <cell r="L92">
            <v>12.42</v>
          </cell>
          <cell r="M92">
            <v>0</v>
          </cell>
          <cell r="O92">
            <v>0</v>
          </cell>
        </row>
        <row r="93">
          <cell r="F93">
            <v>-8.2899999999999991</v>
          </cell>
          <cell r="G93">
            <v>89.8</v>
          </cell>
          <cell r="H93">
            <v>-5.0670000000000002</v>
          </cell>
          <cell r="I93">
            <v>-4.7469999999999999</v>
          </cell>
          <cell r="J93">
            <v>0.64800000000000002</v>
          </cell>
          <cell r="K93">
            <v>18.03</v>
          </cell>
          <cell r="L93">
            <v>17.3</v>
          </cell>
          <cell r="M93">
            <v>0</v>
          </cell>
          <cell r="O93">
            <v>0</v>
          </cell>
        </row>
        <row r="94">
          <cell r="F94">
            <v>-8.5500000000000007</v>
          </cell>
          <cell r="G94">
            <v>87.5</v>
          </cell>
          <cell r="H94">
            <v>-5.0670000000000002</v>
          </cell>
          <cell r="I94">
            <v>-4.7480000000000002</v>
          </cell>
          <cell r="J94">
            <v>0.85899999999999999</v>
          </cell>
          <cell r="K94">
            <v>347.4</v>
          </cell>
          <cell r="L94">
            <v>4.1929999999999996</v>
          </cell>
          <cell r="M94">
            <v>0</v>
          </cell>
          <cell r="O94">
            <v>0</v>
          </cell>
        </row>
        <row r="95">
          <cell r="F95">
            <v>-9.41</v>
          </cell>
          <cell r="G95">
            <v>86.3</v>
          </cell>
          <cell r="H95">
            <v>-5.0659999999999998</v>
          </cell>
          <cell r="I95">
            <v>-4.7489999999999997</v>
          </cell>
          <cell r="J95">
            <v>1.2350000000000001</v>
          </cell>
          <cell r="K95">
            <v>6.3170000000000002</v>
          </cell>
          <cell r="L95">
            <v>7.3869999999999996</v>
          </cell>
          <cell r="M95">
            <v>0</v>
          </cell>
          <cell r="O95">
            <v>0</v>
          </cell>
        </row>
        <row r="96">
          <cell r="F96">
            <v>-9.32</v>
          </cell>
          <cell r="G96">
            <v>86.6</v>
          </cell>
          <cell r="H96">
            <v>-5.0659999999999998</v>
          </cell>
          <cell r="I96">
            <v>-4.7489999999999997</v>
          </cell>
          <cell r="J96">
            <v>1.3520000000000001</v>
          </cell>
          <cell r="K96">
            <v>350.9</v>
          </cell>
          <cell r="L96">
            <v>357.7</v>
          </cell>
          <cell r="M96">
            <v>0</v>
          </cell>
          <cell r="O96">
            <v>0</v>
          </cell>
        </row>
        <row r="97">
          <cell r="F97">
            <v>-8.43</v>
          </cell>
          <cell r="G97">
            <v>86.7</v>
          </cell>
          <cell r="H97">
            <v>-5.0659999999999998</v>
          </cell>
          <cell r="I97">
            <v>-4.75</v>
          </cell>
          <cell r="J97">
            <v>0.98499999999999999</v>
          </cell>
          <cell r="K97">
            <v>15.67</v>
          </cell>
          <cell r="L97">
            <v>354.7</v>
          </cell>
          <cell r="M97">
            <v>0</v>
          </cell>
          <cell r="O97">
            <v>0</v>
          </cell>
        </row>
        <row r="98">
          <cell r="F98">
            <v>-8.52</v>
          </cell>
          <cell r="G98">
            <v>87.2</v>
          </cell>
          <cell r="H98">
            <v>-5.0650000000000004</v>
          </cell>
          <cell r="I98">
            <v>-4.75</v>
          </cell>
          <cell r="J98">
            <v>1.048</v>
          </cell>
          <cell r="K98">
            <v>336.6</v>
          </cell>
          <cell r="L98">
            <v>359.5</v>
          </cell>
          <cell r="M98">
            <v>0</v>
          </cell>
          <cell r="O98">
            <v>0</v>
          </cell>
        </row>
        <row r="99">
          <cell r="F99">
            <v>-8.5500000000000007</v>
          </cell>
          <cell r="G99">
            <v>87.1</v>
          </cell>
          <cell r="H99">
            <v>-5.0650000000000004</v>
          </cell>
          <cell r="I99">
            <v>-4.75</v>
          </cell>
          <cell r="J99">
            <v>0.70899999999999996</v>
          </cell>
          <cell r="K99">
            <v>11.3</v>
          </cell>
          <cell r="L99">
            <v>9.15</v>
          </cell>
          <cell r="M99">
            <v>0</v>
          </cell>
          <cell r="O99">
            <v>0</v>
          </cell>
        </row>
        <row r="100">
          <cell r="F100">
            <v>-8.81</v>
          </cell>
          <cell r="G100">
            <v>87.4</v>
          </cell>
          <cell r="H100">
            <v>-5.0640000000000001</v>
          </cell>
          <cell r="I100">
            <v>-4.75</v>
          </cell>
          <cell r="J100">
            <v>0.91500000000000004</v>
          </cell>
          <cell r="K100">
            <v>264.10000000000002</v>
          </cell>
          <cell r="L100">
            <v>348.8</v>
          </cell>
          <cell r="M100">
            <v>0</v>
          </cell>
          <cell r="O100">
            <v>0</v>
          </cell>
        </row>
        <row r="101">
          <cell r="F101">
            <v>-9.14</v>
          </cell>
          <cell r="G101">
            <v>86.8</v>
          </cell>
          <cell r="H101">
            <v>-5.0640000000000001</v>
          </cell>
          <cell r="I101">
            <v>-4.7510000000000003</v>
          </cell>
          <cell r="J101">
            <v>0.86599999999999999</v>
          </cell>
          <cell r="K101">
            <v>359.3</v>
          </cell>
          <cell r="L101">
            <v>350.4</v>
          </cell>
          <cell r="M101">
            <v>0</v>
          </cell>
          <cell r="O101">
            <v>0</v>
          </cell>
        </row>
        <row r="102">
          <cell r="F102">
            <v>-9.36</v>
          </cell>
          <cell r="G102">
            <v>87.9</v>
          </cell>
          <cell r="H102">
            <v>-5.0640000000000001</v>
          </cell>
          <cell r="I102">
            <v>-4.7519999999999998</v>
          </cell>
          <cell r="J102">
            <v>0.91900000000000004</v>
          </cell>
          <cell r="K102">
            <v>339.5</v>
          </cell>
          <cell r="L102">
            <v>357.8</v>
          </cell>
          <cell r="M102">
            <v>0</v>
          </cell>
          <cell r="O102">
            <v>0</v>
          </cell>
        </row>
        <row r="103">
          <cell r="F103">
            <v>-9.44</v>
          </cell>
          <cell r="G103">
            <v>87.6</v>
          </cell>
          <cell r="H103">
            <v>-5.0629999999999997</v>
          </cell>
          <cell r="I103">
            <v>-4.7530000000000001</v>
          </cell>
          <cell r="J103">
            <v>0.79200000000000004</v>
          </cell>
          <cell r="K103">
            <v>0</v>
          </cell>
          <cell r="L103">
            <v>1.889</v>
          </cell>
          <cell r="M103">
            <v>0</v>
          </cell>
          <cell r="O103">
            <v>0</v>
          </cell>
        </row>
        <row r="104">
          <cell r="F104">
            <v>-9.9700000000000006</v>
          </cell>
          <cell r="G104">
            <v>88.6</v>
          </cell>
          <cell r="H104">
            <v>-5.0629999999999997</v>
          </cell>
          <cell r="I104">
            <v>-4.7530000000000001</v>
          </cell>
          <cell r="J104">
            <v>0.88500000000000001</v>
          </cell>
          <cell r="K104">
            <v>0</v>
          </cell>
          <cell r="L104">
            <v>357</v>
          </cell>
          <cell r="M104">
            <v>0</v>
          </cell>
          <cell r="O104">
            <v>0</v>
          </cell>
        </row>
        <row r="105">
          <cell r="F105">
            <v>-9.7899999999999991</v>
          </cell>
          <cell r="G105">
            <v>88.2</v>
          </cell>
          <cell r="H105">
            <v>-5.0620000000000003</v>
          </cell>
          <cell r="I105">
            <v>-4.7530000000000001</v>
          </cell>
          <cell r="J105">
            <v>0.88900000000000001</v>
          </cell>
          <cell r="K105">
            <v>0.748</v>
          </cell>
          <cell r="L105">
            <v>356.4</v>
          </cell>
          <cell r="M105">
            <v>0</v>
          </cell>
          <cell r="O105">
            <v>0</v>
          </cell>
        </row>
        <row r="106">
          <cell r="F106">
            <v>-9.34</v>
          </cell>
          <cell r="G106">
            <v>86.8</v>
          </cell>
          <cell r="H106">
            <v>-5.0620000000000003</v>
          </cell>
          <cell r="I106">
            <v>-4.7539999999999996</v>
          </cell>
          <cell r="J106">
            <v>0.76600000000000001</v>
          </cell>
          <cell r="K106">
            <v>1.3280000000000001</v>
          </cell>
          <cell r="L106">
            <v>2.2509999999999999</v>
          </cell>
          <cell r="M106">
            <v>0</v>
          </cell>
          <cell r="O106">
            <v>0</v>
          </cell>
        </row>
        <row r="107">
          <cell r="F107">
            <v>-8.26</v>
          </cell>
          <cell r="G107">
            <v>87.5</v>
          </cell>
          <cell r="H107">
            <v>-5.0609999999999999</v>
          </cell>
          <cell r="I107">
            <v>-4.7539999999999996</v>
          </cell>
          <cell r="J107">
            <v>0.44900000000000001</v>
          </cell>
          <cell r="K107">
            <v>204.3</v>
          </cell>
          <cell r="L107">
            <v>267.5</v>
          </cell>
          <cell r="M107">
            <v>0</v>
          </cell>
          <cell r="O107">
            <v>1E-3</v>
          </cell>
        </row>
        <row r="108">
          <cell r="F108">
            <v>-7.3209999999999997</v>
          </cell>
          <cell r="G108">
            <v>89</v>
          </cell>
          <cell r="H108">
            <v>-5.0609999999999999</v>
          </cell>
          <cell r="I108">
            <v>-4.7539999999999996</v>
          </cell>
          <cell r="J108">
            <v>0.45500000000000002</v>
          </cell>
          <cell r="K108">
            <v>201.9</v>
          </cell>
          <cell r="L108">
            <v>183.9</v>
          </cell>
          <cell r="M108">
            <v>0</v>
          </cell>
          <cell r="O108">
            <v>1E-3</v>
          </cell>
        </row>
        <row r="109">
          <cell r="F109">
            <v>-7.0839999999999996</v>
          </cell>
          <cell r="G109">
            <v>90.9</v>
          </cell>
          <cell r="H109">
            <v>-5.0599999999999996</v>
          </cell>
          <cell r="I109">
            <v>-4.7539999999999996</v>
          </cell>
          <cell r="J109">
            <v>0.65100000000000002</v>
          </cell>
          <cell r="K109">
            <v>88.7</v>
          </cell>
          <cell r="L109">
            <v>191.5</v>
          </cell>
          <cell r="M109">
            <v>0</v>
          </cell>
          <cell r="O109">
            <v>2E-3</v>
          </cell>
        </row>
        <row r="110">
          <cell r="F110">
            <v>-6.9450000000000003</v>
          </cell>
          <cell r="G110">
            <v>90.5</v>
          </cell>
          <cell r="H110">
            <v>-5.0599999999999996</v>
          </cell>
          <cell r="I110">
            <v>-4.7549999999999999</v>
          </cell>
          <cell r="J110">
            <v>0.48499999999999999</v>
          </cell>
          <cell r="K110">
            <v>202.9</v>
          </cell>
          <cell r="L110">
            <v>179</v>
          </cell>
          <cell r="M110">
            <v>0</v>
          </cell>
          <cell r="O110">
            <v>1E-3</v>
          </cell>
        </row>
        <row r="111">
          <cell r="F111">
            <v>-6.6230000000000002</v>
          </cell>
          <cell r="G111">
            <v>90.6</v>
          </cell>
          <cell r="H111">
            <v>-5.0590000000000002</v>
          </cell>
          <cell r="I111">
            <v>-4.7560000000000002</v>
          </cell>
          <cell r="J111">
            <v>0.52200000000000002</v>
          </cell>
          <cell r="K111">
            <v>229.4</v>
          </cell>
          <cell r="L111">
            <v>169.6</v>
          </cell>
          <cell r="M111">
            <v>0</v>
          </cell>
          <cell r="O111">
            <v>1E-3</v>
          </cell>
        </row>
        <row r="112">
          <cell r="F112">
            <v>-7.1479999999999997</v>
          </cell>
          <cell r="G112">
            <v>93.3</v>
          </cell>
          <cell r="H112">
            <v>-5.0590000000000002</v>
          </cell>
          <cell r="I112">
            <v>-4.7560000000000002</v>
          </cell>
          <cell r="J112">
            <v>0.46300000000000002</v>
          </cell>
          <cell r="K112">
            <v>177.3</v>
          </cell>
          <cell r="L112">
            <v>181</v>
          </cell>
          <cell r="M112">
            <v>0</v>
          </cell>
          <cell r="O112">
            <v>0</v>
          </cell>
        </row>
        <row r="113">
          <cell r="F113">
            <v>-7.5330000000000004</v>
          </cell>
          <cell r="G113">
            <v>93.6</v>
          </cell>
          <cell r="H113">
            <v>-5.0579999999999998</v>
          </cell>
          <cell r="I113">
            <v>-4.7560000000000002</v>
          </cell>
          <cell r="J113">
            <v>0.45</v>
          </cell>
          <cell r="K113">
            <v>214.6</v>
          </cell>
          <cell r="L113">
            <v>176.3</v>
          </cell>
          <cell r="M113">
            <v>0</v>
          </cell>
          <cell r="O113">
            <v>0</v>
          </cell>
        </row>
        <row r="114">
          <cell r="F114">
            <v>-7.8029999999999999</v>
          </cell>
          <cell r="G114">
            <v>93.1</v>
          </cell>
          <cell r="H114">
            <v>-5.0579999999999998</v>
          </cell>
          <cell r="I114">
            <v>-4.7569999999999997</v>
          </cell>
          <cell r="J114">
            <v>0.46600000000000003</v>
          </cell>
          <cell r="K114">
            <v>15.38</v>
          </cell>
          <cell r="L114">
            <v>164.1</v>
          </cell>
          <cell r="M114">
            <v>0</v>
          </cell>
          <cell r="O114">
            <v>0</v>
          </cell>
        </row>
        <row r="115">
          <cell r="F115">
            <v>-8.42</v>
          </cell>
          <cell r="G115">
            <v>88.7</v>
          </cell>
          <cell r="H115">
            <v>-5.0570000000000004</v>
          </cell>
          <cell r="I115">
            <v>-4.7569999999999997</v>
          </cell>
          <cell r="J115">
            <v>0.50700000000000001</v>
          </cell>
          <cell r="K115">
            <v>17.239999999999998</v>
          </cell>
          <cell r="L115">
            <v>4.25</v>
          </cell>
          <cell r="M115">
            <v>0</v>
          </cell>
          <cell r="O115">
            <v>0</v>
          </cell>
        </row>
        <row r="116">
          <cell r="F116">
            <v>-9.32</v>
          </cell>
          <cell r="G116">
            <v>90.5</v>
          </cell>
          <cell r="H116">
            <v>-5.0570000000000004</v>
          </cell>
          <cell r="I116">
            <v>-4.758</v>
          </cell>
          <cell r="J116">
            <v>0.54200000000000004</v>
          </cell>
          <cell r="K116">
            <v>24.29</v>
          </cell>
          <cell r="L116">
            <v>10.54</v>
          </cell>
          <cell r="M116">
            <v>0</v>
          </cell>
          <cell r="O116">
            <v>0</v>
          </cell>
        </row>
        <row r="117">
          <cell r="F117">
            <v>-9.06</v>
          </cell>
          <cell r="G117">
            <v>91.2</v>
          </cell>
          <cell r="H117">
            <v>-5.056</v>
          </cell>
          <cell r="I117">
            <v>-4.758</v>
          </cell>
          <cell r="J117">
            <v>0.51200000000000001</v>
          </cell>
          <cell r="K117">
            <v>153.5</v>
          </cell>
          <cell r="L117">
            <v>348.6</v>
          </cell>
          <cell r="M117">
            <v>0</v>
          </cell>
          <cell r="O117">
            <v>0</v>
          </cell>
        </row>
        <row r="118">
          <cell r="F118">
            <v>-9.4</v>
          </cell>
          <cell r="G118">
            <v>90.2</v>
          </cell>
          <cell r="H118">
            <v>-5.056</v>
          </cell>
          <cell r="I118">
            <v>-4.758</v>
          </cell>
          <cell r="J118">
            <v>0.53900000000000003</v>
          </cell>
          <cell r="K118">
            <v>135.5</v>
          </cell>
          <cell r="L118">
            <v>198.5</v>
          </cell>
          <cell r="M118">
            <v>0</v>
          </cell>
          <cell r="O118">
            <v>0</v>
          </cell>
        </row>
        <row r="119">
          <cell r="F119">
            <v>-9.76</v>
          </cell>
          <cell r="G119">
            <v>89</v>
          </cell>
          <cell r="H119">
            <v>-5.056</v>
          </cell>
          <cell r="I119">
            <v>-4.758</v>
          </cell>
          <cell r="J119">
            <v>0.83199999999999996</v>
          </cell>
          <cell r="K119">
            <v>284.8</v>
          </cell>
          <cell r="L119">
            <v>352.6</v>
          </cell>
          <cell r="M119">
            <v>0</v>
          </cell>
          <cell r="O119">
            <v>0</v>
          </cell>
        </row>
        <row r="120">
          <cell r="F120">
            <v>-10.33</v>
          </cell>
          <cell r="G120">
            <v>85.6</v>
          </cell>
          <cell r="H120">
            <v>-5.0549999999999997</v>
          </cell>
          <cell r="I120">
            <v>-4.758</v>
          </cell>
          <cell r="J120">
            <v>1.026</v>
          </cell>
          <cell r="K120">
            <v>30.82</v>
          </cell>
          <cell r="L120">
            <v>10.97</v>
          </cell>
          <cell r="M120">
            <v>0</v>
          </cell>
          <cell r="O120">
            <v>0</v>
          </cell>
        </row>
        <row r="121">
          <cell r="F121">
            <v>-10.95</v>
          </cell>
          <cell r="G121">
            <v>86</v>
          </cell>
          <cell r="H121">
            <v>-5.0549999999999997</v>
          </cell>
          <cell r="I121">
            <v>-4.758</v>
          </cell>
          <cell r="J121">
            <v>0.95399999999999996</v>
          </cell>
          <cell r="K121">
            <v>343.6</v>
          </cell>
          <cell r="L121">
            <v>4.4530000000000003</v>
          </cell>
          <cell r="M121">
            <v>0</v>
          </cell>
          <cell r="O121">
            <v>0</v>
          </cell>
        </row>
        <row r="122">
          <cell r="F122">
            <v>-10.8</v>
          </cell>
          <cell r="G122">
            <v>86.3</v>
          </cell>
          <cell r="H122">
            <v>-5.0549999999999997</v>
          </cell>
          <cell r="I122">
            <v>-4.758</v>
          </cell>
          <cell r="J122">
            <v>0.82399999999999995</v>
          </cell>
          <cell r="K122">
            <v>351.2</v>
          </cell>
          <cell r="L122">
            <v>5.48</v>
          </cell>
          <cell r="M122">
            <v>0</v>
          </cell>
          <cell r="O122">
            <v>0</v>
          </cell>
        </row>
        <row r="123">
          <cell r="F123">
            <v>-10.66</v>
          </cell>
          <cell r="G123">
            <v>89.4</v>
          </cell>
          <cell r="H123">
            <v>-5.0540000000000003</v>
          </cell>
          <cell r="I123">
            <v>-4.7590000000000003</v>
          </cell>
          <cell r="J123">
            <v>0.59399999999999997</v>
          </cell>
          <cell r="K123">
            <v>241.8</v>
          </cell>
          <cell r="L123">
            <v>344.8</v>
          </cell>
          <cell r="M123">
            <v>0</v>
          </cell>
          <cell r="O123">
            <v>0</v>
          </cell>
        </row>
        <row r="124">
          <cell r="F124">
            <v>-10.5</v>
          </cell>
          <cell r="G124">
            <v>89.9</v>
          </cell>
          <cell r="H124">
            <v>-5.0540000000000003</v>
          </cell>
          <cell r="I124">
            <v>-4.76</v>
          </cell>
          <cell r="J124">
            <v>0.50700000000000001</v>
          </cell>
          <cell r="K124">
            <v>16.13</v>
          </cell>
          <cell r="L124">
            <v>336.1</v>
          </cell>
          <cell r="M124">
            <v>0</v>
          </cell>
          <cell r="O124">
            <v>0</v>
          </cell>
        </row>
        <row r="125">
          <cell r="F125">
            <v>-10.52</v>
          </cell>
          <cell r="G125">
            <v>90</v>
          </cell>
          <cell r="H125">
            <v>-5.0529999999999999</v>
          </cell>
          <cell r="I125">
            <v>-4.76</v>
          </cell>
          <cell r="J125">
            <v>0.46</v>
          </cell>
          <cell r="K125">
            <v>48.75</v>
          </cell>
          <cell r="L125">
            <v>321.3</v>
          </cell>
          <cell r="M125">
            <v>0</v>
          </cell>
          <cell r="O125">
            <v>0</v>
          </cell>
        </row>
        <row r="126">
          <cell r="F126">
            <v>-10.53</v>
          </cell>
          <cell r="G126">
            <v>90</v>
          </cell>
          <cell r="H126">
            <v>-5.0529999999999999</v>
          </cell>
          <cell r="I126">
            <v>-4.76</v>
          </cell>
          <cell r="J126">
            <v>0.46899999999999997</v>
          </cell>
          <cell r="K126">
            <v>229.7</v>
          </cell>
          <cell r="L126">
            <v>301.5</v>
          </cell>
          <cell r="M126">
            <v>0</v>
          </cell>
          <cell r="O126">
            <v>0</v>
          </cell>
        </row>
        <row r="127">
          <cell r="F127">
            <v>-10.58</v>
          </cell>
          <cell r="G127">
            <v>89.8</v>
          </cell>
          <cell r="H127">
            <v>-5.0529999999999999</v>
          </cell>
          <cell r="I127">
            <v>-4.76</v>
          </cell>
          <cell r="J127">
            <v>0.44700000000000001</v>
          </cell>
          <cell r="K127">
            <v>351.7</v>
          </cell>
          <cell r="L127">
            <v>283.7</v>
          </cell>
          <cell r="M127">
            <v>0</v>
          </cell>
          <cell r="O127">
            <v>0</v>
          </cell>
        </row>
        <row r="128">
          <cell r="F128">
            <v>-10.56</v>
          </cell>
          <cell r="G128">
            <v>89.7</v>
          </cell>
          <cell r="H128">
            <v>-5.0519999999999996</v>
          </cell>
          <cell r="I128">
            <v>-4.76</v>
          </cell>
          <cell r="J128">
            <v>0.46600000000000003</v>
          </cell>
          <cell r="K128">
            <v>186.6</v>
          </cell>
          <cell r="L128">
            <v>38.53</v>
          </cell>
          <cell r="M128">
            <v>0</v>
          </cell>
          <cell r="O128">
            <v>0</v>
          </cell>
        </row>
        <row r="179">
          <cell r="F179">
            <v>-7.2450000000000001</v>
          </cell>
          <cell r="G179">
            <v>73.95</v>
          </cell>
          <cell r="H179">
            <v>-5.0369999999999999</v>
          </cell>
          <cell r="I179">
            <v>-4.6500000000000004</v>
          </cell>
          <cell r="J179">
            <v>0.78600000000000003</v>
          </cell>
          <cell r="K179">
            <v>36.68</v>
          </cell>
          <cell r="L179">
            <v>141.6</v>
          </cell>
          <cell r="M179">
            <v>0</v>
          </cell>
          <cell r="O179">
            <v>5.0000000000000001E-3</v>
          </cell>
        </row>
        <row r="180">
          <cell r="F180">
            <v>-3.7210000000000001</v>
          </cell>
          <cell r="G180">
            <v>64.2</v>
          </cell>
          <cell r="H180">
            <v>-5.0350000000000001</v>
          </cell>
          <cell r="I180">
            <v>-4.6619999999999999</v>
          </cell>
          <cell r="J180">
            <v>0.85299999999999998</v>
          </cell>
          <cell r="K180">
            <v>136.69999999999999</v>
          </cell>
          <cell r="L180">
            <v>115.8</v>
          </cell>
          <cell r="M180">
            <v>0</v>
          </cell>
          <cell r="O180">
            <v>1.6E-2</v>
          </cell>
        </row>
        <row r="181">
          <cell r="F181">
            <v>-5.2690000000000001</v>
          </cell>
          <cell r="G181">
            <v>68.34</v>
          </cell>
          <cell r="H181">
            <v>-5.0350000000000001</v>
          </cell>
          <cell r="I181">
            <v>-4.6689999999999996</v>
          </cell>
          <cell r="J181">
            <v>0.94699999999999995</v>
          </cell>
          <cell r="K181">
            <v>152.4</v>
          </cell>
          <cell r="L181">
            <v>29.02</v>
          </cell>
          <cell r="M181">
            <v>0</v>
          </cell>
          <cell r="O181">
            <v>3.3000000000000002E-2</v>
          </cell>
        </row>
        <row r="182">
          <cell r="F182">
            <v>-5.2910000000000004</v>
          </cell>
          <cell r="G182">
            <v>69.92</v>
          </cell>
          <cell r="H182">
            <v>-5.0339999999999998</v>
          </cell>
          <cell r="I182">
            <v>-4.6740000000000004</v>
          </cell>
          <cell r="J182">
            <v>1.1140000000000001</v>
          </cell>
          <cell r="K182">
            <v>124.1</v>
          </cell>
          <cell r="L182">
            <v>91.7</v>
          </cell>
          <cell r="M182">
            <v>0</v>
          </cell>
          <cell r="O182">
            <v>0.05</v>
          </cell>
        </row>
        <row r="183">
          <cell r="F183">
            <v>-6.4470000000000001</v>
          </cell>
          <cell r="G183">
            <v>70.86</v>
          </cell>
          <cell r="H183">
            <v>-5.0339999999999998</v>
          </cell>
          <cell r="I183">
            <v>-4.6790000000000003</v>
          </cell>
          <cell r="J183">
            <v>1.304</v>
          </cell>
          <cell r="K183">
            <v>357</v>
          </cell>
          <cell r="L183">
            <v>108.3</v>
          </cell>
          <cell r="M183">
            <v>0</v>
          </cell>
          <cell r="O183">
            <v>2.4E-2</v>
          </cell>
        </row>
        <row r="184">
          <cell r="F184">
            <v>-6.82</v>
          </cell>
          <cell r="G184">
            <v>70.510000000000005</v>
          </cell>
          <cell r="H184">
            <v>-5.0330000000000004</v>
          </cell>
          <cell r="I184">
            <v>-4.6829999999999998</v>
          </cell>
          <cell r="J184">
            <v>1.821</v>
          </cell>
          <cell r="K184">
            <v>324</v>
          </cell>
          <cell r="L184">
            <v>62.88</v>
          </cell>
          <cell r="M184">
            <v>0</v>
          </cell>
          <cell r="O184">
            <v>0.01</v>
          </cell>
        </row>
        <row r="185">
          <cell r="F185">
            <v>-6.92</v>
          </cell>
          <cell r="G185">
            <v>73.959999999999994</v>
          </cell>
          <cell r="H185">
            <v>-5.0330000000000004</v>
          </cell>
          <cell r="I185">
            <v>-4.6859999999999999</v>
          </cell>
          <cell r="J185">
            <v>1.0029999999999999</v>
          </cell>
          <cell r="K185">
            <v>23.69</v>
          </cell>
          <cell r="L185">
            <v>35.67</v>
          </cell>
          <cell r="M185">
            <v>0</v>
          </cell>
          <cell r="O185">
            <v>3.0000000000000001E-3</v>
          </cell>
        </row>
        <row r="186">
          <cell r="F186">
            <v>-7.1109999999999998</v>
          </cell>
          <cell r="G186">
            <v>80.099999999999994</v>
          </cell>
          <cell r="H186">
            <v>-5.032</v>
          </cell>
          <cell r="I186">
            <v>-4.6879999999999997</v>
          </cell>
          <cell r="J186">
            <v>0.64700000000000002</v>
          </cell>
          <cell r="K186">
            <v>28.04</v>
          </cell>
          <cell r="L186">
            <v>30.02</v>
          </cell>
          <cell r="M186">
            <v>0</v>
          </cell>
          <cell r="O186">
            <v>0</v>
          </cell>
        </row>
        <row r="187">
          <cell r="F187">
            <v>-6.9009999999999998</v>
          </cell>
          <cell r="G187">
            <v>77.430000000000007</v>
          </cell>
          <cell r="H187">
            <v>-5.032</v>
          </cell>
          <cell r="I187">
            <v>-4.6909999999999998</v>
          </cell>
          <cell r="J187">
            <v>1.3129999999999999</v>
          </cell>
          <cell r="K187">
            <v>57.11</v>
          </cell>
          <cell r="L187">
            <v>33.229999999999997</v>
          </cell>
          <cell r="M187">
            <v>0</v>
          </cell>
          <cell r="O187">
            <v>0</v>
          </cell>
        </row>
        <row r="188">
          <cell r="F188">
            <v>-6.7140000000000004</v>
          </cell>
          <cell r="G188">
            <v>79.53</v>
          </cell>
          <cell r="H188">
            <v>-5.0309999999999997</v>
          </cell>
          <cell r="I188">
            <v>-4.6929999999999996</v>
          </cell>
          <cell r="J188">
            <v>1.742</v>
          </cell>
          <cell r="K188">
            <v>41.92</v>
          </cell>
          <cell r="L188">
            <v>40.159999999999997</v>
          </cell>
          <cell r="M188">
            <v>0</v>
          </cell>
          <cell r="O188">
            <v>0</v>
          </cell>
        </row>
        <row r="189">
          <cell r="F189">
            <v>-6.5709999999999997</v>
          </cell>
          <cell r="G189">
            <v>82.8</v>
          </cell>
          <cell r="H189">
            <v>-5.0309999999999997</v>
          </cell>
          <cell r="I189">
            <v>-4.6950000000000003</v>
          </cell>
          <cell r="J189">
            <v>1.494</v>
          </cell>
          <cell r="K189">
            <v>54.31</v>
          </cell>
          <cell r="L189">
            <v>22.59</v>
          </cell>
          <cell r="M189">
            <v>0</v>
          </cell>
          <cell r="O189">
            <v>0</v>
          </cell>
        </row>
        <row r="190">
          <cell r="F190">
            <v>-6.3710000000000004</v>
          </cell>
          <cell r="G190">
            <v>84.3</v>
          </cell>
          <cell r="H190">
            <v>-5.03</v>
          </cell>
          <cell r="I190">
            <v>-4.6959999999999997</v>
          </cell>
          <cell r="J190">
            <v>0.98699999999999999</v>
          </cell>
          <cell r="K190">
            <v>11.58</v>
          </cell>
          <cell r="L190">
            <v>22.43</v>
          </cell>
          <cell r="M190">
            <v>0</v>
          </cell>
          <cell r="O190">
            <v>0</v>
          </cell>
        </row>
        <row r="191">
          <cell r="F191">
            <v>-6.2889999999999997</v>
          </cell>
          <cell r="G191">
            <v>84.6</v>
          </cell>
          <cell r="H191">
            <v>-5.03</v>
          </cell>
          <cell r="I191">
            <v>-4.6980000000000004</v>
          </cell>
          <cell r="J191">
            <v>1.145</v>
          </cell>
          <cell r="K191">
            <v>6.8000000000000005E-2</v>
          </cell>
          <cell r="L191">
            <v>20.079999999999998</v>
          </cell>
          <cell r="M191">
            <v>0</v>
          </cell>
          <cell r="O191">
            <v>0</v>
          </cell>
        </row>
        <row r="192">
          <cell r="F192">
            <v>-5.8819999999999997</v>
          </cell>
          <cell r="G192">
            <v>82.6</v>
          </cell>
          <cell r="H192">
            <v>-5.0289999999999999</v>
          </cell>
          <cell r="I192">
            <v>-4.6989999999999998</v>
          </cell>
          <cell r="J192">
            <v>1.63</v>
          </cell>
          <cell r="K192">
            <v>0</v>
          </cell>
          <cell r="L192">
            <v>28.92</v>
          </cell>
          <cell r="M192">
            <v>0</v>
          </cell>
          <cell r="O192">
            <v>0</v>
          </cell>
        </row>
        <row r="193">
          <cell r="F193">
            <v>-5.6210000000000004</v>
          </cell>
          <cell r="G193">
            <v>82.4</v>
          </cell>
          <cell r="H193">
            <v>-5.0289999999999999</v>
          </cell>
          <cell r="I193">
            <v>-4.7009999999999996</v>
          </cell>
          <cell r="J193">
            <v>2.2650000000000001</v>
          </cell>
          <cell r="K193">
            <v>25.24</v>
          </cell>
          <cell r="L193">
            <v>13.16</v>
          </cell>
          <cell r="M193">
            <v>0</v>
          </cell>
          <cell r="O193">
            <v>0</v>
          </cell>
        </row>
        <row r="194">
          <cell r="F194">
            <v>-5.2869999999999999</v>
          </cell>
          <cell r="G194">
            <v>82.4</v>
          </cell>
          <cell r="H194">
            <v>-5.0289999999999999</v>
          </cell>
          <cell r="I194">
            <v>-4.702</v>
          </cell>
          <cell r="J194">
            <v>1.889</v>
          </cell>
          <cell r="K194">
            <v>0</v>
          </cell>
          <cell r="L194">
            <v>31.84</v>
          </cell>
          <cell r="M194">
            <v>0</v>
          </cell>
          <cell r="O194">
            <v>0</v>
          </cell>
        </row>
        <row r="195">
          <cell r="F195">
            <v>-4.7309999999999999</v>
          </cell>
          <cell r="G195">
            <v>82.8</v>
          </cell>
          <cell r="H195">
            <v>-5.0279999999999996</v>
          </cell>
          <cell r="I195">
            <v>-4.7030000000000003</v>
          </cell>
          <cell r="J195">
            <v>2.1909999999999998</v>
          </cell>
          <cell r="K195">
            <v>2.1469999999999998</v>
          </cell>
          <cell r="L195">
            <v>20.58</v>
          </cell>
          <cell r="M195">
            <v>0</v>
          </cell>
          <cell r="O195">
            <v>0</v>
          </cell>
        </row>
        <row r="196">
          <cell r="F196">
            <v>-4.5880000000000001</v>
          </cell>
          <cell r="G196">
            <v>85.4</v>
          </cell>
          <cell r="H196">
            <v>-5.0279999999999996</v>
          </cell>
          <cell r="I196">
            <v>-4.7050000000000001</v>
          </cell>
          <cell r="J196">
            <v>1.1180000000000001</v>
          </cell>
          <cell r="K196">
            <v>269.60000000000002</v>
          </cell>
          <cell r="L196">
            <v>345.5</v>
          </cell>
          <cell r="M196">
            <v>0</v>
          </cell>
          <cell r="O196">
            <v>0</v>
          </cell>
        </row>
        <row r="197">
          <cell r="F197">
            <v>-5.1130000000000004</v>
          </cell>
          <cell r="G197">
            <v>89</v>
          </cell>
          <cell r="H197">
            <v>-5.0270000000000001</v>
          </cell>
          <cell r="I197">
            <v>-4.7060000000000004</v>
          </cell>
          <cell r="J197">
            <v>0.995</v>
          </cell>
          <cell r="K197">
            <v>181.8</v>
          </cell>
          <cell r="L197">
            <v>320.39999999999998</v>
          </cell>
          <cell r="M197">
            <v>0</v>
          </cell>
          <cell r="O197">
            <v>0</v>
          </cell>
        </row>
        <row r="198">
          <cell r="F198">
            <v>-5.4039999999999999</v>
          </cell>
          <cell r="G198">
            <v>90.6</v>
          </cell>
          <cell r="H198">
            <v>-5.0270000000000001</v>
          </cell>
          <cell r="I198">
            <v>-4.7069999999999999</v>
          </cell>
          <cell r="J198">
            <v>0.75800000000000001</v>
          </cell>
          <cell r="K198">
            <v>224.5</v>
          </cell>
          <cell r="L198">
            <v>7.0659999999999998</v>
          </cell>
          <cell r="M198">
            <v>0</v>
          </cell>
          <cell r="O198">
            <v>0</v>
          </cell>
        </row>
        <row r="199">
          <cell r="F199">
            <v>-5.8579999999999997</v>
          </cell>
          <cell r="G199">
            <v>92.4</v>
          </cell>
          <cell r="H199">
            <v>-5.0270000000000001</v>
          </cell>
          <cell r="I199">
            <v>-4.7080000000000002</v>
          </cell>
          <cell r="J199">
            <v>0.53900000000000003</v>
          </cell>
          <cell r="K199">
            <v>8.41</v>
          </cell>
          <cell r="L199">
            <v>300.5</v>
          </cell>
          <cell r="M199">
            <v>0</v>
          </cell>
          <cell r="O199">
            <v>0</v>
          </cell>
        </row>
        <row r="204">
          <cell r="F204">
            <v>-3.5910000000000002</v>
          </cell>
          <cell r="G204">
            <v>88.2</v>
          </cell>
          <cell r="H204">
            <v>-5.0259999999999998</v>
          </cell>
          <cell r="I204">
            <v>-4.6849999999999996</v>
          </cell>
          <cell r="J204">
            <v>0.72</v>
          </cell>
          <cell r="K204">
            <v>166.2</v>
          </cell>
          <cell r="L204">
            <v>262.2</v>
          </cell>
          <cell r="M204">
            <v>0</v>
          </cell>
          <cell r="O204">
            <v>0.03</v>
          </cell>
        </row>
        <row r="205">
          <cell r="F205">
            <v>-3.044</v>
          </cell>
          <cell r="G205">
            <v>86.7</v>
          </cell>
          <cell r="H205">
            <v>-5.0250000000000004</v>
          </cell>
          <cell r="I205">
            <v>-4.6929999999999996</v>
          </cell>
          <cell r="J205">
            <v>0.56200000000000006</v>
          </cell>
          <cell r="K205">
            <v>234.7</v>
          </cell>
          <cell r="L205">
            <v>196.5</v>
          </cell>
          <cell r="M205">
            <v>0</v>
          </cell>
          <cell r="O205">
            <v>3.3000000000000002E-2</v>
          </cell>
        </row>
        <row r="206">
          <cell r="F206">
            <v>-2.1890000000000001</v>
          </cell>
          <cell r="G206">
            <v>83.6</v>
          </cell>
          <cell r="H206">
            <v>-5.024</v>
          </cell>
          <cell r="I206">
            <v>-4.6970000000000001</v>
          </cell>
          <cell r="J206">
            <v>0.55800000000000005</v>
          </cell>
          <cell r="K206">
            <v>183.1</v>
          </cell>
          <cell r="L206">
            <v>192.6</v>
          </cell>
          <cell r="M206">
            <v>0</v>
          </cell>
          <cell r="O206">
            <v>0.04</v>
          </cell>
        </row>
        <row r="207">
          <cell r="F207">
            <v>-1.421</v>
          </cell>
          <cell r="G207">
            <v>85.7</v>
          </cell>
          <cell r="H207">
            <v>-5.0229999999999997</v>
          </cell>
          <cell r="I207">
            <v>-4.7</v>
          </cell>
          <cell r="J207">
            <v>0.65600000000000003</v>
          </cell>
          <cell r="K207">
            <v>201.5</v>
          </cell>
          <cell r="L207">
            <v>189.3</v>
          </cell>
          <cell r="M207">
            <v>0</v>
          </cell>
          <cell r="O207">
            <v>4.5999999999999999E-2</v>
          </cell>
        </row>
        <row r="208">
          <cell r="F208">
            <v>-1.216</v>
          </cell>
          <cell r="G208">
            <v>84.4</v>
          </cell>
          <cell r="H208">
            <v>-5.0229999999999997</v>
          </cell>
          <cell r="I208">
            <v>-4.7030000000000003</v>
          </cell>
          <cell r="J208">
            <v>0.56799999999999995</v>
          </cell>
          <cell r="K208">
            <v>318.10000000000002</v>
          </cell>
          <cell r="L208">
            <v>194.9</v>
          </cell>
          <cell r="M208">
            <v>0</v>
          </cell>
          <cell r="O208">
            <v>3.1E-2</v>
          </cell>
        </row>
        <row r="209">
          <cell r="F209">
            <v>-2.8759999999999999</v>
          </cell>
          <cell r="G209">
            <v>90.6</v>
          </cell>
          <cell r="H209">
            <v>-5.0229999999999997</v>
          </cell>
          <cell r="I209">
            <v>-4.7050000000000001</v>
          </cell>
          <cell r="J209">
            <v>0.501</v>
          </cell>
          <cell r="K209">
            <v>19.96</v>
          </cell>
          <cell r="L209">
            <v>5.6479999999999997</v>
          </cell>
          <cell r="M209">
            <v>0</v>
          </cell>
          <cell r="O209">
            <v>3.0000000000000001E-3</v>
          </cell>
        </row>
        <row r="210">
          <cell r="F210">
            <v>-4.3019999999999996</v>
          </cell>
          <cell r="G210">
            <v>91.6</v>
          </cell>
          <cell r="H210">
            <v>-5.0220000000000002</v>
          </cell>
          <cell r="I210">
            <v>-4.7060000000000004</v>
          </cell>
          <cell r="J210">
            <v>0.80900000000000005</v>
          </cell>
          <cell r="K210">
            <v>15.39</v>
          </cell>
          <cell r="L210">
            <v>2.2509999999999999</v>
          </cell>
          <cell r="M210">
            <v>0</v>
          </cell>
          <cell r="O210">
            <v>0</v>
          </cell>
        </row>
        <row r="212">
          <cell r="F212">
            <v>-5.7210000000000001</v>
          </cell>
          <cell r="G212">
            <v>91.4</v>
          </cell>
          <cell r="H212">
            <v>-5.0209999999999999</v>
          </cell>
          <cell r="I212">
            <v>-4.7080000000000002</v>
          </cell>
          <cell r="J212">
            <v>1.036</v>
          </cell>
          <cell r="K212">
            <v>231.7</v>
          </cell>
          <cell r="L212">
            <v>354.5</v>
          </cell>
          <cell r="M212">
            <v>0</v>
          </cell>
          <cell r="O212">
            <v>0</v>
          </cell>
        </row>
        <row r="213">
          <cell r="F213">
            <v>-6.0179999999999998</v>
          </cell>
          <cell r="G213">
            <v>91.6</v>
          </cell>
          <cell r="H213">
            <v>-5.0209999999999999</v>
          </cell>
          <cell r="I213">
            <v>-4.7089999999999996</v>
          </cell>
          <cell r="J213">
            <v>1.026</v>
          </cell>
          <cell r="K213">
            <v>354.6</v>
          </cell>
          <cell r="L213">
            <v>5.3869999999999996</v>
          </cell>
          <cell r="M213">
            <v>0</v>
          </cell>
          <cell r="O213">
            <v>0</v>
          </cell>
        </row>
        <row r="214">
          <cell r="F214">
            <v>-6.2830000000000004</v>
          </cell>
          <cell r="G214">
            <v>90.9</v>
          </cell>
          <cell r="H214">
            <v>-5.0199999999999996</v>
          </cell>
          <cell r="I214">
            <v>-4.71</v>
          </cell>
          <cell r="J214">
            <v>1.129</v>
          </cell>
          <cell r="K214">
            <v>44.3</v>
          </cell>
          <cell r="L214">
            <v>1.88</v>
          </cell>
          <cell r="M214">
            <v>0</v>
          </cell>
          <cell r="O214">
            <v>0</v>
          </cell>
        </row>
        <row r="215">
          <cell r="F215">
            <v>-6.234</v>
          </cell>
          <cell r="G215">
            <v>91.4</v>
          </cell>
          <cell r="H215">
            <v>-5.0199999999999996</v>
          </cell>
          <cell r="I215">
            <v>-4.71</v>
          </cell>
          <cell r="J215">
            <v>1.117</v>
          </cell>
          <cell r="K215">
            <v>10.54</v>
          </cell>
          <cell r="L215">
            <v>357.6</v>
          </cell>
          <cell r="M215">
            <v>0</v>
          </cell>
          <cell r="O215">
            <v>0</v>
          </cell>
        </row>
        <row r="216">
          <cell r="F216">
            <v>-5.9349999999999996</v>
          </cell>
          <cell r="G216">
            <v>91.7</v>
          </cell>
          <cell r="H216">
            <v>-5.0190000000000001</v>
          </cell>
          <cell r="I216">
            <v>-4.7119999999999997</v>
          </cell>
          <cell r="J216">
            <v>1.089</v>
          </cell>
          <cell r="K216">
            <v>19.829999999999998</v>
          </cell>
          <cell r="L216">
            <v>10.61</v>
          </cell>
          <cell r="M216">
            <v>0</v>
          </cell>
          <cell r="O216">
            <v>0</v>
          </cell>
        </row>
        <row r="217">
          <cell r="F217">
            <v>-5.7640000000000002</v>
          </cell>
          <cell r="G217">
            <v>92.1</v>
          </cell>
          <cell r="H217">
            <v>-5.0190000000000001</v>
          </cell>
          <cell r="I217">
            <v>-4.7119999999999997</v>
          </cell>
          <cell r="J217">
            <v>1.026</v>
          </cell>
          <cell r="K217">
            <v>83.7</v>
          </cell>
          <cell r="L217">
            <v>7.7320000000000002</v>
          </cell>
          <cell r="M217">
            <v>0</v>
          </cell>
          <cell r="O217">
            <v>0</v>
          </cell>
        </row>
        <row r="218">
          <cell r="F218">
            <v>-6.18</v>
          </cell>
          <cell r="G218">
            <v>90.9</v>
          </cell>
          <cell r="H218">
            <v>-5.0179999999999998</v>
          </cell>
          <cell r="I218">
            <v>-4.7130000000000001</v>
          </cell>
          <cell r="J218">
            <v>0.64400000000000002</v>
          </cell>
          <cell r="K218">
            <v>41.99</v>
          </cell>
          <cell r="L218">
            <v>25.03</v>
          </cell>
          <cell r="M218">
            <v>0</v>
          </cell>
          <cell r="O218">
            <v>0</v>
          </cell>
        </row>
        <row r="219">
          <cell r="F219">
            <v>-7.3019999999999996</v>
          </cell>
          <cell r="G219">
            <v>94.9</v>
          </cell>
          <cell r="H219">
            <v>-5.0170000000000003</v>
          </cell>
          <cell r="I219">
            <v>-4.7140000000000004</v>
          </cell>
          <cell r="J219">
            <v>0.55900000000000005</v>
          </cell>
          <cell r="K219">
            <v>8.1999999999999993</v>
          </cell>
          <cell r="L219">
            <v>48.55</v>
          </cell>
          <cell r="M219">
            <v>0</v>
          </cell>
          <cell r="O219">
            <v>0</v>
          </cell>
        </row>
        <row r="220">
          <cell r="F220">
            <v>-6.8739999999999997</v>
          </cell>
          <cell r="G220">
            <v>95</v>
          </cell>
          <cell r="H220">
            <v>-5.0170000000000003</v>
          </cell>
          <cell r="I220">
            <v>-4.7140000000000004</v>
          </cell>
          <cell r="J220">
            <v>0.54400000000000004</v>
          </cell>
          <cell r="K220">
            <v>26.45</v>
          </cell>
          <cell r="L220">
            <v>2.2890000000000001</v>
          </cell>
          <cell r="M220">
            <v>0</v>
          </cell>
          <cell r="O220">
            <v>0</v>
          </cell>
        </row>
        <row r="221">
          <cell r="F221">
            <v>-6.7450000000000001</v>
          </cell>
          <cell r="G221">
            <v>94.4</v>
          </cell>
          <cell r="H221">
            <v>-5.016</v>
          </cell>
          <cell r="I221">
            <v>-4.7140000000000004</v>
          </cell>
          <cell r="J221">
            <v>0.68400000000000005</v>
          </cell>
          <cell r="K221">
            <v>33.99</v>
          </cell>
          <cell r="L221">
            <v>16.39</v>
          </cell>
          <cell r="M221">
            <v>0</v>
          </cell>
          <cell r="O221">
            <v>0</v>
          </cell>
        </row>
        <row r="222">
          <cell r="F222">
            <v>-6.9989999999999997</v>
          </cell>
          <cell r="G222">
            <v>92.3</v>
          </cell>
          <cell r="H222">
            <v>-5.016</v>
          </cell>
          <cell r="I222">
            <v>-4.7149999999999999</v>
          </cell>
          <cell r="J222">
            <v>0.69399999999999995</v>
          </cell>
          <cell r="K222">
            <v>19.440000000000001</v>
          </cell>
          <cell r="L222">
            <v>9.85</v>
          </cell>
          <cell r="M222">
            <v>0</v>
          </cell>
          <cell r="O222">
            <v>0</v>
          </cell>
        </row>
        <row r="223">
          <cell r="F223">
            <v>-7.3579999999999997</v>
          </cell>
          <cell r="G223">
            <v>94.6</v>
          </cell>
          <cell r="H223">
            <v>-5.0149999999999997</v>
          </cell>
          <cell r="I223">
            <v>-4.7149999999999999</v>
          </cell>
          <cell r="J223">
            <v>0.73599999999999999</v>
          </cell>
          <cell r="K223">
            <v>348.8</v>
          </cell>
          <cell r="L223">
            <v>352.7</v>
          </cell>
          <cell r="M223">
            <v>0</v>
          </cell>
          <cell r="O223">
            <v>0</v>
          </cell>
        </row>
        <row r="224">
          <cell r="F224">
            <v>-7.4870000000000001</v>
          </cell>
          <cell r="G224">
            <v>92.9</v>
          </cell>
          <cell r="H224">
            <v>-5.0149999999999997</v>
          </cell>
          <cell r="I224">
            <v>-4.7160000000000002</v>
          </cell>
          <cell r="J224">
            <v>0.54600000000000004</v>
          </cell>
          <cell r="K224">
            <v>3.4129999999999998</v>
          </cell>
          <cell r="L224">
            <v>11.53</v>
          </cell>
          <cell r="M224">
            <v>0</v>
          </cell>
          <cell r="O224">
            <v>0</v>
          </cell>
        </row>
        <row r="225">
          <cell r="F225">
            <v>-7.1239999999999997</v>
          </cell>
          <cell r="G225">
            <v>94.4</v>
          </cell>
          <cell r="H225">
            <v>-5.0140000000000002</v>
          </cell>
          <cell r="I225">
            <v>-4.7149999999999999</v>
          </cell>
          <cell r="J225">
            <v>0.55400000000000005</v>
          </cell>
          <cell r="K225">
            <v>17.579999999999998</v>
          </cell>
          <cell r="L225">
            <v>5.3970000000000002</v>
          </cell>
          <cell r="M225">
            <v>0</v>
          </cell>
          <cell r="O225">
            <v>0</v>
          </cell>
        </row>
        <row r="226">
          <cell r="F226">
            <v>-6.6890000000000001</v>
          </cell>
          <cell r="G226">
            <v>93.7</v>
          </cell>
          <cell r="H226">
            <v>-5.0140000000000002</v>
          </cell>
          <cell r="I226">
            <v>-4.7149999999999999</v>
          </cell>
          <cell r="J226">
            <v>0.65800000000000003</v>
          </cell>
          <cell r="K226">
            <v>356.7</v>
          </cell>
          <cell r="L226">
            <v>357</v>
          </cell>
          <cell r="M226">
            <v>0</v>
          </cell>
          <cell r="O226">
            <v>5.0000000000000001E-3</v>
          </cell>
        </row>
        <row r="227">
          <cell r="F227">
            <v>-6.0209999999999999</v>
          </cell>
          <cell r="G227">
            <v>93.8</v>
          </cell>
          <cell r="H227">
            <v>-5.0140000000000002</v>
          </cell>
          <cell r="I227">
            <v>-4.7149999999999999</v>
          </cell>
          <cell r="J227">
            <v>0.52</v>
          </cell>
          <cell r="K227">
            <v>186.7</v>
          </cell>
          <cell r="L227">
            <v>258.7</v>
          </cell>
          <cell r="M227">
            <v>0</v>
          </cell>
          <cell r="O227">
            <v>1.4999999999999999E-2</v>
          </cell>
        </row>
        <row r="228">
          <cell r="F228">
            <v>-5.58</v>
          </cell>
          <cell r="G228">
            <v>94.3</v>
          </cell>
          <cell r="H228">
            <v>-5.0129999999999999</v>
          </cell>
          <cell r="I228">
            <v>-4.7160000000000002</v>
          </cell>
          <cell r="J228">
            <v>0.52</v>
          </cell>
          <cell r="K228">
            <v>199.5</v>
          </cell>
          <cell r="L228">
            <v>173</v>
          </cell>
          <cell r="M228">
            <v>0</v>
          </cell>
          <cell r="O228">
            <v>2.1000000000000001E-2</v>
          </cell>
        </row>
        <row r="229">
          <cell r="F229">
            <v>-4.681</v>
          </cell>
          <cell r="G229">
            <v>94.5</v>
          </cell>
          <cell r="H229">
            <v>-5.0119999999999996</v>
          </cell>
          <cell r="I229">
            <v>-4.7169999999999996</v>
          </cell>
          <cell r="J229">
            <v>0.76200000000000001</v>
          </cell>
          <cell r="K229">
            <v>225.2</v>
          </cell>
          <cell r="L229">
            <v>163.1</v>
          </cell>
          <cell r="M229">
            <v>0</v>
          </cell>
          <cell r="O229">
            <v>3.6999999999999998E-2</v>
          </cell>
        </row>
        <row r="230">
          <cell r="F230">
            <v>-3.956</v>
          </cell>
          <cell r="G230">
            <v>92.8</v>
          </cell>
          <cell r="H230">
            <v>-5.0119999999999996</v>
          </cell>
          <cell r="I230">
            <v>-4.718</v>
          </cell>
          <cell r="J230">
            <v>0.72899999999999998</v>
          </cell>
          <cell r="K230">
            <v>132.30000000000001</v>
          </cell>
          <cell r="L230">
            <v>185.6</v>
          </cell>
          <cell r="M230">
            <v>0</v>
          </cell>
          <cell r="O230">
            <v>3.6999999999999998E-2</v>
          </cell>
        </row>
        <row r="231">
          <cell r="F231">
            <v>-3.766</v>
          </cell>
          <cell r="G231">
            <v>92.3</v>
          </cell>
          <cell r="H231">
            <v>-5.0110000000000001</v>
          </cell>
          <cell r="I231">
            <v>-4.7169999999999996</v>
          </cell>
          <cell r="J231">
            <v>0.70499999999999996</v>
          </cell>
          <cell r="K231">
            <v>226.8</v>
          </cell>
          <cell r="L231">
            <v>176.5</v>
          </cell>
          <cell r="M231">
            <v>0</v>
          </cell>
          <cell r="O231">
            <v>2.7E-2</v>
          </cell>
        </row>
        <row r="232">
          <cell r="F232">
            <v>-3.5</v>
          </cell>
          <cell r="G232">
            <v>88.9</v>
          </cell>
          <cell r="H232">
            <v>-5.0110000000000001</v>
          </cell>
          <cell r="I232">
            <v>-4.718</v>
          </cell>
          <cell r="J232">
            <v>1.19</v>
          </cell>
          <cell r="K232">
            <v>90.4</v>
          </cell>
          <cell r="L232">
            <v>17.47</v>
          </cell>
          <cell r="M232">
            <v>0</v>
          </cell>
          <cell r="O232">
            <v>1.4E-2</v>
          </cell>
        </row>
        <row r="233">
          <cell r="F233">
            <v>-1.6060000000000001</v>
          </cell>
          <cell r="G233">
            <v>75.42</v>
          </cell>
          <cell r="H233">
            <v>-5.01</v>
          </cell>
          <cell r="I233">
            <v>-4.7190000000000003</v>
          </cell>
          <cell r="J233">
            <v>1.444</v>
          </cell>
          <cell r="K233">
            <v>352.4</v>
          </cell>
          <cell r="L233">
            <v>7.7460000000000004</v>
          </cell>
          <cell r="M233">
            <v>0</v>
          </cell>
          <cell r="O233">
            <v>5.0000000000000001E-3</v>
          </cell>
        </row>
        <row r="234">
          <cell r="F234">
            <v>-2.3159999999999998</v>
          </cell>
          <cell r="G234">
            <v>81.599999999999994</v>
          </cell>
          <cell r="H234">
            <v>-5.01</v>
          </cell>
          <cell r="I234">
            <v>-4.7190000000000003</v>
          </cell>
          <cell r="J234">
            <v>0.96799999999999997</v>
          </cell>
          <cell r="K234">
            <v>15.81</v>
          </cell>
          <cell r="L234">
            <v>356.9</v>
          </cell>
          <cell r="M234">
            <v>0</v>
          </cell>
          <cell r="O234">
            <v>0</v>
          </cell>
        </row>
        <row r="235">
          <cell r="F235">
            <v>-2.0920000000000001</v>
          </cell>
          <cell r="G235">
            <v>78.64</v>
          </cell>
          <cell r="H235">
            <v>-5.0090000000000003</v>
          </cell>
          <cell r="I235">
            <v>-4.7190000000000003</v>
          </cell>
          <cell r="J235">
            <v>1.446</v>
          </cell>
          <cell r="K235">
            <v>7.0000000000000007E-2</v>
          </cell>
          <cell r="L235">
            <v>10.93</v>
          </cell>
          <cell r="M235">
            <v>0</v>
          </cell>
          <cell r="O235">
            <v>0</v>
          </cell>
        </row>
        <row r="236">
          <cell r="F236">
            <v>-2.0870000000000002</v>
          </cell>
          <cell r="G236">
            <v>78.989999999999995</v>
          </cell>
          <cell r="H236">
            <v>-5.0090000000000003</v>
          </cell>
          <cell r="I236">
            <v>-4.7190000000000003</v>
          </cell>
          <cell r="J236">
            <v>1.5389999999999999</v>
          </cell>
          <cell r="K236">
            <v>326.60000000000002</v>
          </cell>
          <cell r="L236">
            <v>16.739999999999998</v>
          </cell>
          <cell r="M236">
            <v>0</v>
          </cell>
          <cell r="O236">
            <v>0</v>
          </cell>
        </row>
        <row r="237">
          <cell r="F237">
            <v>-1.982</v>
          </cell>
          <cell r="G237">
            <v>78.66</v>
          </cell>
          <cell r="H237">
            <v>-5.008</v>
          </cell>
          <cell r="I237">
            <v>-4.72</v>
          </cell>
          <cell r="J237">
            <v>1.5429999999999999</v>
          </cell>
          <cell r="K237">
            <v>40.270000000000003</v>
          </cell>
          <cell r="L237">
            <v>15.91</v>
          </cell>
          <cell r="M237">
            <v>0</v>
          </cell>
          <cell r="O237">
            <v>0</v>
          </cell>
        </row>
        <row r="238">
          <cell r="F238">
            <v>-1.9119999999999999</v>
          </cell>
          <cell r="G238">
            <v>77.81</v>
          </cell>
          <cell r="H238">
            <v>-5.008</v>
          </cell>
          <cell r="I238">
            <v>-4.72</v>
          </cell>
          <cell r="J238">
            <v>1.1639999999999999</v>
          </cell>
          <cell r="K238">
            <v>25.12</v>
          </cell>
          <cell r="L238">
            <v>22.18</v>
          </cell>
          <cell r="M238">
            <v>0</v>
          </cell>
          <cell r="O238">
            <v>0</v>
          </cell>
        </row>
        <row r="239">
          <cell r="F239">
            <v>-2.7490000000000001</v>
          </cell>
          <cell r="G239">
            <v>87.5</v>
          </cell>
          <cell r="H239">
            <v>-5.0069999999999997</v>
          </cell>
          <cell r="I239">
            <v>-4.72</v>
          </cell>
          <cell r="J239">
            <v>0.52</v>
          </cell>
          <cell r="K239">
            <v>202</v>
          </cell>
          <cell r="L239">
            <v>182.4</v>
          </cell>
          <cell r="M239">
            <v>0</v>
          </cell>
          <cell r="O239">
            <v>0</v>
          </cell>
        </row>
        <row r="240">
          <cell r="F240">
            <v>-3.3969999999999998</v>
          </cell>
          <cell r="G240">
            <v>89.8</v>
          </cell>
          <cell r="H240">
            <v>-5.0069999999999997</v>
          </cell>
          <cell r="I240">
            <v>-4.72</v>
          </cell>
          <cell r="J240">
            <v>0.504</v>
          </cell>
          <cell r="K240">
            <v>72.92</v>
          </cell>
          <cell r="L240">
            <v>330.4</v>
          </cell>
          <cell r="M240">
            <v>0</v>
          </cell>
          <cell r="O240">
            <v>0</v>
          </cell>
        </row>
        <row r="241">
          <cell r="F241">
            <v>-3.4620000000000002</v>
          </cell>
          <cell r="G241">
            <v>91.2</v>
          </cell>
          <cell r="H241">
            <v>-5.0069999999999997</v>
          </cell>
          <cell r="I241">
            <v>-4.72</v>
          </cell>
          <cell r="J241">
            <v>0.52</v>
          </cell>
          <cell r="K241">
            <v>39.090000000000003</v>
          </cell>
          <cell r="L241">
            <v>342.2</v>
          </cell>
          <cell r="M241">
            <v>0</v>
          </cell>
          <cell r="O241">
            <v>0</v>
          </cell>
        </row>
        <row r="242">
          <cell r="F242">
            <v>-3.6459999999999999</v>
          </cell>
          <cell r="G242">
            <v>92</v>
          </cell>
          <cell r="H242">
            <v>-5.0069999999999997</v>
          </cell>
          <cell r="I242">
            <v>-4.72</v>
          </cell>
          <cell r="J242">
            <v>0.52900000000000003</v>
          </cell>
          <cell r="K242">
            <v>268.89999999999998</v>
          </cell>
          <cell r="L242">
            <v>4.5359999999999996</v>
          </cell>
          <cell r="M242">
            <v>0</v>
          </cell>
          <cell r="O242">
            <v>0</v>
          </cell>
        </row>
        <row r="243">
          <cell r="F243">
            <v>-3.8250000000000002</v>
          </cell>
          <cell r="G243">
            <v>93.5</v>
          </cell>
          <cell r="H243">
            <v>-5.0060000000000002</v>
          </cell>
          <cell r="I243">
            <v>-4.7210000000000001</v>
          </cell>
          <cell r="J243">
            <v>0.499</v>
          </cell>
          <cell r="K243">
            <v>176.5</v>
          </cell>
          <cell r="L243">
            <v>13.38</v>
          </cell>
          <cell r="M243">
            <v>0</v>
          </cell>
          <cell r="O243">
            <v>0</v>
          </cell>
        </row>
        <row r="244">
          <cell r="F244">
            <v>-3.907</v>
          </cell>
          <cell r="G244">
            <v>95</v>
          </cell>
          <cell r="H244">
            <v>-5.0049999999999999</v>
          </cell>
          <cell r="I244">
            <v>-4.7210000000000001</v>
          </cell>
          <cell r="J244">
            <v>0.51100000000000001</v>
          </cell>
          <cell r="K244">
            <v>34.479999999999997</v>
          </cell>
          <cell r="L244">
            <v>347</v>
          </cell>
          <cell r="M244">
            <v>0</v>
          </cell>
          <cell r="O244">
            <v>0</v>
          </cell>
        </row>
        <row r="245">
          <cell r="F245">
            <v>-3.8519999999999999</v>
          </cell>
          <cell r="G245">
            <v>95.8</v>
          </cell>
          <cell r="H245">
            <v>-5.0049999999999999</v>
          </cell>
          <cell r="I245">
            <v>-4.7210000000000001</v>
          </cell>
          <cell r="J245">
            <v>0.51900000000000002</v>
          </cell>
          <cell r="K245">
            <v>256.8</v>
          </cell>
          <cell r="L245">
            <v>49.96</v>
          </cell>
          <cell r="M245">
            <v>0</v>
          </cell>
          <cell r="O245">
            <v>0</v>
          </cell>
        </row>
        <row r="246">
          <cell r="F246">
            <v>-3.9359999999999999</v>
          </cell>
          <cell r="G246">
            <v>96.1</v>
          </cell>
          <cell r="H246">
            <v>-5.0049999999999999</v>
          </cell>
          <cell r="I246">
            <v>-4.7210000000000001</v>
          </cell>
          <cell r="J246">
            <v>0.47199999999999998</v>
          </cell>
          <cell r="K246">
            <v>19.170000000000002</v>
          </cell>
          <cell r="L246">
            <v>310</v>
          </cell>
          <cell r="M246">
            <v>0</v>
          </cell>
          <cell r="O246">
            <v>0</v>
          </cell>
        </row>
        <row r="247">
          <cell r="F247">
            <v>-3.8450000000000002</v>
          </cell>
          <cell r="G247">
            <v>96.9</v>
          </cell>
          <cell r="H247">
            <v>-5.0039999999999996</v>
          </cell>
          <cell r="I247">
            <v>-4.7220000000000004</v>
          </cell>
          <cell r="J247">
            <v>0.84199999999999997</v>
          </cell>
          <cell r="K247">
            <v>15.75</v>
          </cell>
          <cell r="L247">
            <v>2.7250000000000001</v>
          </cell>
          <cell r="M247">
            <v>0</v>
          </cell>
          <cell r="O247">
            <v>0</v>
          </cell>
        </row>
        <row r="248">
          <cell r="F248">
            <v>-2.5379999999999998</v>
          </cell>
          <cell r="G248">
            <v>97.8</v>
          </cell>
          <cell r="H248">
            <v>-5.0030000000000001</v>
          </cell>
          <cell r="I248">
            <v>-4.7220000000000004</v>
          </cell>
          <cell r="J248">
            <v>0.88600000000000001</v>
          </cell>
          <cell r="K248">
            <v>308.89999999999998</v>
          </cell>
          <cell r="L248">
            <v>2.5019999999999998</v>
          </cell>
          <cell r="M248">
            <v>0</v>
          </cell>
          <cell r="O248">
            <v>0</v>
          </cell>
        </row>
        <row r="249">
          <cell r="F249">
            <v>-1.222</v>
          </cell>
          <cell r="G249">
            <v>94.7</v>
          </cell>
          <cell r="H249">
            <v>-5.0030000000000001</v>
          </cell>
          <cell r="I249">
            <v>-4.7220000000000004</v>
          </cell>
          <cell r="J249">
            <v>1.4410000000000001</v>
          </cell>
          <cell r="K249">
            <v>87.6</v>
          </cell>
          <cell r="L249">
            <v>47.71</v>
          </cell>
          <cell r="M249">
            <v>0</v>
          </cell>
          <cell r="O249">
            <v>0</v>
          </cell>
        </row>
        <row r="250">
          <cell r="F250">
            <v>-0.84199999999999997</v>
          </cell>
          <cell r="G250">
            <v>93.3</v>
          </cell>
          <cell r="H250">
            <v>-5.0030000000000001</v>
          </cell>
          <cell r="I250">
            <v>-4.7220000000000004</v>
          </cell>
          <cell r="J250">
            <v>1.3</v>
          </cell>
          <cell r="K250">
            <v>230.8</v>
          </cell>
          <cell r="L250">
            <v>58.81</v>
          </cell>
          <cell r="M250">
            <v>0</v>
          </cell>
          <cell r="O250">
            <v>1E-3</v>
          </cell>
        </row>
        <row r="251">
          <cell r="F251">
            <v>-0.81699999999999995</v>
          </cell>
          <cell r="G251">
            <v>93</v>
          </cell>
          <cell r="H251">
            <v>-5.0019999999999998</v>
          </cell>
          <cell r="I251">
            <v>-4.7220000000000004</v>
          </cell>
          <cell r="J251">
            <v>1.07</v>
          </cell>
          <cell r="K251">
            <v>342.3</v>
          </cell>
          <cell r="L251">
            <v>29.36</v>
          </cell>
          <cell r="M251">
            <v>0</v>
          </cell>
          <cell r="O251">
            <v>1E-3</v>
          </cell>
        </row>
        <row r="252">
          <cell r="F252">
            <v>-0.58699999999999997</v>
          </cell>
          <cell r="G252">
            <v>89.1</v>
          </cell>
          <cell r="H252">
            <v>-5.0019999999999998</v>
          </cell>
          <cell r="I252">
            <v>-4.7220000000000004</v>
          </cell>
          <cell r="J252">
            <v>1.411</v>
          </cell>
          <cell r="K252">
            <v>24.72</v>
          </cell>
          <cell r="L252">
            <v>20.6</v>
          </cell>
          <cell r="M252">
            <v>0</v>
          </cell>
          <cell r="O252">
            <v>2E-3</v>
          </cell>
        </row>
        <row r="253">
          <cell r="F253">
            <v>-0.10199999999999999</v>
          </cell>
          <cell r="G253">
            <v>85.8</v>
          </cell>
          <cell r="H253">
            <v>-5.0010000000000003</v>
          </cell>
          <cell r="I253">
            <v>-4.7229999999999999</v>
          </cell>
          <cell r="J253">
            <v>2.0289999999999999</v>
          </cell>
          <cell r="K253">
            <v>315.60000000000002</v>
          </cell>
          <cell r="L253">
            <v>12.78</v>
          </cell>
          <cell r="M253">
            <v>0</v>
          </cell>
          <cell r="O253">
            <v>2E-3</v>
          </cell>
        </row>
        <row r="254">
          <cell r="F254">
            <v>0.17699999999999999</v>
          </cell>
          <cell r="G254">
            <v>84.5</v>
          </cell>
          <cell r="H254">
            <v>-5.0010000000000003</v>
          </cell>
          <cell r="I254">
            <v>-4.7229999999999999</v>
          </cell>
          <cell r="J254">
            <v>1.9219999999999999</v>
          </cell>
          <cell r="K254">
            <v>60.66</v>
          </cell>
          <cell r="L254">
            <v>16.52</v>
          </cell>
          <cell r="M254">
            <v>0</v>
          </cell>
          <cell r="O254">
            <v>2E-3</v>
          </cell>
        </row>
        <row r="255">
          <cell r="F255">
            <v>0.24199999999999999</v>
          </cell>
          <cell r="G255">
            <v>87</v>
          </cell>
          <cell r="H255">
            <v>-5</v>
          </cell>
          <cell r="I255">
            <v>-4.7229999999999999</v>
          </cell>
          <cell r="J255">
            <v>1.482</v>
          </cell>
          <cell r="K255">
            <v>24.93</v>
          </cell>
          <cell r="L255">
            <v>12.27</v>
          </cell>
          <cell r="M255">
            <v>0</v>
          </cell>
          <cell r="O255">
            <v>2E-3</v>
          </cell>
        </row>
        <row r="256">
          <cell r="F256">
            <v>0.22900000000000001</v>
          </cell>
          <cell r="G256">
            <v>90.3</v>
          </cell>
          <cell r="H256">
            <v>-5</v>
          </cell>
          <cell r="I256">
            <v>-4.7229999999999999</v>
          </cell>
          <cell r="J256">
            <v>1.464</v>
          </cell>
          <cell r="K256">
            <v>36.630000000000003</v>
          </cell>
          <cell r="L256">
            <v>14.74</v>
          </cell>
          <cell r="M256">
            <v>0</v>
          </cell>
          <cell r="O256">
            <v>2E-3</v>
          </cell>
        </row>
        <row r="257">
          <cell r="F257">
            <v>0.51400000000000001</v>
          </cell>
          <cell r="G257">
            <v>90.3</v>
          </cell>
          <cell r="H257">
            <v>-4.9989999999999997</v>
          </cell>
          <cell r="I257">
            <v>-4.7229999999999999</v>
          </cell>
          <cell r="J257">
            <v>1.4470000000000001</v>
          </cell>
          <cell r="K257">
            <v>56.92</v>
          </cell>
          <cell r="L257">
            <v>23.9</v>
          </cell>
          <cell r="M257">
            <v>0</v>
          </cell>
          <cell r="O257">
            <v>1E-3</v>
          </cell>
        </row>
        <row r="258">
          <cell r="F258">
            <v>0.47099999999999997</v>
          </cell>
          <cell r="G258">
            <v>88.8</v>
          </cell>
          <cell r="H258">
            <v>-4.9989999999999997</v>
          </cell>
          <cell r="I258">
            <v>-4.7229999999999999</v>
          </cell>
          <cell r="J258">
            <v>1.389</v>
          </cell>
          <cell r="K258">
            <v>73.09</v>
          </cell>
          <cell r="L258">
            <v>40.74</v>
          </cell>
          <cell r="M258">
            <v>0</v>
          </cell>
          <cell r="O258">
            <v>0</v>
          </cell>
        </row>
        <row r="259">
          <cell r="F259">
            <v>-1.1359999999999999</v>
          </cell>
          <cell r="G259">
            <v>97.3</v>
          </cell>
          <cell r="H259">
            <v>-4.9989999999999997</v>
          </cell>
          <cell r="I259">
            <v>-4.7240000000000002</v>
          </cell>
          <cell r="J259">
            <v>0.57899999999999996</v>
          </cell>
          <cell r="K259">
            <v>147</v>
          </cell>
          <cell r="L259">
            <v>286.10000000000002</v>
          </cell>
          <cell r="M259">
            <v>0</v>
          </cell>
          <cell r="O259">
            <v>0</v>
          </cell>
        </row>
        <row r="260">
          <cell r="F260">
            <v>-1.4350000000000001</v>
          </cell>
          <cell r="G260">
            <v>98.2</v>
          </cell>
          <cell r="H260">
            <v>-4.9989999999999997</v>
          </cell>
          <cell r="I260">
            <v>-4.7240000000000002</v>
          </cell>
          <cell r="J260">
            <v>0.47499999999999998</v>
          </cell>
          <cell r="K260">
            <v>220.2</v>
          </cell>
          <cell r="L260">
            <v>168.4</v>
          </cell>
          <cell r="M260">
            <v>0</v>
          </cell>
          <cell r="O260">
            <v>0</v>
          </cell>
        </row>
        <row r="261">
          <cell r="F261">
            <v>-1.4510000000000001</v>
          </cell>
          <cell r="G261">
            <v>98.2</v>
          </cell>
          <cell r="H261">
            <v>-4.9980000000000002</v>
          </cell>
          <cell r="I261">
            <v>-4.7240000000000002</v>
          </cell>
          <cell r="J261">
            <v>0.45900000000000002</v>
          </cell>
          <cell r="K261">
            <v>143.1</v>
          </cell>
          <cell r="L261">
            <v>316.5</v>
          </cell>
          <cell r="M261">
            <v>0</v>
          </cell>
          <cell r="O261">
            <v>0</v>
          </cell>
        </row>
        <row r="262">
          <cell r="F262">
            <v>-1.4259999999999999</v>
          </cell>
          <cell r="G262">
            <v>98.1</v>
          </cell>
          <cell r="H262">
            <v>-4.9980000000000002</v>
          </cell>
          <cell r="I262">
            <v>-4.7240000000000002</v>
          </cell>
          <cell r="J262">
            <v>0.45200000000000001</v>
          </cell>
          <cell r="K262">
            <v>175.1</v>
          </cell>
          <cell r="L262">
            <v>76.290000000000006</v>
          </cell>
          <cell r="M262">
            <v>0</v>
          </cell>
          <cell r="O262">
            <v>0</v>
          </cell>
        </row>
        <row r="263">
          <cell r="F263">
            <v>-1.5820000000000001</v>
          </cell>
          <cell r="G263">
            <v>98.1</v>
          </cell>
          <cell r="H263">
            <v>-4.9980000000000002</v>
          </cell>
          <cell r="I263">
            <v>-4.7249999999999996</v>
          </cell>
          <cell r="J263">
            <v>0.54800000000000004</v>
          </cell>
          <cell r="K263">
            <v>224.6</v>
          </cell>
          <cell r="L263">
            <v>0.249</v>
          </cell>
          <cell r="M263">
            <v>0</v>
          </cell>
          <cell r="O263">
            <v>0</v>
          </cell>
        </row>
        <row r="264">
          <cell r="F264">
            <v>-0.79800000000000004</v>
          </cell>
          <cell r="G264">
            <v>97.8</v>
          </cell>
          <cell r="H264">
            <v>-4.9980000000000002</v>
          </cell>
          <cell r="I264">
            <v>-4.7240000000000002</v>
          </cell>
          <cell r="J264">
            <v>1.3879999999999999</v>
          </cell>
          <cell r="K264">
            <v>47.4</v>
          </cell>
          <cell r="L264">
            <v>46.64</v>
          </cell>
          <cell r="M264">
            <v>0</v>
          </cell>
          <cell r="O264">
            <v>0</v>
          </cell>
        </row>
        <row r="265">
          <cell r="F265">
            <v>0.13100000000000001</v>
          </cell>
          <cell r="G265">
            <v>96.4</v>
          </cell>
          <cell r="H265">
            <v>-4.9969999999999999</v>
          </cell>
          <cell r="I265">
            <v>-4.7240000000000002</v>
          </cell>
          <cell r="J265">
            <v>0.93500000000000005</v>
          </cell>
          <cell r="K265">
            <v>28.78</v>
          </cell>
          <cell r="L265">
            <v>14.73</v>
          </cell>
          <cell r="M265">
            <v>0</v>
          </cell>
          <cell r="O265">
            <v>0</v>
          </cell>
        </row>
        <row r="266">
          <cell r="F266">
            <v>4.7E-2</v>
          </cell>
          <cell r="G266">
            <v>97</v>
          </cell>
          <cell r="H266">
            <v>-4.9969999999999999</v>
          </cell>
          <cell r="I266">
            <v>-4.7240000000000002</v>
          </cell>
          <cell r="J266">
            <v>0.996</v>
          </cell>
          <cell r="K266">
            <v>6.7000000000000004E-2</v>
          </cell>
          <cell r="L266">
            <v>359.5</v>
          </cell>
          <cell r="M266">
            <v>0</v>
          </cell>
          <cell r="O266">
            <v>0</v>
          </cell>
        </row>
        <row r="267">
          <cell r="F267">
            <v>2.3E-2</v>
          </cell>
          <cell r="G267">
            <v>97.4</v>
          </cell>
          <cell r="H267">
            <v>-4.9960000000000004</v>
          </cell>
          <cell r="I267">
            <v>-4.7249999999999996</v>
          </cell>
          <cell r="J267">
            <v>1.075</v>
          </cell>
          <cell r="K267">
            <v>348.5</v>
          </cell>
          <cell r="L267">
            <v>357.9</v>
          </cell>
          <cell r="M267">
            <v>0</v>
          </cell>
          <cell r="O267">
            <v>0</v>
          </cell>
        </row>
        <row r="268">
          <cell r="F268">
            <v>0.158</v>
          </cell>
          <cell r="G268">
            <v>98.1</v>
          </cell>
          <cell r="H268">
            <v>-4.9960000000000004</v>
          </cell>
          <cell r="I268">
            <v>-4.7240000000000002</v>
          </cell>
          <cell r="J268">
            <v>1.1439999999999999</v>
          </cell>
          <cell r="K268">
            <v>359.5</v>
          </cell>
          <cell r="L268">
            <v>4.2030000000000003</v>
          </cell>
          <cell r="M268">
            <v>0</v>
          </cell>
          <cell r="O268">
            <v>0</v>
          </cell>
        </row>
        <row r="270">
          <cell r="F270">
            <v>0.20200000000000001</v>
          </cell>
          <cell r="G270">
            <v>98</v>
          </cell>
          <cell r="H270">
            <v>-4.9960000000000004</v>
          </cell>
          <cell r="I270">
            <v>-4.7240000000000002</v>
          </cell>
          <cell r="J270">
            <v>0.73</v>
          </cell>
          <cell r="K270">
            <v>348.7</v>
          </cell>
          <cell r="L270">
            <v>3.371</v>
          </cell>
          <cell r="M270">
            <v>0</v>
          </cell>
          <cell r="O270">
            <v>0</v>
          </cell>
        </row>
        <row r="271">
          <cell r="F271">
            <v>0.188</v>
          </cell>
          <cell r="G271">
            <v>98.7</v>
          </cell>
          <cell r="H271">
            <v>-4.9960000000000004</v>
          </cell>
          <cell r="I271">
            <v>-4.7249999999999996</v>
          </cell>
          <cell r="J271">
            <v>0.79500000000000004</v>
          </cell>
          <cell r="K271">
            <v>10.56</v>
          </cell>
          <cell r="L271">
            <v>351.5</v>
          </cell>
          <cell r="M271">
            <v>0</v>
          </cell>
          <cell r="O271">
            <v>0</v>
          </cell>
        </row>
        <row r="272">
          <cell r="F272">
            <v>0.38600000000000001</v>
          </cell>
          <cell r="G272">
            <v>97.9</v>
          </cell>
          <cell r="H272">
            <v>-4.9950000000000001</v>
          </cell>
          <cell r="I272">
            <v>-4.7249999999999996</v>
          </cell>
          <cell r="J272">
            <v>1.1559999999999999</v>
          </cell>
          <cell r="K272">
            <v>20.350000000000001</v>
          </cell>
          <cell r="L272">
            <v>350.5</v>
          </cell>
          <cell r="M272">
            <v>0</v>
          </cell>
          <cell r="O272">
            <v>0</v>
          </cell>
        </row>
        <row r="273">
          <cell r="F273">
            <v>3.5000000000000003E-2</v>
          </cell>
          <cell r="G273">
            <v>99.2</v>
          </cell>
          <cell r="H273">
            <v>-4.9950000000000001</v>
          </cell>
          <cell r="I273">
            <v>-4.7249999999999996</v>
          </cell>
          <cell r="J273">
            <v>0.56799999999999995</v>
          </cell>
          <cell r="K273">
            <v>345.1</v>
          </cell>
          <cell r="L273">
            <v>284.89999999999998</v>
          </cell>
          <cell r="M273">
            <v>0</v>
          </cell>
          <cell r="O273">
            <v>0</v>
          </cell>
        </row>
        <row r="274">
          <cell r="F274">
            <v>1.4999999999999999E-2</v>
          </cell>
          <cell r="G274">
            <v>99.9</v>
          </cell>
          <cell r="H274">
            <v>-4.9950000000000001</v>
          </cell>
          <cell r="I274">
            <v>-4.7249999999999996</v>
          </cell>
          <cell r="J274">
            <v>0.51</v>
          </cell>
          <cell r="K274">
            <v>339.4</v>
          </cell>
          <cell r="L274">
            <v>17.2</v>
          </cell>
          <cell r="M274">
            <v>0</v>
          </cell>
          <cell r="O274">
            <v>0</v>
          </cell>
        </row>
        <row r="275">
          <cell r="F275">
            <v>5.8999999999999997E-2</v>
          </cell>
          <cell r="G275">
            <v>99.9</v>
          </cell>
          <cell r="H275">
            <v>-4.9939999999999998</v>
          </cell>
          <cell r="I275">
            <v>-4.726</v>
          </cell>
          <cell r="J275">
            <v>0.48899999999999999</v>
          </cell>
          <cell r="K275">
            <v>8</v>
          </cell>
          <cell r="L275">
            <v>45.93</v>
          </cell>
          <cell r="M275">
            <v>0</v>
          </cell>
          <cell r="O275">
            <v>0</v>
          </cell>
        </row>
        <row r="276">
          <cell r="F276">
            <v>0.30199999999999999</v>
          </cell>
          <cell r="G276">
            <v>99.4</v>
          </cell>
          <cell r="H276">
            <v>-4.9939999999999998</v>
          </cell>
          <cell r="I276">
            <v>-4.726</v>
          </cell>
          <cell r="J276">
            <v>0.498</v>
          </cell>
          <cell r="K276">
            <v>88.7</v>
          </cell>
          <cell r="L276">
            <v>20.62</v>
          </cell>
          <cell r="M276">
            <v>0</v>
          </cell>
          <cell r="O276">
            <v>1E-3</v>
          </cell>
        </row>
        <row r="277">
          <cell r="F277">
            <v>0.51900000000000002</v>
          </cell>
          <cell r="G277">
            <v>98.5</v>
          </cell>
          <cell r="H277">
            <v>-4.9939999999999998</v>
          </cell>
          <cell r="I277">
            <v>-4.726</v>
          </cell>
          <cell r="J277">
            <v>0.45700000000000002</v>
          </cell>
          <cell r="K277">
            <v>178.7</v>
          </cell>
          <cell r="L277">
            <v>356.3</v>
          </cell>
          <cell r="M277">
            <v>0.2</v>
          </cell>
          <cell r="O277">
            <v>1E-3</v>
          </cell>
        </row>
        <row r="278">
          <cell r="F278">
            <v>0.32700000000000001</v>
          </cell>
          <cell r="G278">
            <v>98.2</v>
          </cell>
          <cell r="H278">
            <v>-4.9939999999999998</v>
          </cell>
          <cell r="I278">
            <v>-4.726</v>
          </cell>
          <cell r="J278">
            <v>0.46300000000000002</v>
          </cell>
          <cell r="K278">
            <v>18.55</v>
          </cell>
          <cell r="L278">
            <v>314.3</v>
          </cell>
          <cell r="M278">
            <v>0</v>
          </cell>
          <cell r="O278">
            <v>1E-3</v>
          </cell>
        </row>
        <row r="279">
          <cell r="F279">
            <v>0.56699999999999995</v>
          </cell>
          <cell r="G279">
            <v>97.9</v>
          </cell>
          <cell r="H279">
            <v>-4.9939999999999998</v>
          </cell>
          <cell r="I279">
            <v>-4.726</v>
          </cell>
          <cell r="J279">
            <v>0.53500000000000003</v>
          </cell>
          <cell r="K279">
            <v>0.57099999999999995</v>
          </cell>
          <cell r="L279">
            <v>1.552</v>
          </cell>
          <cell r="M279">
            <v>0</v>
          </cell>
          <cell r="O279">
            <v>1E-3</v>
          </cell>
        </row>
        <row r="280">
          <cell r="F280">
            <v>0.51200000000000001</v>
          </cell>
          <cell r="G280">
            <v>98.4</v>
          </cell>
          <cell r="H280">
            <v>-4.9930000000000003</v>
          </cell>
          <cell r="I280">
            <v>-4.726</v>
          </cell>
          <cell r="J280">
            <v>0.58499999999999996</v>
          </cell>
          <cell r="K280">
            <v>136.9</v>
          </cell>
          <cell r="L280">
            <v>13.16</v>
          </cell>
          <cell r="M280">
            <v>0</v>
          </cell>
          <cell r="O280">
            <v>1E-3</v>
          </cell>
        </row>
        <row r="281">
          <cell r="F281">
            <v>0.108</v>
          </cell>
          <cell r="G281">
            <v>99.2</v>
          </cell>
          <cell r="H281">
            <v>-4.9930000000000003</v>
          </cell>
          <cell r="I281">
            <v>-4.726</v>
          </cell>
          <cell r="J281">
            <v>0.49</v>
          </cell>
          <cell r="K281">
            <v>271.2</v>
          </cell>
          <cell r="L281">
            <v>248.2</v>
          </cell>
          <cell r="M281">
            <v>0</v>
          </cell>
          <cell r="O281">
            <v>0</v>
          </cell>
        </row>
        <row r="282">
          <cell r="F282">
            <v>4.0000000000000001E-3</v>
          </cell>
          <cell r="G282">
            <v>99.7</v>
          </cell>
          <cell r="H282">
            <v>-4.9930000000000003</v>
          </cell>
          <cell r="I282">
            <v>-4.726</v>
          </cell>
          <cell r="J282">
            <v>0.45400000000000001</v>
          </cell>
          <cell r="K282">
            <v>38.99</v>
          </cell>
          <cell r="L282">
            <v>321.10000000000002</v>
          </cell>
          <cell r="M282">
            <v>0</v>
          </cell>
          <cell r="O282">
            <v>0</v>
          </cell>
        </row>
        <row r="283">
          <cell r="F283">
            <v>1.4999999999999999E-2</v>
          </cell>
          <cell r="G283">
            <v>99.9</v>
          </cell>
          <cell r="H283">
            <v>-4.9930000000000003</v>
          </cell>
          <cell r="I283">
            <v>-4.726</v>
          </cell>
          <cell r="J283">
            <v>0.46</v>
          </cell>
          <cell r="K283">
            <v>316.39999999999998</v>
          </cell>
          <cell r="L283">
            <v>347.9</v>
          </cell>
          <cell r="M283">
            <v>0</v>
          </cell>
          <cell r="O283">
            <v>0</v>
          </cell>
        </row>
        <row r="284">
          <cell r="F284">
            <v>2.9000000000000001E-2</v>
          </cell>
          <cell r="G284">
            <v>99.9</v>
          </cell>
          <cell r="H284">
            <v>-4.9930000000000003</v>
          </cell>
          <cell r="I284">
            <v>-4.7270000000000003</v>
          </cell>
          <cell r="J284">
            <v>0.56000000000000005</v>
          </cell>
          <cell r="K284">
            <v>131.19999999999999</v>
          </cell>
          <cell r="L284">
            <v>39.07</v>
          </cell>
          <cell r="M284">
            <v>0</v>
          </cell>
          <cell r="O284">
            <v>0</v>
          </cell>
        </row>
        <row r="285">
          <cell r="F285">
            <v>0.29399999999999998</v>
          </cell>
          <cell r="G285">
            <v>99.9</v>
          </cell>
          <cell r="H285">
            <v>-4.9930000000000003</v>
          </cell>
          <cell r="I285">
            <v>-4.7270000000000003</v>
          </cell>
          <cell r="J285">
            <v>0.82399999999999995</v>
          </cell>
          <cell r="K285">
            <v>357.3</v>
          </cell>
          <cell r="L285">
            <v>354</v>
          </cell>
          <cell r="M285">
            <v>0</v>
          </cell>
          <cell r="O285">
            <v>0</v>
          </cell>
        </row>
        <row r="286">
          <cell r="F286">
            <v>0.28199999999999997</v>
          </cell>
          <cell r="G286">
            <v>99.9</v>
          </cell>
          <cell r="H286">
            <v>-4.992</v>
          </cell>
          <cell r="I286">
            <v>-4.7270000000000003</v>
          </cell>
          <cell r="J286">
            <v>0.64800000000000002</v>
          </cell>
          <cell r="K286">
            <v>267.60000000000002</v>
          </cell>
          <cell r="L286">
            <v>2.4249999999999998</v>
          </cell>
          <cell r="M286">
            <v>0</v>
          </cell>
          <cell r="O286">
            <v>0</v>
          </cell>
        </row>
        <row r="287">
          <cell r="F287">
            <v>0.52</v>
          </cell>
          <cell r="G287">
            <v>99.9</v>
          </cell>
          <cell r="H287">
            <v>-4.992</v>
          </cell>
          <cell r="I287">
            <v>-4.7270000000000003</v>
          </cell>
          <cell r="J287">
            <v>0.78100000000000003</v>
          </cell>
          <cell r="K287">
            <v>30.11</v>
          </cell>
          <cell r="L287">
            <v>336.2</v>
          </cell>
          <cell r="M287">
            <v>0</v>
          </cell>
          <cell r="O287">
            <v>0</v>
          </cell>
        </row>
        <row r="288">
          <cell r="F288">
            <v>0.55900000000000005</v>
          </cell>
          <cell r="G288">
            <v>99.9</v>
          </cell>
          <cell r="H288">
            <v>-4.992</v>
          </cell>
          <cell r="I288">
            <v>-4.7270000000000003</v>
          </cell>
          <cell r="J288">
            <v>0.73699999999999999</v>
          </cell>
          <cell r="K288">
            <v>87</v>
          </cell>
          <cell r="L288">
            <v>332.3</v>
          </cell>
          <cell r="M288">
            <v>0</v>
          </cell>
          <cell r="O288">
            <v>0</v>
          </cell>
        </row>
        <row r="289">
          <cell r="F289">
            <v>0.5</v>
          </cell>
          <cell r="G289">
            <v>99.9</v>
          </cell>
          <cell r="H289">
            <v>-4.992</v>
          </cell>
          <cell r="I289">
            <v>-4.7270000000000003</v>
          </cell>
          <cell r="J289">
            <v>0.64</v>
          </cell>
          <cell r="K289">
            <v>174.9</v>
          </cell>
          <cell r="L289">
            <v>349.9</v>
          </cell>
          <cell r="M289">
            <v>0</v>
          </cell>
          <cell r="O289">
            <v>0</v>
          </cell>
        </row>
        <row r="290">
          <cell r="F290">
            <v>0.76600000000000001</v>
          </cell>
          <cell r="G290">
            <v>99.9</v>
          </cell>
          <cell r="H290">
            <v>-4.992</v>
          </cell>
          <cell r="I290">
            <v>-4.7270000000000003</v>
          </cell>
          <cell r="J290">
            <v>0.624</v>
          </cell>
          <cell r="K290">
            <v>77.22</v>
          </cell>
          <cell r="L290">
            <v>19.32</v>
          </cell>
          <cell r="M290">
            <v>0</v>
          </cell>
          <cell r="O290">
            <v>0</v>
          </cell>
        </row>
        <row r="291">
          <cell r="F291">
            <v>1.099</v>
          </cell>
          <cell r="G291">
            <v>99.9</v>
          </cell>
          <cell r="H291">
            <v>-4.9909999999999997</v>
          </cell>
          <cell r="I291">
            <v>-4.7279999999999998</v>
          </cell>
          <cell r="J291">
            <v>0.68200000000000005</v>
          </cell>
          <cell r="K291">
            <v>346.2</v>
          </cell>
          <cell r="L291">
            <v>43.6</v>
          </cell>
          <cell r="M291">
            <v>0</v>
          </cell>
          <cell r="O291">
            <v>0</v>
          </cell>
        </row>
        <row r="292">
          <cell r="F292">
            <v>0.91600000000000004</v>
          </cell>
          <cell r="G292">
            <v>99.9</v>
          </cell>
          <cell r="H292">
            <v>-4.9909999999999997</v>
          </cell>
          <cell r="I292">
            <v>-4.7279999999999998</v>
          </cell>
          <cell r="J292">
            <v>0.67500000000000004</v>
          </cell>
          <cell r="K292">
            <v>355.1</v>
          </cell>
          <cell r="L292">
            <v>12.91</v>
          </cell>
          <cell r="M292">
            <v>0</v>
          </cell>
          <cell r="O292">
            <v>0</v>
          </cell>
        </row>
        <row r="299">
          <cell r="F299">
            <v>1.046</v>
          </cell>
          <cell r="G299">
            <v>99.9</v>
          </cell>
          <cell r="H299">
            <v>-4.9930000000000003</v>
          </cell>
          <cell r="I299">
            <v>-4.694</v>
          </cell>
          <cell r="J299" t="str">
            <v>NAN</v>
          </cell>
          <cell r="K299">
            <v>69.87</v>
          </cell>
          <cell r="L299">
            <v>22.22</v>
          </cell>
          <cell r="M299">
            <v>0</v>
          </cell>
          <cell r="O299">
            <v>1.2E-2</v>
          </cell>
        </row>
        <row r="300">
          <cell r="F300">
            <v>1.331</v>
          </cell>
          <cell r="G300">
            <v>99.8</v>
          </cell>
          <cell r="H300">
            <v>-4.9930000000000003</v>
          </cell>
          <cell r="I300">
            <v>-4.702</v>
          </cell>
          <cell r="J300">
            <v>0.46800000000000003</v>
          </cell>
          <cell r="K300">
            <v>145.6</v>
          </cell>
          <cell r="L300">
            <v>178.2</v>
          </cell>
          <cell r="M300">
            <v>0</v>
          </cell>
          <cell r="O300">
            <v>6.0000000000000001E-3</v>
          </cell>
        </row>
        <row r="301">
          <cell r="F301">
            <v>1.403</v>
          </cell>
          <cell r="G301">
            <v>99.5</v>
          </cell>
          <cell r="H301">
            <v>-4.992</v>
          </cell>
          <cell r="I301">
            <v>-4.7080000000000002</v>
          </cell>
          <cell r="J301">
            <v>0.498</v>
          </cell>
          <cell r="K301">
            <v>148.80000000000001</v>
          </cell>
          <cell r="L301">
            <v>169.5</v>
          </cell>
          <cell r="M301">
            <v>0.8</v>
          </cell>
          <cell r="O301">
            <v>1.7999999999999999E-2</v>
          </cell>
        </row>
        <row r="302">
          <cell r="F302">
            <v>0.873</v>
          </cell>
          <cell r="G302">
            <v>99.1</v>
          </cell>
          <cell r="H302">
            <v>-4.992</v>
          </cell>
          <cell r="I302">
            <v>-4.7110000000000003</v>
          </cell>
          <cell r="J302">
            <v>0.47199999999999998</v>
          </cell>
          <cell r="K302">
            <v>137.30000000000001</v>
          </cell>
          <cell r="L302">
            <v>185.8</v>
          </cell>
          <cell r="M302">
            <v>0</v>
          </cell>
          <cell r="O302">
            <v>2.4E-2</v>
          </cell>
        </row>
        <row r="303">
          <cell r="F303">
            <v>1.165</v>
          </cell>
          <cell r="G303">
            <v>99.6</v>
          </cell>
          <cell r="H303">
            <v>-4.9909999999999997</v>
          </cell>
          <cell r="I303">
            <v>-4.7130000000000001</v>
          </cell>
          <cell r="J303">
            <v>0.48499999999999999</v>
          </cell>
          <cell r="K303">
            <v>198.1</v>
          </cell>
          <cell r="L303">
            <v>179.6</v>
          </cell>
          <cell r="M303">
            <v>0.8</v>
          </cell>
          <cell r="O303">
            <v>2.5999999999999999E-2</v>
          </cell>
        </row>
        <row r="304">
          <cell r="F304">
            <v>0.74</v>
          </cell>
          <cell r="G304">
            <v>99.4</v>
          </cell>
          <cell r="H304">
            <v>-4.9909999999999997</v>
          </cell>
          <cell r="I304">
            <v>-4.7149999999999999</v>
          </cell>
          <cell r="J304">
            <v>0.47499999999999998</v>
          </cell>
          <cell r="K304">
            <v>140.80000000000001</v>
          </cell>
          <cell r="L304">
            <v>186.4</v>
          </cell>
          <cell r="M304">
            <v>0.6</v>
          </cell>
          <cell r="O304">
            <v>1.4999999999999999E-2</v>
          </cell>
        </row>
        <row r="305">
          <cell r="F305">
            <v>0.24099999999999999</v>
          </cell>
          <cell r="G305">
            <v>99.9</v>
          </cell>
          <cell r="H305">
            <v>-4.9909999999999997</v>
          </cell>
          <cell r="I305">
            <v>-4.7160000000000002</v>
          </cell>
          <cell r="J305">
            <v>0.629</v>
          </cell>
          <cell r="K305">
            <v>330.4</v>
          </cell>
          <cell r="L305">
            <v>145.69999999999999</v>
          </cell>
          <cell r="M305">
            <v>0.4</v>
          </cell>
          <cell r="O305">
            <v>4.0000000000000001E-3</v>
          </cell>
        </row>
        <row r="306">
          <cell r="F306">
            <v>-0.251</v>
          </cell>
          <cell r="G306">
            <v>99.9</v>
          </cell>
          <cell r="H306">
            <v>-4.9909999999999997</v>
          </cell>
          <cell r="I306">
            <v>-4.7169999999999996</v>
          </cell>
          <cell r="J306">
            <v>0.50600000000000001</v>
          </cell>
          <cell r="K306">
            <v>167.9</v>
          </cell>
          <cell r="L306">
            <v>209.1</v>
          </cell>
          <cell r="M306">
            <v>0</v>
          </cell>
          <cell r="O306">
            <v>0</v>
          </cell>
        </row>
        <row r="307">
          <cell r="F307">
            <v>-0.371</v>
          </cell>
          <cell r="G307">
            <v>99.9</v>
          </cell>
          <cell r="H307">
            <v>-4.9909999999999997</v>
          </cell>
          <cell r="I307">
            <v>-4.718</v>
          </cell>
          <cell r="J307">
            <v>0.50700000000000001</v>
          </cell>
          <cell r="K307">
            <v>48.06</v>
          </cell>
          <cell r="L307">
            <v>11.99</v>
          </cell>
          <cell r="M307">
            <v>0.2</v>
          </cell>
          <cell r="O307">
            <v>0</v>
          </cell>
        </row>
        <row r="308">
          <cell r="F308">
            <v>-0.27100000000000002</v>
          </cell>
          <cell r="G308">
            <v>99.9</v>
          </cell>
          <cell r="H308">
            <v>-4.9909999999999997</v>
          </cell>
          <cell r="I308">
            <v>-4.7190000000000003</v>
          </cell>
          <cell r="J308">
            <v>0.498</v>
          </cell>
          <cell r="K308">
            <v>340</v>
          </cell>
          <cell r="L308">
            <v>10.55</v>
          </cell>
          <cell r="M308">
            <v>0</v>
          </cell>
          <cell r="O308">
            <v>0</v>
          </cell>
        </row>
        <row r="309">
          <cell r="F309">
            <v>-0.34899999999999998</v>
          </cell>
          <cell r="G309">
            <v>99.9</v>
          </cell>
          <cell r="H309">
            <v>-4.99</v>
          </cell>
          <cell r="I309">
            <v>-4.72</v>
          </cell>
          <cell r="J309">
            <v>0.64500000000000002</v>
          </cell>
          <cell r="K309">
            <v>64.430000000000007</v>
          </cell>
          <cell r="L309">
            <v>15.82</v>
          </cell>
          <cell r="M309">
            <v>0</v>
          </cell>
          <cell r="O309">
            <v>0</v>
          </cell>
        </row>
        <row r="310">
          <cell r="F310">
            <v>-0.86399999999999999</v>
          </cell>
          <cell r="G310">
            <v>99.8</v>
          </cell>
          <cell r="H310">
            <v>-4.99</v>
          </cell>
          <cell r="I310">
            <v>-4.72</v>
          </cell>
          <cell r="J310">
            <v>0.48199999999999998</v>
          </cell>
          <cell r="K310">
            <v>36.17</v>
          </cell>
          <cell r="L310">
            <v>4.8369999999999997</v>
          </cell>
          <cell r="M310">
            <v>0</v>
          </cell>
          <cell r="O310">
            <v>0</v>
          </cell>
        </row>
        <row r="311">
          <cell r="F311">
            <v>-1.306</v>
          </cell>
          <cell r="G311">
            <v>99.6</v>
          </cell>
          <cell r="H311">
            <v>-4.99</v>
          </cell>
          <cell r="I311">
            <v>-4.7210000000000001</v>
          </cell>
          <cell r="J311">
            <v>0.47699999999999998</v>
          </cell>
          <cell r="K311">
            <v>29.84</v>
          </cell>
          <cell r="L311">
            <v>32.61</v>
          </cell>
          <cell r="M311">
            <v>0</v>
          </cell>
          <cell r="O311">
            <v>0</v>
          </cell>
        </row>
        <row r="312">
          <cell r="F312">
            <v>-1.7529999999999999</v>
          </cell>
          <cell r="G312">
            <v>99.4</v>
          </cell>
          <cell r="H312">
            <v>-4.99</v>
          </cell>
          <cell r="I312">
            <v>-4.7220000000000004</v>
          </cell>
          <cell r="J312">
            <v>0.45900000000000002</v>
          </cell>
          <cell r="K312">
            <v>353.1</v>
          </cell>
          <cell r="L312">
            <v>345.1</v>
          </cell>
          <cell r="M312">
            <v>0</v>
          </cell>
          <cell r="O312">
            <v>0</v>
          </cell>
        </row>
        <row r="313">
          <cell r="F313">
            <v>-1.526</v>
          </cell>
          <cell r="G313">
            <v>99.7</v>
          </cell>
          <cell r="H313">
            <v>-4.99</v>
          </cell>
          <cell r="I313">
            <v>-4.7220000000000004</v>
          </cell>
          <cell r="J313">
            <v>0.52700000000000002</v>
          </cell>
          <cell r="K313">
            <v>359.2</v>
          </cell>
          <cell r="L313">
            <v>14.66</v>
          </cell>
          <cell r="M313">
            <v>0</v>
          </cell>
          <cell r="O313">
            <v>0</v>
          </cell>
        </row>
        <row r="314">
          <cell r="F314">
            <v>-1.44</v>
          </cell>
          <cell r="G314">
            <v>99.6</v>
          </cell>
          <cell r="H314">
            <v>-4.99</v>
          </cell>
          <cell r="I314">
            <v>-4.7220000000000004</v>
          </cell>
          <cell r="J314">
            <v>0.52400000000000002</v>
          </cell>
          <cell r="K314">
            <v>42.55</v>
          </cell>
          <cell r="L314">
            <v>353.7</v>
          </cell>
          <cell r="M314">
            <v>0</v>
          </cell>
          <cell r="O314">
            <v>0</v>
          </cell>
        </row>
        <row r="315">
          <cell r="F315">
            <v>-1.101</v>
          </cell>
          <cell r="G315">
            <v>99.8</v>
          </cell>
          <cell r="H315">
            <v>-4.9889999999999999</v>
          </cell>
          <cell r="I315">
            <v>-4.7229999999999999</v>
          </cell>
          <cell r="J315">
            <v>0.61</v>
          </cell>
          <cell r="K315">
            <v>15.92</v>
          </cell>
          <cell r="L315">
            <v>12.03</v>
          </cell>
          <cell r="M315">
            <v>0</v>
          </cell>
          <cell r="O315">
            <v>0</v>
          </cell>
        </row>
        <row r="316">
          <cell r="F316">
            <v>-0.67900000000000005</v>
          </cell>
          <cell r="G316">
            <v>99.9</v>
          </cell>
          <cell r="H316">
            <v>-4.9889999999999999</v>
          </cell>
          <cell r="I316">
            <v>-4.7229999999999999</v>
          </cell>
          <cell r="J316">
            <v>0.55700000000000005</v>
          </cell>
          <cell r="K316">
            <v>237.9</v>
          </cell>
          <cell r="L316">
            <v>356.8</v>
          </cell>
          <cell r="M316">
            <v>0</v>
          </cell>
          <cell r="O316">
            <v>0</v>
          </cell>
        </row>
        <row r="317">
          <cell r="F317">
            <v>-0.67200000000000004</v>
          </cell>
          <cell r="G317">
            <v>99.8</v>
          </cell>
          <cell r="H317">
            <v>-4.9889999999999999</v>
          </cell>
          <cell r="I317">
            <v>-4.7220000000000004</v>
          </cell>
          <cell r="J317" t="str">
            <v>NAN</v>
          </cell>
          <cell r="K317">
            <v>336.6</v>
          </cell>
          <cell r="L317">
            <v>16.25</v>
          </cell>
          <cell r="M317">
            <v>0</v>
          </cell>
          <cell r="O317">
            <v>0</v>
          </cell>
        </row>
        <row r="349">
          <cell r="F349">
            <v>1.2509999999999999</v>
          </cell>
          <cell r="G349">
            <v>92.2</v>
          </cell>
          <cell r="H349">
            <v>-4.9930000000000003</v>
          </cell>
          <cell r="I349">
            <v>-4.6470000000000002</v>
          </cell>
          <cell r="J349">
            <v>1.0680000000000001</v>
          </cell>
          <cell r="K349">
            <v>44.75</v>
          </cell>
          <cell r="L349">
            <v>297.8</v>
          </cell>
          <cell r="M349">
            <v>0.4</v>
          </cell>
          <cell r="O349">
            <v>3.6999999999999998E-2</v>
          </cell>
        </row>
        <row r="350">
          <cell r="F350">
            <v>0.79200000000000004</v>
          </cell>
          <cell r="G350">
            <v>98.6</v>
          </cell>
          <cell r="H350">
            <v>-4.9930000000000003</v>
          </cell>
          <cell r="I350">
            <v>-4.6559999999999997</v>
          </cell>
          <cell r="J350">
            <v>0.49</v>
          </cell>
          <cell r="K350">
            <v>82.1</v>
          </cell>
          <cell r="L350">
            <v>201.8</v>
          </cell>
          <cell r="M350">
            <v>0.2</v>
          </cell>
          <cell r="O350">
            <v>2.1999999999999999E-2</v>
          </cell>
        </row>
        <row r="351">
          <cell r="F351">
            <v>0.86899999999999999</v>
          </cell>
          <cell r="G351">
            <v>96.1</v>
          </cell>
          <cell r="H351">
            <v>-4.9930000000000003</v>
          </cell>
          <cell r="I351">
            <v>-4.6630000000000003</v>
          </cell>
          <cell r="J351">
            <v>0.97099999999999997</v>
          </cell>
          <cell r="K351">
            <v>170.9</v>
          </cell>
          <cell r="L351">
            <v>355.5</v>
          </cell>
          <cell r="M351">
            <v>0.4</v>
          </cell>
          <cell r="O351">
            <v>1.9E-2</v>
          </cell>
        </row>
        <row r="352">
          <cell r="F352">
            <v>0.84899999999999998</v>
          </cell>
          <cell r="G352">
            <v>94.1</v>
          </cell>
          <cell r="H352">
            <v>-4.9930000000000003</v>
          </cell>
          <cell r="I352">
            <v>-4.6669999999999998</v>
          </cell>
          <cell r="J352">
            <v>0.67700000000000005</v>
          </cell>
          <cell r="K352">
            <v>82.5</v>
          </cell>
          <cell r="L352">
            <v>123.8</v>
          </cell>
          <cell r="M352">
            <v>0.4</v>
          </cell>
          <cell r="O352">
            <v>1.9E-2</v>
          </cell>
        </row>
        <row r="353">
          <cell r="F353">
            <v>0.75900000000000001</v>
          </cell>
          <cell r="G353">
            <v>96.1</v>
          </cell>
          <cell r="H353">
            <v>-4.9930000000000003</v>
          </cell>
          <cell r="I353">
            <v>-4.6710000000000003</v>
          </cell>
          <cell r="J353">
            <v>0.55500000000000005</v>
          </cell>
          <cell r="K353">
            <v>173.3</v>
          </cell>
          <cell r="L353">
            <v>100.6</v>
          </cell>
          <cell r="M353">
            <v>0.2</v>
          </cell>
          <cell r="O353">
            <v>0.01</v>
          </cell>
        </row>
        <row r="354">
          <cell r="F354">
            <v>-0.66700000000000004</v>
          </cell>
          <cell r="G354">
            <v>96.4</v>
          </cell>
          <cell r="H354">
            <v>-4.9930000000000003</v>
          </cell>
          <cell r="I354">
            <v>-4.6740000000000004</v>
          </cell>
          <cell r="J354">
            <v>0.54200000000000004</v>
          </cell>
          <cell r="K354">
            <v>0</v>
          </cell>
          <cell r="L354">
            <v>16.760000000000002</v>
          </cell>
          <cell r="M354">
            <v>0</v>
          </cell>
          <cell r="O354">
            <v>0</v>
          </cell>
        </row>
        <row r="355">
          <cell r="F355">
            <v>-1.641</v>
          </cell>
          <cell r="G355">
            <v>96.1</v>
          </cell>
          <cell r="H355">
            <v>-4.9930000000000003</v>
          </cell>
          <cell r="I355">
            <v>-4.6760000000000002</v>
          </cell>
          <cell r="J355">
            <v>0.81499999999999995</v>
          </cell>
          <cell r="K355">
            <v>19.38</v>
          </cell>
          <cell r="L355">
            <v>3.8820000000000001</v>
          </cell>
          <cell r="M355">
            <v>0</v>
          </cell>
          <cell r="O355">
            <v>0</v>
          </cell>
        </row>
        <row r="356">
          <cell r="F356">
            <v>-2.194</v>
          </cell>
          <cell r="G356">
            <v>94.6</v>
          </cell>
          <cell r="H356">
            <v>-4.9930000000000003</v>
          </cell>
          <cell r="I356">
            <v>-4.6790000000000003</v>
          </cell>
          <cell r="J356">
            <v>1.0309999999999999</v>
          </cell>
          <cell r="K356">
            <v>0</v>
          </cell>
          <cell r="L356">
            <v>7.6669999999999998</v>
          </cell>
          <cell r="M356">
            <v>0</v>
          </cell>
          <cell r="O356">
            <v>0</v>
          </cell>
        </row>
        <row r="357">
          <cell r="F357">
            <v>-2.4329999999999998</v>
          </cell>
          <cell r="G357">
            <v>90.3</v>
          </cell>
          <cell r="H357">
            <v>-4.9930000000000003</v>
          </cell>
          <cell r="I357">
            <v>-4.681</v>
          </cell>
          <cell r="J357">
            <v>1.1659999999999999</v>
          </cell>
          <cell r="K357">
            <v>3.7010000000000001</v>
          </cell>
          <cell r="L357">
            <v>5.0170000000000003</v>
          </cell>
          <cell r="M357">
            <v>0</v>
          </cell>
          <cell r="O357">
            <v>0</v>
          </cell>
        </row>
        <row r="373">
          <cell r="F373">
            <v>-1.0580000000000001</v>
          </cell>
          <cell r="G373">
            <v>92.8</v>
          </cell>
          <cell r="H373">
            <v>-4.9950000000000001</v>
          </cell>
          <cell r="I373">
            <v>-4.6420000000000003</v>
          </cell>
          <cell r="J373">
            <v>0.44900000000000001</v>
          </cell>
          <cell r="K373">
            <v>119.3</v>
          </cell>
          <cell r="L373">
            <v>178.9</v>
          </cell>
          <cell r="M373">
            <v>0</v>
          </cell>
          <cell r="O373">
            <v>2.1999999999999999E-2</v>
          </cell>
        </row>
        <row r="374">
          <cell r="F374">
            <v>-1.42</v>
          </cell>
          <cell r="G374">
            <v>97</v>
          </cell>
          <cell r="H374">
            <v>-4.9950000000000001</v>
          </cell>
          <cell r="I374">
            <v>-4.6520000000000001</v>
          </cell>
          <cell r="J374">
            <v>0.45</v>
          </cell>
          <cell r="K374">
            <v>141.19999999999999</v>
          </cell>
          <cell r="L374">
            <v>201.7</v>
          </cell>
          <cell r="M374">
            <v>0</v>
          </cell>
          <cell r="O374">
            <v>1.4E-2</v>
          </cell>
        </row>
        <row r="375">
          <cell r="F375">
            <v>-0.88300000000000001</v>
          </cell>
          <cell r="G375">
            <v>94.7</v>
          </cell>
          <cell r="H375">
            <v>-4.9939999999999998</v>
          </cell>
          <cell r="I375">
            <v>-4.6580000000000004</v>
          </cell>
          <cell r="J375">
            <v>0.495</v>
          </cell>
          <cell r="K375">
            <v>234.6</v>
          </cell>
          <cell r="L375">
            <v>160.4</v>
          </cell>
          <cell r="M375">
            <v>0</v>
          </cell>
          <cell r="O375">
            <v>1.7999999999999999E-2</v>
          </cell>
        </row>
        <row r="376">
          <cell r="F376">
            <v>-1.2150000000000001</v>
          </cell>
          <cell r="G376">
            <v>96.3</v>
          </cell>
          <cell r="H376">
            <v>-4.9939999999999998</v>
          </cell>
          <cell r="I376">
            <v>-4.6619999999999999</v>
          </cell>
          <cell r="J376">
            <v>0.503</v>
          </cell>
          <cell r="K376">
            <v>96.5</v>
          </cell>
          <cell r="L376">
            <v>186.7</v>
          </cell>
          <cell r="M376">
            <v>0</v>
          </cell>
          <cell r="O376">
            <v>0.01</v>
          </cell>
        </row>
        <row r="421">
          <cell r="F421">
            <v>-0.53800000000000003</v>
          </cell>
          <cell r="G421">
            <v>91.6</v>
          </cell>
          <cell r="H421">
            <v>-4.9859999999999998</v>
          </cell>
          <cell r="I421">
            <v>-4.5890000000000004</v>
          </cell>
          <cell r="J421">
            <v>0.46700000000000003</v>
          </cell>
          <cell r="K421">
            <v>250.1</v>
          </cell>
          <cell r="L421">
            <v>191.1</v>
          </cell>
          <cell r="M421">
            <v>0</v>
          </cell>
          <cell r="O421">
            <v>3.4000000000000002E-2</v>
          </cell>
        </row>
        <row r="422">
          <cell r="F422">
            <v>4.2000000000000003E-2</v>
          </cell>
          <cell r="G422">
            <v>87.7</v>
          </cell>
          <cell r="H422">
            <v>-4.9850000000000003</v>
          </cell>
          <cell r="I422">
            <v>-4.601</v>
          </cell>
          <cell r="J422">
            <v>0.52800000000000002</v>
          </cell>
          <cell r="K422">
            <v>207.6</v>
          </cell>
          <cell r="L422">
            <v>192.1</v>
          </cell>
          <cell r="M422">
            <v>0.2</v>
          </cell>
          <cell r="O422">
            <v>3.5000000000000003E-2</v>
          </cell>
        </row>
        <row r="423">
          <cell r="F423">
            <v>1.056</v>
          </cell>
          <cell r="G423">
            <v>81.2</v>
          </cell>
          <cell r="H423">
            <v>-4.984</v>
          </cell>
          <cell r="I423">
            <v>-4.6100000000000003</v>
          </cell>
          <cell r="J423">
            <v>0.61699999999999999</v>
          </cell>
          <cell r="K423">
            <v>151.4</v>
          </cell>
          <cell r="L423">
            <v>196.5</v>
          </cell>
          <cell r="M423">
            <v>0.4</v>
          </cell>
          <cell r="O423">
            <v>4.2999999999999997E-2</v>
          </cell>
        </row>
        <row r="424">
          <cell r="F424">
            <v>0.47799999999999998</v>
          </cell>
          <cell r="G424">
            <v>84.3</v>
          </cell>
          <cell r="H424">
            <v>-4.984</v>
          </cell>
          <cell r="I424">
            <v>-4.6159999999999997</v>
          </cell>
          <cell r="J424">
            <v>0.52200000000000002</v>
          </cell>
          <cell r="K424">
            <v>172.7</v>
          </cell>
          <cell r="L424">
            <v>201.2</v>
          </cell>
          <cell r="M424">
            <v>0.2</v>
          </cell>
          <cell r="O424">
            <v>2.1000000000000001E-2</v>
          </cell>
        </row>
        <row r="425">
          <cell r="F425">
            <v>-1.353</v>
          </cell>
          <cell r="G425">
            <v>91.5</v>
          </cell>
          <cell r="H425">
            <v>-4.984</v>
          </cell>
          <cell r="I425">
            <v>-4.6219999999999999</v>
          </cell>
          <cell r="J425">
            <v>0.44700000000000001</v>
          </cell>
          <cell r="K425">
            <v>341.2</v>
          </cell>
          <cell r="L425">
            <v>28.37</v>
          </cell>
          <cell r="M425">
            <v>0</v>
          </cell>
          <cell r="O425">
            <v>4.0000000000000001E-3</v>
          </cell>
        </row>
        <row r="426">
          <cell r="F426">
            <v>-2.1840000000000002</v>
          </cell>
          <cell r="G426">
            <v>95.2</v>
          </cell>
          <cell r="H426">
            <v>-4.984</v>
          </cell>
          <cell r="I426">
            <v>-4.6260000000000003</v>
          </cell>
          <cell r="J426">
            <v>0.44900000000000001</v>
          </cell>
          <cell r="K426">
            <v>0</v>
          </cell>
          <cell r="L426">
            <v>13.96</v>
          </cell>
          <cell r="M426">
            <v>0</v>
          </cell>
          <cell r="O426">
            <v>0</v>
          </cell>
        </row>
        <row r="427">
          <cell r="F427">
            <v>-2.3530000000000002</v>
          </cell>
          <cell r="G427">
            <v>88</v>
          </cell>
          <cell r="H427">
            <v>-4.9829999999999997</v>
          </cell>
          <cell r="I427">
            <v>-4.63</v>
          </cell>
          <cell r="J427">
            <v>0.74</v>
          </cell>
          <cell r="K427">
            <v>0.86199999999999999</v>
          </cell>
          <cell r="L427">
            <v>3.4990000000000001</v>
          </cell>
          <cell r="M427">
            <v>0</v>
          </cell>
          <cell r="O427">
            <v>0</v>
          </cell>
        </row>
        <row r="428">
          <cell r="F428">
            <v>-3.4729999999999999</v>
          </cell>
          <cell r="G428">
            <v>76.930000000000007</v>
          </cell>
          <cell r="H428">
            <v>-4.9829999999999997</v>
          </cell>
          <cell r="I428">
            <v>-4.6340000000000003</v>
          </cell>
          <cell r="J428">
            <v>1.3140000000000001</v>
          </cell>
          <cell r="K428">
            <v>352.8</v>
          </cell>
          <cell r="L428">
            <v>1.9650000000000001</v>
          </cell>
          <cell r="M428">
            <v>0</v>
          </cell>
          <cell r="O428">
            <v>0</v>
          </cell>
        </row>
        <row r="429">
          <cell r="F429">
            <v>-4.3609999999999998</v>
          </cell>
          <cell r="G429">
            <v>80.2</v>
          </cell>
          <cell r="H429">
            <v>-4.9829999999999997</v>
          </cell>
          <cell r="I429">
            <v>-4.6369999999999996</v>
          </cell>
          <cell r="J429">
            <v>1.54</v>
          </cell>
          <cell r="K429">
            <v>355.4</v>
          </cell>
          <cell r="L429">
            <v>2.76</v>
          </cell>
          <cell r="M429">
            <v>0</v>
          </cell>
          <cell r="O429">
            <v>0</v>
          </cell>
        </row>
        <row r="443">
          <cell r="F443">
            <v>-4.59</v>
          </cell>
          <cell r="G443">
            <v>77.069999999999993</v>
          </cell>
          <cell r="H443">
            <v>-4.984</v>
          </cell>
          <cell r="I443">
            <v>-4.5999999999999996</v>
          </cell>
          <cell r="J443">
            <v>0.498</v>
          </cell>
          <cell r="K443">
            <v>173.5</v>
          </cell>
          <cell r="L443">
            <v>133.9</v>
          </cell>
          <cell r="M443">
            <v>0</v>
          </cell>
          <cell r="O443">
            <v>4.8000000000000001E-2</v>
          </cell>
        </row>
        <row r="444">
          <cell r="F444">
            <v>-4.2069999999999999</v>
          </cell>
          <cell r="G444">
            <v>84.4</v>
          </cell>
          <cell r="H444">
            <v>-4.9829999999999997</v>
          </cell>
          <cell r="I444">
            <v>-4.6120000000000001</v>
          </cell>
          <cell r="J444">
            <v>0.498</v>
          </cell>
          <cell r="K444">
            <v>169.5</v>
          </cell>
          <cell r="L444">
            <v>174.9</v>
          </cell>
          <cell r="M444">
            <v>0</v>
          </cell>
          <cell r="O444">
            <v>2.4E-2</v>
          </cell>
        </row>
        <row r="445">
          <cell r="F445">
            <v>-4.1289999999999996</v>
          </cell>
          <cell r="G445">
            <v>87.7</v>
          </cell>
          <cell r="H445">
            <v>-4.9820000000000002</v>
          </cell>
          <cell r="I445">
            <v>-4.62</v>
          </cell>
          <cell r="J445">
            <v>0.47899999999999998</v>
          </cell>
          <cell r="K445">
            <v>179</v>
          </cell>
          <cell r="L445">
            <v>179.2</v>
          </cell>
          <cell r="M445">
            <v>0</v>
          </cell>
          <cell r="O445">
            <v>2.5000000000000001E-2</v>
          </cell>
        </row>
        <row r="446">
          <cell r="F446">
            <v>-3.8250000000000002</v>
          </cell>
          <cell r="G446">
            <v>86.6</v>
          </cell>
          <cell r="H446">
            <v>-4.9820000000000002</v>
          </cell>
          <cell r="I446">
            <v>-4.625</v>
          </cell>
          <cell r="J446">
            <v>0.45700000000000002</v>
          </cell>
          <cell r="K446">
            <v>169.1</v>
          </cell>
          <cell r="L446">
            <v>185.6</v>
          </cell>
          <cell r="M446">
            <v>0</v>
          </cell>
          <cell r="O446">
            <v>2.8000000000000001E-2</v>
          </cell>
        </row>
        <row r="447">
          <cell r="F447">
            <v>-3.6160000000000001</v>
          </cell>
          <cell r="G447">
            <v>86.3</v>
          </cell>
          <cell r="H447">
            <v>-4.9809999999999999</v>
          </cell>
          <cell r="I447">
            <v>-4.63</v>
          </cell>
          <cell r="J447">
            <v>0.45400000000000001</v>
          </cell>
          <cell r="K447">
            <v>157.9</v>
          </cell>
          <cell r="L447">
            <v>171.2</v>
          </cell>
          <cell r="M447">
            <v>0</v>
          </cell>
          <cell r="O447">
            <v>2.1999999999999999E-2</v>
          </cell>
        </row>
        <row r="448">
          <cell r="F448">
            <v>-3.7</v>
          </cell>
          <cell r="G448">
            <v>85.7</v>
          </cell>
          <cell r="H448">
            <v>-4.9809999999999999</v>
          </cell>
          <cell r="I448">
            <v>-4.633</v>
          </cell>
          <cell r="J448">
            <v>0.44700000000000001</v>
          </cell>
          <cell r="K448">
            <v>163.80000000000001</v>
          </cell>
          <cell r="L448">
            <v>185</v>
          </cell>
          <cell r="M448">
            <v>0</v>
          </cell>
          <cell r="O448">
            <v>1.4E-2</v>
          </cell>
        </row>
        <row r="449">
          <cell r="F449">
            <v>-4.0460000000000003</v>
          </cell>
          <cell r="G449">
            <v>87.3</v>
          </cell>
          <cell r="H449">
            <v>-4.9809999999999999</v>
          </cell>
          <cell r="I449">
            <v>-4.6369999999999996</v>
          </cell>
          <cell r="J449">
            <v>0.44800000000000001</v>
          </cell>
          <cell r="K449">
            <v>301.7</v>
          </cell>
          <cell r="L449">
            <v>160.1</v>
          </cell>
          <cell r="M449">
            <v>0</v>
          </cell>
          <cell r="O449">
            <v>4.0000000000000001E-3</v>
          </cell>
        </row>
        <row r="450">
          <cell r="F450">
            <v>-4.5270000000000001</v>
          </cell>
          <cell r="G450">
            <v>90.1</v>
          </cell>
          <cell r="H450">
            <v>-4.9809999999999999</v>
          </cell>
          <cell r="I450">
            <v>-4.6399999999999997</v>
          </cell>
          <cell r="J450">
            <v>0.45</v>
          </cell>
          <cell r="K450">
            <v>351.9</v>
          </cell>
          <cell r="L450">
            <v>3.23</v>
          </cell>
          <cell r="M450">
            <v>0</v>
          </cell>
          <cell r="O450">
            <v>0</v>
          </cell>
        </row>
        <row r="451">
          <cell r="F451">
            <v>-4.6890000000000001</v>
          </cell>
          <cell r="G451">
            <v>90</v>
          </cell>
          <cell r="H451">
            <v>-4.9809999999999999</v>
          </cell>
          <cell r="I451">
            <v>-4.6420000000000003</v>
          </cell>
          <cell r="J451">
            <v>0.44900000000000001</v>
          </cell>
          <cell r="K451">
            <v>166.6</v>
          </cell>
          <cell r="L451">
            <v>30.09</v>
          </cell>
          <cell r="M451">
            <v>0</v>
          </cell>
          <cell r="O451">
            <v>0</v>
          </cell>
        </row>
        <row r="452">
          <cell r="F452">
            <v>-4.8029999999999999</v>
          </cell>
          <cell r="G452">
            <v>90.9</v>
          </cell>
          <cell r="H452">
            <v>-4.9809999999999999</v>
          </cell>
          <cell r="I452">
            <v>-4.6449999999999996</v>
          </cell>
          <cell r="J452">
            <v>0.47</v>
          </cell>
          <cell r="K452">
            <v>42.81</v>
          </cell>
          <cell r="L452">
            <v>38.64</v>
          </cell>
          <cell r="M452">
            <v>0</v>
          </cell>
          <cell r="O452">
            <v>0</v>
          </cell>
        </row>
        <row r="470">
          <cell r="F470">
            <v>0.26</v>
          </cell>
          <cell r="G470">
            <v>91.7</v>
          </cell>
          <cell r="H470">
            <v>-4.9820000000000002</v>
          </cell>
          <cell r="I470">
            <v>-4.5960000000000001</v>
          </cell>
          <cell r="J470">
            <v>2.1469999999999998</v>
          </cell>
          <cell r="K470">
            <v>355.9</v>
          </cell>
          <cell r="L470">
            <v>46.64</v>
          </cell>
          <cell r="M470">
            <v>0</v>
          </cell>
          <cell r="O470">
            <v>3.0000000000000001E-3</v>
          </cell>
        </row>
        <row r="471">
          <cell r="F471">
            <v>0.77700000000000002</v>
          </cell>
          <cell r="G471">
            <v>88.9</v>
          </cell>
          <cell r="H471">
            <v>-4.9809999999999999</v>
          </cell>
          <cell r="I471">
            <v>-4.6079999999999997</v>
          </cell>
          <cell r="J471">
            <v>2.2170000000000001</v>
          </cell>
          <cell r="K471">
            <v>39.28</v>
          </cell>
          <cell r="L471">
            <v>23.08</v>
          </cell>
          <cell r="M471">
            <v>0</v>
          </cell>
          <cell r="O471">
            <v>2E-3</v>
          </cell>
        </row>
        <row r="472">
          <cell r="F472">
            <v>0.53700000000000003</v>
          </cell>
          <cell r="G472">
            <v>91</v>
          </cell>
          <cell r="H472">
            <v>-4.9809999999999999</v>
          </cell>
          <cell r="I472">
            <v>-4.617</v>
          </cell>
          <cell r="J472">
            <v>2.415</v>
          </cell>
          <cell r="K472">
            <v>67.150000000000006</v>
          </cell>
          <cell r="L472">
            <v>51.33</v>
          </cell>
          <cell r="M472">
            <v>0</v>
          </cell>
          <cell r="O472">
            <v>1E-3</v>
          </cell>
        </row>
        <row r="473">
          <cell r="F473">
            <v>1.9E-2</v>
          </cell>
          <cell r="G473">
            <v>96.2</v>
          </cell>
          <cell r="H473">
            <v>-4.9800000000000004</v>
          </cell>
          <cell r="I473">
            <v>-4.6230000000000002</v>
          </cell>
          <cell r="J473">
            <v>2.15</v>
          </cell>
          <cell r="K473">
            <v>8.6999999999999993</v>
          </cell>
          <cell r="L473">
            <v>76.52</v>
          </cell>
          <cell r="M473">
            <v>0</v>
          </cell>
          <cell r="O473">
            <v>0</v>
          </cell>
        </row>
        <row r="491">
          <cell r="F491">
            <v>-0.84699999999999998</v>
          </cell>
          <cell r="G491">
            <v>90</v>
          </cell>
          <cell r="H491">
            <v>-4.992</v>
          </cell>
          <cell r="I491">
            <v>-4.5830000000000002</v>
          </cell>
          <cell r="J491">
            <v>0.49399999999999999</v>
          </cell>
          <cell r="K491">
            <v>149.5</v>
          </cell>
          <cell r="L491">
            <v>130.6</v>
          </cell>
          <cell r="M491">
            <v>0</v>
          </cell>
          <cell r="O491">
            <v>7.0000000000000001E-3</v>
          </cell>
        </row>
        <row r="492">
          <cell r="F492">
            <v>-7.4999999999999997E-2</v>
          </cell>
          <cell r="G492">
            <v>89.7</v>
          </cell>
          <cell r="H492">
            <v>-4.9909999999999997</v>
          </cell>
          <cell r="I492">
            <v>-4.5949999999999998</v>
          </cell>
          <cell r="J492">
            <v>0.49</v>
          </cell>
          <cell r="K492">
            <v>195.6</v>
          </cell>
          <cell r="L492">
            <v>180.8</v>
          </cell>
          <cell r="M492">
            <v>0</v>
          </cell>
          <cell r="O492">
            <v>6.0000000000000001E-3</v>
          </cell>
        </row>
        <row r="493">
          <cell r="F493">
            <v>-0.373</v>
          </cell>
          <cell r="G493">
            <v>93.8</v>
          </cell>
          <cell r="H493">
            <v>-4.99</v>
          </cell>
          <cell r="I493">
            <v>-4.6040000000000001</v>
          </cell>
          <cell r="J493">
            <v>0.53700000000000003</v>
          </cell>
          <cell r="K493">
            <v>233.8</v>
          </cell>
          <cell r="L493">
            <v>181.1</v>
          </cell>
          <cell r="M493">
            <v>0.2</v>
          </cell>
          <cell r="O493">
            <v>8.0000000000000002E-3</v>
          </cell>
        </row>
        <row r="494">
          <cell r="F494">
            <v>-0.55100000000000005</v>
          </cell>
          <cell r="G494">
            <v>95</v>
          </cell>
          <cell r="H494">
            <v>-4.99</v>
          </cell>
          <cell r="I494">
            <v>-4.6109999999999998</v>
          </cell>
          <cell r="J494">
            <v>0.55300000000000005</v>
          </cell>
          <cell r="K494">
            <v>119.6</v>
          </cell>
          <cell r="L494">
            <v>185.5</v>
          </cell>
          <cell r="M494">
            <v>0.4</v>
          </cell>
          <cell r="O494">
            <v>6.0000000000000001E-3</v>
          </cell>
        </row>
        <row r="495">
          <cell r="F495">
            <v>-0.20799999999999999</v>
          </cell>
          <cell r="G495">
            <v>94.2</v>
          </cell>
          <cell r="H495">
            <v>-4.99</v>
          </cell>
          <cell r="I495">
            <v>-4.6159999999999997</v>
          </cell>
          <cell r="J495">
            <v>0.71499999999999997</v>
          </cell>
          <cell r="K495">
            <v>42.18</v>
          </cell>
          <cell r="L495">
            <v>178</v>
          </cell>
          <cell r="M495">
            <v>0.4</v>
          </cell>
          <cell r="O495">
            <v>7.0000000000000001E-3</v>
          </cell>
        </row>
        <row r="496">
          <cell r="F496">
            <v>-0.66200000000000003</v>
          </cell>
          <cell r="G496">
            <v>95.8</v>
          </cell>
          <cell r="H496">
            <v>-4.99</v>
          </cell>
          <cell r="I496">
            <v>-4.62</v>
          </cell>
          <cell r="J496">
            <v>0.53100000000000003</v>
          </cell>
          <cell r="K496">
            <v>117.4</v>
          </cell>
          <cell r="L496">
            <v>166.6</v>
          </cell>
          <cell r="M496">
            <v>0.4</v>
          </cell>
          <cell r="O496">
            <v>4.0000000000000001E-3</v>
          </cell>
        </row>
        <row r="497">
          <cell r="F497">
            <v>-1.526</v>
          </cell>
          <cell r="G497">
            <v>98.6</v>
          </cell>
          <cell r="H497">
            <v>-4.99</v>
          </cell>
          <cell r="I497">
            <v>-4.6239999999999997</v>
          </cell>
          <cell r="J497">
            <v>0.55200000000000005</v>
          </cell>
          <cell r="K497">
            <v>134.6</v>
          </cell>
          <cell r="L497">
            <v>180</v>
          </cell>
          <cell r="M497">
            <v>0</v>
          </cell>
          <cell r="O497">
            <v>1E-3</v>
          </cell>
        </row>
        <row r="498">
          <cell r="F498">
            <v>-2.1989999999999998</v>
          </cell>
          <cell r="G498">
            <v>99.1</v>
          </cell>
          <cell r="H498">
            <v>-4.99</v>
          </cell>
          <cell r="I498">
            <v>-4.6269999999999998</v>
          </cell>
          <cell r="J498">
            <v>0.56100000000000005</v>
          </cell>
          <cell r="K498">
            <v>229.4</v>
          </cell>
          <cell r="L498">
            <v>175.3</v>
          </cell>
          <cell r="M498">
            <v>0</v>
          </cell>
          <cell r="O498">
            <v>0</v>
          </cell>
        </row>
        <row r="499">
          <cell r="F499">
            <v>-2.657</v>
          </cell>
          <cell r="G499">
            <v>98.7</v>
          </cell>
          <cell r="H499">
            <v>-4.99</v>
          </cell>
          <cell r="I499">
            <v>-4.63</v>
          </cell>
          <cell r="J499">
            <v>0.53600000000000003</v>
          </cell>
          <cell r="K499">
            <v>176.5</v>
          </cell>
          <cell r="L499">
            <v>330.9</v>
          </cell>
          <cell r="M499">
            <v>0</v>
          </cell>
          <cell r="O499">
            <v>0</v>
          </cell>
        </row>
        <row r="500">
          <cell r="F500">
            <v>-3.129</v>
          </cell>
          <cell r="G500">
            <v>97.9</v>
          </cell>
          <cell r="H500">
            <v>-4.99</v>
          </cell>
          <cell r="I500">
            <v>-4.633</v>
          </cell>
          <cell r="J500">
            <v>0.45</v>
          </cell>
          <cell r="K500">
            <v>16.920000000000002</v>
          </cell>
          <cell r="L500">
            <v>0.996</v>
          </cell>
          <cell r="M500">
            <v>0</v>
          </cell>
          <cell r="O500">
            <v>0</v>
          </cell>
        </row>
        <row r="501">
          <cell r="F501">
            <v>-3.7250000000000001</v>
          </cell>
          <cell r="G501">
            <v>96.9</v>
          </cell>
          <cell r="H501">
            <v>-4.99</v>
          </cell>
          <cell r="I501">
            <v>-4.6349999999999998</v>
          </cell>
          <cell r="J501">
            <v>0.504</v>
          </cell>
          <cell r="K501">
            <v>25.1</v>
          </cell>
          <cell r="L501">
            <v>359.2</v>
          </cell>
          <cell r="M501">
            <v>0</v>
          </cell>
          <cell r="O501">
            <v>0</v>
          </cell>
        </row>
        <row r="502">
          <cell r="F502">
            <v>-3.8359999999999999</v>
          </cell>
          <cell r="G502">
            <v>96.9</v>
          </cell>
          <cell r="H502">
            <v>-4.99</v>
          </cell>
          <cell r="I502">
            <v>-4.6379999999999999</v>
          </cell>
          <cell r="J502">
            <v>0.49</v>
          </cell>
          <cell r="K502">
            <v>309.3</v>
          </cell>
          <cell r="L502">
            <v>5.41</v>
          </cell>
          <cell r="M502">
            <v>0</v>
          </cell>
          <cell r="O502">
            <v>0</v>
          </cell>
        </row>
        <row r="503">
          <cell r="F503">
            <v>-4.4729999999999999</v>
          </cell>
          <cell r="G503">
            <v>96.2</v>
          </cell>
          <cell r="H503">
            <v>-4.99</v>
          </cell>
          <cell r="I503">
            <v>-4.6399999999999997</v>
          </cell>
          <cell r="J503">
            <v>0.48599999999999999</v>
          </cell>
          <cell r="K503">
            <v>335.1</v>
          </cell>
          <cell r="L503">
            <v>9.9</v>
          </cell>
          <cell r="M503">
            <v>0</v>
          </cell>
          <cell r="O503">
            <v>0</v>
          </cell>
        </row>
        <row r="504">
          <cell r="F504">
            <v>-4.7530000000000001</v>
          </cell>
          <cell r="G504">
            <v>96</v>
          </cell>
          <cell r="H504">
            <v>-4.99</v>
          </cell>
          <cell r="I504">
            <v>-4.6420000000000003</v>
          </cell>
          <cell r="J504">
            <v>0.499</v>
          </cell>
          <cell r="K504">
            <v>7.7450000000000001</v>
          </cell>
          <cell r="L504">
            <v>1.554</v>
          </cell>
          <cell r="M504">
            <v>0</v>
          </cell>
          <cell r="O504">
            <v>0</v>
          </cell>
        </row>
        <row r="505">
          <cell r="F505">
            <v>-5.4550000000000001</v>
          </cell>
          <cell r="G505">
            <v>95.7</v>
          </cell>
          <cell r="H505">
            <v>-4.99</v>
          </cell>
          <cell r="I505">
            <v>-4.6440000000000001</v>
          </cell>
          <cell r="J505">
            <v>0.57499999999999996</v>
          </cell>
          <cell r="K505">
            <v>346.9</v>
          </cell>
          <cell r="L505">
            <v>5.5549999999999997</v>
          </cell>
          <cell r="M505">
            <v>0</v>
          </cell>
          <cell r="O505">
            <v>0</v>
          </cell>
        </row>
        <row r="506">
          <cell r="F506">
            <v>-4.9139999999999997</v>
          </cell>
          <cell r="G506">
            <v>96.6</v>
          </cell>
          <cell r="H506">
            <v>-4.99</v>
          </cell>
          <cell r="I506">
            <v>-4.6459999999999999</v>
          </cell>
          <cell r="J506">
            <v>0.51800000000000002</v>
          </cell>
          <cell r="K506">
            <v>312.8</v>
          </cell>
          <cell r="L506">
            <v>358.3</v>
          </cell>
          <cell r="M506">
            <v>0</v>
          </cell>
          <cell r="O506">
            <v>0</v>
          </cell>
        </row>
        <row r="507">
          <cell r="F507">
            <v>-5.173</v>
          </cell>
          <cell r="G507">
            <v>95.7</v>
          </cell>
          <cell r="H507">
            <v>-4.99</v>
          </cell>
          <cell r="I507">
            <v>-4.6479999999999997</v>
          </cell>
          <cell r="J507">
            <v>0.503</v>
          </cell>
          <cell r="K507">
            <v>356</v>
          </cell>
          <cell r="L507">
            <v>9.9700000000000006</v>
          </cell>
          <cell r="M507">
            <v>0</v>
          </cell>
          <cell r="O507">
            <v>0</v>
          </cell>
        </row>
        <row r="508">
          <cell r="F508">
            <v>-4.71</v>
          </cell>
          <cell r="G508">
            <v>96.2</v>
          </cell>
          <cell r="H508">
            <v>-4.99</v>
          </cell>
          <cell r="I508">
            <v>-4.649</v>
          </cell>
          <cell r="J508">
            <v>0.63200000000000001</v>
          </cell>
          <cell r="K508">
            <v>326.2</v>
          </cell>
          <cell r="L508">
            <v>2.222</v>
          </cell>
          <cell r="M508">
            <v>0</v>
          </cell>
          <cell r="O508">
            <v>0</v>
          </cell>
        </row>
        <row r="509">
          <cell r="F509">
            <v>-5.2679999999999998</v>
          </cell>
          <cell r="G509">
            <v>94.5</v>
          </cell>
          <cell r="H509">
            <v>-4.99</v>
          </cell>
          <cell r="I509">
            <v>-4.6509999999999998</v>
          </cell>
          <cell r="J509">
            <v>0.69899999999999995</v>
          </cell>
          <cell r="K509">
            <v>14.09</v>
          </cell>
          <cell r="L509">
            <v>6.7130000000000001</v>
          </cell>
          <cell r="M509">
            <v>0</v>
          </cell>
          <cell r="O509">
            <v>0</v>
          </cell>
        </row>
        <row r="510">
          <cell r="F510">
            <v>-5.53</v>
          </cell>
          <cell r="G510">
            <v>95.2</v>
          </cell>
          <cell r="H510">
            <v>-4.99</v>
          </cell>
          <cell r="I510">
            <v>-4.6520000000000001</v>
          </cell>
          <cell r="J510">
            <v>0.73299999999999998</v>
          </cell>
          <cell r="K510">
            <v>356.8</v>
          </cell>
          <cell r="L510">
            <v>2.8450000000000002</v>
          </cell>
          <cell r="M510">
            <v>0</v>
          </cell>
          <cell r="O510">
            <v>0</v>
          </cell>
        </row>
        <row r="511">
          <cell r="F511">
            <v>-5.5289999999999999</v>
          </cell>
          <cell r="G511">
            <v>94.7</v>
          </cell>
          <cell r="H511">
            <v>-4.9909999999999997</v>
          </cell>
          <cell r="I511">
            <v>-4.6539999999999999</v>
          </cell>
          <cell r="J511">
            <v>0.63900000000000001</v>
          </cell>
          <cell r="K511">
            <v>94.3</v>
          </cell>
          <cell r="L511">
            <v>0.23</v>
          </cell>
          <cell r="M511">
            <v>0</v>
          </cell>
          <cell r="O511">
            <v>0</v>
          </cell>
        </row>
        <row r="514">
          <cell r="F514">
            <v>-3.76</v>
          </cell>
          <cell r="G514">
            <v>95.3</v>
          </cell>
          <cell r="H514">
            <v>-4.992</v>
          </cell>
          <cell r="I514">
            <v>-4.6390000000000002</v>
          </cell>
          <cell r="J514">
            <v>0.46200000000000002</v>
          </cell>
          <cell r="K514">
            <v>0</v>
          </cell>
          <cell r="L514">
            <v>20.87</v>
          </cell>
          <cell r="M514">
            <v>0</v>
          </cell>
          <cell r="O514">
            <v>3.0000000000000001E-3</v>
          </cell>
        </row>
        <row r="515">
          <cell r="F515">
            <v>-2.839</v>
          </cell>
          <cell r="G515">
            <v>94.2</v>
          </cell>
          <cell r="H515">
            <v>-4.9909999999999997</v>
          </cell>
          <cell r="I515">
            <v>-4.6459999999999999</v>
          </cell>
          <cell r="J515">
            <v>0.48299999999999998</v>
          </cell>
          <cell r="K515">
            <v>210.4</v>
          </cell>
          <cell r="L515">
            <v>359.2</v>
          </cell>
          <cell r="M515">
            <v>0</v>
          </cell>
          <cell r="O515">
            <v>6.0000000000000001E-3</v>
          </cell>
        </row>
        <row r="516">
          <cell r="F516">
            <v>-1.526</v>
          </cell>
          <cell r="G516">
            <v>91</v>
          </cell>
          <cell r="H516">
            <v>-4.9909999999999997</v>
          </cell>
          <cell r="I516">
            <v>-4.6500000000000004</v>
          </cell>
          <cell r="J516">
            <v>0.47699999999999998</v>
          </cell>
          <cell r="K516">
            <v>198</v>
          </cell>
          <cell r="L516">
            <v>166.1</v>
          </cell>
          <cell r="M516">
            <v>0</v>
          </cell>
          <cell r="O516">
            <v>1.4999999999999999E-2</v>
          </cell>
        </row>
        <row r="517">
          <cell r="F517">
            <v>-1.8540000000000001</v>
          </cell>
          <cell r="G517">
            <v>93.6</v>
          </cell>
          <cell r="H517">
            <v>-4.9909999999999997</v>
          </cell>
          <cell r="I517">
            <v>-4.6520000000000001</v>
          </cell>
          <cell r="J517">
            <v>0.498</v>
          </cell>
          <cell r="K517">
            <v>152.80000000000001</v>
          </cell>
          <cell r="L517">
            <v>173.3</v>
          </cell>
          <cell r="M517">
            <v>0</v>
          </cell>
          <cell r="O517">
            <v>1.2999999999999999E-2</v>
          </cell>
        </row>
        <row r="518">
          <cell r="F518">
            <v>-1.518</v>
          </cell>
          <cell r="G518">
            <v>93.4</v>
          </cell>
          <cell r="H518">
            <v>-4.99</v>
          </cell>
          <cell r="I518">
            <v>-4.6550000000000002</v>
          </cell>
          <cell r="J518">
            <v>0.5</v>
          </cell>
          <cell r="K518">
            <v>140.4</v>
          </cell>
          <cell r="L518">
            <v>182.1</v>
          </cell>
          <cell r="M518">
            <v>0</v>
          </cell>
          <cell r="O518">
            <v>0.01</v>
          </cell>
        </row>
        <row r="519">
          <cell r="F519">
            <v>-1.9359999999999999</v>
          </cell>
          <cell r="G519">
            <v>95.2</v>
          </cell>
          <cell r="H519">
            <v>-4.9909999999999997</v>
          </cell>
          <cell r="I519">
            <v>-4.657</v>
          </cell>
          <cell r="J519">
            <v>0.47</v>
          </cell>
          <cell r="K519">
            <v>222.1</v>
          </cell>
          <cell r="L519">
            <v>168.9</v>
          </cell>
          <cell r="M519">
            <v>0.2</v>
          </cell>
          <cell r="O519">
            <v>7.0000000000000001E-3</v>
          </cell>
        </row>
        <row r="520">
          <cell r="F520">
            <v>-2.0819999999999999</v>
          </cell>
          <cell r="G520">
            <v>95.9</v>
          </cell>
          <cell r="H520">
            <v>-4.99</v>
          </cell>
          <cell r="I520">
            <v>-4.6580000000000004</v>
          </cell>
          <cell r="J520">
            <v>0.47499999999999998</v>
          </cell>
          <cell r="K520">
            <v>153.19999999999999</v>
          </cell>
          <cell r="L520">
            <v>183.7</v>
          </cell>
          <cell r="M520">
            <v>0</v>
          </cell>
          <cell r="O520">
            <v>6.0000000000000001E-3</v>
          </cell>
        </row>
        <row r="521">
          <cell r="F521">
            <v>-2.6160000000000001</v>
          </cell>
          <cell r="G521">
            <v>97.2</v>
          </cell>
          <cell r="H521">
            <v>-4.9909999999999997</v>
          </cell>
          <cell r="I521">
            <v>-4.66</v>
          </cell>
          <cell r="J521">
            <v>0.45700000000000002</v>
          </cell>
          <cell r="K521">
            <v>178.5</v>
          </cell>
          <cell r="L521">
            <v>155.19999999999999</v>
          </cell>
          <cell r="M521">
            <v>0</v>
          </cell>
          <cell r="O521">
            <v>2E-3</v>
          </cell>
        </row>
        <row r="522">
          <cell r="F522">
            <v>-3.323</v>
          </cell>
          <cell r="G522">
            <v>97.9</v>
          </cell>
          <cell r="H522">
            <v>-4.9909999999999997</v>
          </cell>
          <cell r="I522">
            <v>-4.6609999999999996</v>
          </cell>
          <cell r="J522">
            <v>0.44900000000000001</v>
          </cell>
          <cell r="K522">
            <v>5.968</v>
          </cell>
          <cell r="L522">
            <v>123.4</v>
          </cell>
          <cell r="M522">
            <v>0</v>
          </cell>
          <cell r="O522">
            <v>0</v>
          </cell>
        </row>
        <row r="523">
          <cell r="F523">
            <v>-4.1950000000000003</v>
          </cell>
          <cell r="G523">
            <v>96.5</v>
          </cell>
          <cell r="H523">
            <v>-4.9909999999999997</v>
          </cell>
          <cell r="I523">
            <v>-4.6630000000000003</v>
          </cell>
          <cell r="J523">
            <v>0.44800000000000001</v>
          </cell>
          <cell r="K523">
            <v>345.7</v>
          </cell>
          <cell r="L523">
            <v>25.58</v>
          </cell>
          <cell r="M523">
            <v>0</v>
          </cell>
          <cell r="O523">
            <v>0</v>
          </cell>
        </row>
        <row r="524">
          <cell r="F524">
            <v>-4.7560000000000002</v>
          </cell>
          <cell r="G524">
            <v>96</v>
          </cell>
          <cell r="H524">
            <v>-4.9909999999999997</v>
          </cell>
          <cell r="I524">
            <v>-4.6639999999999997</v>
          </cell>
          <cell r="J524">
            <v>0.45300000000000001</v>
          </cell>
          <cell r="K524">
            <v>7.5919999999999996</v>
          </cell>
          <cell r="L524">
            <v>27.79</v>
          </cell>
          <cell r="M524">
            <v>0</v>
          </cell>
          <cell r="O524">
            <v>0</v>
          </cell>
        </row>
        <row r="525">
          <cell r="F525">
            <v>-5.0010000000000003</v>
          </cell>
          <cell r="G525">
            <v>96.6</v>
          </cell>
          <cell r="H525">
            <v>-4.9909999999999997</v>
          </cell>
          <cell r="I525">
            <v>-4.665</v>
          </cell>
          <cell r="J525">
            <v>0.47899999999999998</v>
          </cell>
          <cell r="K525">
            <v>320.89999999999998</v>
          </cell>
          <cell r="L525">
            <v>12.54</v>
          </cell>
          <cell r="M525">
            <v>0</v>
          </cell>
          <cell r="O525">
            <v>0</v>
          </cell>
        </row>
        <row r="526">
          <cell r="F526">
            <v>-5.0309999999999997</v>
          </cell>
          <cell r="G526">
            <v>96.6</v>
          </cell>
          <cell r="H526">
            <v>-4.992</v>
          </cell>
          <cell r="I526">
            <v>-4.6669999999999998</v>
          </cell>
          <cell r="J526">
            <v>0.67500000000000004</v>
          </cell>
          <cell r="K526">
            <v>39.57</v>
          </cell>
          <cell r="L526">
            <v>343.9</v>
          </cell>
          <cell r="M526">
            <v>0</v>
          </cell>
          <cell r="O526">
            <v>0</v>
          </cell>
        </row>
        <row r="527">
          <cell r="F527">
            <v>-4.9370000000000003</v>
          </cell>
          <cell r="G527">
            <v>96.1</v>
          </cell>
          <cell r="H527">
            <v>-4.992</v>
          </cell>
          <cell r="I527">
            <v>-4.6680000000000001</v>
          </cell>
          <cell r="J527">
            <v>0.68899999999999995</v>
          </cell>
          <cell r="K527">
            <v>325.8</v>
          </cell>
          <cell r="L527">
            <v>356.1</v>
          </cell>
          <cell r="M527">
            <v>0</v>
          </cell>
          <cell r="O527">
            <v>0</v>
          </cell>
        </row>
        <row r="528">
          <cell r="F528">
            <v>-5.0599999999999996</v>
          </cell>
          <cell r="G528">
            <v>95.7</v>
          </cell>
          <cell r="H528">
            <v>-4.992</v>
          </cell>
          <cell r="I528">
            <v>-4.6689999999999996</v>
          </cell>
          <cell r="J528">
            <v>0.82399999999999995</v>
          </cell>
          <cell r="K528">
            <v>347</v>
          </cell>
          <cell r="L528">
            <v>0.79700000000000004</v>
          </cell>
          <cell r="M528">
            <v>0</v>
          </cell>
          <cell r="O528">
            <v>0</v>
          </cell>
        </row>
        <row r="529">
          <cell r="F529">
            <v>-5.3159999999999998</v>
          </cell>
          <cell r="G529">
            <v>95.2</v>
          </cell>
          <cell r="H529">
            <v>-4.992</v>
          </cell>
          <cell r="I529">
            <v>-4.67</v>
          </cell>
          <cell r="J529">
            <v>1.0129999999999999</v>
          </cell>
          <cell r="K529">
            <v>333.8</v>
          </cell>
          <cell r="L529">
            <v>359.9</v>
          </cell>
          <cell r="M529">
            <v>0</v>
          </cell>
          <cell r="O529">
            <v>0</v>
          </cell>
        </row>
        <row r="530">
          <cell r="F530">
            <v>-5.4379999999999997</v>
          </cell>
          <cell r="G530">
            <v>94.9</v>
          </cell>
          <cell r="H530">
            <v>-4.9930000000000003</v>
          </cell>
          <cell r="I530">
            <v>-4.6710000000000003</v>
          </cell>
          <cell r="J530">
            <v>1.0900000000000001</v>
          </cell>
          <cell r="K530">
            <v>8.5999999999999993E-2</v>
          </cell>
          <cell r="L530">
            <v>1.238</v>
          </cell>
          <cell r="M530">
            <v>0</v>
          </cell>
          <cell r="O530">
            <v>0</v>
          </cell>
        </row>
        <row r="531">
          <cell r="F531">
            <v>-5.5439999999999996</v>
          </cell>
          <cell r="G531">
            <v>95</v>
          </cell>
          <cell r="H531">
            <v>-4.9930000000000003</v>
          </cell>
          <cell r="I531">
            <v>-4.6719999999999997</v>
          </cell>
          <cell r="J531">
            <v>0.98</v>
          </cell>
          <cell r="K531">
            <v>8.31</v>
          </cell>
          <cell r="L531">
            <v>4.83</v>
          </cell>
          <cell r="M531">
            <v>0</v>
          </cell>
          <cell r="O531">
            <v>0</v>
          </cell>
        </row>
        <row r="532">
          <cell r="F532">
            <v>-5.9130000000000003</v>
          </cell>
          <cell r="G532">
            <v>94.2</v>
          </cell>
          <cell r="H532">
            <v>-4.9930000000000003</v>
          </cell>
          <cell r="I532">
            <v>-4.673</v>
          </cell>
          <cell r="J532">
            <v>1.1100000000000001</v>
          </cell>
          <cell r="K532">
            <v>0</v>
          </cell>
          <cell r="L532">
            <v>5.0259999999999998</v>
          </cell>
          <cell r="M532">
            <v>0</v>
          </cell>
          <cell r="O532">
            <v>0</v>
          </cell>
        </row>
        <row r="533">
          <cell r="F533">
            <v>-5.9059999999999997</v>
          </cell>
          <cell r="G533">
            <v>94.7</v>
          </cell>
          <cell r="H533">
            <v>-4.9930000000000003</v>
          </cell>
          <cell r="I533">
            <v>-4.6740000000000004</v>
          </cell>
          <cell r="J533">
            <v>1.1830000000000001</v>
          </cell>
          <cell r="K533">
            <v>0</v>
          </cell>
          <cell r="L533">
            <v>0.41799999999999998</v>
          </cell>
          <cell r="M533">
            <v>0</v>
          </cell>
          <cell r="O533">
            <v>0</v>
          </cell>
        </row>
        <row r="534">
          <cell r="F534">
            <v>-5.8650000000000002</v>
          </cell>
          <cell r="G534">
            <v>94.8</v>
          </cell>
          <cell r="H534">
            <v>-4.9930000000000003</v>
          </cell>
          <cell r="I534">
            <v>-4.6749999999999998</v>
          </cell>
          <cell r="J534">
            <v>1.044</v>
          </cell>
          <cell r="K534">
            <v>353.1</v>
          </cell>
          <cell r="L534">
            <v>1.151</v>
          </cell>
          <cell r="M534">
            <v>0</v>
          </cell>
          <cell r="O534">
            <v>0</v>
          </cell>
        </row>
        <row r="535">
          <cell r="F535">
            <v>-5.6740000000000004</v>
          </cell>
          <cell r="G535">
            <v>94.6</v>
          </cell>
          <cell r="H535">
            <v>-4.9930000000000003</v>
          </cell>
          <cell r="I535">
            <v>-4.6760000000000002</v>
          </cell>
          <cell r="J535">
            <v>0.999</v>
          </cell>
          <cell r="K535">
            <v>304.89999999999998</v>
          </cell>
          <cell r="L535">
            <v>0.83599999999999997</v>
          </cell>
          <cell r="M535">
            <v>0</v>
          </cell>
          <cell r="O535">
            <v>0</v>
          </cell>
        </row>
        <row r="536">
          <cell r="F536">
            <v>-5.9320000000000004</v>
          </cell>
          <cell r="G536">
            <v>94.3</v>
          </cell>
          <cell r="H536">
            <v>-4.9930000000000003</v>
          </cell>
          <cell r="I536">
            <v>-4.6769999999999996</v>
          </cell>
          <cell r="J536">
            <v>1.2470000000000001</v>
          </cell>
          <cell r="K536">
            <v>34.08</v>
          </cell>
          <cell r="L536">
            <v>357.9</v>
          </cell>
          <cell r="M536">
            <v>0</v>
          </cell>
          <cell r="O536">
            <v>0</v>
          </cell>
        </row>
        <row r="537">
          <cell r="F537">
            <v>-6.1340000000000003</v>
          </cell>
          <cell r="G537">
            <v>94.1</v>
          </cell>
          <cell r="H537">
            <v>-4.9930000000000003</v>
          </cell>
          <cell r="I537">
            <v>-4.6779999999999999</v>
          </cell>
          <cell r="J537">
            <v>1.173</v>
          </cell>
          <cell r="K537">
            <v>352</v>
          </cell>
          <cell r="L537">
            <v>1.3260000000000001</v>
          </cell>
          <cell r="M537">
            <v>0</v>
          </cell>
          <cell r="O537">
            <v>0</v>
          </cell>
        </row>
        <row r="538">
          <cell r="F538">
            <v>-5.6180000000000003</v>
          </cell>
          <cell r="G538">
            <v>95.2</v>
          </cell>
          <cell r="H538">
            <v>-4.9930000000000003</v>
          </cell>
          <cell r="I538">
            <v>-4.6790000000000003</v>
          </cell>
          <cell r="J538">
            <v>0.67</v>
          </cell>
          <cell r="K538">
            <v>276.10000000000002</v>
          </cell>
          <cell r="L538">
            <v>359.6</v>
          </cell>
          <cell r="M538">
            <v>0</v>
          </cell>
          <cell r="O538">
            <v>2E-3</v>
          </cell>
        </row>
        <row r="539">
          <cell r="F539">
            <v>-4.7039999999999997</v>
          </cell>
          <cell r="G539">
            <v>93.4</v>
          </cell>
          <cell r="H539">
            <v>-4.9930000000000003</v>
          </cell>
          <cell r="I539">
            <v>-4.68</v>
          </cell>
          <cell r="J539">
            <v>0.54600000000000004</v>
          </cell>
          <cell r="K539">
            <v>225.4</v>
          </cell>
          <cell r="L539">
            <v>33.9</v>
          </cell>
          <cell r="M539">
            <v>0</v>
          </cell>
          <cell r="O539">
            <v>6.0000000000000001E-3</v>
          </cell>
        </row>
        <row r="540">
          <cell r="F540">
            <v>-4.391</v>
          </cell>
          <cell r="G540">
            <v>94.3</v>
          </cell>
          <cell r="H540">
            <v>-4.9930000000000003</v>
          </cell>
          <cell r="I540">
            <v>-4.681</v>
          </cell>
          <cell r="J540">
            <v>0.501</v>
          </cell>
          <cell r="K540">
            <v>172.7</v>
          </cell>
          <cell r="L540">
            <v>184.4</v>
          </cell>
          <cell r="M540">
            <v>0</v>
          </cell>
          <cell r="O540">
            <v>7.0000000000000001E-3</v>
          </cell>
        </row>
        <row r="541">
          <cell r="F541">
            <v>-4.0350000000000001</v>
          </cell>
          <cell r="G541">
            <v>93.5</v>
          </cell>
          <cell r="H541">
            <v>-4.9930000000000003</v>
          </cell>
          <cell r="I541">
            <v>-4.6820000000000004</v>
          </cell>
          <cell r="J541">
            <v>0.56799999999999995</v>
          </cell>
          <cell r="K541">
            <v>225.8</v>
          </cell>
          <cell r="L541">
            <v>178.4</v>
          </cell>
          <cell r="M541">
            <v>0</v>
          </cell>
          <cell r="O541">
            <v>8.0000000000000002E-3</v>
          </cell>
        </row>
        <row r="542">
          <cell r="F542">
            <v>-4.4669999999999996</v>
          </cell>
          <cell r="G542">
            <v>93.8</v>
          </cell>
          <cell r="H542">
            <v>-4.9930000000000003</v>
          </cell>
          <cell r="I542">
            <v>-4.6820000000000004</v>
          </cell>
          <cell r="J542">
            <v>0.62</v>
          </cell>
          <cell r="K542">
            <v>148.6</v>
          </cell>
          <cell r="L542">
            <v>176.2</v>
          </cell>
          <cell r="M542">
            <v>0</v>
          </cell>
          <cell r="O542">
            <v>7.0000000000000001E-3</v>
          </cell>
        </row>
        <row r="543">
          <cell r="F543">
            <v>-4.5330000000000004</v>
          </cell>
          <cell r="G543">
            <v>93.6</v>
          </cell>
          <cell r="H543">
            <v>-4.9930000000000003</v>
          </cell>
          <cell r="I543">
            <v>-4.6829999999999998</v>
          </cell>
          <cell r="J543">
            <v>0.56000000000000005</v>
          </cell>
          <cell r="K543">
            <v>192.7</v>
          </cell>
          <cell r="L543">
            <v>184.3</v>
          </cell>
          <cell r="M543">
            <v>0</v>
          </cell>
          <cell r="O543">
            <v>7.0000000000000001E-3</v>
          </cell>
        </row>
        <row r="544">
          <cell r="F544">
            <v>-4.5259999999999998</v>
          </cell>
          <cell r="G544">
            <v>93.9</v>
          </cell>
          <cell r="H544">
            <v>-4.9930000000000003</v>
          </cell>
          <cell r="I544">
            <v>-4.6840000000000002</v>
          </cell>
          <cell r="J544">
            <v>0.55200000000000005</v>
          </cell>
          <cell r="K544">
            <v>204.3</v>
          </cell>
          <cell r="L544">
            <v>190.1</v>
          </cell>
          <cell r="M544">
            <v>0</v>
          </cell>
          <cell r="O544">
            <v>5.0000000000000001E-3</v>
          </cell>
        </row>
        <row r="545">
          <cell r="F545">
            <v>-4.742</v>
          </cell>
          <cell r="G545">
            <v>95</v>
          </cell>
          <cell r="H545">
            <v>-4.9930000000000003</v>
          </cell>
          <cell r="I545">
            <v>-4.6849999999999996</v>
          </cell>
          <cell r="J545">
            <v>0.51500000000000001</v>
          </cell>
          <cell r="K545">
            <v>73.709999999999994</v>
          </cell>
          <cell r="L545">
            <v>178.9</v>
          </cell>
          <cell r="M545">
            <v>0</v>
          </cell>
          <cell r="O545">
            <v>2E-3</v>
          </cell>
        </row>
        <row r="546">
          <cell r="F546">
            <v>-5.4470000000000001</v>
          </cell>
          <cell r="G546">
            <v>95</v>
          </cell>
          <cell r="H546">
            <v>-4.9939999999999998</v>
          </cell>
          <cell r="I546">
            <v>-4.6849999999999996</v>
          </cell>
          <cell r="J546">
            <v>0.53200000000000003</v>
          </cell>
          <cell r="K546">
            <v>67.040000000000006</v>
          </cell>
          <cell r="L546">
            <v>89.8</v>
          </cell>
          <cell r="M546">
            <v>0</v>
          </cell>
          <cell r="O546">
            <v>0</v>
          </cell>
        </row>
        <row r="547">
          <cell r="F547">
            <v>-6.5750000000000002</v>
          </cell>
          <cell r="G547">
            <v>94.7</v>
          </cell>
          <cell r="H547">
            <v>-4.9939999999999998</v>
          </cell>
          <cell r="I547">
            <v>-4.6859999999999999</v>
          </cell>
          <cell r="J547">
            <v>0.55900000000000005</v>
          </cell>
          <cell r="K547">
            <v>51.91</v>
          </cell>
          <cell r="L547">
            <v>8.34</v>
          </cell>
          <cell r="M547">
            <v>0</v>
          </cell>
          <cell r="O547">
            <v>0</v>
          </cell>
        </row>
        <row r="548">
          <cell r="F548">
            <v>-6.3209999999999997</v>
          </cell>
          <cell r="G548">
            <v>95.5</v>
          </cell>
          <cell r="H548">
            <v>-4.9939999999999998</v>
          </cell>
          <cell r="I548">
            <v>-4.6870000000000003</v>
          </cell>
          <cell r="J548">
            <v>0.64400000000000002</v>
          </cell>
          <cell r="K548">
            <v>7.2229999999999999</v>
          </cell>
          <cell r="L548">
            <v>4.0469999999999997</v>
          </cell>
          <cell r="M548">
            <v>0</v>
          </cell>
          <cell r="O548">
            <v>0</v>
          </cell>
        </row>
        <row r="549">
          <cell r="F549">
            <v>-6.2270000000000003</v>
          </cell>
          <cell r="G549">
            <v>94.9</v>
          </cell>
          <cell r="H549">
            <v>-4.9939999999999998</v>
          </cell>
          <cell r="I549">
            <v>-4.6879999999999997</v>
          </cell>
          <cell r="J549">
            <v>0.58899999999999997</v>
          </cell>
          <cell r="K549">
            <v>245.3</v>
          </cell>
          <cell r="L549">
            <v>16.690000000000001</v>
          </cell>
          <cell r="M549">
            <v>0</v>
          </cell>
          <cell r="O549">
            <v>0</v>
          </cell>
        </row>
        <row r="550">
          <cell r="F550">
            <v>-7.149</v>
          </cell>
          <cell r="G550">
            <v>92.5</v>
          </cell>
          <cell r="H550">
            <v>-4.9939999999999998</v>
          </cell>
          <cell r="I550">
            <v>-4.6890000000000001</v>
          </cell>
          <cell r="J550">
            <v>0.59299999999999997</v>
          </cell>
          <cell r="K550">
            <v>328.7</v>
          </cell>
          <cell r="L550">
            <v>15.69</v>
          </cell>
          <cell r="M550">
            <v>0</v>
          </cell>
          <cell r="O550">
            <v>0</v>
          </cell>
        </row>
        <row r="551">
          <cell r="F551">
            <v>-7.7469999999999999</v>
          </cell>
          <cell r="G551">
            <v>93.3</v>
          </cell>
          <cell r="H551">
            <v>-4.9939999999999998</v>
          </cell>
          <cell r="I551">
            <v>-4.6900000000000004</v>
          </cell>
          <cell r="J551">
            <v>0.61</v>
          </cell>
          <cell r="K551">
            <v>7.4999999999999997E-2</v>
          </cell>
          <cell r="L551">
            <v>3.6360000000000001</v>
          </cell>
          <cell r="M551">
            <v>0</v>
          </cell>
          <cell r="O551">
            <v>0</v>
          </cell>
        </row>
        <row r="552">
          <cell r="F552">
            <v>-7.5789999999999997</v>
          </cell>
          <cell r="G552">
            <v>94.3</v>
          </cell>
          <cell r="H552">
            <v>-4.9950000000000001</v>
          </cell>
          <cell r="I552">
            <v>-4.6900000000000004</v>
          </cell>
          <cell r="J552">
            <v>0.79100000000000004</v>
          </cell>
          <cell r="K552">
            <v>23.82</v>
          </cell>
          <cell r="L552">
            <v>7.9279999999999999</v>
          </cell>
          <cell r="M552">
            <v>0</v>
          </cell>
          <cell r="O552">
            <v>0</v>
          </cell>
        </row>
        <row r="553">
          <cell r="F553">
            <v>-7.4480000000000004</v>
          </cell>
          <cell r="G553">
            <v>93.9</v>
          </cell>
          <cell r="H553">
            <v>-4.9950000000000001</v>
          </cell>
          <cell r="I553">
            <v>-4.6909999999999998</v>
          </cell>
          <cell r="J553">
            <v>0.72699999999999998</v>
          </cell>
          <cell r="K553">
            <v>359.7</v>
          </cell>
          <cell r="L553">
            <v>5.37</v>
          </cell>
          <cell r="M553">
            <v>0</v>
          </cell>
          <cell r="O553">
            <v>0</v>
          </cell>
        </row>
        <row r="554">
          <cell r="F554">
            <v>-7.375</v>
          </cell>
          <cell r="G554">
            <v>94.5</v>
          </cell>
          <cell r="H554">
            <v>-4.9950000000000001</v>
          </cell>
          <cell r="I554">
            <v>-4.6920000000000002</v>
          </cell>
          <cell r="J554">
            <v>0.71199999999999997</v>
          </cell>
          <cell r="K554">
            <v>9.0500000000000007</v>
          </cell>
          <cell r="L554">
            <v>0.84099999999999997</v>
          </cell>
          <cell r="M554">
            <v>0</v>
          </cell>
          <cell r="O554">
            <v>0</v>
          </cell>
        </row>
        <row r="555">
          <cell r="F555">
            <v>-6.7450000000000001</v>
          </cell>
          <cell r="G555">
            <v>94.9</v>
          </cell>
          <cell r="H555">
            <v>-4.9950000000000001</v>
          </cell>
          <cell r="I555">
            <v>-4.6920000000000002</v>
          </cell>
          <cell r="J555">
            <v>0.70899999999999996</v>
          </cell>
          <cell r="K555">
            <v>10.119999999999999</v>
          </cell>
          <cell r="L555">
            <v>13.9</v>
          </cell>
          <cell r="M555">
            <v>0</v>
          </cell>
          <cell r="O555">
            <v>0</v>
          </cell>
        </row>
        <row r="556">
          <cell r="F556">
            <v>-7.3550000000000004</v>
          </cell>
          <cell r="G556">
            <v>94</v>
          </cell>
          <cell r="H556">
            <v>-4.9950000000000001</v>
          </cell>
          <cell r="I556">
            <v>-4.6929999999999996</v>
          </cell>
          <cell r="J556">
            <v>0.66700000000000004</v>
          </cell>
          <cell r="K556">
            <v>203.6</v>
          </cell>
          <cell r="L556">
            <v>9.4600000000000009</v>
          </cell>
          <cell r="M556">
            <v>0</v>
          </cell>
          <cell r="O556">
            <v>0</v>
          </cell>
        </row>
        <row r="557">
          <cell r="F557">
            <v>-6.5949999999999998</v>
          </cell>
          <cell r="G557">
            <v>95.5</v>
          </cell>
          <cell r="H557">
            <v>-4.9950000000000001</v>
          </cell>
          <cell r="I557">
            <v>-4.694</v>
          </cell>
          <cell r="J557">
            <v>0.48</v>
          </cell>
          <cell r="K557">
            <v>5.47</v>
          </cell>
          <cell r="L557">
            <v>13.78</v>
          </cell>
          <cell r="M557">
            <v>0</v>
          </cell>
          <cell r="O557">
            <v>0</v>
          </cell>
        </row>
        <row r="558">
          <cell r="F558">
            <v>-6.72</v>
          </cell>
          <cell r="G558">
            <v>94.6</v>
          </cell>
          <cell r="H558">
            <v>-4.9950000000000001</v>
          </cell>
          <cell r="I558">
            <v>-4.694</v>
          </cell>
          <cell r="J558">
            <v>0.52900000000000003</v>
          </cell>
          <cell r="K558">
            <v>104</v>
          </cell>
          <cell r="L558">
            <v>3.972</v>
          </cell>
          <cell r="M558">
            <v>0</v>
          </cell>
          <cell r="O558">
            <v>0</v>
          </cell>
        </row>
        <row r="559">
          <cell r="F559">
            <v>-6.2859999999999996</v>
          </cell>
          <cell r="G559">
            <v>95.2</v>
          </cell>
          <cell r="H559">
            <v>-4.9950000000000001</v>
          </cell>
          <cell r="I559">
            <v>-4.6950000000000003</v>
          </cell>
          <cell r="J559">
            <v>0.64100000000000001</v>
          </cell>
          <cell r="K559">
            <v>355.2</v>
          </cell>
          <cell r="L559">
            <v>13.2</v>
          </cell>
          <cell r="M559">
            <v>0</v>
          </cell>
          <cell r="O559">
            <v>0</v>
          </cell>
        </row>
        <row r="560">
          <cell r="F560">
            <v>-5.9</v>
          </cell>
          <cell r="G560">
            <v>95</v>
          </cell>
          <cell r="H560">
            <v>-4.9950000000000001</v>
          </cell>
          <cell r="I560">
            <v>-4.6959999999999997</v>
          </cell>
          <cell r="J560">
            <v>0.46800000000000003</v>
          </cell>
          <cell r="K560">
            <v>12.41</v>
          </cell>
          <cell r="L560">
            <v>335.5</v>
          </cell>
          <cell r="M560">
            <v>0</v>
          </cell>
          <cell r="O560">
            <v>0</v>
          </cell>
        </row>
        <row r="561">
          <cell r="F561">
            <v>-5.8419999999999996</v>
          </cell>
          <cell r="G561">
            <v>95</v>
          </cell>
          <cell r="H561">
            <v>-4.9950000000000001</v>
          </cell>
          <cell r="I561">
            <v>-4.6959999999999997</v>
          </cell>
          <cell r="J561">
            <v>0.6</v>
          </cell>
          <cell r="K561">
            <v>137.6</v>
          </cell>
          <cell r="L561">
            <v>5.7009999999999996</v>
          </cell>
          <cell r="M561">
            <v>0</v>
          </cell>
          <cell r="O561">
            <v>0</v>
          </cell>
        </row>
        <row r="562">
          <cell r="F562">
            <v>-5.468</v>
          </cell>
          <cell r="G562">
            <v>95.2</v>
          </cell>
          <cell r="H562">
            <v>-4.9950000000000001</v>
          </cell>
          <cell r="I562">
            <v>-4.6970000000000001</v>
          </cell>
          <cell r="J562">
            <v>0.51100000000000001</v>
          </cell>
          <cell r="K562">
            <v>177.7</v>
          </cell>
          <cell r="L562">
            <v>186.9</v>
          </cell>
          <cell r="M562">
            <v>0</v>
          </cell>
          <cell r="O562">
            <v>3.0000000000000001E-3</v>
          </cell>
        </row>
        <row r="563">
          <cell r="F563">
            <v>-4.9050000000000002</v>
          </cell>
          <cell r="G563">
            <v>95.2</v>
          </cell>
          <cell r="H563">
            <v>-4.9950000000000001</v>
          </cell>
          <cell r="I563">
            <v>-4.6970000000000001</v>
          </cell>
          <cell r="J563">
            <v>0.53100000000000003</v>
          </cell>
          <cell r="K563">
            <v>249.5</v>
          </cell>
          <cell r="L563">
            <v>181.5</v>
          </cell>
          <cell r="M563">
            <v>0</v>
          </cell>
          <cell r="O563">
            <v>4.0000000000000001E-3</v>
          </cell>
        </row>
        <row r="564">
          <cell r="F564">
            <v>-4.2770000000000001</v>
          </cell>
          <cell r="G564">
            <v>94.8</v>
          </cell>
          <cell r="H564">
            <v>-4.9950000000000001</v>
          </cell>
          <cell r="I564">
            <v>-4.6980000000000004</v>
          </cell>
          <cell r="J564">
            <v>0.48199999999999998</v>
          </cell>
          <cell r="K564">
            <v>156.1</v>
          </cell>
          <cell r="L564">
            <v>180.6</v>
          </cell>
          <cell r="M564">
            <v>0</v>
          </cell>
          <cell r="O564">
            <v>6.0000000000000001E-3</v>
          </cell>
        </row>
        <row r="565">
          <cell r="F565">
            <v>-2.944</v>
          </cell>
          <cell r="G565">
            <v>93.1</v>
          </cell>
          <cell r="H565">
            <v>-4.9950000000000001</v>
          </cell>
          <cell r="I565">
            <v>-4.6980000000000004</v>
          </cell>
          <cell r="J565">
            <v>0.64500000000000002</v>
          </cell>
          <cell r="K565">
            <v>38.299999999999997</v>
          </cell>
          <cell r="L565">
            <v>126.1</v>
          </cell>
          <cell r="M565">
            <v>0</v>
          </cell>
          <cell r="O565">
            <v>1.7000000000000001E-2</v>
          </cell>
        </row>
        <row r="566">
          <cell r="F566">
            <v>-2.073</v>
          </cell>
          <cell r="G566">
            <v>93.3</v>
          </cell>
          <cell r="H566">
            <v>-4.9950000000000001</v>
          </cell>
          <cell r="I566">
            <v>-4.6989999999999998</v>
          </cell>
          <cell r="J566">
            <v>0.56200000000000006</v>
          </cell>
          <cell r="K566">
            <v>214.3</v>
          </cell>
          <cell r="L566">
            <v>177.3</v>
          </cell>
          <cell r="M566">
            <v>0</v>
          </cell>
          <cell r="O566">
            <v>1.0999999999999999E-2</v>
          </cell>
        </row>
        <row r="567">
          <cell r="F567">
            <v>-1.149</v>
          </cell>
          <cell r="G567">
            <v>92.9</v>
          </cell>
          <cell r="H567">
            <v>-4.9950000000000001</v>
          </cell>
          <cell r="I567">
            <v>-4.6989999999999998</v>
          </cell>
          <cell r="J567">
            <v>0.70299999999999996</v>
          </cell>
          <cell r="K567">
            <v>216.9</v>
          </cell>
          <cell r="L567">
            <v>170.3</v>
          </cell>
          <cell r="M567">
            <v>0</v>
          </cell>
          <cell r="O567">
            <v>1.6E-2</v>
          </cell>
        </row>
        <row r="568">
          <cell r="F568">
            <v>0.73499999999999999</v>
          </cell>
          <cell r="G568">
            <v>84.2</v>
          </cell>
          <cell r="H568">
            <v>-4.9950000000000001</v>
          </cell>
          <cell r="I568">
            <v>-4.7</v>
          </cell>
          <cell r="J568">
            <v>0.59899999999999998</v>
          </cell>
          <cell r="K568">
            <v>227.6</v>
          </cell>
          <cell r="L568">
            <v>211.3</v>
          </cell>
          <cell r="M568">
            <v>0.2</v>
          </cell>
          <cell r="O568">
            <v>4.4999999999999998E-2</v>
          </cell>
        </row>
        <row r="569">
          <cell r="F569">
            <v>-1.986</v>
          </cell>
          <cell r="G569">
            <v>93.3</v>
          </cell>
          <cell r="H569">
            <v>-4.9950000000000001</v>
          </cell>
          <cell r="I569">
            <v>-4.7</v>
          </cell>
          <cell r="J569">
            <v>0.60899999999999999</v>
          </cell>
          <cell r="K569">
            <v>349.4</v>
          </cell>
          <cell r="L569">
            <v>23.53</v>
          </cell>
          <cell r="M569">
            <v>0</v>
          </cell>
          <cell r="O569">
            <v>3.0000000000000001E-3</v>
          </cell>
        </row>
        <row r="570">
          <cell r="F570">
            <v>-2.8</v>
          </cell>
          <cell r="G570">
            <v>93</v>
          </cell>
          <cell r="H570">
            <v>-4.9950000000000001</v>
          </cell>
          <cell r="I570">
            <v>-4.7009999999999996</v>
          </cell>
          <cell r="J570">
            <v>1.1160000000000001</v>
          </cell>
          <cell r="K570">
            <v>352.7</v>
          </cell>
          <cell r="L570">
            <v>5.54</v>
          </cell>
          <cell r="M570">
            <v>0</v>
          </cell>
          <cell r="O570">
            <v>1E-3</v>
          </cell>
        </row>
        <row r="571">
          <cell r="F571">
            <v>-3.177</v>
          </cell>
          <cell r="G571">
            <v>90.4</v>
          </cell>
          <cell r="H571">
            <v>-4.9960000000000004</v>
          </cell>
          <cell r="I571">
            <v>-4.7009999999999996</v>
          </cell>
          <cell r="J571">
            <v>1.667</v>
          </cell>
          <cell r="K571">
            <v>0</v>
          </cell>
          <cell r="L571">
            <v>359.9</v>
          </cell>
          <cell r="M571">
            <v>0</v>
          </cell>
          <cell r="O571">
            <v>0</v>
          </cell>
        </row>
        <row r="572">
          <cell r="F572">
            <v>-3.3570000000000002</v>
          </cell>
          <cell r="G572">
            <v>87.7</v>
          </cell>
          <cell r="H572">
            <v>-4.9950000000000001</v>
          </cell>
          <cell r="I572">
            <v>-4.702</v>
          </cell>
          <cell r="J572">
            <v>1.8029999999999999</v>
          </cell>
          <cell r="K572">
            <v>352.3</v>
          </cell>
          <cell r="L572">
            <v>359.2</v>
          </cell>
          <cell r="M572">
            <v>0</v>
          </cell>
          <cell r="O572">
            <v>0</v>
          </cell>
        </row>
        <row r="573">
          <cell r="F573">
            <v>-3.8210000000000002</v>
          </cell>
          <cell r="G573">
            <v>86.8</v>
          </cell>
          <cell r="H573">
            <v>-4.9960000000000004</v>
          </cell>
          <cell r="I573">
            <v>-4.702</v>
          </cell>
          <cell r="J573">
            <v>1.617</v>
          </cell>
          <cell r="K573">
            <v>20.55</v>
          </cell>
          <cell r="L573">
            <v>5.2919999999999998</v>
          </cell>
          <cell r="M573">
            <v>0</v>
          </cell>
          <cell r="O573">
            <v>0</v>
          </cell>
        </row>
        <row r="574">
          <cell r="F574">
            <v>-4.2469999999999999</v>
          </cell>
          <cell r="G574">
            <v>86.9</v>
          </cell>
          <cell r="H574">
            <v>-4.9960000000000004</v>
          </cell>
          <cell r="I574">
            <v>-4.7030000000000003</v>
          </cell>
          <cell r="J574">
            <v>1.651</v>
          </cell>
          <cell r="K574">
            <v>10.23</v>
          </cell>
          <cell r="L574">
            <v>358.8</v>
          </cell>
          <cell r="M574">
            <v>0</v>
          </cell>
          <cell r="O574">
            <v>0</v>
          </cell>
        </row>
        <row r="575">
          <cell r="F575">
            <v>-4.7640000000000002</v>
          </cell>
          <cell r="G575">
            <v>86.9</v>
          </cell>
          <cell r="H575">
            <v>-4.9960000000000004</v>
          </cell>
          <cell r="I575">
            <v>-4.7039999999999997</v>
          </cell>
          <cell r="J575">
            <v>1.704</v>
          </cell>
          <cell r="K575">
            <v>352.7</v>
          </cell>
          <cell r="L575">
            <v>1.319</v>
          </cell>
          <cell r="M575">
            <v>0</v>
          </cell>
          <cell r="O575">
            <v>0</v>
          </cell>
        </row>
        <row r="576">
          <cell r="F576">
            <v>-5.1680000000000001</v>
          </cell>
          <cell r="G576">
            <v>88.1</v>
          </cell>
          <cell r="H576">
            <v>-4.9960000000000004</v>
          </cell>
          <cell r="I576">
            <v>-4.7039999999999997</v>
          </cell>
          <cell r="J576">
            <v>1.4890000000000001</v>
          </cell>
          <cell r="K576">
            <v>25.33</v>
          </cell>
          <cell r="L576">
            <v>357.3</v>
          </cell>
          <cell r="M576">
            <v>0</v>
          </cell>
          <cell r="O576">
            <v>0</v>
          </cell>
        </row>
        <row r="577">
          <cell r="F577">
            <v>-5.4980000000000002</v>
          </cell>
          <cell r="G577">
            <v>87.9</v>
          </cell>
          <cell r="H577">
            <v>-4.9960000000000004</v>
          </cell>
          <cell r="I577">
            <v>-4.7050000000000001</v>
          </cell>
          <cell r="J577">
            <v>1.3340000000000001</v>
          </cell>
          <cell r="K577">
            <v>0</v>
          </cell>
          <cell r="L577">
            <v>357.7</v>
          </cell>
          <cell r="M577">
            <v>0</v>
          </cell>
          <cell r="O577">
            <v>0</v>
          </cell>
        </row>
        <row r="578">
          <cell r="F578">
            <v>-5.6669999999999998</v>
          </cell>
          <cell r="G578">
            <v>87.5</v>
          </cell>
          <cell r="H578">
            <v>-4.9960000000000004</v>
          </cell>
          <cell r="I578">
            <v>-4.7060000000000004</v>
          </cell>
          <cell r="J578">
            <v>1.4570000000000001</v>
          </cell>
          <cell r="K578">
            <v>0.32200000000000001</v>
          </cell>
          <cell r="L578">
            <v>358</v>
          </cell>
          <cell r="M578">
            <v>0</v>
          </cell>
          <cell r="O578">
            <v>0</v>
          </cell>
        </row>
        <row r="579">
          <cell r="F579">
            <v>-6.1059999999999999</v>
          </cell>
          <cell r="G579">
            <v>88.8</v>
          </cell>
          <cell r="H579">
            <v>-4.9960000000000004</v>
          </cell>
          <cell r="I579">
            <v>-4.7060000000000004</v>
          </cell>
          <cell r="J579">
            <v>1.4470000000000001</v>
          </cell>
          <cell r="K579">
            <v>0</v>
          </cell>
          <cell r="L579">
            <v>2.657</v>
          </cell>
          <cell r="M579">
            <v>0</v>
          </cell>
          <cell r="O579">
            <v>0</v>
          </cell>
        </row>
        <row r="580">
          <cell r="F580">
            <v>-5.883</v>
          </cell>
          <cell r="G580">
            <v>86.3</v>
          </cell>
          <cell r="H580">
            <v>-4.9960000000000004</v>
          </cell>
          <cell r="I580">
            <v>-4.7060000000000004</v>
          </cell>
          <cell r="J580">
            <v>1.3680000000000001</v>
          </cell>
          <cell r="K580">
            <v>353.2</v>
          </cell>
          <cell r="L580">
            <v>1.006</v>
          </cell>
          <cell r="M580">
            <v>0</v>
          </cell>
          <cell r="O580">
            <v>0</v>
          </cell>
        </row>
        <row r="581">
          <cell r="F581">
            <v>-6.4589999999999996</v>
          </cell>
          <cell r="G581">
            <v>89.7</v>
          </cell>
          <cell r="H581">
            <v>-4.9960000000000004</v>
          </cell>
          <cell r="I581">
            <v>-4.7069999999999999</v>
          </cell>
          <cell r="J581">
            <v>0.88700000000000001</v>
          </cell>
          <cell r="K581">
            <v>20.18</v>
          </cell>
          <cell r="L581">
            <v>3.802</v>
          </cell>
          <cell r="M581">
            <v>0</v>
          </cell>
          <cell r="O581">
            <v>0</v>
          </cell>
        </row>
        <row r="582">
          <cell r="F582">
            <v>-7.1550000000000002</v>
          </cell>
          <cell r="G582">
            <v>91.9</v>
          </cell>
          <cell r="H582">
            <v>-4.9960000000000004</v>
          </cell>
          <cell r="I582">
            <v>-4.7069999999999999</v>
          </cell>
          <cell r="J582">
            <v>0.86899999999999999</v>
          </cell>
          <cell r="K582">
            <v>349.1</v>
          </cell>
          <cell r="L582">
            <v>4.0679999999999996</v>
          </cell>
          <cell r="M582">
            <v>0</v>
          </cell>
          <cell r="O582">
            <v>0</v>
          </cell>
        </row>
        <row r="583">
          <cell r="F583">
            <v>-7.3239999999999998</v>
          </cell>
          <cell r="G583">
            <v>92.3</v>
          </cell>
          <cell r="H583">
            <v>-4.9960000000000004</v>
          </cell>
          <cell r="I583">
            <v>-4.7080000000000002</v>
          </cell>
          <cell r="J583">
            <v>0.99099999999999999</v>
          </cell>
          <cell r="K583">
            <v>8.3000000000000004E-2</v>
          </cell>
          <cell r="L583">
            <v>12.64</v>
          </cell>
          <cell r="M583">
            <v>0</v>
          </cell>
          <cell r="O583">
            <v>0</v>
          </cell>
        </row>
        <row r="584">
          <cell r="F584">
            <v>-7.3129999999999997</v>
          </cell>
          <cell r="G584">
            <v>90.3</v>
          </cell>
          <cell r="H584">
            <v>-4.9960000000000004</v>
          </cell>
          <cell r="I584">
            <v>-4.7080000000000002</v>
          </cell>
          <cell r="J584">
            <v>1.0029999999999999</v>
          </cell>
          <cell r="K584">
            <v>161.69999999999999</v>
          </cell>
          <cell r="L584">
            <v>359.1</v>
          </cell>
          <cell r="M584">
            <v>0</v>
          </cell>
          <cell r="O584">
            <v>0</v>
          </cell>
        </row>
        <row r="585">
          <cell r="F585">
            <v>-6.8109999999999999</v>
          </cell>
          <cell r="G585">
            <v>90.5</v>
          </cell>
          <cell r="H585">
            <v>-4.9960000000000004</v>
          </cell>
          <cell r="I585">
            <v>-4.7089999999999996</v>
          </cell>
          <cell r="J585">
            <v>0.76700000000000002</v>
          </cell>
          <cell r="K585">
            <v>0</v>
          </cell>
          <cell r="L585">
            <v>7.51</v>
          </cell>
          <cell r="M585">
            <v>0</v>
          </cell>
          <cell r="O585">
            <v>2E-3</v>
          </cell>
        </row>
        <row r="586">
          <cell r="F586">
            <v>-6.36</v>
          </cell>
          <cell r="G586">
            <v>90.3</v>
          </cell>
          <cell r="H586">
            <v>-4.9960000000000004</v>
          </cell>
          <cell r="I586">
            <v>-4.7089999999999996</v>
          </cell>
          <cell r="J586">
            <v>0.58099999999999996</v>
          </cell>
          <cell r="K586">
            <v>151.4</v>
          </cell>
          <cell r="L586">
            <v>23.26</v>
          </cell>
          <cell r="M586">
            <v>0</v>
          </cell>
          <cell r="O586">
            <v>1.0999999999999999E-2</v>
          </cell>
        </row>
        <row r="587">
          <cell r="F587">
            <v>-4.8840000000000003</v>
          </cell>
          <cell r="G587">
            <v>90.2</v>
          </cell>
          <cell r="H587">
            <v>-4.9960000000000004</v>
          </cell>
          <cell r="I587">
            <v>-4.7089999999999996</v>
          </cell>
          <cell r="J587">
            <v>0.504</v>
          </cell>
          <cell r="K587">
            <v>144.80000000000001</v>
          </cell>
          <cell r="L587">
            <v>181.9</v>
          </cell>
          <cell r="M587">
            <v>0</v>
          </cell>
          <cell r="O587">
            <v>3.1E-2</v>
          </cell>
        </row>
        <row r="588">
          <cell r="F588">
            <v>-4.6820000000000004</v>
          </cell>
          <cell r="G588">
            <v>94.3</v>
          </cell>
          <cell r="H588">
            <v>-4.9960000000000004</v>
          </cell>
          <cell r="I588">
            <v>-4.7089999999999996</v>
          </cell>
          <cell r="J588">
            <v>0.48799999999999999</v>
          </cell>
          <cell r="K588">
            <v>211.2</v>
          </cell>
          <cell r="L588">
            <v>177.4</v>
          </cell>
          <cell r="M588">
            <v>0</v>
          </cell>
          <cell r="O588">
            <v>1.7000000000000001E-2</v>
          </cell>
        </row>
        <row r="589">
          <cell r="F589">
            <v>-4.7919999999999998</v>
          </cell>
          <cell r="G589">
            <v>96.1</v>
          </cell>
          <cell r="H589">
            <v>-4.9950000000000001</v>
          </cell>
          <cell r="I589">
            <v>-4.71</v>
          </cell>
          <cell r="J589">
            <v>0.495</v>
          </cell>
          <cell r="K589">
            <v>165.3</v>
          </cell>
          <cell r="L589">
            <v>185.8</v>
          </cell>
          <cell r="M589">
            <v>0</v>
          </cell>
          <cell r="O589">
            <v>1.7999999999999999E-2</v>
          </cell>
        </row>
        <row r="590">
          <cell r="F590">
            <v>-4.6340000000000003</v>
          </cell>
          <cell r="G590">
            <v>94.9</v>
          </cell>
          <cell r="H590">
            <v>-4.9950000000000001</v>
          </cell>
          <cell r="I590">
            <v>-4.71</v>
          </cell>
          <cell r="J590">
            <v>0.48399999999999999</v>
          </cell>
          <cell r="K590">
            <v>184.5</v>
          </cell>
          <cell r="L590">
            <v>170.6</v>
          </cell>
          <cell r="M590">
            <v>0</v>
          </cell>
          <cell r="O590">
            <v>1.7000000000000001E-2</v>
          </cell>
        </row>
        <row r="591">
          <cell r="F591">
            <v>-4.6859999999999999</v>
          </cell>
          <cell r="G591">
            <v>94.5</v>
          </cell>
          <cell r="H591">
            <v>-4.9960000000000004</v>
          </cell>
          <cell r="I591">
            <v>-4.7110000000000003</v>
          </cell>
          <cell r="J591">
            <v>0.48599999999999999</v>
          </cell>
          <cell r="K591">
            <v>193.5</v>
          </cell>
          <cell r="L591">
            <v>178.8</v>
          </cell>
          <cell r="M591">
            <v>0</v>
          </cell>
          <cell r="O591">
            <v>1.6E-2</v>
          </cell>
        </row>
        <row r="592">
          <cell r="F592">
            <v>-4.9130000000000003</v>
          </cell>
          <cell r="G592">
            <v>95</v>
          </cell>
          <cell r="H592">
            <v>-4.9950000000000001</v>
          </cell>
          <cell r="I592">
            <v>-4.7110000000000003</v>
          </cell>
          <cell r="J592">
            <v>0.49299999999999999</v>
          </cell>
          <cell r="K592">
            <v>231.3</v>
          </cell>
          <cell r="L592">
            <v>178.7</v>
          </cell>
          <cell r="M592">
            <v>0</v>
          </cell>
          <cell r="O592">
            <v>0.01</v>
          </cell>
        </row>
        <row r="593">
          <cell r="F593">
            <v>-5.3280000000000003</v>
          </cell>
          <cell r="G593">
            <v>96.1</v>
          </cell>
          <cell r="H593">
            <v>-4.9950000000000001</v>
          </cell>
          <cell r="I593">
            <v>-4.7110000000000003</v>
          </cell>
          <cell r="J593">
            <v>0.46200000000000002</v>
          </cell>
          <cell r="K593">
            <v>168.5</v>
          </cell>
          <cell r="L593">
            <v>175.4</v>
          </cell>
          <cell r="M593">
            <v>0</v>
          </cell>
          <cell r="O593">
            <v>4.0000000000000001E-3</v>
          </cell>
        </row>
        <row r="594">
          <cell r="F594">
            <v>-5.6349999999999998</v>
          </cell>
          <cell r="G594">
            <v>95.9</v>
          </cell>
          <cell r="H594">
            <v>-4.9950000000000001</v>
          </cell>
          <cell r="I594">
            <v>-4.7119999999999997</v>
          </cell>
          <cell r="J594">
            <v>0.503</v>
          </cell>
          <cell r="K594">
            <v>246.5</v>
          </cell>
          <cell r="L594">
            <v>230.9</v>
          </cell>
          <cell r="M594">
            <v>0</v>
          </cell>
          <cell r="O594">
            <v>0</v>
          </cell>
        </row>
        <row r="595">
          <cell r="F595">
            <v>-5.9020000000000001</v>
          </cell>
          <cell r="G595">
            <v>94.8</v>
          </cell>
          <cell r="H595">
            <v>-4.9950000000000001</v>
          </cell>
          <cell r="I595">
            <v>-4.7119999999999997</v>
          </cell>
          <cell r="J595">
            <v>0.53100000000000003</v>
          </cell>
          <cell r="K595">
            <v>8.86</v>
          </cell>
          <cell r="L595">
            <v>255</v>
          </cell>
          <cell r="M595">
            <v>0</v>
          </cell>
          <cell r="O595">
            <v>0</v>
          </cell>
        </row>
        <row r="596">
          <cell r="F596">
            <v>-6.6050000000000004</v>
          </cell>
          <cell r="G596">
            <v>93.1</v>
          </cell>
          <cell r="H596">
            <v>-4.9950000000000001</v>
          </cell>
          <cell r="I596">
            <v>-4.7130000000000001</v>
          </cell>
          <cell r="J596">
            <v>0.96699999999999997</v>
          </cell>
          <cell r="K596">
            <v>299.89999999999998</v>
          </cell>
          <cell r="L596">
            <v>356.1</v>
          </cell>
          <cell r="M596">
            <v>0</v>
          </cell>
          <cell r="O596">
            <v>0</v>
          </cell>
        </row>
        <row r="597">
          <cell r="F597">
            <v>-7.1050000000000004</v>
          </cell>
          <cell r="G597">
            <v>92.9</v>
          </cell>
          <cell r="H597">
            <v>-4.9960000000000004</v>
          </cell>
          <cell r="I597">
            <v>-4.7130000000000001</v>
          </cell>
          <cell r="J597">
            <v>0.84899999999999998</v>
          </cell>
          <cell r="K597">
            <v>352.8</v>
          </cell>
          <cell r="L597">
            <v>5.5519999999999996</v>
          </cell>
          <cell r="M597">
            <v>0</v>
          </cell>
          <cell r="O597">
            <v>0</v>
          </cell>
        </row>
        <row r="598">
          <cell r="F598">
            <v>-7.2530000000000001</v>
          </cell>
          <cell r="G598">
            <v>93.3</v>
          </cell>
          <cell r="H598">
            <v>-4.9960000000000004</v>
          </cell>
          <cell r="I598">
            <v>-4.7130000000000001</v>
          </cell>
          <cell r="J598">
            <v>1.0269999999999999</v>
          </cell>
          <cell r="K598">
            <v>340.2</v>
          </cell>
          <cell r="L598">
            <v>4.1470000000000002</v>
          </cell>
          <cell r="M598">
            <v>0</v>
          </cell>
          <cell r="O598">
            <v>0</v>
          </cell>
        </row>
        <row r="599">
          <cell r="F599">
            <v>-7.5209999999999999</v>
          </cell>
          <cell r="G599">
            <v>92.4</v>
          </cell>
          <cell r="H599">
            <v>-4.9960000000000004</v>
          </cell>
          <cell r="I599">
            <v>-4.7140000000000004</v>
          </cell>
          <cell r="J599">
            <v>1.1719999999999999</v>
          </cell>
          <cell r="K599">
            <v>13.16</v>
          </cell>
          <cell r="L599">
            <v>359</v>
          </cell>
          <cell r="M599">
            <v>0</v>
          </cell>
          <cell r="O599">
            <v>0</v>
          </cell>
        </row>
        <row r="600">
          <cell r="F600">
            <v>-7.8879999999999999</v>
          </cell>
          <cell r="G600">
            <v>90.4</v>
          </cell>
          <cell r="H600">
            <v>-4.9960000000000004</v>
          </cell>
          <cell r="I600">
            <v>-4.7140000000000004</v>
          </cell>
          <cell r="J600">
            <v>1.3360000000000001</v>
          </cell>
          <cell r="K600">
            <v>326</v>
          </cell>
          <cell r="L600">
            <v>359.6</v>
          </cell>
          <cell r="M600">
            <v>0</v>
          </cell>
          <cell r="O600">
            <v>0</v>
          </cell>
        </row>
        <row r="601">
          <cell r="F601">
            <v>-7.9930000000000003</v>
          </cell>
          <cell r="G601">
            <v>89.4</v>
          </cell>
          <cell r="H601">
            <v>-4.9960000000000004</v>
          </cell>
          <cell r="I601">
            <v>-4.7140000000000004</v>
          </cell>
          <cell r="J601">
            <v>1.0029999999999999</v>
          </cell>
          <cell r="K601">
            <v>332</v>
          </cell>
          <cell r="L601">
            <v>6.4020000000000001</v>
          </cell>
          <cell r="M601">
            <v>0</v>
          </cell>
          <cell r="O601">
            <v>0</v>
          </cell>
        </row>
        <row r="602">
          <cell r="F602">
            <v>-8.39</v>
          </cell>
          <cell r="G602">
            <v>89.4</v>
          </cell>
          <cell r="H602">
            <v>-4.9960000000000004</v>
          </cell>
          <cell r="I602">
            <v>-4.7149999999999999</v>
          </cell>
          <cell r="J602">
            <v>0.97199999999999998</v>
          </cell>
          <cell r="K602">
            <v>333.3</v>
          </cell>
          <cell r="L602">
            <v>3.7229999999999999</v>
          </cell>
          <cell r="M602">
            <v>0</v>
          </cell>
          <cell r="O602">
            <v>0</v>
          </cell>
        </row>
        <row r="603">
          <cell r="F603">
            <v>-8.2200000000000006</v>
          </cell>
          <cell r="G603">
            <v>90.6</v>
          </cell>
          <cell r="H603">
            <v>-4.9960000000000004</v>
          </cell>
          <cell r="I603">
            <v>-4.7149999999999999</v>
          </cell>
          <cell r="J603">
            <v>1.3129999999999999</v>
          </cell>
          <cell r="K603">
            <v>328</v>
          </cell>
          <cell r="L603">
            <v>2.98</v>
          </cell>
          <cell r="M603">
            <v>0</v>
          </cell>
          <cell r="O603">
            <v>0</v>
          </cell>
        </row>
        <row r="604">
          <cell r="F604">
            <v>-8.56</v>
          </cell>
          <cell r="G604">
            <v>89.1</v>
          </cell>
          <cell r="H604">
            <v>-4.9960000000000004</v>
          </cell>
          <cell r="I604">
            <v>-4.7149999999999999</v>
          </cell>
          <cell r="J604">
            <v>1.133</v>
          </cell>
          <cell r="K604">
            <v>340.8</v>
          </cell>
          <cell r="L604">
            <v>5.0999999999999997E-2</v>
          </cell>
          <cell r="M604">
            <v>0</v>
          </cell>
          <cell r="O604">
            <v>0</v>
          </cell>
        </row>
        <row r="605">
          <cell r="F605">
            <v>-8.82</v>
          </cell>
          <cell r="G605">
            <v>89.3</v>
          </cell>
          <cell r="H605">
            <v>-4.9960000000000004</v>
          </cell>
          <cell r="I605">
            <v>-4.7149999999999999</v>
          </cell>
          <cell r="J605">
            <v>0.95499999999999996</v>
          </cell>
          <cell r="K605">
            <v>0</v>
          </cell>
          <cell r="L605">
            <v>358.7</v>
          </cell>
          <cell r="M605">
            <v>0</v>
          </cell>
          <cell r="O605">
            <v>0</v>
          </cell>
        </row>
        <row r="606">
          <cell r="F606">
            <v>-8.77</v>
          </cell>
          <cell r="G606">
            <v>89.6</v>
          </cell>
          <cell r="H606">
            <v>-4.9960000000000004</v>
          </cell>
          <cell r="I606">
            <v>-4.7160000000000002</v>
          </cell>
          <cell r="J606">
            <v>1.2030000000000001</v>
          </cell>
          <cell r="K606">
            <v>32.18</v>
          </cell>
          <cell r="L606">
            <v>2.5659999999999998</v>
          </cell>
          <cell r="M606">
            <v>0</v>
          </cell>
          <cell r="O606">
            <v>0</v>
          </cell>
        </row>
        <row r="607">
          <cell r="F607">
            <v>-8.66</v>
          </cell>
          <cell r="G607">
            <v>89.7</v>
          </cell>
          <cell r="H607">
            <v>-4.9960000000000004</v>
          </cell>
          <cell r="I607">
            <v>-4.7160000000000002</v>
          </cell>
          <cell r="J607">
            <v>1.159</v>
          </cell>
          <cell r="K607">
            <v>19.79</v>
          </cell>
          <cell r="L607">
            <v>357.4</v>
          </cell>
          <cell r="M607">
            <v>0</v>
          </cell>
          <cell r="O607">
            <v>0</v>
          </cell>
        </row>
        <row r="608">
          <cell r="F608">
            <v>-9.2799999999999994</v>
          </cell>
          <cell r="G608">
            <v>89.6</v>
          </cell>
          <cell r="H608">
            <v>-4.9960000000000004</v>
          </cell>
          <cell r="I608">
            <v>-4.7160000000000002</v>
          </cell>
          <cell r="J608">
            <v>1.35</v>
          </cell>
          <cell r="K608">
            <v>346.5</v>
          </cell>
          <cell r="L608">
            <v>2.165</v>
          </cell>
          <cell r="M608">
            <v>0</v>
          </cell>
          <cell r="O608">
            <v>0</v>
          </cell>
        </row>
        <row r="609">
          <cell r="F609">
            <v>-9.34</v>
          </cell>
          <cell r="G609">
            <v>90.8</v>
          </cell>
          <cell r="H609">
            <v>-4.9950000000000001</v>
          </cell>
          <cell r="I609">
            <v>-4.7160000000000002</v>
          </cell>
          <cell r="J609">
            <v>1.419</v>
          </cell>
          <cell r="K609">
            <v>335.8</v>
          </cell>
          <cell r="L609">
            <v>4.2999999999999997E-2</v>
          </cell>
          <cell r="M609">
            <v>0</v>
          </cell>
          <cell r="O609">
            <v>1E-3</v>
          </cell>
        </row>
        <row r="610">
          <cell r="F610">
            <v>-9.0399999999999991</v>
          </cell>
          <cell r="G610">
            <v>89.3</v>
          </cell>
          <cell r="H610">
            <v>-4.9950000000000001</v>
          </cell>
          <cell r="I610">
            <v>-4.7169999999999996</v>
          </cell>
          <cell r="J610">
            <v>1.39</v>
          </cell>
          <cell r="K610">
            <v>314.39999999999998</v>
          </cell>
          <cell r="L610">
            <v>355.6</v>
          </cell>
          <cell r="M610">
            <v>0</v>
          </cell>
          <cell r="O610">
            <v>7.0000000000000001E-3</v>
          </cell>
        </row>
        <row r="611">
          <cell r="F611">
            <v>-7.351</v>
          </cell>
          <cell r="G611">
            <v>89.8</v>
          </cell>
          <cell r="H611">
            <v>-4.9950000000000001</v>
          </cell>
          <cell r="I611">
            <v>-4.7169999999999996</v>
          </cell>
          <cell r="J611">
            <v>0.82799999999999996</v>
          </cell>
          <cell r="K611">
            <v>187.3</v>
          </cell>
          <cell r="L611">
            <v>335.8</v>
          </cell>
          <cell r="M611">
            <v>0</v>
          </cell>
          <cell r="O611">
            <v>1.7000000000000001E-2</v>
          </cell>
        </row>
        <row r="612">
          <cell r="F612">
            <v>-6.27</v>
          </cell>
          <cell r="G612">
            <v>88.6</v>
          </cell>
          <cell r="H612">
            <v>-4.9939999999999998</v>
          </cell>
          <cell r="I612">
            <v>-4.7169999999999996</v>
          </cell>
          <cell r="J612">
            <v>0.629</v>
          </cell>
          <cell r="K612">
            <v>183.1</v>
          </cell>
          <cell r="L612">
            <v>174.2</v>
          </cell>
          <cell r="M612">
            <v>0</v>
          </cell>
          <cell r="O612">
            <v>3.3000000000000002E-2</v>
          </cell>
        </row>
        <row r="613">
          <cell r="F613">
            <v>-6.0659999999999998</v>
          </cell>
          <cell r="G613">
            <v>89.6</v>
          </cell>
          <cell r="H613">
            <v>-4.9939999999999998</v>
          </cell>
          <cell r="I613">
            <v>-4.7169999999999996</v>
          </cell>
          <cell r="J613">
            <v>0.61799999999999999</v>
          </cell>
          <cell r="K613">
            <v>165.6</v>
          </cell>
          <cell r="L613">
            <v>182.1</v>
          </cell>
          <cell r="M613">
            <v>0</v>
          </cell>
          <cell r="O613">
            <v>2.9000000000000001E-2</v>
          </cell>
        </row>
        <row r="614">
          <cell r="F614">
            <v>-5.766</v>
          </cell>
          <cell r="G614">
            <v>89.1</v>
          </cell>
          <cell r="H614">
            <v>-4.9950000000000001</v>
          </cell>
          <cell r="I614">
            <v>-4.718</v>
          </cell>
          <cell r="J614">
            <v>0.66300000000000003</v>
          </cell>
          <cell r="K614">
            <v>215.9</v>
          </cell>
          <cell r="L614">
            <v>184.9</v>
          </cell>
          <cell r="M614">
            <v>0</v>
          </cell>
          <cell r="O614">
            <v>3.5000000000000003E-2</v>
          </cell>
        </row>
        <row r="615">
          <cell r="F615">
            <v>-5.3140000000000001</v>
          </cell>
          <cell r="G615">
            <v>87.2</v>
          </cell>
          <cell r="H615">
            <v>-4.9939999999999998</v>
          </cell>
          <cell r="I615">
            <v>-4.718</v>
          </cell>
          <cell r="J615">
            <v>0.68</v>
          </cell>
          <cell r="K615">
            <v>244.2</v>
          </cell>
          <cell r="L615">
            <v>177.4</v>
          </cell>
          <cell r="M615">
            <v>0</v>
          </cell>
          <cell r="O615">
            <v>3.1E-2</v>
          </cell>
        </row>
        <row r="616">
          <cell r="F616">
            <v>-5.39</v>
          </cell>
          <cell r="G616">
            <v>88.9</v>
          </cell>
          <cell r="H616">
            <v>-4.9939999999999998</v>
          </cell>
          <cell r="I616">
            <v>-4.718</v>
          </cell>
          <cell r="J616">
            <v>0.52900000000000003</v>
          </cell>
          <cell r="K616">
            <v>172.5</v>
          </cell>
          <cell r="L616">
            <v>182.2</v>
          </cell>
          <cell r="M616">
            <v>0</v>
          </cell>
          <cell r="O616">
            <v>2.3E-2</v>
          </cell>
        </row>
        <row r="617">
          <cell r="F617">
            <v>-6.048</v>
          </cell>
          <cell r="G617">
            <v>90.8</v>
          </cell>
          <cell r="H617">
            <v>-4.9939999999999998</v>
          </cell>
          <cell r="I617">
            <v>-4.718</v>
          </cell>
          <cell r="J617">
            <v>0.51400000000000001</v>
          </cell>
          <cell r="K617">
            <v>306.89999999999998</v>
          </cell>
          <cell r="L617">
            <v>218.3</v>
          </cell>
          <cell r="M617">
            <v>0</v>
          </cell>
          <cell r="O617">
            <v>6.0000000000000001E-3</v>
          </cell>
        </row>
        <row r="618">
          <cell r="F618">
            <v>-7.1</v>
          </cell>
          <cell r="G618">
            <v>91.9</v>
          </cell>
          <cell r="H618">
            <v>-4.9939999999999998</v>
          </cell>
          <cell r="I618">
            <v>-4.718</v>
          </cell>
          <cell r="J618">
            <v>0.65500000000000003</v>
          </cell>
          <cell r="K618">
            <v>0</v>
          </cell>
          <cell r="L618">
            <v>355.4</v>
          </cell>
          <cell r="M618">
            <v>0</v>
          </cell>
          <cell r="O618">
            <v>0</v>
          </cell>
        </row>
        <row r="619">
          <cell r="F619">
            <v>-7.8680000000000003</v>
          </cell>
          <cell r="G619">
            <v>91.3</v>
          </cell>
          <cell r="H619">
            <v>-4.9939999999999998</v>
          </cell>
          <cell r="I619">
            <v>-4.7190000000000003</v>
          </cell>
          <cell r="J619">
            <v>1.095</v>
          </cell>
          <cell r="K619">
            <v>356</v>
          </cell>
          <cell r="L619">
            <v>352.7</v>
          </cell>
          <cell r="M619">
            <v>0</v>
          </cell>
          <cell r="O619">
            <v>0</v>
          </cell>
        </row>
        <row r="620">
          <cell r="F620">
            <v>-8.27</v>
          </cell>
          <cell r="G620">
            <v>90.3</v>
          </cell>
          <cell r="H620">
            <v>-4.9939999999999998</v>
          </cell>
          <cell r="I620">
            <v>-4.7190000000000003</v>
          </cell>
          <cell r="J620">
            <v>1.399</v>
          </cell>
          <cell r="K620">
            <v>15.07</v>
          </cell>
          <cell r="L620">
            <v>356.1</v>
          </cell>
          <cell r="M620">
            <v>0</v>
          </cell>
          <cell r="O620">
            <v>0</v>
          </cell>
        </row>
        <row r="621">
          <cell r="F621">
            <v>-7.85</v>
          </cell>
          <cell r="G621">
            <v>91.2</v>
          </cell>
          <cell r="H621">
            <v>-4.9939999999999998</v>
          </cell>
          <cell r="I621">
            <v>-4.7190000000000003</v>
          </cell>
          <cell r="J621">
            <v>1.573</v>
          </cell>
          <cell r="K621">
            <v>337</v>
          </cell>
          <cell r="L621">
            <v>5.2999999999999999E-2</v>
          </cell>
          <cell r="M621">
            <v>0</v>
          </cell>
          <cell r="O621">
            <v>0</v>
          </cell>
        </row>
        <row r="622">
          <cell r="F622">
            <v>-7.8010000000000002</v>
          </cell>
          <cell r="G622">
            <v>88.7</v>
          </cell>
          <cell r="H622">
            <v>-4.9939999999999998</v>
          </cell>
          <cell r="I622">
            <v>-4.7190000000000003</v>
          </cell>
          <cell r="J622">
            <v>1.637</v>
          </cell>
          <cell r="K622">
            <v>8.8699999999999992</v>
          </cell>
          <cell r="L622">
            <v>0.39300000000000002</v>
          </cell>
          <cell r="M622">
            <v>0</v>
          </cell>
          <cell r="O622">
            <v>0</v>
          </cell>
        </row>
        <row r="623">
          <cell r="F623">
            <v>-7.7370000000000001</v>
          </cell>
          <cell r="G623">
            <v>89.7</v>
          </cell>
          <cell r="H623">
            <v>-4.9939999999999998</v>
          </cell>
          <cell r="I623">
            <v>-4.72</v>
          </cell>
          <cell r="J623">
            <v>1.621</v>
          </cell>
          <cell r="K623">
            <v>318.8</v>
          </cell>
          <cell r="L623">
            <v>356.4</v>
          </cell>
          <cell r="M623">
            <v>0</v>
          </cell>
          <cell r="O623">
            <v>0</v>
          </cell>
        </row>
        <row r="624">
          <cell r="F624">
            <v>-8.0500000000000007</v>
          </cell>
          <cell r="G624">
            <v>87.7</v>
          </cell>
          <cell r="H624">
            <v>-4.9939999999999998</v>
          </cell>
          <cell r="I624">
            <v>-4.72</v>
          </cell>
          <cell r="J624">
            <v>1.651</v>
          </cell>
          <cell r="K624">
            <v>4.4589999999999996</v>
          </cell>
          <cell r="L624">
            <v>0.58299999999999996</v>
          </cell>
          <cell r="M624">
            <v>0</v>
          </cell>
          <cell r="O624">
            <v>0</v>
          </cell>
        </row>
        <row r="625">
          <cell r="F625">
            <v>-8.34</v>
          </cell>
          <cell r="G625">
            <v>87.5</v>
          </cell>
          <cell r="H625">
            <v>-4.9939999999999998</v>
          </cell>
          <cell r="I625">
            <v>-4.72</v>
          </cell>
          <cell r="J625">
            <v>1.77</v>
          </cell>
          <cell r="K625">
            <v>339.1</v>
          </cell>
          <cell r="L625">
            <v>356.5</v>
          </cell>
          <cell r="M625">
            <v>0</v>
          </cell>
          <cell r="O625">
            <v>0</v>
          </cell>
        </row>
        <row r="626">
          <cell r="F626">
            <v>-8.23</v>
          </cell>
          <cell r="G626">
            <v>88.5</v>
          </cell>
          <cell r="H626">
            <v>-4.9939999999999998</v>
          </cell>
          <cell r="I626">
            <v>-4.72</v>
          </cell>
          <cell r="J626">
            <v>1.6819999999999999</v>
          </cell>
          <cell r="K626">
            <v>342.3</v>
          </cell>
          <cell r="L626">
            <v>0.71499999999999997</v>
          </cell>
          <cell r="M626">
            <v>0</v>
          </cell>
          <cell r="O626">
            <v>0</v>
          </cell>
        </row>
        <row r="627">
          <cell r="F627">
            <v>-8.41</v>
          </cell>
          <cell r="G627">
            <v>88.8</v>
          </cell>
          <cell r="H627">
            <v>-4.9939999999999998</v>
          </cell>
          <cell r="I627">
            <v>-4.7210000000000001</v>
          </cell>
          <cell r="J627">
            <v>1.7390000000000001</v>
          </cell>
          <cell r="K627">
            <v>8.9499999999999993</v>
          </cell>
          <cell r="L627">
            <v>357.6</v>
          </cell>
          <cell r="M627">
            <v>0</v>
          </cell>
          <cell r="O627">
            <v>0</v>
          </cell>
        </row>
        <row r="628">
          <cell r="F628">
            <v>-8.23</v>
          </cell>
          <cell r="G628">
            <v>88.2</v>
          </cell>
          <cell r="H628">
            <v>-4.9939999999999998</v>
          </cell>
          <cell r="I628">
            <v>-4.7210000000000001</v>
          </cell>
          <cell r="J628">
            <v>1.4570000000000001</v>
          </cell>
          <cell r="K628">
            <v>17.420000000000002</v>
          </cell>
          <cell r="L628">
            <v>359.1</v>
          </cell>
          <cell r="M628">
            <v>0</v>
          </cell>
          <cell r="O628">
            <v>0</v>
          </cell>
        </row>
        <row r="629">
          <cell r="F629">
            <v>-8.16</v>
          </cell>
          <cell r="G629">
            <v>89.2</v>
          </cell>
          <cell r="H629">
            <v>-4.9939999999999998</v>
          </cell>
          <cell r="I629">
            <v>-4.7210000000000001</v>
          </cell>
          <cell r="J629">
            <v>1.6279999999999999</v>
          </cell>
          <cell r="K629">
            <v>321.3</v>
          </cell>
          <cell r="L629">
            <v>356</v>
          </cell>
          <cell r="M629">
            <v>0</v>
          </cell>
          <cell r="O629">
            <v>0</v>
          </cell>
        </row>
        <row r="630">
          <cell r="F630">
            <v>-8.26</v>
          </cell>
          <cell r="G630">
            <v>89.3</v>
          </cell>
          <cell r="H630">
            <v>-4.9939999999999998</v>
          </cell>
          <cell r="I630">
            <v>-4.7220000000000004</v>
          </cell>
          <cell r="J630">
            <v>1.6080000000000001</v>
          </cell>
          <cell r="K630">
            <v>44.69</v>
          </cell>
          <cell r="L630">
            <v>0.253</v>
          </cell>
          <cell r="M630">
            <v>0</v>
          </cell>
          <cell r="O630">
            <v>0</v>
          </cell>
        </row>
        <row r="631">
          <cell r="F631">
            <v>-8.48</v>
          </cell>
          <cell r="G631">
            <v>89.2</v>
          </cell>
          <cell r="H631">
            <v>-4.9939999999999998</v>
          </cell>
          <cell r="I631">
            <v>-4.7220000000000004</v>
          </cell>
          <cell r="J631">
            <v>1.72</v>
          </cell>
          <cell r="K631">
            <v>331</v>
          </cell>
          <cell r="L631">
            <v>355.8</v>
          </cell>
          <cell r="M631">
            <v>0</v>
          </cell>
          <cell r="O631">
            <v>0</v>
          </cell>
        </row>
        <row r="632">
          <cell r="F632">
            <v>-8.6199999999999992</v>
          </cell>
          <cell r="G632">
            <v>88.7</v>
          </cell>
          <cell r="H632">
            <v>-4.9939999999999998</v>
          </cell>
          <cell r="I632">
            <v>-4.7220000000000004</v>
          </cell>
          <cell r="J632">
            <v>1.575</v>
          </cell>
          <cell r="K632">
            <v>18.34</v>
          </cell>
          <cell r="L632">
            <v>9.6000000000000002E-2</v>
          </cell>
          <cell r="M632">
            <v>0</v>
          </cell>
          <cell r="O632">
            <v>0</v>
          </cell>
        </row>
        <row r="633">
          <cell r="F633">
            <v>-8.44</v>
          </cell>
          <cell r="G633">
            <v>89</v>
          </cell>
          <cell r="H633">
            <v>-4.9939999999999998</v>
          </cell>
          <cell r="I633">
            <v>-4.7229999999999999</v>
          </cell>
          <cell r="J633">
            <v>1.4490000000000001</v>
          </cell>
          <cell r="K633">
            <v>274.60000000000002</v>
          </cell>
          <cell r="L633">
            <v>358.4</v>
          </cell>
          <cell r="M633">
            <v>0</v>
          </cell>
          <cell r="O633">
            <v>1E-3</v>
          </cell>
        </row>
        <row r="634">
          <cell r="F634">
            <v>-8.2200000000000006</v>
          </cell>
          <cell r="G634">
            <v>88.8</v>
          </cell>
          <cell r="H634">
            <v>-4.9939999999999998</v>
          </cell>
          <cell r="I634">
            <v>-4.7220000000000004</v>
          </cell>
          <cell r="J634">
            <v>1.399</v>
          </cell>
          <cell r="K634">
            <v>9.93</v>
          </cell>
          <cell r="L634">
            <v>354.6</v>
          </cell>
          <cell r="M634">
            <v>0</v>
          </cell>
          <cell r="O634">
            <v>6.0000000000000001E-3</v>
          </cell>
        </row>
        <row r="635">
          <cell r="F635">
            <v>-7.2</v>
          </cell>
          <cell r="G635">
            <v>89.2</v>
          </cell>
          <cell r="H635">
            <v>-4.9939999999999998</v>
          </cell>
          <cell r="I635">
            <v>-4.7229999999999999</v>
          </cell>
          <cell r="J635">
            <v>0.68799999999999994</v>
          </cell>
          <cell r="K635">
            <v>222.8</v>
          </cell>
          <cell r="L635">
            <v>321.2</v>
          </cell>
          <cell r="M635">
            <v>0</v>
          </cell>
          <cell r="O635">
            <v>1.2E-2</v>
          </cell>
        </row>
        <row r="636">
          <cell r="F636">
            <v>-6.43</v>
          </cell>
          <cell r="G636">
            <v>90.4</v>
          </cell>
          <cell r="H636">
            <v>-4.9930000000000003</v>
          </cell>
          <cell r="I636">
            <v>-4.7229999999999999</v>
          </cell>
          <cell r="J636">
            <v>0.53600000000000003</v>
          </cell>
          <cell r="K636">
            <v>176.4</v>
          </cell>
          <cell r="L636">
            <v>191.4</v>
          </cell>
          <cell r="M636">
            <v>0</v>
          </cell>
          <cell r="O636">
            <v>1.7000000000000001E-2</v>
          </cell>
        </row>
        <row r="637">
          <cell r="F637">
            <v>-6.36</v>
          </cell>
          <cell r="G637">
            <v>92.4</v>
          </cell>
          <cell r="H637">
            <v>-4.9930000000000003</v>
          </cell>
          <cell r="I637">
            <v>-4.7229999999999999</v>
          </cell>
          <cell r="J637">
            <v>0.59</v>
          </cell>
          <cell r="K637">
            <v>216.6</v>
          </cell>
          <cell r="L637">
            <v>187.6</v>
          </cell>
          <cell r="M637">
            <v>0</v>
          </cell>
          <cell r="O637">
            <v>2.1999999999999999E-2</v>
          </cell>
        </row>
        <row r="638">
          <cell r="F638">
            <v>-5.9269999999999996</v>
          </cell>
          <cell r="G638">
            <v>91.6</v>
          </cell>
          <cell r="H638">
            <v>-4.9930000000000003</v>
          </cell>
          <cell r="I638">
            <v>-4.7229999999999999</v>
          </cell>
          <cell r="J638">
            <v>0.52300000000000002</v>
          </cell>
          <cell r="K638">
            <v>117.6</v>
          </cell>
          <cell r="L638">
            <v>184.2</v>
          </cell>
          <cell r="M638">
            <v>0</v>
          </cell>
          <cell r="O638">
            <v>2.4E-2</v>
          </cell>
        </row>
        <row r="639">
          <cell r="F639">
            <v>-5.8630000000000004</v>
          </cell>
          <cell r="G639">
            <v>91.6</v>
          </cell>
          <cell r="H639">
            <v>-4.9930000000000003</v>
          </cell>
          <cell r="I639">
            <v>-4.7240000000000002</v>
          </cell>
          <cell r="J639">
            <v>0.54600000000000004</v>
          </cell>
          <cell r="K639">
            <v>150.80000000000001</v>
          </cell>
          <cell r="L639">
            <v>175.9</v>
          </cell>
          <cell r="M639">
            <v>0</v>
          </cell>
          <cell r="O639">
            <v>1.9E-2</v>
          </cell>
        </row>
        <row r="640">
          <cell r="F640">
            <v>-6.0359999999999996</v>
          </cell>
          <cell r="G640">
            <v>92.9</v>
          </cell>
          <cell r="H640">
            <v>-4.9930000000000003</v>
          </cell>
          <cell r="I640">
            <v>-4.7240000000000002</v>
          </cell>
          <cell r="J640">
            <v>0.496</v>
          </cell>
          <cell r="K640">
            <v>180.2</v>
          </cell>
          <cell r="L640">
            <v>186</v>
          </cell>
          <cell r="M640">
            <v>0</v>
          </cell>
          <cell r="O640">
            <v>1.2E-2</v>
          </cell>
        </row>
        <row r="641">
          <cell r="F641">
            <v>-6.3</v>
          </cell>
          <cell r="G641">
            <v>93.7</v>
          </cell>
          <cell r="H641">
            <v>-4.9930000000000003</v>
          </cell>
          <cell r="I641">
            <v>-4.7240000000000002</v>
          </cell>
          <cell r="J641">
            <v>0.54200000000000004</v>
          </cell>
          <cell r="K641">
            <v>122.9</v>
          </cell>
          <cell r="L641">
            <v>184.3</v>
          </cell>
          <cell r="M641">
            <v>0</v>
          </cell>
          <cell r="O641">
            <v>5.0000000000000001E-3</v>
          </cell>
        </row>
        <row r="642">
          <cell r="F642">
            <v>-6.6769999999999996</v>
          </cell>
          <cell r="G642">
            <v>94.1</v>
          </cell>
          <cell r="H642">
            <v>-4.9930000000000003</v>
          </cell>
          <cell r="I642">
            <v>-4.7249999999999996</v>
          </cell>
          <cell r="J642">
            <v>0.49299999999999999</v>
          </cell>
          <cell r="K642">
            <v>122.7</v>
          </cell>
          <cell r="L642">
            <v>141.6</v>
          </cell>
          <cell r="M642">
            <v>0</v>
          </cell>
          <cell r="O642">
            <v>1E-3</v>
          </cell>
        </row>
        <row r="643">
          <cell r="F643">
            <v>-7.2530000000000001</v>
          </cell>
          <cell r="G643">
            <v>91.3</v>
          </cell>
          <cell r="H643">
            <v>-4.9930000000000003</v>
          </cell>
          <cell r="I643">
            <v>-4.7249999999999996</v>
          </cell>
          <cell r="J643">
            <v>0.89100000000000001</v>
          </cell>
          <cell r="K643">
            <v>0</v>
          </cell>
          <cell r="L643">
            <v>1.5880000000000001</v>
          </cell>
          <cell r="M643">
            <v>0</v>
          </cell>
          <cell r="O643">
            <v>0</v>
          </cell>
        </row>
        <row r="644">
          <cell r="F644">
            <v>-8.1999999999999993</v>
          </cell>
          <cell r="G644">
            <v>91.8</v>
          </cell>
          <cell r="H644">
            <v>-4.9930000000000003</v>
          </cell>
          <cell r="I644">
            <v>-4.726</v>
          </cell>
          <cell r="J644">
            <v>1.3009999999999999</v>
          </cell>
          <cell r="K644">
            <v>344.5</v>
          </cell>
          <cell r="L644">
            <v>2.0169999999999999</v>
          </cell>
          <cell r="M644">
            <v>0</v>
          </cell>
          <cell r="O644">
            <v>0</v>
          </cell>
        </row>
        <row r="645">
          <cell r="F645">
            <v>-8.5500000000000007</v>
          </cell>
          <cell r="G645">
            <v>91.1</v>
          </cell>
          <cell r="H645">
            <v>-4.9930000000000003</v>
          </cell>
          <cell r="I645">
            <v>-4.726</v>
          </cell>
          <cell r="J645">
            <v>1.48</v>
          </cell>
          <cell r="K645">
            <v>338.1</v>
          </cell>
          <cell r="L645">
            <v>357.2</v>
          </cell>
          <cell r="M645">
            <v>0</v>
          </cell>
          <cell r="O645">
            <v>0</v>
          </cell>
        </row>
        <row r="646">
          <cell r="F646">
            <v>-8.75</v>
          </cell>
          <cell r="G646">
            <v>90.9</v>
          </cell>
          <cell r="H646">
            <v>-4.9930000000000003</v>
          </cell>
          <cell r="I646">
            <v>-4.726</v>
          </cell>
          <cell r="J646">
            <v>1.6080000000000001</v>
          </cell>
          <cell r="K646">
            <v>4.069</v>
          </cell>
          <cell r="L646">
            <v>357.8</v>
          </cell>
          <cell r="M646">
            <v>0</v>
          </cell>
          <cell r="O646">
            <v>0</v>
          </cell>
        </row>
        <row r="647">
          <cell r="F647">
            <v>-8.84</v>
          </cell>
          <cell r="G647">
            <v>91.3</v>
          </cell>
          <cell r="H647">
            <v>-4.9939999999999998</v>
          </cell>
          <cell r="I647">
            <v>-4.726</v>
          </cell>
          <cell r="J647">
            <v>1.7190000000000001</v>
          </cell>
          <cell r="K647">
            <v>351.1</v>
          </cell>
          <cell r="L647">
            <v>358</v>
          </cell>
          <cell r="M647">
            <v>0</v>
          </cell>
          <cell r="O647">
            <v>0</v>
          </cell>
        </row>
        <row r="648">
          <cell r="F648">
            <v>-8.9700000000000006</v>
          </cell>
          <cell r="G648">
            <v>91.4</v>
          </cell>
          <cell r="H648">
            <v>-4.9939999999999998</v>
          </cell>
          <cell r="I648">
            <v>-4.7270000000000003</v>
          </cell>
          <cell r="J648">
            <v>1.5269999999999999</v>
          </cell>
          <cell r="K648">
            <v>13.96</v>
          </cell>
          <cell r="L648">
            <v>359.8</v>
          </cell>
          <cell r="M648">
            <v>0</v>
          </cell>
          <cell r="O648">
            <v>0</v>
          </cell>
        </row>
        <row r="649">
          <cell r="F649">
            <v>-9.18</v>
          </cell>
          <cell r="G649">
            <v>90.8</v>
          </cell>
          <cell r="H649">
            <v>-4.9939999999999998</v>
          </cell>
          <cell r="I649">
            <v>-4.7270000000000003</v>
          </cell>
          <cell r="J649">
            <v>1.5289999999999999</v>
          </cell>
          <cell r="K649">
            <v>330.1</v>
          </cell>
          <cell r="L649">
            <v>354.6</v>
          </cell>
          <cell r="M649">
            <v>0</v>
          </cell>
          <cell r="O649">
            <v>0</v>
          </cell>
        </row>
        <row r="650">
          <cell r="F650">
            <v>-9.01</v>
          </cell>
          <cell r="G650">
            <v>91.7</v>
          </cell>
          <cell r="H650">
            <v>-4.9939999999999998</v>
          </cell>
          <cell r="I650">
            <v>-4.7270000000000003</v>
          </cell>
          <cell r="J650">
            <v>1.583</v>
          </cell>
          <cell r="K650">
            <v>14.94</v>
          </cell>
          <cell r="L650">
            <v>356.5</v>
          </cell>
          <cell r="M650">
            <v>0</v>
          </cell>
          <cell r="O650">
            <v>0</v>
          </cell>
        </row>
        <row r="651">
          <cell r="F651">
            <v>-9.27</v>
          </cell>
          <cell r="G651">
            <v>90.2</v>
          </cell>
          <cell r="H651">
            <v>-4.9939999999999998</v>
          </cell>
          <cell r="I651">
            <v>-4.7279999999999998</v>
          </cell>
          <cell r="J651">
            <v>1.6890000000000001</v>
          </cell>
          <cell r="K651">
            <v>352.2</v>
          </cell>
          <cell r="L651">
            <v>359.7</v>
          </cell>
          <cell r="M651">
            <v>0</v>
          </cell>
          <cell r="O651">
            <v>0</v>
          </cell>
        </row>
        <row r="652">
          <cell r="F652">
            <v>-9.08</v>
          </cell>
          <cell r="G652">
            <v>90.5</v>
          </cell>
          <cell r="H652">
            <v>-4.9939999999999998</v>
          </cell>
          <cell r="I652">
            <v>-4.7279999999999998</v>
          </cell>
          <cell r="J652">
            <v>1.569</v>
          </cell>
          <cell r="K652">
            <v>0.58699999999999997</v>
          </cell>
          <cell r="L652">
            <v>357</v>
          </cell>
          <cell r="M652">
            <v>0</v>
          </cell>
          <cell r="O652">
            <v>0</v>
          </cell>
        </row>
        <row r="653">
          <cell r="F653">
            <v>-8.7799999999999994</v>
          </cell>
          <cell r="G653">
            <v>91.5</v>
          </cell>
          <cell r="H653">
            <v>-4.9939999999999998</v>
          </cell>
          <cell r="I653">
            <v>-4.7279999999999998</v>
          </cell>
          <cell r="J653">
            <v>1.5009999999999999</v>
          </cell>
          <cell r="K653">
            <v>11.56</v>
          </cell>
          <cell r="L653">
            <v>358.2</v>
          </cell>
          <cell r="M653">
            <v>0</v>
          </cell>
          <cell r="O653">
            <v>0</v>
          </cell>
        </row>
        <row r="654">
          <cell r="F654">
            <v>-8.93</v>
          </cell>
          <cell r="G654">
            <v>91.5</v>
          </cell>
          <cell r="H654">
            <v>-4.9939999999999998</v>
          </cell>
          <cell r="I654">
            <v>-4.7279999999999998</v>
          </cell>
          <cell r="J654">
            <v>1.5</v>
          </cell>
          <cell r="K654">
            <v>7.16</v>
          </cell>
          <cell r="L654">
            <v>355.8</v>
          </cell>
          <cell r="M654">
            <v>0</v>
          </cell>
          <cell r="O654">
            <v>0</v>
          </cell>
        </row>
        <row r="655">
          <cell r="F655">
            <v>-9.2200000000000006</v>
          </cell>
          <cell r="G655">
            <v>91.4</v>
          </cell>
          <cell r="H655">
            <v>-4.9939999999999998</v>
          </cell>
          <cell r="I655">
            <v>-4.7279999999999998</v>
          </cell>
          <cell r="J655">
            <v>1.4410000000000001</v>
          </cell>
          <cell r="K655">
            <v>347.5</v>
          </cell>
          <cell r="L655">
            <v>0.75900000000000001</v>
          </cell>
          <cell r="M655">
            <v>0</v>
          </cell>
          <cell r="O655">
            <v>0</v>
          </cell>
        </row>
        <row r="656">
          <cell r="F656">
            <v>-9.14</v>
          </cell>
          <cell r="G656">
            <v>92.2</v>
          </cell>
          <cell r="H656">
            <v>-4.9939999999999998</v>
          </cell>
          <cell r="I656">
            <v>-4.7290000000000001</v>
          </cell>
          <cell r="J656">
            <v>1.343</v>
          </cell>
          <cell r="K656">
            <v>7.1999999999999995E-2</v>
          </cell>
          <cell r="L656">
            <v>0.85399999999999998</v>
          </cell>
          <cell r="M656">
            <v>0</v>
          </cell>
          <cell r="O656">
            <v>0</v>
          </cell>
        </row>
        <row r="657">
          <cell r="F657">
            <v>-9.32</v>
          </cell>
          <cell r="G657">
            <v>90.9</v>
          </cell>
          <cell r="H657">
            <v>-4.9939999999999998</v>
          </cell>
          <cell r="I657">
            <v>-4.7290000000000001</v>
          </cell>
          <cell r="J657">
            <v>1.2549999999999999</v>
          </cell>
          <cell r="K657">
            <v>9.0399999999999991</v>
          </cell>
          <cell r="L657">
            <v>0.99</v>
          </cell>
          <cell r="M657">
            <v>0</v>
          </cell>
          <cell r="O657">
            <v>1E-3</v>
          </cell>
        </row>
        <row r="658">
          <cell r="F658">
            <v>-8.6300000000000008</v>
          </cell>
          <cell r="G658">
            <v>91.4</v>
          </cell>
          <cell r="H658">
            <v>-4.9939999999999998</v>
          </cell>
          <cell r="I658">
            <v>-4.7290000000000001</v>
          </cell>
          <cell r="J658">
            <v>0.72899999999999998</v>
          </cell>
          <cell r="K658">
            <v>129.5</v>
          </cell>
          <cell r="L658">
            <v>350.4</v>
          </cell>
          <cell r="M658">
            <v>0</v>
          </cell>
          <cell r="O658">
            <v>8.9999999999999993E-3</v>
          </cell>
        </row>
        <row r="659">
          <cell r="F659">
            <v>-7.5039999999999996</v>
          </cell>
          <cell r="G659">
            <v>90.4</v>
          </cell>
          <cell r="H659">
            <v>-4.9939999999999998</v>
          </cell>
          <cell r="I659">
            <v>-4.7290000000000001</v>
          </cell>
          <cell r="J659">
            <v>0.52100000000000002</v>
          </cell>
          <cell r="K659">
            <v>143.1</v>
          </cell>
          <cell r="L659">
            <v>183.7</v>
          </cell>
          <cell r="M659">
            <v>0</v>
          </cell>
          <cell r="O659">
            <v>2.3E-2</v>
          </cell>
        </row>
        <row r="660">
          <cell r="F660">
            <v>-7.048</v>
          </cell>
          <cell r="G660">
            <v>92.3</v>
          </cell>
          <cell r="H660">
            <v>-4.9939999999999998</v>
          </cell>
          <cell r="I660">
            <v>-4.7290000000000001</v>
          </cell>
          <cell r="J660">
            <v>0.59299999999999997</v>
          </cell>
          <cell r="K660">
            <v>196.5</v>
          </cell>
          <cell r="L660">
            <v>203.2</v>
          </cell>
          <cell r="M660">
            <v>0</v>
          </cell>
          <cell r="O660">
            <v>2.1999999999999999E-2</v>
          </cell>
        </row>
        <row r="661">
          <cell r="F661">
            <v>-6.9859999999999998</v>
          </cell>
          <cell r="G661">
            <v>93.1</v>
          </cell>
          <cell r="H661">
            <v>-4.9939999999999998</v>
          </cell>
          <cell r="I661">
            <v>-4.7300000000000004</v>
          </cell>
          <cell r="J661">
            <v>0.56699999999999995</v>
          </cell>
          <cell r="K661">
            <v>177.9</v>
          </cell>
          <cell r="L661">
            <v>187.2</v>
          </cell>
          <cell r="M661">
            <v>0</v>
          </cell>
          <cell r="O661">
            <v>2.1000000000000001E-2</v>
          </cell>
        </row>
        <row r="662">
          <cell r="F662">
            <v>-6.7560000000000002</v>
          </cell>
          <cell r="G662">
            <v>92.2</v>
          </cell>
          <cell r="H662">
            <v>-4.9939999999999998</v>
          </cell>
          <cell r="I662">
            <v>-4.7300000000000004</v>
          </cell>
          <cell r="J662">
            <v>0.57799999999999996</v>
          </cell>
          <cell r="K662">
            <v>142.6</v>
          </cell>
          <cell r="L662">
            <v>181.6</v>
          </cell>
          <cell r="M662">
            <v>0</v>
          </cell>
          <cell r="O662">
            <v>2.7E-2</v>
          </cell>
        </row>
        <row r="663">
          <cell r="F663">
            <v>-6.4089999999999998</v>
          </cell>
          <cell r="G663">
            <v>91.7</v>
          </cell>
          <cell r="H663">
            <v>-4.9939999999999998</v>
          </cell>
          <cell r="I663">
            <v>-4.7300000000000004</v>
          </cell>
          <cell r="J663">
            <v>0.59299999999999997</v>
          </cell>
          <cell r="K663">
            <v>177.5</v>
          </cell>
          <cell r="L663">
            <v>164.7</v>
          </cell>
          <cell r="M663">
            <v>0</v>
          </cell>
          <cell r="O663">
            <v>2.8000000000000001E-2</v>
          </cell>
        </row>
        <row r="664">
          <cell r="F664">
            <v>-6.3860000000000001</v>
          </cell>
          <cell r="G664">
            <v>92.5</v>
          </cell>
          <cell r="H664">
            <v>-4.9939999999999998</v>
          </cell>
          <cell r="I664">
            <v>-4.7309999999999999</v>
          </cell>
          <cell r="J664">
            <v>0.53</v>
          </cell>
          <cell r="K664">
            <v>218</v>
          </cell>
          <cell r="L664">
            <v>167.8</v>
          </cell>
          <cell r="M664">
            <v>0</v>
          </cell>
          <cell r="O664">
            <v>0.02</v>
          </cell>
        </row>
        <row r="665">
          <cell r="F665">
            <v>-6.6630000000000003</v>
          </cell>
          <cell r="G665">
            <v>92.7</v>
          </cell>
          <cell r="H665">
            <v>-4.9939999999999998</v>
          </cell>
          <cell r="I665">
            <v>-4.7309999999999999</v>
          </cell>
          <cell r="J665">
            <v>0.48699999999999999</v>
          </cell>
          <cell r="K665">
            <v>198.1</v>
          </cell>
          <cell r="L665">
            <v>146.4</v>
          </cell>
          <cell r="M665">
            <v>0</v>
          </cell>
          <cell r="O665">
            <v>0.01</v>
          </cell>
        </row>
        <row r="666">
          <cell r="F666">
            <v>-7.7439999999999998</v>
          </cell>
          <cell r="G666">
            <v>92.8</v>
          </cell>
          <cell r="H666">
            <v>-4.9939999999999998</v>
          </cell>
          <cell r="I666">
            <v>-4.7320000000000002</v>
          </cell>
          <cell r="J666">
            <v>0.67700000000000005</v>
          </cell>
          <cell r="K666">
            <v>326.7</v>
          </cell>
          <cell r="L666">
            <v>354.7</v>
          </cell>
          <cell r="M666">
            <v>0</v>
          </cell>
          <cell r="O666">
            <v>1E-3</v>
          </cell>
        </row>
        <row r="667">
          <cell r="F667">
            <v>-7.9459999999999997</v>
          </cell>
          <cell r="G667">
            <v>93.8</v>
          </cell>
          <cell r="H667">
            <v>-4.9939999999999998</v>
          </cell>
          <cell r="I667">
            <v>-4.7320000000000002</v>
          </cell>
          <cell r="J667">
            <v>0.66500000000000004</v>
          </cell>
          <cell r="K667">
            <v>115.3</v>
          </cell>
          <cell r="L667">
            <v>13.25</v>
          </cell>
          <cell r="M667">
            <v>0</v>
          </cell>
          <cell r="O667">
            <v>0</v>
          </cell>
        </row>
        <row r="668">
          <cell r="F668">
            <v>-8.18</v>
          </cell>
          <cell r="G668">
            <v>93.4</v>
          </cell>
          <cell r="H668">
            <v>-4.9939999999999998</v>
          </cell>
          <cell r="I668">
            <v>-4.7320000000000002</v>
          </cell>
          <cell r="J668">
            <v>0.59599999999999997</v>
          </cell>
          <cell r="K668">
            <v>1.452</v>
          </cell>
          <cell r="L668">
            <v>22.14</v>
          </cell>
          <cell r="M668">
            <v>0</v>
          </cell>
          <cell r="O668">
            <v>0</v>
          </cell>
        </row>
        <row r="669">
          <cell r="F669">
            <v>-8.24</v>
          </cell>
          <cell r="G669">
            <v>93</v>
          </cell>
          <cell r="H669">
            <v>-4.9939999999999998</v>
          </cell>
          <cell r="I669">
            <v>-4.7329999999999997</v>
          </cell>
          <cell r="J669">
            <v>0.59199999999999997</v>
          </cell>
          <cell r="K669">
            <v>6.8470000000000004</v>
          </cell>
          <cell r="L669">
            <v>356.7</v>
          </cell>
          <cell r="M669">
            <v>0</v>
          </cell>
          <cell r="O669">
            <v>0</v>
          </cell>
        </row>
        <row r="670">
          <cell r="F670">
            <v>-8.4700000000000006</v>
          </cell>
          <cell r="G670">
            <v>92.9</v>
          </cell>
          <cell r="H670">
            <v>-4.9939999999999998</v>
          </cell>
          <cell r="I670">
            <v>-4.7329999999999997</v>
          </cell>
          <cell r="J670">
            <v>0.56999999999999995</v>
          </cell>
          <cell r="K670">
            <v>63.63</v>
          </cell>
          <cell r="L670">
            <v>5.7039999999999997</v>
          </cell>
          <cell r="M670">
            <v>0</v>
          </cell>
          <cell r="O670">
            <v>0</v>
          </cell>
        </row>
        <row r="671">
          <cell r="F671">
            <v>-8.33</v>
          </cell>
          <cell r="G671">
            <v>92.5</v>
          </cell>
          <cell r="H671">
            <v>-4.9950000000000001</v>
          </cell>
          <cell r="I671">
            <v>-4.7329999999999997</v>
          </cell>
          <cell r="J671">
            <v>0.69099999999999995</v>
          </cell>
          <cell r="K671">
            <v>48.67</v>
          </cell>
          <cell r="L671">
            <v>6.3369999999999997</v>
          </cell>
          <cell r="M671">
            <v>0</v>
          </cell>
          <cell r="O671">
            <v>0</v>
          </cell>
        </row>
        <row r="672">
          <cell r="F672">
            <v>-8.6</v>
          </cell>
          <cell r="G672">
            <v>93</v>
          </cell>
          <cell r="H672">
            <v>-4.9950000000000001</v>
          </cell>
          <cell r="I672">
            <v>-4.734</v>
          </cell>
          <cell r="J672">
            <v>0.65300000000000002</v>
          </cell>
          <cell r="K672">
            <v>264.89999999999998</v>
          </cell>
          <cell r="L672">
            <v>15</v>
          </cell>
          <cell r="M672">
            <v>0</v>
          </cell>
          <cell r="O672">
            <v>0</v>
          </cell>
        </row>
        <row r="673">
          <cell r="F673">
            <v>-8.64</v>
          </cell>
          <cell r="G673">
            <v>93.4</v>
          </cell>
          <cell r="H673">
            <v>-4.9950000000000001</v>
          </cell>
          <cell r="I673">
            <v>-4.734</v>
          </cell>
          <cell r="J673">
            <v>0.65900000000000003</v>
          </cell>
          <cell r="K673">
            <v>24.55</v>
          </cell>
          <cell r="L673">
            <v>3.7690000000000001</v>
          </cell>
          <cell r="M673">
            <v>0</v>
          </cell>
          <cell r="O673">
            <v>0</v>
          </cell>
        </row>
        <row r="674">
          <cell r="F674">
            <v>-7.9690000000000003</v>
          </cell>
          <cell r="G674">
            <v>91.5</v>
          </cell>
          <cell r="H674">
            <v>-4.9950000000000001</v>
          </cell>
          <cell r="I674">
            <v>-4.7350000000000003</v>
          </cell>
          <cell r="J674">
            <v>0.67900000000000005</v>
          </cell>
          <cell r="K674">
            <v>44.07</v>
          </cell>
          <cell r="L674">
            <v>6.8620000000000001</v>
          </cell>
          <cell r="M674">
            <v>0</v>
          </cell>
          <cell r="O674">
            <v>0</v>
          </cell>
        </row>
        <row r="675">
          <cell r="F675">
            <v>-8.42</v>
          </cell>
          <cell r="G675">
            <v>92.1</v>
          </cell>
          <cell r="H675">
            <v>-4.9950000000000001</v>
          </cell>
          <cell r="I675">
            <v>-4.7350000000000003</v>
          </cell>
          <cell r="J675">
            <v>0.57799999999999996</v>
          </cell>
          <cell r="K675">
            <v>201</v>
          </cell>
          <cell r="L675">
            <v>4.6109999999999998</v>
          </cell>
          <cell r="M675">
            <v>0</v>
          </cell>
          <cell r="O675">
            <v>0</v>
          </cell>
        </row>
        <row r="676">
          <cell r="F676">
            <v>-8.8000000000000007</v>
          </cell>
          <cell r="G676">
            <v>91.4</v>
          </cell>
          <cell r="H676">
            <v>-4.9950000000000001</v>
          </cell>
          <cell r="I676">
            <v>-4.7350000000000003</v>
          </cell>
          <cell r="J676">
            <v>0.55100000000000005</v>
          </cell>
          <cell r="K676">
            <v>301.3</v>
          </cell>
          <cell r="L676">
            <v>19.21</v>
          </cell>
          <cell r="M676">
            <v>0</v>
          </cell>
          <cell r="O676">
            <v>0</v>
          </cell>
        </row>
        <row r="677">
          <cell r="F677">
            <v>-9.18</v>
          </cell>
          <cell r="G677">
            <v>91.6</v>
          </cell>
          <cell r="H677">
            <v>-4.9950000000000001</v>
          </cell>
          <cell r="I677">
            <v>-4.7359999999999998</v>
          </cell>
          <cell r="J677">
            <v>0.65900000000000003</v>
          </cell>
          <cell r="K677">
            <v>35.85</v>
          </cell>
          <cell r="L677">
            <v>27.96</v>
          </cell>
          <cell r="M677">
            <v>0</v>
          </cell>
          <cell r="O677">
            <v>0</v>
          </cell>
        </row>
        <row r="678">
          <cell r="F678">
            <v>-9.67</v>
          </cell>
          <cell r="G678">
            <v>92.1</v>
          </cell>
          <cell r="H678">
            <v>-4.9950000000000001</v>
          </cell>
          <cell r="I678">
            <v>-4.7359999999999998</v>
          </cell>
          <cell r="J678">
            <v>0.75700000000000001</v>
          </cell>
          <cell r="K678">
            <v>8.2899999999999991</v>
          </cell>
          <cell r="L678">
            <v>15.34</v>
          </cell>
          <cell r="M678">
            <v>0</v>
          </cell>
          <cell r="O678">
            <v>0</v>
          </cell>
        </row>
        <row r="679">
          <cell r="F679">
            <v>-10.01</v>
          </cell>
          <cell r="G679">
            <v>91.9</v>
          </cell>
          <cell r="H679">
            <v>-4.9950000000000001</v>
          </cell>
          <cell r="I679">
            <v>-4.7359999999999998</v>
          </cell>
          <cell r="J679">
            <v>0.76</v>
          </cell>
          <cell r="K679">
            <v>0</v>
          </cell>
          <cell r="L679">
            <v>8.0299999999999994</v>
          </cell>
          <cell r="M679">
            <v>0</v>
          </cell>
          <cell r="O679">
            <v>0</v>
          </cell>
        </row>
        <row r="680">
          <cell r="F680">
            <v>-9.92</v>
          </cell>
          <cell r="G680">
            <v>91.3</v>
          </cell>
          <cell r="H680">
            <v>-4.9950000000000001</v>
          </cell>
          <cell r="I680">
            <v>-4.7359999999999998</v>
          </cell>
          <cell r="J680">
            <v>0.72899999999999998</v>
          </cell>
          <cell r="K680">
            <v>15.89</v>
          </cell>
          <cell r="L680">
            <v>2.1739999999999999</v>
          </cell>
          <cell r="M680">
            <v>0</v>
          </cell>
          <cell r="O680">
            <v>0</v>
          </cell>
        </row>
        <row r="681">
          <cell r="F681">
            <v>-9.1199999999999992</v>
          </cell>
          <cell r="G681">
            <v>93.1</v>
          </cell>
          <cell r="H681">
            <v>-4.9950000000000001</v>
          </cell>
          <cell r="I681">
            <v>-4.7370000000000001</v>
          </cell>
          <cell r="J681">
            <v>0.68200000000000005</v>
          </cell>
          <cell r="K681">
            <v>356.7</v>
          </cell>
          <cell r="L681">
            <v>10.5</v>
          </cell>
          <cell r="M681">
            <v>0</v>
          </cell>
          <cell r="O681">
            <v>2E-3</v>
          </cell>
        </row>
        <row r="682">
          <cell r="F682">
            <v>-8.16</v>
          </cell>
          <cell r="G682">
            <v>91.6</v>
          </cell>
          <cell r="H682">
            <v>-4.9950000000000001</v>
          </cell>
          <cell r="I682">
            <v>-4.7370000000000001</v>
          </cell>
          <cell r="J682">
            <v>0.52300000000000002</v>
          </cell>
          <cell r="K682">
            <v>333</v>
          </cell>
          <cell r="L682">
            <v>358.2</v>
          </cell>
          <cell r="M682">
            <v>0</v>
          </cell>
          <cell r="O682">
            <v>8.9999999999999993E-3</v>
          </cell>
        </row>
        <row r="683">
          <cell r="F683">
            <v>-7.1269999999999998</v>
          </cell>
          <cell r="G683">
            <v>91.7</v>
          </cell>
          <cell r="H683">
            <v>-4.9939999999999998</v>
          </cell>
          <cell r="I683">
            <v>-4.7370000000000001</v>
          </cell>
          <cell r="J683">
            <v>0.49099999999999999</v>
          </cell>
          <cell r="K683">
            <v>155.30000000000001</v>
          </cell>
          <cell r="L683">
            <v>174.1</v>
          </cell>
          <cell r="M683">
            <v>0</v>
          </cell>
          <cell r="O683">
            <v>2.3E-2</v>
          </cell>
        </row>
        <row r="684">
          <cell r="F684">
            <v>-6.7050000000000001</v>
          </cell>
          <cell r="G684">
            <v>92.9</v>
          </cell>
          <cell r="H684">
            <v>-4.9939999999999998</v>
          </cell>
          <cell r="I684">
            <v>-4.7370000000000001</v>
          </cell>
          <cell r="J684">
            <v>0.53200000000000003</v>
          </cell>
          <cell r="K684">
            <v>222.1</v>
          </cell>
          <cell r="L684">
            <v>180.8</v>
          </cell>
          <cell r="M684">
            <v>0</v>
          </cell>
          <cell r="O684">
            <v>0.02</v>
          </cell>
        </row>
        <row r="685">
          <cell r="F685">
            <v>-6.5570000000000004</v>
          </cell>
          <cell r="G685">
            <v>94.3</v>
          </cell>
          <cell r="H685">
            <v>-4.9939999999999998</v>
          </cell>
          <cell r="I685">
            <v>-4.7370000000000001</v>
          </cell>
          <cell r="J685">
            <v>0.53900000000000003</v>
          </cell>
          <cell r="K685">
            <v>239.2</v>
          </cell>
          <cell r="L685">
            <v>189.5</v>
          </cell>
          <cell r="M685">
            <v>0</v>
          </cell>
          <cell r="O685">
            <v>3.1E-2</v>
          </cell>
        </row>
        <row r="686">
          <cell r="F686">
            <v>-5.6909999999999998</v>
          </cell>
          <cell r="G686">
            <v>92.8</v>
          </cell>
          <cell r="H686">
            <v>-4.9939999999999998</v>
          </cell>
          <cell r="I686">
            <v>-4.7370000000000001</v>
          </cell>
          <cell r="J686">
            <v>0.56299999999999994</v>
          </cell>
          <cell r="K686">
            <v>170.7</v>
          </cell>
          <cell r="L686">
            <v>189.7</v>
          </cell>
          <cell r="M686">
            <v>0</v>
          </cell>
          <cell r="O686">
            <v>3.6999999999999998E-2</v>
          </cell>
        </row>
        <row r="687">
          <cell r="F687">
            <v>-5.6219999999999999</v>
          </cell>
          <cell r="G687">
            <v>93.3</v>
          </cell>
          <cell r="H687">
            <v>-4.9939999999999998</v>
          </cell>
          <cell r="I687">
            <v>-4.7380000000000004</v>
          </cell>
          <cell r="J687">
            <v>0.54300000000000004</v>
          </cell>
          <cell r="K687">
            <v>211.5</v>
          </cell>
          <cell r="L687">
            <v>181.3</v>
          </cell>
          <cell r="M687">
            <v>0</v>
          </cell>
          <cell r="O687">
            <v>2.8000000000000001E-2</v>
          </cell>
        </row>
        <row r="688">
          <cell r="F688">
            <v>-5.9240000000000004</v>
          </cell>
          <cell r="G688">
            <v>94.1</v>
          </cell>
          <cell r="H688">
            <v>-4.9939999999999998</v>
          </cell>
          <cell r="I688">
            <v>-4.7380000000000004</v>
          </cell>
          <cell r="J688">
            <v>0.48699999999999999</v>
          </cell>
          <cell r="K688">
            <v>340.8</v>
          </cell>
          <cell r="L688">
            <v>186.8</v>
          </cell>
          <cell r="M688">
            <v>0</v>
          </cell>
          <cell r="O688">
            <v>1.0999999999999999E-2</v>
          </cell>
        </row>
        <row r="689">
          <cell r="F689">
            <v>-6.298</v>
          </cell>
          <cell r="G689">
            <v>94.9</v>
          </cell>
          <cell r="H689">
            <v>-4.9939999999999998</v>
          </cell>
          <cell r="I689">
            <v>-4.7389999999999999</v>
          </cell>
          <cell r="J689">
            <v>0.623</v>
          </cell>
          <cell r="K689">
            <v>345.6</v>
          </cell>
          <cell r="L689">
            <v>223.4</v>
          </cell>
          <cell r="M689">
            <v>0</v>
          </cell>
          <cell r="O689">
            <v>5.0000000000000001E-3</v>
          </cell>
        </row>
        <row r="690">
          <cell r="F690">
            <v>-6.3890000000000002</v>
          </cell>
          <cell r="G690">
            <v>94.1</v>
          </cell>
          <cell r="H690">
            <v>-4.9939999999999998</v>
          </cell>
          <cell r="I690">
            <v>-4.7389999999999999</v>
          </cell>
          <cell r="J690">
            <v>0.53400000000000003</v>
          </cell>
          <cell r="K690">
            <v>343.7</v>
          </cell>
          <cell r="L690">
            <v>14.31</v>
          </cell>
          <cell r="M690">
            <v>0</v>
          </cell>
          <cell r="O690">
            <v>1E-3</v>
          </cell>
        </row>
        <row r="691">
          <cell r="F691">
            <v>-6.5819999999999999</v>
          </cell>
          <cell r="G691">
            <v>93.9</v>
          </cell>
          <cell r="H691">
            <v>-4.9939999999999998</v>
          </cell>
          <cell r="I691">
            <v>-4.74</v>
          </cell>
          <cell r="J691">
            <v>0.51100000000000001</v>
          </cell>
          <cell r="K691">
            <v>344.9</v>
          </cell>
          <cell r="L691">
            <v>34.369999999999997</v>
          </cell>
          <cell r="M691">
            <v>0</v>
          </cell>
          <cell r="O691">
            <v>0</v>
          </cell>
        </row>
        <row r="692">
          <cell r="F692">
            <v>-6.5739999999999998</v>
          </cell>
          <cell r="G692">
            <v>94</v>
          </cell>
          <cell r="H692">
            <v>-4.9939999999999998</v>
          </cell>
          <cell r="I692">
            <v>-4.74</v>
          </cell>
          <cell r="J692">
            <v>0.57199999999999995</v>
          </cell>
          <cell r="K692">
            <v>309.3</v>
          </cell>
          <cell r="L692">
            <v>12.29</v>
          </cell>
          <cell r="M692">
            <v>0</v>
          </cell>
          <cell r="O692">
            <v>0</v>
          </cell>
        </row>
        <row r="693">
          <cell r="F693">
            <v>-6.46</v>
          </cell>
          <cell r="G693">
            <v>93.5</v>
          </cell>
          <cell r="H693">
            <v>-4.9950000000000001</v>
          </cell>
          <cell r="I693">
            <v>-4.74</v>
          </cell>
          <cell r="J693">
            <v>0.56699999999999995</v>
          </cell>
          <cell r="K693">
            <v>328.2</v>
          </cell>
          <cell r="L693">
            <v>10.14</v>
          </cell>
          <cell r="M693">
            <v>0</v>
          </cell>
          <cell r="O693">
            <v>0</v>
          </cell>
        </row>
        <row r="694">
          <cell r="F694">
            <v>-6.48</v>
          </cell>
          <cell r="G694">
            <v>93.9</v>
          </cell>
          <cell r="H694">
            <v>-4.9939999999999998</v>
          </cell>
          <cell r="I694">
            <v>-4.7409999999999997</v>
          </cell>
          <cell r="J694">
            <v>0.52300000000000002</v>
          </cell>
          <cell r="K694">
            <v>172.7</v>
          </cell>
          <cell r="L694">
            <v>12.17</v>
          </cell>
          <cell r="M694">
            <v>0</v>
          </cell>
          <cell r="O694">
            <v>0</v>
          </cell>
        </row>
        <row r="695">
          <cell r="F695">
            <v>-6.2450000000000001</v>
          </cell>
          <cell r="G695">
            <v>93.7</v>
          </cell>
          <cell r="H695">
            <v>-4.9939999999999998</v>
          </cell>
          <cell r="I695">
            <v>-4.7409999999999997</v>
          </cell>
          <cell r="J695">
            <v>0.56000000000000005</v>
          </cell>
          <cell r="K695">
            <v>9.09</v>
          </cell>
          <cell r="L695">
            <v>21.53</v>
          </cell>
          <cell r="M695">
            <v>0</v>
          </cell>
          <cell r="O695">
            <v>0</v>
          </cell>
        </row>
        <row r="696">
          <cell r="F696">
            <v>-6.2030000000000003</v>
          </cell>
          <cell r="G696">
            <v>93.9</v>
          </cell>
          <cell r="H696">
            <v>-4.9939999999999998</v>
          </cell>
          <cell r="I696">
            <v>-4.7409999999999997</v>
          </cell>
          <cell r="J696">
            <v>0.46800000000000003</v>
          </cell>
          <cell r="K696">
            <v>351.6</v>
          </cell>
          <cell r="L696">
            <v>31.57</v>
          </cell>
          <cell r="M696">
            <v>0</v>
          </cell>
          <cell r="O696">
            <v>0</v>
          </cell>
        </row>
        <row r="697">
          <cell r="F697">
            <v>-6.4489999999999998</v>
          </cell>
          <cell r="G697">
            <v>93.6</v>
          </cell>
          <cell r="H697">
            <v>-4.9939999999999998</v>
          </cell>
          <cell r="I697">
            <v>-4.742</v>
          </cell>
          <cell r="J697">
            <v>0.52800000000000002</v>
          </cell>
          <cell r="K697">
            <v>351.6</v>
          </cell>
          <cell r="L697">
            <v>16.7</v>
          </cell>
          <cell r="M697">
            <v>0</v>
          </cell>
          <cell r="O697">
            <v>0</v>
          </cell>
        </row>
        <row r="698">
          <cell r="F698">
            <v>-6.3780000000000001</v>
          </cell>
          <cell r="G698">
            <v>93.8</v>
          </cell>
          <cell r="H698">
            <v>-4.9939999999999998</v>
          </cell>
          <cell r="I698">
            <v>-4.742</v>
          </cell>
          <cell r="J698">
            <v>0.55800000000000005</v>
          </cell>
          <cell r="K698">
            <v>40.47</v>
          </cell>
          <cell r="L698">
            <v>334.1</v>
          </cell>
          <cell r="M698">
            <v>0</v>
          </cell>
          <cell r="O698">
            <v>0</v>
          </cell>
        </row>
        <row r="699">
          <cell r="F699">
            <v>-6.4119999999999999</v>
          </cell>
          <cell r="G699">
            <v>94</v>
          </cell>
          <cell r="H699">
            <v>-4.9939999999999998</v>
          </cell>
          <cell r="I699">
            <v>-4.742</v>
          </cell>
          <cell r="J699">
            <v>0.49399999999999999</v>
          </cell>
          <cell r="K699">
            <v>15.43</v>
          </cell>
          <cell r="L699">
            <v>354.9</v>
          </cell>
          <cell r="M699">
            <v>0</v>
          </cell>
          <cell r="O699">
            <v>0</v>
          </cell>
        </row>
        <row r="700">
          <cell r="F700">
            <v>-6.3019999999999996</v>
          </cell>
          <cell r="G700">
            <v>94.5</v>
          </cell>
          <cell r="H700">
            <v>-4.9939999999999998</v>
          </cell>
          <cell r="I700">
            <v>-4.742</v>
          </cell>
          <cell r="J700">
            <v>0.52</v>
          </cell>
          <cell r="K700">
            <v>68.150000000000006</v>
          </cell>
          <cell r="L700">
            <v>0.74299999999999999</v>
          </cell>
          <cell r="M700">
            <v>0</v>
          </cell>
          <cell r="O700">
            <v>0</v>
          </cell>
        </row>
        <row r="701">
          <cell r="F701">
            <v>-5.9669999999999996</v>
          </cell>
          <cell r="G701">
            <v>94.2</v>
          </cell>
          <cell r="H701">
            <v>-4.9939999999999998</v>
          </cell>
          <cell r="I701">
            <v>-4.742</v>
          </cell>
          <cell r="J701">
            <v>0.47099999999999997</v>
          </cell>
          <cell r="K701">
            <v>1.736</v>
          </cell>
          <cell r="L701">
            <v>43.59</v>
          </cell>
          <cell r="M701">
            <v>0</v>
          </cell>
          <cell r="O701">
            <v>0</v>
          </cell>
        </row>
        <row r="702">
          <cell r="F702">
            <v>-6.141</v>
          </cell>
          <cell r="G702">
            <v>94.4</v>
          </cell>
          <cell r="H702">
            <v>-4.9939999999999998</v>
          </cell>
          <cell r="I702">
            <v>-4.7430000000000003</v>
          </cell>
          <cell r="J702">
            <v>0.47899999999999998</v>
          </cell>
          <cell r="K702">
            <v>333</v>
          </cell>
          <cell r="L702">
            <v>348.9</v>
          </cell>
          <cell r="M702">
            <v>0</v>
          </cell>
          <cell r="O702">
            <v>0</v>
          </cell>
        </row>
        <row r="703">
          <cell r="F703">
            <v>-5.984</v>
          </cell>
          <cell r="G703">
            <v>94.3</v>
          </cell>
          <cell r="H703">
            <v>-4.9939999999999998</v>
          </cell>
          <cell r="I703">
            <v>-4.7430000000000003</v>
          </cell>
          <cell r="J703">
            <v>0.46899999999999997</v>
          </cell>
          <cell r="K703">
            <v>73.290000000000006</v>
          </cell>
          <cell r="L703">
            <v>19.88</v>
          </cell>
          <cell r="M703">
            <v>0</v>
          </cell>
          <cell r="O703">
            <v>0</v>
          </cell>
        </row>
        <row r="704">
          <cell r="F704">
            <v>-5.9720000000000004</v>
          </cell>
          <cell r="G704">
            <v>94.3</v>
          </cell>
          <cell r="H704">
            <v>-4.9939999999999998</v>
          </cell>
          <cell r="I704">
            <v>-4.7430000000000003</v>
          </cell>
          <cell r="J704">
            <v>0.47199999999999998</v>
          </cell>
          <cell r="K704">
            <v>285</v>
          </cell>
          <cell r="L704">
            <v>352.2</v>
          </cell>
          <cell r="M704">
            <v>0</v>
          </cell>
          <cell r="O704">
            <v>0</v>
          </cell>
        </row>
        <row r="705">
          <cell r="F705">
            <v>-5.8929999999999998</v>
          </cell>
          <cell r="G705">
            <v>94.5</v>
          </cell>
          <cell r="H705">
            <v>-4.9939999999999998</v>
          </cell>
          <cell r="I705">
            <v>-4.7439999999999998</v>
          </cell>
          <cell r="J705">
            <v>0.45300000000000001</v>
          </cell>
          <cell r="K705">
            <v>224.7</v>
          </cell>
          <cell r="L705">
            <v>326.2</v>
          </cell>
          <cell r="M705">
            <v>0</v>
          </cell>
          <cell r="O705">
            <v>0</v>
          </cell>
        </row>
        <row r="706">
          <cell r="F706">
            <v>-5.7370000000000001</v>
          </cell>
          <cell r="G706">
            <v>94.2</v>
          </cell>
          <cell r="H706">
            <v>-4.9939999999999998</v>
          </cell>
          <cell r="I706">
            <v>-4.7439999999999998</v>
          </cell>
          <cell r="J706">
            <v>0.44700000000000001</v>
          </cell>
          <cell r="K706">
            <v>217.8</v>
          </cell>
          <cell r="L706">
            <v>218.1</v>
          </cell>
          <cell r="M706">
            <v>0</v>
          </cell>
          <cell r="O706">
            <v>1E-3</v>
          </cell>
        </row>
        <row r="707">
          <cell r="F707">
            <v>-5.5579999999999998</v>
          </cell>
          <cell r="G707">
            <v>93.6</v>
          </cell>
          <cell r="H707">
            <v>-4.9939999999999998</v>
          </cell>
          <cell r="I707">
            <v>-4.7439999999999998</v>
          </cell>
          <cell r="J707">
            <v>0.44700000000000001</v>
          </cell>
          <cell r="K707">
            <v>240.3</v>
          </cell>
          <cell r="L707">
            <v>212.8</v>
          </cell>
          <cell r="M707">
            <v>0</v>
          </cell>
          <cell r="O707">
            <v>3.0000000000000001E-3</v>
          </cell>
        </row>
        <row r="708">
          <cell r="F708">
            <v>-5.3760000000000003</v>
          </cell>
          <cell r="G708">
            <v>93.5</v>
          </cell>
          <cell r="H708">
            <v>-4.9939999999999998</v>
          </cell>
          <cell r="I708">
            <v>-4.7439999999999998</v>
          </cell>
          <cell r="J708">
            <v>0.51200000000000001</v>
          </cell>
          <cell r="K708">
            <v>189.7</v>
          </cell>
          <cell r="L708">
            <v>210.6</v>
          </cell>
          <cell r="M708">
            <v>0</v>
          </cell>
          <cell r="O708">
            <v>3.0000000000000001E-3</v>
          </cell>
        </row>
        <row r="709">
          <cell r="F709">
            <v>-5.1289999999999996</v>
          </cell>
          <cell r="G709">
            <v>93.5</v>
          </cell>
          <cell r="H709">
            <v>-4.9939999999999998</v>
          </cell>
          <cell r="I709">
            <v>-4.7450000000000001</v>
          </cell>
          <cell r="J709">
            <v>0.49199999999999999</v>
          </cell>
          <cell r="K709">
            <v>284.10000000000002</v>
          </cell>
          <cell r="L709">
            <v>183.7</v>
          </cell>
          <cell r="M709">
            <v>0</v>
          </cell>
          <cell r="O709">
            <v>2E-3</v>
          </cell>
        </row>
        <row r="710">
          <cell r="F710">
            <v>-4.7220000000000004</v>
          </cell>
          <cell r="G710">
            <v>93.1</v>
          </cell>
          <cell r="H710">
            <v>-4.9939999999999998</v>
          </cell>
          <cell r="I710">
            <v>-4.7450000000000001</v>
          </cell>
          <cell r="J710">
            <v>0.50800000000000001</v>
          </cell>
          <cell r="K710">
            <v>211.5</v>
          </cell>
          <cell r="L710">
            <v>197.5</v>
          </cell>
          <cell r="M710">
            <v>0</v>
          </cell>
          <cell r="O710">
            <v>3.0000000000000001E-3</v>
          </cell>
        </row>
        <row r="711">
          <cell r="F711">
            <v>-4.8559999999999999</v>
          </cell>
          <cell r="G711">
            <v>95</v>
          </cell>
          <cell r="H711">
            <v>-4.9939999999999998</v>
          </cell>
          <cell r="I711">
            <v>-4.7460000000000004</v>
          </cell>
          <cell r="J711">
            <v>0.48599999999999999</v>
          </cell>
          <cell r="K711">
            <v>132.9</v>
          </cell>
          <cell r="L711">
            <v>183.5</v>
          </cell>
          <cell r="M711">
            <v>0</v>
          </cell>
          <cell r="O711">
            <v>2E-3</v>
          </cell>
        </row>
        <row r="712">
          <cell r="F712">
            <v>-4.82</v>
          </cell>
          <cell r="G712">
            <v>94.3</v>
          </cell>
          <cell r="H712">
            <v>-4.9939999999999998</v>
          </cell>
          <cell r="I712">
            <v>-4.7460000000000004</v>
          </cell>
          <cell r="J712">
            <v>0.47399999999999998</v>
          </cell>
          <cell r="K712">
            <v>0</v>
          </cell>
          <cell r="L712">
            <v>146.30000000000001</v>
          </cell>
          <cell r="M712">
            <v>0</v>
          </cell>
          <cell r="O712">
            <v>1E-3</v>
          </cell>
        </row>
        <row r="713">
          <cell r="F713">
            <v>-4.9930000000000003</v>
          </cell>
          <cell r="G713">
            <v>94.7</v>
          </cell>
          <cell r="H713">
            <v>-4.9939999999999998</v>
          </cell>
          <cell r="I713">
            <v>-4.7460000000000004</v>
          </cell>
          <cell r="J713">
            <v>0.48699999999999999</v>
          </cell>
          <cell r="K713">
            <v>142</v>
          </cell>
          <cell r="L713">
            <v>172.9</v>
          </cell>
          <cell r="M713">
            <v>0</v>
          </cell>
          <cell r="O713">
            <v>0</v>
          </cell>
        </row>
        <row r="714">
          <cell r="F714">
            <v>-5.3719999999999999</v>
          </cell>
          <cell r="G714">
            <v>95.4</v>
          </cell>
          <cell r="H714">
            <v>-4.9939999999999998</v>
          </cell>
          <cell r="I714">
            <v>-4.7469999999999999</v>
          </cell>
          <cell r="J714">
            <v>0.52700000000000002</v>
          </cell>
          <cell r="K714">
            <v>21.68</v>
          </cell>
          <cell r="L714">
            <v>39.68</v>
          </cell>
          <cell r="M714">
            <v>0</v>
          </cell>
          <cell r="O714">
            <v>0</v>
          </cell>
        </row>
        <row r="715">
          <cell r="F715">
            <v>-5.52</v>
          </cell>
          <cell r="G715">
            <v>95.9</v>
          </cell>
          <cell r="H715">
            <v>-4.9939999999999998</v>
          </cell>
          <cell r="I715">
            <v>-4.7469999999999999</v>
          </cell>
          <cell r="J715">
            <v>0.71299999999999997</v>
          </cell>
          <cell r="K715">
            <v>136.4</v>
          </cell>
          <cell r="L715">
            <v>18.55</v>
          </cell>
          <cell r="M715">
            <v>0</v>
          </cell>
          <cell r="O715">
            <v>0</v>
          </cell>
        </row>
        <row r="716">
          <cell r="F716">
            <v>-4.819</v>
          </cell>
          <cell r="G716">
            <v>96.1</v>
          </cell>
          <cell r="H716">
            <v>-4.9939999999999998</v>
          </cell>
          <cell r="I716">
            <v>-4.7480000000000002</v>
          </cell>
          <cell r="J716">
            <v>0.80500000000000005</v>
          </cell>
          <cell r="K716">
            <v>44.16</v>
          </cell>
          <cell r="L716">
            <v>86</v>
          </cell>
          <cell r="M716">
            <v>0</v>
          </cell>
          <cell r="O716">
            <v>0</v>
          </cell>
        </row>
        <row r="717">
          <cell r="F717">
            <v>-4.26</v>
          </cell>
          <cell r="G717">
            <v>96.8</v>
          </cell>
          <cell r="H717">
            <v>-4.9939999999999998</v>
          </cell>
          <cell r="I717">
            <v>-4.7480000000000002</v>
          </cell>
          <cell r="J717">
            <v>0.96399999999999997</v>
          </cell>
          <cell r="K717">
            <v>119.2</v>
          </cell>
          <cell r="L717">
            <v>61.39</v>
          </cell>
          <cell r="M717">
            <v>0</v>
          </cell>
          <cell r="O717">
            <v>0</v>
          </cell>
        </row>
        <row r="718">
          <cell r="F718">
            <v>-2.5009999999999999</v>
          </cell>
          <cell r="G718">
            <v>94.2</v>
          </cell>
          <cell r="H718">
            <v>-4.9939999999999998</v>
          </cell>
          <cell r="I718">
            <v>-4.7480000000000002</v>
          </cell>
          <cell r="J718">
            <v>1.637</v>
          </cell>
          <cell r="K718">
            <v>199.1</v>
          </cell>
          <cell r="L718">
            <v>69.34</v>
          </cell>
          <cell r="M718">
            <v>0</v>
          </cell>
          <cell r="O718">
            <v>0</v>
          </cell>
        </row>
        <row r="719">
          <cell r="F719">
            <v>-2.3210000000000002</v>
          </cell>
          <cell r="G719">
            <v>91.7</v>
          </cell>
          <cell r="H719">
            <v>-4.9939999999999998</v>
          </cell>
          <cell r="I719">
            <v>-4.7480000000000002</v>
          </cell>
          <cell r="J719">
            <v>1.772</v>
          </cell>
          <cell r="K719">
            <v>54.41</v>
          </cell>
          <cell r="L719">
            <v>69.08</v>
          </cell>
          <cell r="M719">
            <v>0</v>
          </cell>
          <cell r="O719">
            <v>0</v>
          </cell>
        </row>
        <row r="720">
          <cell r="F720">
            <v>-2.4670000000000001</v>
          </cell>
          <cell r="G720">
            <v>88.3</v>
          </cell>
          <cell r="H720">
            <v>-4.9939999999999998</v>
          </cell>
          <cell r="I720">
            <v>-4.7480000000000002</v>
          </cell>
          <cell r="J720">
            <v>1.8029999999999999</v>
          </cell>
          <cell r="K720">
            <v>78.2</v>
          </cell>
          <cell r="L720">
            <v>67.25</v>
          </cell>
          <cell r="M720">
            <v>0</v>
          </cell>
          <cell r="O720">
            <v>0</v>
          </cell>
        </row>
        <row r="721">
          <cell r="F721">
            <v>-2.6840000000000002</v>
          </cell>
          <cell r="G721">
            <v>89</v>
          </cell>
          <cell r="H721">
            <v>-4.9939999999999998</v>
          </cell>
          <cell r="I721">
            <v>-4.7489999999999997</v>
          </cell>
          <cell r="J721">
            <v>1.8380000000000001</v>
          </cell>
          <cell r="K721">
            <v>27.39</v>
          </cell>
          <cell r="L721">
            <v>77.650000000000006</v>
          </cell>
          <cell r="M721">
            <v>0</v>
          </cell>
          <cell r="O721">
            <v>0</v>
          </cell>
        </row>
        <row r="722">
          <cell r="F722">
            <v>-2.875</v>
          </cell>
          <cell r="G722">
            <v>89.8</v>
          </cell>
          <cell r="H722">
            <v>-4.9939999999999998</v>
          </cell>
          <cell r="I722">
            <v>-4.7489999999999997</v>
          </cell>
          <cell r="J722">
            <v>1.6839999999999999</v>
          </cell>
          <cell r="K722">
            <v>6.6760000000000002</v>
          </cell>
          <cell r="L722">
            <v>37.049999999999997</v>
          </cell>
          <cell r="M722">
            <v>0</v>
          </cell>
          <cell r="O722">
            <v>0</v>
          </cell>
        </row>
        <row r="723">
          <cell r="F723">
            <v>-2.96</v>
          </cell>
          <cell r="G723">
            <v>89.4</v>
          </cell>
          <cell r="H723">
            <v>-4.9939999999999998</v>
          </cell>
          <cell r="I723">
            <v>-4.75</v>
          </cell>
          <cell r="J723">
            <v>2.7930000000000001</v>
          </cell>
          <cell r="K723">
            <v>67.900000000000006</v>
          </cell>
          <cell r="L723">
            <v>49.95</v>
          </cell>
          <cell r="M723">
            <v>0</v>
          </cell>
          <cell r="O723">
            <v>0</v>
          </cell>
        </row>
        <row r="724">
          <cell r="F724">
            <v>-3.3</v>
          </cell>
          <cell r="G724">
            <v>92.2</v>
          </cell>
          <cell r="H724">
            <v>-4.9950000000000001</v>
          </cell>
          <cell r="I724">
            <v>-4.75</v>
          </cell>
          <cell r="J724">
            <v>2.67</v>
          </cell>
          <cell r="K724">
            <v>67.650000000000006</v>
          </cell>
          <cell r="L724">
            <v>75.150000000000006</v>
          </cell>
          <cell r="M724">
            <v>0</v>
          </cell>
          <cell r="O724">
            <v>0</v>
          </cell>
        </row>
        <row r="725">
          <cell r="F725">
            <v>-3.5739999999999998</v>
          </cell>
          <cell r="G725">
            <v>93</v>
          </cell>
          <cell r="H725">
            <v>-4.9950000000000001</v>
          </cell>
          <cell r="I725">
            <v>-4.75</v>
          </cell>
          <cell r="J725">
            <v>2.3140000000000001</v>
          </cell>
          <cell r="K725">
            <v>89.1</v>
          </cell>
          <cell r="L725">
            <v>80.599999999999994</v>
          </cell>
          <cell r="M725">
            <v>0</v>
          </cell>
          <cell r="O725">
            <v>0</v>
          </cell>
        </row>
        <row r="726">
          <cell r="F726">
            <v>-4.0609999999999999</v>
          </cell>
          <cell r="G726">
            <v>94.5</v>
          </cell>
          <cell r="H726">
            <v>-4.9950000000000001</v>
          </cell>
          <cell r="I726">
            <v>-4.7510000000000003</v>
          </cell>
          <cell r="J726">
            <v>2.4430000000000001</v>
          </cell>
          <cell r="K726">
            <v>83.8</v>
          </cell>
          <cell r="L726">
            <v>85.8</v>
          </cell>
          <cell r="M726">
            <v>0</v>
          </cell>
          <cell r="O726">
            <v>0</v>
          </cell>
        </row>
        <row r="727">
          <cell r="F727">
            <v>-4.2590000000000003</v>
          </cell>
          <cell r="G727">
            <v>94.3</v>
          </cell>
          <cell r="H727">
            <v>-4.9950000000000001</v>
          </cell>
          <cell r="I727">
            <v>-4.7510000000000003</v>
          </cell>
          <cell r="J727">
            <v>1.9850000000000001</v>
          </cell>
          <cell r="K727">
            <v>118.2</v>
          </cell>
          <cell r="L727">
            <v>88.1</v>
          </cell>
          <cell r="M727">
            <v>0</v>
          </cell>
          <cell r="O727">
            <v>0</v>
          </cell>
        </row>
        <row r="728">
          <cell r="F728">
            <v>-4.2460000000000004</v>
          </cell>
          <cell r="G728">
            <v>93.4</v>
          </cell>
          <cell r="H728">
            <v>-4.9950000000000001</v>
          </cell>
          <cell r="I728">
            <v>-4.7510000000000003</v>
          </cell>
          <cell r="J728">
            <v>2.1970000000000001</v>
          </cell>
          <cell r="K728">
            <v>24.95</v>
          </cell>
          <cell r="L728">
            <v>50.79</v>
          </cell>
          <cell r="M728">
            <v>0</v>
          </cell>
          <cell r="O728">
            <v>0</v>
          </cell>
        </row>
        <row r="729">
          <cell r="F729">
            <v>-4.2249999999999996</v>
          </cell>
          <cell r="G729">
            <v>91.6</v>
          </cell>
          <cell r="H729">
            <v>-4.9960000000000004</v>
          </cell>
          <cell r="I729">
            <v>-4.7510000000000003</v>
          </cell>
          <cell r="J729">
            <v>1.7090000000000001</v>
          </cell>
          <cell r="K729">
            <v>80.5</v>
          </cell>
          <cell r="L729">
            <v>29.49</v>
          </cell>
          <cell r="M729">
            <v>0</v>
          </cell>
          <cell r="O729">
            <v>0</v>
          </cell>
        </row>
        <row r="730">
          <cell r="F730">
            <v>-4.0650000000000004</v>
          </cell>
          <cell r="G730">
            <v>89.2</v>
          </cell>
          <cell r="H730">
            <v>-4.9960000000000004</v>
          </cell>
          <cell r="I730">
            <v>-4.7519999999999998</v>
          </cell>
          <cell r="J730">
            <v>1.7669999999999999</v>
          </cell>
          <cell r="K730">
            <v>120.5</v>
          </cell>
          <cell r="L730">
            <v>130.1</v>
          </cell>
          <cell r="M730">
            <v>0</v>
          </cell>
          <cell r="O730">
            <v>2E-3</v>
          </cell>
        </row>
        <row r="731">
          <cell r="F731">
            <v>-3.8580000000000001</v>
          </cell>
          <cell r="G731">
            <v>85.7</v>
          </cell>
          <cell r="H731">
            <v>-4.9960000000000004</v>
          </cell>
          <cell r="I731">
            <v>-4.7519999999999998</v>
          </cell>
          <cell r="J731">
            <v>1.9570000000000001</v>
          </cell>
          <cell r="K731">
            <v>139.80000000000001</v>
          </cell>
          <cell r="L731">
            <v>118.2</v>
          </cell>
          <cell r="M731">
            <v>0</v>
          </cell>
          <cell r="O731">
            <v>3.0000000000000001E-3</v>
          </cell>
        </row>
        <row r="732">
          <cell r="F732">
            <v>-3.4039999999999999</v>
          </cell>
          <cell r="G732">
            <v>82.3</v>
          </cell>
          <cell r="H732">
            <v>-4.9950000000000001</v>
          </cell>
          <cell r="I732">
            <v>-4.7519999999999998</v>
          </cell>
          <cell r="J732">
            <v>1.7889999999999999</v>
          </cell>
          <cell r="K732">
            <v>86.1</v>
          </cell>
          <cell r="L732">
            <v>135.69999999999999</v>
          </cell>
          <cell r="M732">
            <v>0</v>
          </cell>
          <cell r="O732">
            <v>6.0000000000000001E-3</v>
          </cell>
        </row>
        <row r="733">
          <cell r="F733">
            <v>-3.62</v>
          </cell>
          <cell r="G733">
            <v>81.8</v>
          </cell>
          <cell r="H733">
            <v>-4.9960000000000004</v>
          </cell>
          <cell r="I733">
            <v>-4.7519999999999998</v>
          </cell>
          <cell r="J733">
            <v>1.4510000000000001</v>
          </cell>
          <cell r="K733">
            <v>124.9</v>
          </cell>
          <cell r="L733">
            <v>141.6</v>
          </cell>
          <cell r="M733">
            <v>0</v>
          </cell>
          <cell r="O733">
            <v>4.0000000000000001E-3</v>
          </cell>
        </row>
        <row r="734">
          <cell r="F734">
            <v>-3.0710000000000002</v>
          </cell>
          <cell r="G734">
            <v>77.44</v>
          </cell>
          <cell r="H734">
            <v>-4.9960000000000004</v>
          </cell>
          <cell r="I734">
            <v>-4.7530000000000001</v>
          </cell>
          <cell r="J734">
            <v>0.91</v>
          </cell>
          <cell r="K734">
            <v>257</v>
          </cell>
          <cell r="L734">
            <v>68.7</v>
          </cell>
          <cell r="M734">
            <v>0</v>
          </cell>
          <cell r="O734">
            <v>4.0000000000000001E-3</v>
          </cell>
        </row>
        <row r="735">
          <cell r="F735">
            <v>-3.1509999999999998</v>
          </cell>
          <cell r="G735">
            <v>63.8</v>
          </cell>
          <cell r="H735">
            <v>-4.9960000000000004</v>
          </cell>
          <cell r="I735">
            <v>-4.7530000000000001</v>
          </cell>
          <cell r="J735">
            <v>1.2210000000000001</v>
          </cell>
          <cell r="K735">
            <v>51.83</v>
          </cell>
          <cell r="L735">
            <v>24.49</v>
          </cell>
          <cell r="M735">
            <v>0</v>
          </cell>
          <cell r="O735">
            <v>4.0000000000000001E-3</v>
          </cell>
        </row>
        <row r="736">
          <cell r="F736">
            <v>-3.673</v>
          </cell>
          <cell r="G736">
            <v>69.33</v>
          </cell>
          <cell r="H736">
            <v>-4.9960000000000004</v>
          </cell>
          <cell r="I736">
            <v>-4.7530000000000001</v>
          </cell>
          <cell r="J736">
            <v>0.67300000000000004</v>
          </cell>
          <cell r="K736">
            <v>90.2</v>
          </cell>
          <cell r="L736">
            <v>91.2</v>
          </cell>
          <cell r="M736">
            <v>0</v>
          </cell>
          <cell r="O736">
            <v>3.0000000000000001E-3</v>
          </cell>
        </row>
        <row r="737">
          <cell r="F737">
            <v>-4.5010000000000003</v>
          </cell>
          <cell r="G737">
            <v>73.209999999999994</v>
          </cell>
          <cell r="H737">
            <v>-4.9960000000000004</v>
          </cell>
          <cell r="I737">
            <v>-4.7539999999999996</v>
          </cell>
          <cell r="J737">
            <v>0.57099999999999995</v>
          </cell>
          <cell r="K737">
            <v>28.2</v>
          </cell>
          <cell r="L737">
            <v>352.2</v>
          </cell>
          <cell r="M737">
            <v>0</v>
          </cell>
          <cell r="O737">
            <v>1E-3</v>
          </cell>
        </row>
        <row r="738">
          <cell r="F738">
            <v>-5.9130000000000003</v>
          </cell>
          <cell r="G738">
            <v>79.53</v>
          </cell>
          <cell r="H738">
            <v>-4.9969999999999999</v>
          </cell>
          <cell r="I738">
            <v>-4.7539999999999996</v>
          </cell>
          <cell r="J738">
            <v>0.61099999999999999</v>
          </cell>
          <cell r="K738">
            <v>351</v>
          </cell>
          <cell r="L738">
            <v>350.8</v>
          </cell>
          <cell r="M738">
            <v>0</v>
          </cell>
          <cell r="O738">
            <v>0</v>
          </cell>
        </row>
        <row r="739">
          <cell r="F739">
            <v>-6.9690000000000003</v>
          </cell>
          <cell r="G739">
            <v>81.599999999999994</v>
          </cell>
          <cell r="H739">
            <v>-4.9969999999999999</v>
          </cell>
          <cell r="I739">
            <v>-4.7549999999999999</v>
          </cell>
          <cell r="J739">
            <v>0.70699999999999996</v>
          </cell>
          <cell r="K739">
            <v>333.3</v>
          </cell>
          <cell r="L739">
            <v>359.3</v>
          </cell>
          <cell r="M739">
            <v>0</v>
          </cell>
          <cell r="O739">
            <v>0</v>
          </cell>
        </row>
        <row r="740">
          <cell r="F740">
            <v>-8.0399999999999991</v>
          </cell>
          <cell r="G740">
            <v>80.900000000000006</v>
          </cell>
          <cell r="H740">
            <v>-4.9969999999999999</v>
          </cell>
          <cell r="I740">
            <v>-4.7549999999999999</v>
          </cell>
          <cell r="J740">
            <v>1.0389999999999999</v>
          </cell>
          <cell r="K740">
            <v>34.25</v>
          </cell>
          <cell r="L740">
            <v>355.1</v>
          </cell>
          <cell r="M740">
            <v>0</v>
          </cell>
          <cell r="O740">
            <v>0</v>
          </cell>
        </row>
        <row r="741">
          <cell r="F741">
            <v>-8.57</v>
          </cell>
          <cell r="G741">
            <v>80.8</v>
          </cell>
          <cell r="H741">
            <v>-4.9969999999999999</v>
          </cell>
          <cell r="I741">
            <v>-4.7560000000000002</v>
          </cell>
          <cell r="J741">
            <v>1.329</v>
          </cell>
          <cell r="K741">
            <v>0</v>
          </cell>
          <cell r="L741">
            <v>358</v>
          </cell>
          <cell r="M741">
            <v>0</v>
          </cell>
          <cell r="O741">
            <v>0</v>
          </cell>
        </row>
        <row r="742">
          <cell r="F742">
            <v>-9.5500000000000007</v>
          </cell>
          <cell r="G742">
            <v>80.400000000000006</v>
          </cell>
          <cell r="H742">
            <v>-4.9980000000000002</v>
          </cell>
          <cell r="I742">
            <v>-4.7560000000000002</v>
          </cell>
          <cell r="J742">
            <v>1.835</v>
          </cell>
          <cell r="K742">
            <v>343.9</v>
          </cell>
          <cell r="L742">
            <v>6.1310000000000002</v>
          </cell>
          <cell r="M742">
            <v>0</v>
          </cell>
          <cell r="O742">
            <v>0</v>
          </cell>
        </row>
        <row r="743">
          <cell r="F743">
            <v>-9.8699999999999992</v>
          </cell>
          <cell r="G743">
            <v>79.66</v>
          </cell>
          <cell r="H743">
            <v>-4.9980000000000002</v>
          </cell>
          <cell r="I743">
            <v>-4.7569999999999997</v>
          </cell>
          <cell r="J743">
            <v>2.0990000000000002</v>
          </cell>
          <cell r="K743">
            <v>29.15</v>
          </cell>
          <cell r="L743">
            <v>6.6589999999999998</v>
          </cell>
          <cell r="M743">
            <v>0</v>
          </cell>
          <cell r="O743">
            <v>0</v>
          </cell>
        </row>
        <row r="744">
          <cell r="F744">
            <v>-9.93</v>
          </cell>
          <cell r="G744">
            <v>81.3</v>
          </cell>
          <cell r="H744">
            <v>-4.9980000000000002</v>
          </cell>
          <cell r="I744">
            <v>-4.7569999999999997</v>
          </cell>
          <cell r="J744">
            <v>2.173</v>
          </cell>
          <cell r="K744">
            <v>299.5</v>
          </cell>
          <cell r="L744">
            <v>5.3419999999999996</v>
          </cell>
          <cell r="M744">
            <v>0</v>
          </cell>
          <cell r="O744">
            <v>0</v>
          </cell>
        </row>
        <row r="745">
          <cell r="F745">
            <v>-8.68</v>
          </cell>
          <cell r="G745">
            <v>82.2</v>
          </cell>
          <cell r="H745">
            <v>-4.9980000000000002</v>
          </cell>
          <cell r="I745">
            <v>-4.7569999999999997</v>
          </cell>
          <cell r="J745">
            <v>1.5860000000000001</v>
          </cell>
          <cell r="K745">
            <v>354.9</v>
          </cell>
          <cell r="L745">
            <v>358.3</v>
          </cell>
          <cell r="M745">
            <v>0</v>
          </cell>
          <cell r="O745">
            <v>0</v>
          </cell>
        </row>
        <row r="746">
          <cell r="F746">
            <v>-7.85</v>
          </cell>
          <cell r="G746">
            <v>87.5</v>
          </cell>
          <cell r="H746">
            <v>-4.9980000000000002</v>
          </cell>
          <cell r="I746">
            <v>-4.758</v>
          </cell>
          <cell r="J746">
            <v>0.94399999999999995</v>
          </cell>
          <cell r="K746">
            <v>16.47</v>
          </cell>
          <cell r="L746">
            <v>10.45</v>
          </cell>
          <cell r="M746">
            <v>0</v>
          </cell>
          <cell r="O746">
            <v>0</v>
          </cell>
        </row>
        <row r="747">
          <cell r="F747">
            <v>-7.1150000000000002</v>
          </cell>
          <cell r="G747">
            <v>84.2</v>
          </cell>
          <cell r="H747">
            <v>-4.9980000000000002</v>
          </cell>
          <cell r="I747">
            <v>-4.758</v>
          </cell>
          <cell r="J747">
            <v>0.95799999999999996</v>
          </cell>
          <cell r="K747">
            <v>317.39999999999998</v>
          </cell>
          <cell r="L747">
            <v>64.709999999999994</v>
          </cell>
          <cell r="M747">
            <v>0</v>
          </cell>
          <cell r="O747">
            <v>0</v>
          </cell>
        </row>
        <row r="748">
          <cell r="F748">
            <v>-7.2619999999999996</v>
          </cell>
          <cell r="G748">
            <v>86.3</v>
          </cell>
          <cell r="H748">
            <v>-4.9989999999999997</v>
          </cell>
          <cell r="I748">
            <v>-4.758</v>
          </cell>
          <cell r="J748">
            <v>0.91100000000000003</v>
          </cell>
          <cell r="K748">
            <v>46.01</v>
          </cell>
          <cell r="L748">
            <v>40.17</v>
          </cell>
          <cell r="M748">
            <v>0</v>
          </cell>
          <cell r="O748">
            <v>0</v>
          </cell>
        </row>
        <row r="749">
          <cell r="F749">
            <v>-6.9649999999999999</v>
          </cell>
          <cell r="G749">
            <v>84.5</v>
          </cell>
          <cell r="H749">
            <v>-4.9989999999999997</v>
          </cell>
          <cell r="I749">
            <v>-4.7590000000000003</v>
          </cell>
          <cell r="J749">
            <v>1.5660000000000001</v>
          </cell>
          <cell r="K749">
            <v>140.30000000000001</v>
          </cell>
          <cell r="L749">
            <v>62.49</v>
          </cell>
          <cell r="M749">
            <v>0</v>
          </cell>
          <cell r="O749">
            <v>0</v>
          </cell>
        </row>
        <row r="750">
          <cell r="F750">
            <v>-6.891</v>
          </cell>
          <cell r="G750">
            <v>84.1</v>
          </cell>
          <cell r="H750">
            <v>-4.9989999999999997</v>
          </cell>
          <cell r="I750">
            <v>-4.7590000000000003</v>
          </cell>
          <cell r="J750">
            <v>1.306</v>
          </cell>
          <cell r="K750">
            <v>68.430000000000007</v>
          </cell>
          <cell r="L750">
            <v>74.8</v>
          </cell>
          <cell r="M750">
            <v>0</v>
          </cell>
          <cell r="O750">
            <v>0</v>
          </cell>
        </row>
        <row r="751">
          <cell r="F751">
            <v>-7.7910000000000004</v>
          </cell>
          <cell r="G751">
            <v>87.1</v>
          </cell>
          <cell r="H751">
            <v>-4.9989999999999997</v>
          </cell>
          <cell r="I751">
            <v>-4.76</v>
          </cell>
          <cell r="J751">
            <v>1.0369999999999999</v>
          </cell>
          <cell r="K751">
            <v>335</v>
          </cell>
          <cell r="L751">
            <v>4.03</v>
          </cell>
          <cell r="M751">
            <v>0</v>
          </cell>
          <cell r="O751">
            <v>0</v>
          </cell>
        </row>
        <row r="752">
          <cell r="F752">
            <v>-8.33</v>
          </cell>
          <cell r="G752">
            <v>88.4</v>
          </cell>
          <cell r="H752">
            <v>-5</v>
          </cell>
          <cell r="I752">
            <v>-4.7610000000000001</v>
          </cell>
          <cell r="J752">
            <v>0.89700000000000002</v>
          </cell>
          <cell r="K752">
            <v>28.24</v>
          </cell>
          <cell r="L752">
            <v>5.4539999999999997</v>
          </cell>
          <cell r="M752">
            <v>0</v>
          </cell>
          <cell r="O752">
            <v>0</v>
          </cell>
        </row>
        <row r="753">
          <cell r="F753">
            <v>-8.15</v>
          </cell>
          <cell r="G753">
            <v>90.3</v>
          </cell>
          <cell r="H753">
            <v>-5</v>
          </cell>
          <cell r="I753">
            <v>-4.7610000000000001</v>
          </cell>
          <cell r="J753">
            <v>0.61299999999999999</v>
          </cell>
          <cell r="K753">
            <v>8.31</v>
          </cell>
          <cell r="L753">
            <v>354.1</v>
          </cell>
          <cell r="M753">
            <v>0</v>
          </cell>
          <cell r="O753">
            <v>0</v>
          </cell>
        </row>
        <row r="754">
          <cell r="F754">
            <v>-7.415</v>
          </cell>
          <cell r="G754">
            <v>87.8</v>
          </cell>
          <cell r="H754">
            <v>-5</v>
          </cell>
          <cell r="I754">
            <v>-4.7610000000000001</v>
          </cell>
          <cell r="J754">
            <v>0.61899999999999999</v>
          </cell>
          <cell r="K754">
            <v>137.1</v>
          </cell>
          <cell r="L754">
            <v>7.6520000000000001</v>
          </cell>
          <cell r="M754">
            <v>0</v>
          </cell>
          <cell r="O754">
            <v>2E-3</v>
          </cell>
        </row>
        <row r="755">
          <cell r="F755">
            <v>-5.6070000000000002</v>
          </cell>
          <cell r="G755">
            <v>83.5</v>
          </cell>
          <cell r="H755">
            <v>-5</v>
          </cell>
          <cell r="I755">
            <v>-4.7610000000000001</v>
          </cell>
          <cell r="J755">
            <v>0.92900000000000005</v>
          </cell>
          <cell r="K755">
            <v>148.9</v>
          </cell>
          <cell r="L755">
            <v>158.4</v>
          </cell>
          <cell r="M755">
            <v>0</v>
          </cell>
          <cell r="O755">
            <v>8.0000000000000002E-3</v>
          </cell>
        </row>
        <row r="756">
          <cell r="F756">
            <v>-5.1390000000000002</v>
          </cell>
          <cell r="G756">
            <v>83.5</v>
          </cell>
          <cell r="H756">
            <v>-5</v>
          </cell>
          <cell r="I756">
            <v>-4.7619999999999996</v>
          </cell>
          <cell r="J756">
            <v>1.421</v>
          </cell>
          <cell r="K756">
            <v>158.1</v>
          </cell>
          <cell r="L756">
            <v>136.30000000000001</v>
          </cell>
          <cell r="M756">
            <v>0</v>
          </cell>
          <cell r="O756">
            <v>4.0000000000000001E-3</v>
          </cell>
        </row>
        <row r="757">
          <cell r="F757">
            <v>-6.0220000000000002</v>
          </cell>
          <cell r="G757">
            <v>89.5</v>
          </cell>
          <cell r="H757">
            <v>-5</v>
          </cell>
          <cell r="I757">
            <v>-4.7619999999999996</v>
          </cell>
          <cell r="J757">
            <v>0.60299999999999998</v>
          </cell>
          <cell r="K757">
            <v>53.29</v>
          </cell>
          <cell r="L757">
            <v>155</v>
          </cell>
          <cell r="M757">
            <v>0</v>
          </cell>
          <cell r="O757">
            <v>2E-3</v>
          </cell>
        </row>
        <row r="758">
          <cell r="F758">
            <v>-5.3460000000000001</v>
          </cell>
          <cell r="G758">
            <v>74.67</v>
          </cell>
          <cell r="H758">
            <v>-5.0010000000000003</v>
          </cell>
          <cell r="I758">
            <v>-4.7629999999999999</v>
          </cell>
          <cell r="J758">
            <v>0.89200000000000002</v>
          </cell>
          <cell r="K758">
            <v>32.75</v>
          </cell>
          <cell r="L758">
            <v>27.68</v>
          </cell>
          <cell r="M758">
            <v>0</v>
          </cell>
          <cell r="O758">
            <v>3.0000000000000001E-3</v>
          </cell>
        </row>
        <row r="759">
          <cell r="F759">
            <v>-5.76</v>
          </cell>
          <cell r="G759">
            <v>74.239999999999995</v>
          </cell>
          <cell r="H759">
            <v>-5.0010000000000003</v>
          </cell>
          <cell r="I759">
            <v>-4.7629999999999999</v>
          </cell>
          <cell r="J759">
            <v>0.90100000000000002</v>
          </cell>
          <cell r="K759">
            <v>295</v>
          </cell>
          <cell r="L759">
            <v>345.7</v>
          </cell>
          <cell r="M759">
            <v>0</v>
          </cell>
          <cell r="O759">
            <v>3.0000000000000001E-3</v>
          </cell>
        </row>
        <row r="760">
          <cell r="F760">
            <v>-5.4980000000000002</v>
          </cell>
          <cell r="G760">
            <v>69.78</v>
          </cell>
          <cell r="H760">
            <v>-5.0010000000000003</v>
          </cell>
          <cell r="I760">
            <v>-4.7640000000000002</v>
          </cell>
          <cell r="J760">
            <v>0.89500000000000002</v>
          </cell>
          <cell r="K760">
            <v>44.25</v>
          </cell>
          <cell r="L760">
            <v>356.4</v>
          </cell>
          <cell r="M760">
            <v>0</v>
          </cell>
          <cell r="O760">
            <v>2E-3</v>
          </cell>
        </row>
        <row r="761">
          <cell r="F761">
            <v>-6.1449999999999996</v>
          </cell>
          <cell r="G761">
            <v>69.260000000000005</v>
          </cell>
          <cell r="H761">
            <v>-5.0019999999999998</v>
          </cell>
          <cell r="I761">
            <v>-4.7640000000000002</v>
          </cell>
          <cell r="J761">
            <v>1.506</v>
          </cell>
          <cell r="K761">
            <v>42.42</v>
          </cell>
          <cell r="L761">
            <v>12.19</v>
          </cell>
          <cell r="M761">
            <v>0</v>
          </cell>
          <cell r="O761">
            <v>2E-3</v>
          </cell>
        </row>
        <row r="762">
          <cell r="F762">
            <v>-7.6929999999999996</v>
          </cell>
          <cell r="G762">
            <v>77.36</v>
          </cell>
          <cell r="H762">
            <v>-5.0019999999999998</v>
          </cell>
          <cell r="I762">
            <v>-4.7649999999999997</v>
          </cell>
          <cell r="J762">
            <v>0.73199999999999998</v>
          </cell>
          <cell r="K762">
            <v>351.8</v>
          </cell>
          <cell r="L762">
            <v>3.4670000000000001</v>
          </cell>
          <cell r="M762">
            <v>0</v>
          </cell>
          <cell r="O762">
            <v>0</v>
          </cell>
        </row>
        <row r="763">
          <cell r="F763">
            <v>-9.91</v>
          </cell>
          <cell r="G763">
            <v>80.8</v>
          </cell>
          <cell r="H763">
            <v>-5.0030000000000001</v>
          </cell>
          <cell r="I763">
            <v>-4.766</v>
          </cell>
          <cell r="J763">
            <v>1.353</v>
          </cell>
          <cell r="K763">
            <v>336.3</v>
          </cell>
          <cell r="L763">
            <v>355</v>
          </cell>
          <cell r="M763">
            <v>0</v>
          </cell>
          <cell r="O763">
            <v>0</v>
          </cell>
        </row>
        <row r="764">
          <cell r="F764">
            <v>-9.68</v>
          </cell>
          <cell r="G764">
            <v>82.8</v>
          </cell>
          <cell r="H764">
            <v>-5.0030000000000001</v>
          </cell>
          <cell r="I764">
            <v>-4.7670000000000003</v>
          </cell>
          <cell r="J764">
            <v>1.099</v>
          </cell>
          <cell r="K764">
            <v>10.029999999999999</v>
          </cell>
          <cell r="L764">
            <v>0.879</v>
          </cell>
          <cell r="M764">
            <v>0</v>
          </cell>
          <cell r="O764">
            <v>0</v>
          </cell>
        </row>
        <row r="765">
          <cell r="F765">
            <v>-11.12</v>
          </cell>
          <cell r="G765">
            <v>76.489999999999995</v>
          </cell>
          <cell r="H765">
            <v>-5.0039999999999996</v>
          </cell>
          <cell r="I765">
            <v>-4.7670000000000003</v>
          </cell>
          <cell r="J765">
            <v>1.2789999999999999</v>
          </cell>
          <cell r="K765">
            <v>11.96</v>
          </cell>
          <cell r="L765">
            <v>1.597</v>
          </cell>
          <cell r="M765">
            <v>0</v>
          </cell>
          <cell r="O765">
            <v>0</v>
          </cell>
        </row>
        <row r="766">
          <cell r="F766">
            <v>-12.19</v>
          </cell>
          <cell r="G766">
            <v>75.599999999999994</v>
          </cell>
          <cell r="H766">
            <v>-5.0039999999999996</v>
          </cell>
          <cell r="I766">
            <v>-4.7679999999999998</v>
          </cell>
          <cell r="J766">
            <v>2.004</v>
          </cell>
          <cell r="K766">
            <v>352</v>
          </cell>
          <cell r="L766">
            <v>0.81799999999999995</v>
          </cell>
          <cell r="M766">
            <v>0</v>
          </cell>
          <cell r="O766">
            <v>0</v>
          </cell>
        </row>
        <row r="767">
          <cell r="F767">
            <v>-12.8</v>
          </cell>
          <cell r="G767">
            <v>75.12</v>
          </cell>
          <cell r="H767">
            <v>-5.0039999999999996</v>
          </cell>
          <cell r="I767">
            <v>-4.7679999999999998</v>
          </cell>
          <cell r="J767">
            <v>2.0630000000000002</v>
          </cell>
          <cell r="K767">
            <v>25.15</v>
          </cell>
          <cell r="L767">
            <v>6.28</v>
          </cell>
          <cell r="M767">
            <v>0</v>
          </cell>
          <cell r="O767">
            <v>0</v>
          </cell>
        </row>
        <row r="768">
          <cell r="F768">
            <v>-13.18</v>
          </cell>
          <cell r="G768">
            <v>75.650000000000006</v>
          </cell>
          <cell r="H768">
            <v>-5.0049999999999999</v>
          </cell>
          <cell r="I768">
            <v>-4.7690000000000001</v>
          </cell>
          <cell r="J768">
            <v>2.0870000000000002</v>
          </cell>
          <cell r="K768">
            <v>6.7000000000000004E-2</v>
          </cell>
          <cell r="L768">
            <v>4.242</v>
          </cell>
          <cell r="M768">
            <v>0</v>
          </cell>
          <cell r="O768">
            <v>0</v>
          </cell>
        </row>
        <row r="769">
          <cell r="F769">
            <v>-13.34</v>
          </cell>
          <cell r="G769">
            <v>77.209999999999994</v>
          </cell>
          <cell r="H769">
            <v>-5.0049999999999999</v>
          </cell>
          <cell r="I769">
            <v>-4.7690000000000001</v>
          </cell>
          <cell r="J769">
            <v>2.1309999999999998</v>
          </cell>
          <cell r="K769">
            <v>345.4</v>
          </cell>
          <cell r="L769">
            <v>2.798</v>
          </cell>
          <cell r="M769">
            <v>0</v>
          </cell>
          <cell r="O769">
            <v>0</v>
          </cell>
        </row>
        <row r="770">
          <cell r="F770">
            <v>-12.76</v>
          </cell>
          <cell r="G770">
            <v>76.510000000000005</v>
          </cell>
          <cell r="H770">
            <v>-5.0049999999999999</v>
          </cell>
          <cell r="I770">
            <v>-4.7690000000000001</v>
          </cell>
          <cell r="J770">
            <v>1.901</v>
          </cell>
          <cell r="K770">
            <v>18.84</v>
          </cell>
          <cell r="L770">
            <v>1.7769999999999999</v>
          </cell>
          <cell r="M770">
            <v>0</v>
          </cell>
          <cell r="O770">
            <v>0</v>
          </cell>
        </row>
        <row r="771">
          <cell r="F771">
            <v>-12.87</v>
          </cell>
          <cell r="G771">
            <v>79</v>
          </cell>
          <cell r="H771">
            <v>-5.0060000000000002</v>
          </cell>
          <cell r="I771">
            <v>-4.7699999999999996</v>
          </cell>
          <cell r="J771">
            <v>1.569</v>
          </cell>
          <cell r="K771">
            <v>8.27</v>
          </cell>
          <cell r="L771">
            <v>359.6</v>
          </cell>
          <cell r="M771">
            <v>0</v>
          </cell>
          <cell r="O771">
            <v>0</v>
          </cell>
        </row>
        <row r="772">
          <cell r="F772">
            <v>-13.4</v>
          </cell>
          <cell r="G772">
            <v>79.37</v>
          </cell>
          <cell r="H772">
            <v>-5.0060000000000002</v>
          </cell>
          <cell r="I772">
            <v>-4.7699999999999996</v>
          </cell>
          <cell r="J772">
            <v>1.5580000000000001</v>
          </cell>
          <cell r="K772">
            <v>356.1</v>
          </cell>
          <cell r="L772">
            <v>359.2</v>
          </cell>
          <cell r="M772">
            <v>0</v>
          </cell>
          <cell r="O772">
            <v>0</v>
          </cell>
        </row>
        <row r="773">
          <cell r="F773">
            <v>-14.3</v>
          </cell>
          <cell r="G773">
            <v>80.400000000000006</v>
          </cell>
          <cell r="H773">
            <v>-5.0060000000000002</v>
          </cell>
          <cell r="I773">
            <v>-4.7709999999999999</v>
          </cell>
          <cell r="J773">
            <v>1.605</v>
          </cell>
          <cell r="K773">
            <v>345.1</v>
          </cell>
          <cell r="L773">
            <v>348.6</v>
          </cell>
          <cell r="M773">
            <v>0</v>
          </cell>
          <cell r="O773">
            <v>0</v>
          </cell>
        </row>
        <row r="774">
          <cell r="F774">
            <v>-14.23</v>
          </cell>
          <cell r="G774">
            <v>81</v>
          </cell>
          <cell r="H774">
            <v>-5.0069999999999997</v>
          </cell>
          <cell r="I774">
            <v>-4.7709999999999999</v>
          </cell>
          <cell r="J774">
            <v>1.0369999999999999</v>
          </cell>
          <cell r="K774">
            <v>0</v>
          </cell>
          <cell r="L774">
            <v>12.79</v>
          </cell>
          <cell r="M774">
            <v>0</v>
          </cell>
          <cell r="O774">
            <v>0</v>
          </cell>
        </row>
        <row r="775">
          <cell r="F775">
            <v>-13.67</v>
          </cell>
          <cell r="G775">
            <v>75.2</v>
          </cell>
          <cell r="H775">
            <v>-5.0069999999999997</v>
          </cell>
          <cell r="I775">
            <v>-4.7720000000000002</v>
          </cell>
          <cell r="J775">
            <v>1.3180000000000001</v>
          </cell>
          <cell r="K775">
            <v>23.97</v>
          </cell>
          <cell r="L775">
            <v>13.84</v>
          </cell>
          <cell r="M775">
            <v>0</v>
          </cell>
          <cell r="O775">
            <v>0</v>
          </cell>
        </row>
        <row r="776">
          <cell r="F776">
            <v>-13.74</v>
          </cell>
          <cell r="G776">
            <v>76.92</v>
          </cell>
          <cell r="H776">
            <v>-5.0069999999999997</v>
          </cell>
          <cell r="I776">
            <v>-4.7720000000000002</v>
          </cell>
          <cell r="J776">
            <v>1.1419999999999999</v>
          </cell>
          <cell r="K776">
            <v>354.2</v>
          </cell>
          <cell r="L776">
            <v>1.079</v>
          </cell>
          <cell r="M776">
            <v>0</v>
          </cell>
          <cell r="O776">
            <v>0</v>
          </cell>
        </row>
        <row r="777">
          <cell r="F777">
            <v>-13.47</v>
          </cell>
          <cell r="G777">
            <v>83.9</v>
          </cell>
          <cell r="H777">
            <v>-5.0069999999999997</v>
          </cell>
          <cell r="I777">
            <v>-4.7720000000000002</v>
          </cell>
          <cell r="J777">
            <v>0.46600000000000003</v>
          </cell>
          <cell r="K777">
            <v>208.9</v>
          </cell>
          <cell r="L777">
            <v>142.80000000000001</v>
          </cell>
          <cell r="M777">
            <v>0</v>
          </cell>
          <cell r="O777">
            <v>0</v>
          </cell>
        </row>
        <row r="778">
          <cell r="F778">
            <v>-12.9</v>
          </cell>
          <cell r="G778">
            <v>85.1</v>
          </cell>
          <cell r="H778">
            <v>-5.0069999999999997</v>
          </cell>
          <cell r="I778">
            <v>-4.7729999999999997</v>
          </cell>
          <cell r="J778">
            <v>0.45800000000000002</v>
          </cell>
          <cell r="K778">
            <v>171.8</v>
          </cell>
          <cell r="L778">
            <v>176.9</v>
          </cell>
          <cell r="M778">
            <v>0</v>
          </cell>
          <cell r="O778">
            <v>1E-3</v>
          </cell>
        </row>
        <row r="779">
          <cell r="F779">
            <v>-12.76</v>
          </cell>
          <cell r="G779">
            <v>79.12</v>
          </cell>
          <cell r="H779">
            <v>-5.008</v>
          </cell>
          <cell r="I779">
            <v>-4.7729999999999997</v>
          </cell>
          <cell r="J779">
            <v>0.51100000000000001</v>
          </cell>
          <cell r="K779">
            <v>148</v>
          </cell>
          <cell r="L779">
            <v>172.5</v>
          </cell>
          <cell r="M779">
            <v>0</v>
          </cell>
          <cell r="O779">
            <v>1E-3</v>
          </cell>
        </row>
        <row r="780">
          <cell r="F780">
            <v>-12.29</v>
          </cell>
          <cell r="G780">
            <v>76.209999999999994</v>
          </cell>
          <cell r="H780">
            <v>-5.008</v>
          </cell>
          <cell r="I780">
            <v>-4.774</v>
          </cell>
          <cell r="J780">
            <v>0.505</v>
          </cell>
          <cell r="K780">
            <v>250.6</v>
          </cell>
          <cell r="L780">
            <v>168.4</v>
          </cell>
          <cell r="M780">
            <v>0</v>
          </cell>
          <cell r="O780">
            <v>3.0000000000000001E-3</v>
          </cell>
        </row>
        <row r="781">
          <cell r="F781">
            <v>-11.04</v>
          </cell>
          <cell r="G781">
            <v>72.400000000000006</v>
          </cell>
          <cell r="H781">
            <v>-5.008</v>
          </cell>
          <cell r="I781">
            <v>-4.774</v>
          </cell>
          <cell r="J781">
            <v>0.68799999999999994</v>
          </cell>
          <cell r="K781">
            <v>189</v>
          </cell>
          <cell r="L781">
            <v>187.8</v>
          </cell>
          <cell r="M781">
            <v>0</v>
          </cell>
          <cell r="O781">
            <v>5.0000000000000001E-3</v>
          </cell>
        </row>
        <row r="782">
          <cell r="F782">
            <v>-11.21</v>
          </cell>
          <cell r="G782">
            <v>74.650000000000006</v>
          </cell>
          <cell r="H782">
            <v>-5.008</v>
          </cell>
          <cell r="I782">
            <v>-4.7750000000000004</v>
          </cell>
          <cell r="J782">
            <v>0.68200000000000005</v>
          </cell>
          <cell r="K782">
            <v>200.8</v>
          </cell>
          <cell r="L782">
            <v>182.2</v>
          </cell>
          <cell r="M782">
            <v>0</v>
          </cell>
          <cell r="O782">
            <v>4.0000000000000001E-3</v>
          </cell>
        </row>
        <row r="783">
          <cell r="F783">
            <v>-11.42</v>
          </cell>
          <cell r="G783">
            <v>76.58</v>
          </cell>
          <cell r="H783">
            <v>-5.0090000000000003</v>
          </cell>
          <cell r="I783">
            <v>-4.7750000000000004</v>
          </cell>
          <cell r="J783">
            <v>0.60599999999999998</v>
          </cell>
          <cell r="K783">
            <v>176.7</v>
          </cell>
          <cell r="L783">
            <v>192.1</v>
          </cell>
          <cell r="M783">
            <v>0</v>
          </cell>
          <cell r="O783">
            <v>3.0000000000000001E-3</v>
          </cell>
        </row>
        <row r="784">
          <cell r="F784">
            <v>-10.49</v>
          </cell>
          <cell r="G784">
            <v>72.52</v>
          </cell>
          <cell r="H784">
            <v>-5.0090000000000003</v>
          </cell>
          <cell r="I784">
            <v>-4.7750000000000004</v>
          </cell>
          <cell r="J784">
            <v>0.60699999999999998</v>
          </cell>
          <cell r="K784">
            <v>136.9</v>
          </cell>
          <cell r="L784">
            <v>181.8</v>
          </cell>
          <cell r="M784">
            <v>0</v>
          </cell>
          <cell r="O784">
            <v>6.0000000000000001E-3</v>
          </cell>
        </row>
        <row r="785">
          <cell r="F785">
            <v>-12.38</v>
          </cell>
          <cell r="G785">
            <v>78.430000000000007</v>
          </cell>
          <cell r="H785">
            <v>-5.01</v>
          </cell>
          <cell r="I785">
            <v>-4.7759999999999998</v>
          </cell>
          <cell r="J785">
            <v>0.44700000000000001</v>
          </cell>
          <cell r="K785">
            <v>112.6</v>
          </cell>
          <cell r="L785">
            <v>162.69999999999999</v>
          </cell>
          <cell r="M785">
            <v>0</v>
          </cell>
          <cell r="O785">
            <v>1E-3</v>
          </cell>
        </row>
        <row r="786">
          <cell r="F786">
            <v>-13.19</v>
          </cell>
          <cell r="G786">
            <v>84.2</v>
          </cell>
          <cell r="H786">
            <v>-5.01</v>
          </cell>
          <cell r="I786">
            <v>-4.7770000000000001</v>
          </cell>
          <cell r="J786">
            <v>0.49199999999999999</v>
          </cell>
          <cell r="K786">
            <v>76.709999999999994</v>
          </cell>
          <cell r="L786">
            <v>331.7</v>
          </cell>
          <cell r="M786">
            <v>0</v>
          </cell>
          <cell r="O786">
            <v>0</v>
          </cell>
        </row>
        <row r="787">
          <cell r="F787">
            <v>-13.62</v>
          </cell>
          <cell r="G787">
            <v>86.5</v>
          </cell>
          <cell r="H787">
            <v>-5.01</v>
          </cell>
          <cell r="I787">
            <v>-4.7779999999999996</v>
          </cell>
          <cell r="J787">
            <v>0.48299999999999998</v>
          </cell>
          <cell r="K787">
            <v>272.2</v>
          </cell>
          <cell r="L787">
            <v>8.69</v>
          </cell>
          <cell r="M787">
            <v>0</v>
          </cell>
          <cell r="O787">
            <v>0</v>
          </cell>
        </row>
        <row r="788">
          <cell r="F788">
            <v>-13.82</v>
          </cell>
          <cell r="G788">
            <v>86.3</v>
          </cell>
          <cell r="H788">
            <v>-5.0110000000000001</v>
          </cell>
          <cell r="I788">
            <v>-4.7779999999999996</v>
          </cell>
          <cell r="J788">
            <v>0.71599999999999997</v>
          </cell>
          <cell r="K788">
            <v>58.72</v>
          </cell>
          <cell r="L788">
            <v>9.5</v>
          </cell>
          <cell r="M788">
            <v>0</v>
          </cell>
          <cell r="O788">
            <v>0</v>
          </cell>
        </row>
        <row r="789">
          <cell r="F789">
            <v>-13.56</v>
          </cell>
          <cell r="G789">
            <v>85.6</v>
          </cell>
          <cell r="H789">
            <v>-5.0110000000000001</v>
          </cell>
          <cell r="I789">
            <v>-4.7789999999999999</v>
          </cell>
          <cell r="J789">
            <v>0.78200000000000003</v>
          </cell>
          <cell r="K789">
            <v>6.5000000000000002E-2</v>
          </cell>
          <cell r="L789">
            <v>21.84</v>
          </cell>
          <cell r="M789">
            <v>0</v>
          </cell>
          <cell r="O789">
            <v>0</v>
          </cell>
        </row>
        <row r="790">
          <cell r="F790">
            <v>-12.96</v>
          </cell>
          <cell r="G790">
            <v>83.4</v>
          </cell>
          <cell r="H790">
            <v>-5.0110000000000001</v>
          </cell>
          <cell r="I790">
            <v>-4.7789999999999999</v>
          </cell>
          <cell r="J790">
            <v>0.57399999999999995</v>
          </cell>
          <cell r="K790">
            <v>352.5</v>
          </cell>
          <cell r="L790">
            <v>346.3</v>
          </cell>
          <cell r="M790">
            <v>0</v>
          </cell>
          <cell r="O790">
            <v>0</v>
          </cell>
        </row>
        <row r="791">
          <cell r="F791">
            <v>-12.87</v>
          </cell>
          <cell r="G791">
            <v>83.1</v>
          </cell>
          <cell r="H791">
            <v>-5.0119999999999996</v>
          </cell>
          <cell r="I791">
            <v>-4.7789999999999999</v>
          </cell>
          <cell r="J791">
            <v>0.66500000000000004</v>
          </cell>
          <cell r="K791">
            <v>199.1</v>
          </cell>
          <cell r="L791">
            <v>352.1</v>
          </cell>
          <cell r="M791">
            <v>0</v>
          </cell>
          <cell r="O791">
            <v>0</v>
          </cell>
        </row>
        <row r="792">
          <cell r="F792">
            <v>-13.42</v>
          </cell>
          <cell r="G792">
            <v>86.9</v>
          </cell>
          <cell r="H792">
            <v>-5.0119999999999996</v>
          </cell>
          <cell r="I792">
            <v>-4.78</v>
          </cell>
          <cell r="J792">
            <v>0.45300000000000001</v>
          </cell>
          <cell r="K792">
            <v>6.6000000000000003E-2</v>
          </cell>
          <cell r="L792">
            <v>16.809999999999999</v>
          </cell>
          <cell r="M792">
            <v>0</v>
          </cell>
          <cell r="O792">
            <v>0</v>
          </cell>
        </row>
        <row r="793">
          <cell r="F793">
            <v>-13.5</v>
          </cell>
          <cell r="G793">
            <v>88.9</v>
          </cell>
          <cell r="H793">
            <v>-5.0119999999999996</v>
          </cell>
          <cell r="I793">
            <v>-4.78</v>
          </cell>
          <cell r="J793">
            <v>0.44700000000000001</v>
          </cell>
          <cell r="K793">
            <v>35.22</v>
          </cell>
          <cell r="L793">
            <v>7.3170000000000002</v>
          </cell>
          <cell r="M793">
            <v>0</v>
          </cell>
          <cell r="O793">
            <v>0</v>
          </cell>
        </row>
        <row r="794">
          <cell r="F794">
            <v>-13.64</v>
          </cell>
          <cell r="G794">
            <v>86.8</v>
          </cell>
          <cell r="H794">
            <v>-5.0119999999999996</v>
          </cell>
          <cell r="I794">
            <v>-4.7809999999999997</v>
          </cell>
          <cell r="J794">
            <v>0.46100000000000002</v>
          </cell>
          <cell r="K794">
            <v>5.4790000000000001</v>
          </cell>
          <cell r="L794">
            <v>6.649</v>
          </cell>
          <cell r="M794">
            <v>0</v>
          </cell>
          <cell r="O794">
            <v>0</v>
          </cell>
        </row>
        <row r="795">
          <cell r="F795">
            <v>-13.48</v>
          </cell>
          <cell r="G795">
            <v>88.2</v>
          </cell>
          <cell r="H795">
            <v>-5.0119999999999996</v>
          </cell>
          <cell r="I795">
            <v>-4.7809999999999997</v>
          </cell>
          <cell r="J795">
            <v>0.47699999999999998</v>
          </cell>
          <cell r="K795">
            <v>285</v>
          </cell>
          <cell r="L795">
            <v>337</v>
          </cell>
          <cell r="M795">
            <v>0</v>
          </cell>
          <cell r="O795">
            <v>0</v>
          </cell>
        </row>
        <row r="796">
          <cell r="F796">
            <v>-13.38</v>
          </cell>
          <cell r="G796">
            <v>87.5</v>
          </cell>
          <cell r="H796">
            <v>-5.0129999999999999</v>
          </cell>
          <cell r="I796">
            <v>-4.782</v>
          </cell>
          <cell r="J796">
            <v>0.46200000000000002</v>
          </cell>
          <cell r="K796">
            <v>321.8</v>
          </cell>
          <cell r="L796">
            <v>25.79</v>
          </cell>
          <cell r="M796">
            <v>0</v>
          </cell>
          <cell r="O796">
            <v>0</v>
          </cell>
        </row>
        <row r="797">
          <cell r="F797">
            <v>-13.48</v>
          </cell>
          <cell r="G797">
            <v>87.4</v>
          </cell>
          <cell r="H797">
            <v>-5.0129999999999999</v>
          </cell>
          <cell r="I797">
            <v>-4.782</v>
          </cell>
          <cell r="J797">
            <v>0.44700000000000001</v>
          </cell>
          <cell r="K797">
            <v>40.11</v>
          </cell>
          <cell r="L797">
            <v>6.3869999999999996</v>
          </cell>
          <cell r="M797">
            <v>0</v>
          </cell>
          <cell r="O797">
            <v>0</v>
          </cell>
        </row>
        <row r="798">
          <cell r="F798">
            <v>-13.07</v>
          </cell>
          <cell r="G798">
            <v>87.9</v>
          </cell>
          <cell r="H798">
            <v>-5.0129999999999999</v>
          </cell>
          <cell r="I798">
            <v>-4.782</v>
          </cell>
          <cell r="J798">
            <v>0.45800000000000002</v>
          </cell>
          <cell r="K798">
            <v>353.2</v>
          </cell>
          <cell r="L798">
            <v>9.82</v>
          </cell>
          <cell r="M798">
            <v>0</v>
          </cell>
          <cell r="O798">
            <v>0</v>
          </cell>
        </row>
        <row r="799">
          <cell r="F799">
            <v>-12.75</v>
          </cell>
          <cell r="G799">
            <v>87.6</v>
          </cell>
          <cell r="H799">
            <v>-5.0129999999999999</v>
          </cell>
          <cell r="I799">
            <v>-4.7830000000000004</v>
          </cell>
          <cell r="J799">
            <v>0.44700000000000001</v>
          </cell>
          <cell r="K799">
            <v>166.7</v>
          </cell>
          <cell r="L799">
            <v>359.8</v>
          </cell>
          <cell r="M799">
            <v>0</v>
          </cell>
          <cell r="O799">
            <v>0</v>
          </cell>
        </row>
        <row r="800">
          <cell r="F800">
            <v>-12.69</v>
          </cell>
          <cell r="G800">
            <v>88.4</v>
          </cell>
          <cell r="H800">
            <v>-5.0129999999999999</v>
          </cell>
          <cell r="I800">
            <v>-4.7830000000000004</v>
          </cell>
          <cell r="J800">
            <v>0.44700000000000001</v>
          </cell>
          <cell r="K800">
            <v>110.7</v>
          </cell>
          <cell r="L800">
            <v>117.4</v>
          </cell>
          <cell r="M800">
            <v>0</v>
          </cell>
          <cell r="O800">
            <v>0</v>
          </cell>
        </row>
        <row r="801">
          <cell r="F801">
            <v>-12.55</v>
          </cell>
          <cell r="G801">
            <v>88.2</v>
          </cell>
          <cell r="H801">
            <v>-5.0140000000000002</v>
          </cell>
          <cell r="I801">
            <v>-4.7830000000000004</v>
          </cell>
          <cell r="J801">
            <v>0.44700000000000001</v>
          </cell>
          <cell r="K801">
            <v>165.2</v>
          </cell>
          <cell r="L801">
            <v>277.39999999999998</v>
          </cell>
          <cell r="M801">
            <v>0</v>
          </cell>
          <cell r="O801">
            <v>0</v>
          </cell>
        </row>
        <row r="802">
          <cell r="F802">
            <v>-11.67</v>
          </cell>
          <cell r="G802">
            <v>86.6</v>
          </cell>
          <cell r="H802">
            <v>-5.0140000000000002</v>
          </cell>
          <cell r="I802">
            <v>-4.7839999999999998</v>
          </cell>
          <cell r="J802">
            <v>0.44800000000000001</v>
          </cell>
          <cell r="K802">
            <v>206.5</v>
          </cell>
          <cell r="L802">
            <v>177.2</v>
          </cell>
          <cell r="M802">
            <v>0</v>
          </cell>
          <cell r="O802">
            <v>1E-3</v>
          </cell>
        </row>
        <row r="803">
          <cell r="F803">
            <v>-11.06</v>
          </cell>
          <cell r="G803">
            <v>86.5</v>
          </cell>
          <cell r="H803">
            <v>-5.0140000000000002</v>
          </cell>
          <cell r="I803">
            <v>-4.7839999999999998</v>
          </cell>
          <cell r="J803">
            <v>0.44700000000000001</v>
          </cell>
          <cell r="K803">
            <v>243.2</v>
          </cell>
          <cell r="L803">
            <v>198.1</v>
          </cell>
          <cell r="M803">
            <v>0</v>
          </cell>
          <cell r="O803">
            <v>1E-3</v>
          </cell>
        </row>
        <row r="804">
          <cell r="F804">
            <v>-10.4</v>
          </cell>
          <cell r="G804">
            <v>88</v>
          </cell>
          <cell r="H804">
            <v>-5.0140000000000002</v>
          </cell>
          <cell r="I804">
            <v>-4.7839999999999998</v>
          </cell>
          <cell r="J804">
            <v>0.45</v>
          </cell>
          <cell r="K804">
            <v>174.4</v>
          </cell>
          <cell r="L804">
            <v>191.6</v>
          </cell>
          <cell r="M804">
            <v>0</v>
          </cell>
          <cell r="O804">
            <v>2E-3</v>
          </cell>
        </row>
        <row r="805">
          <cell r="F805">
            <v>-9.6300000000000008</v>
          </cell>
          <cell r="G805">
            <v>87.5</v>
          </cell>
          <cell r="H805">
            <v>-5.0140000000000002</v>
          </cell>
          <cell r="I805">
            <v>-4.7839999999999998</v>
          </cell>
          <cell r="J805">
            <v>0.44900000000000001</v>
          </cell>
          <cell r="K805">
            <v>177</v>
          </cell>
          <cell r="L805">
            <v>175.9</v>
          </cell>
          <cell r="M805">
            <v>0</v>
          </cell>
          <cell r="O805">
            <v>2E-3</v>
          </cell>
        </row>
        <row r="806">
          <cell r="F806">
            <v>-9.1999999999999993</v>
          </cell>
          <cell r="G806">
            <v>88.8</v>
          </cell>
          <cell r="H806">
            <v>-5.0140000000000002</v>
          </cell>
          <cell r="I806">
            <v>-4.7850000000000001</v>
          </cell>
          <cell r="J806">
            <v>0.44900000000000001</v>
          </cell>
          <cell r="K806">
            <v>179.3</v>
          </cell>
          <cell r="L806">
            <v>175.9</v>
          </cell>
          <cell r="M806">
            <v>0</v>
          </cell>
          <cell r="O806">
            <v>2E-3</v>
          </cell>
        </row>
        <row r="807">
          <cell r="F807">
            <v>-9.2899999999999991</v>
          </cell>
          <cell r="G807">
            <v>90.4</v>
          </cell>
          <cell r="H807">
            <v>-5.0140000000000002</v>
          </cell>
          <cell r="I807">
            <v>-4.7850000000000001</v>
          </cell>
          <cell r="J807">
            <v>0.44700000000000001</v>
          </cell>
          <cell r="K807">
            <v>113.5</v>
          </cell>
          <cell r="L807">
            <v>174.8</v>
          </cell>
          <cell r="M807">
            <v>0</v>
          </cell>
          <cell r="O807">
            <v>1E-3</v>
          </cell>
        </row>
        <row r="808">
          <cell r="F808">
            <v>-8.6999999999999993</v>
          </cell>
          <cell r="G808">
            <v>89.3</v>
          </cell>
          <cell r="H808">
            <v>-5.0140000000000002</v>
          </cell>
          <cell r="I808">
            <v>-4.7850000000000001</v>
          </cell>
          <cell r="J808">
            <v>0.44700000000000001</v>
          </cell>
          <cell r="K808">
            <v>130.69999999999999</v>
          </cell>
          <cell r="L808">
            <v>175.3</v>
          </cell>
          <cell r="M808">
            <v>0</v>
          </cell>
          <cell r="O808">
            <v>2E-3</v>
          </cell>
        </row>
        <row r="809">
          <cell r="F809">
            <v>-8.9600000000000009</v>
          </cell>
          <cell r="G809">
            <v>90.8</v>
          </cell>
          <cell r="H809">
            <v>-5.0140000000000002</v>
          </cell>
          <cell r="I809">
            <v>-4.7859999999999996</v>
          </cell>
          <cell r="J809">
            <v>0.44700000000000001</v>
          </cell>
          <cell r="K809">
            <v>206.5</v>
          </cell>
          <cell r="L809">
            <v>172.9</v>
          </cell>
          <cell r="M809">
            <v>0</v>
          </cell>
          <cell r="O809">
            <v>1E-3</v>
          </cell>
        </row>
        <row r="810">
          <cell r="F810">
            <v>-8.98</v>
          </cell>
          <cell r="G810">
            <v>90.7</v>
          </cell>
          <cell r="H810">
            <v>-5.0140000000000002</v>
          </cell>
          <cell r="I810">
            <v>-4.7869999999999999</v>
          </cell>
          <cell r="J810">
            <v>0.44700000000000001</v>
          </cell>
          <cell r="K810">
            <v>300.7</v>
          </cell>
          <cell r="L810">
            <v>192.3</v>
          </cell>
          <cell r="M810">
            <v>0</v>
          </cell>
          <cell r="O810">
            <v>0</v>
          </cell>
        </row>
        <row r="811">
          <cell r="F811">
            <v>-9.1999999999999993</v>
          </cell>
          <cell r="G811">
            <v>91.5</v>
          </cell>
          <cell r="H811">
            <v>-5.0140000000000002</v>
          </cell>
          <cell r="I811">
            <v>-4.7869999999999999</v>
          </cell>
          <cell r="J811">
            <v>0.44700000000000001</v>
          </cell>
          <cell r="K811">
            <v>261.39999999999998</v>
          </cell>
          <cell r="L811">
            <v>200.3</v>
          </cell>
          <cell r="M811">
            <v>0</v>
          </cell>
          <cell r="O811">
            <v>0</v>
          </cell>
        </row>
        <row r="812">
          <cell r="F812">
            <v>-9.15</v>
          </cell>
          <cell r="G812">
            <v>91.6</v>
          </cell>
          <cell r="H812">
            <v>-5.0140000000000002</v>
          </cell>
          <cell r="I812">
            <v>-4.7880000000000003</v>
          </cell>
          <cell r="J812">
            <v>0.45500000000000002</v>
          </cell>
          <cell r="K812">
            <v>267.7</v>
          </cell>
          <cell r="L812">
            <v>238.1</v>
          </cell>
          <cell r="M812">
            <v>0</v>
          </cell>
          <cell r="O812">
            <v>0</v>
          </cell>
        </row>
        <row r="813">
          <cell r="F813">
            <v>-9.16</v>
          </cell>
          <cell r="G813">
            <v>91.6</v>
          </cell>
          <cell r="H813">
            <v>-5.0140000000000002</v>
          </cell>
          <cell r="I813">
            <v>-4.7880000000000003</v>
          </cell>
          <cell r="J813">
            <v>0.48799999999999999</v>
          </cell>
          <cell r="K813">
            <v>32.74</v>
          </cell>
          <cell r="L813">
            <v>349.1</v>
          </cell>
          <cell r="M813">
            <v>0</v>
          </cell>
          <cell r="O813">
            <v>0</v>
          </cell>
        </row>
        <row r="814">
          <cell r="F814">
            <v>-9.07</v>
          </cell>
          <cell r="G814">
            <v>91.9</v>
          </cell>
          <cell r="H814">
            <v>-5.0140000000000002</v>
          </cell>
          <cell r="I814">
            <v>-4.7880000000000003</v>
          </cell>
          <cell r="J814">
            <v>0.45400000000000001</v>
          </cell>
          <cell r="K814">
            <v>0</v>
          </cell>
          <cell r="L814">
            <v>16.16</v>
          </cell>
          <cell r="M814">
            <v>0</v>
          </cell>
          <cell r="O814">
            <v>0</v>
          </cell>
        </row>
        <row r="815">
          <cell r="F815">
            <v>-8.57</v>
          </cell>
          <cell r="G815">
            <v>91.9</v>
          </cell>
          <cell r="H815">
            <v>-5.0140000000000002</v>
          </cell>
          <cell r="I815">
            <v>-4.7880000000000003</v>
          </cell>
          <cell r="J815">
            <v>0.47099999999999997</v>
          </cell>
          <cell r="K815">
            <v>357.2</v>
          </cell>
          <cell r="L815">
            <v>92.1</v>
          </cell>
          <cell r="M815">
            <v>0</v>
          </cell>
          <cell r="O815">
            <v>0</v>
          </cell>
        </row>
        <row r="816">
          <cell r="F816">
            <v>-8.44</v>
          </cell>
          <cell r="G816">
            <v>91.7</v>
          </cell>
          <cell r="H816">
            <v>-5.0149999999999997</v>
          </cell>
          <cell r="I816">
            <v>-4.7889999999999997</v>
          </cell>
          <cell r="J816">
            <v>0.45100000000000001</v>
          </cell>
          <cell r="K816">
            <v>278</v>
          </cell>
          <cell r="L816">
            <v>347.5</v>
          </cell>
          <cell r="M816">
            <v>0</v>
          </cell>
          <cell r="O816">
            <v>0</v>
          </cell>
        </row>
        <row r="817">
          <cell r="F817">
            <v>-8.4499999999999993</v>
          </cell>
          <cell r="G817">
            <v>91.9</v>
          </cell>
          <cell r="H817">
            <v>-5.0149999999999997</v>
          </cell>
          <cell r="I817">
            <v>-4.7889999999999997</v>
          </cell>
          <cell r="J817">
            <v>0.44800000000000001</v>
          </cell>
          <cell r="K817">
            <v>194.2</v>
          </cell>
          <cell r="L817">
            <v>188.8</v>
          </cell>
          <cell r="M817">
            <v>0</v>
          </cell>
          <cell r="O817">
            <v>0</v>
          </cell>
        </row>
        <row r="818">
          <cell r="F818">
            <v>-8.5500000000000007</v>
          </cell>
          <cell r="G818">
            <v>92</v>
          </cell>
          <cell r="H818">
            <v>-5.0149999999999997</v>
          </cell>
          <cell r="I818">
            <v>-4.7889999999999997</v>
          </cell>
          <cell r="J818">
            <v>0.45600000000000002</v>
          </cell>
          <cell r="K818">
            <v>349.1</v>
          </cell>
          <cell r="L818">
            <v>342.1</v>
          </cell>
          <cell r="M818">
            <v>0</v>
          </cell>
          <cell r="O818">
            <v>0</v>
          </cell>
        </row>
        <row r="819">
          <cell r="F819">
            <v>-8.09</v>
          </cell>
          <cell r="G819">
            <v>91.8</v>
          </cell>
          <cell r="H819">
            <v>-5.0149999999999997</v>
          </cell>
          <cell r="I819">
            <v>-4.79</v>
          </cell>
          <cell r="J819">
            <v>0.45</v>
          </cell>
          <cell r="K819">
            <v>152.1</v>
          </cell>
          <cell r="L819">
            <v>24.66</v>
          </cell>
          <cell r="M819">
            <v>0</v>
          </cell>
          <cell r="O819">
            <v>0</v>
          </cell>
        </row>
        <row r="820">
          <cell r="F820">
            <v>-8.01</v>
          </cell>
          <cell r="G820">
            <v>92</v>
          </cell>
          <cell r="H820">
            <v>-5.0149999999999997</v>
          </cell>
          <cell r="I820">
            <v>-4.79</v>
          </cell>
          <cell r="J820">
            <v>0.46200000000000002</v>
          </cell>
          <cell r="K820">
            <v>200.3</v>
          </cell>
          <cell r="L820">
            <v>5.17</v>
          </cell>
          <cell r="M820">
            <v>0</v>
          </cell>
          <cell r="O820">
            <v>0</v>
          </cell>
        </row>
        <row r="821">
          <cell r="F821">
            <v>-7.9569999999999999</v>
          </cell>
          <cell r="G821">
            <v>92.5</v>
          </cell>
          <cell r="H821">
            <v>-5.0149999999999997</v>
          </cell>
          <cell r="I821">
            <v>-4.79</v>
          </cell>
          <cell r="J821">
            <v>0.44700000000000001</v>
          </cell>
          <cell r="K821">
            <v>324.7</v>
          </cell>
          <cell r="L821">
            <v>61.51</v>
          </cell>
          <cell r="M821">
            <v>0</v>
          </cell>
          <cell r="O821">
            <v>0</v>
          </cell>
        </row>
        <row r="822">
          <cell r="F822">
            <v>-7.7510000000000003</v>
          </cell>
          <cell r="G822">
            <v>92.2</v>
          </cell>
          <cell r="H822">
            <v>-5.0149999999999997</v>
          </cell>
          <cell r="I822">
            <v>-4.7910000000000004</v>
          </cell>
          <cell r="J822">
            <v>0.44900000000000001</v>
          </cell>
          <cell r="K822">
            <v>56.19</v>
          </cell>
          <cell r="L822">
            <v>358.5</v>
          </cell>
          <cell r="M822">
            <v>0</v>
          </cell>
          <cell r="O822">
            <v>0</v>
          </cell>
        </row>
        <row r="823">
          <cell r="F823">
            <v>-7.726</v>
          </cell>
          <cell r="G823">
            <v>92.3</v>
          </cell>
          <cell r="H823">
            <v>-5.0149999999999997</v>
          </cell>
          <cell r="I823">
            <v>-4.7919999999999998</v>
          </cell>
          <cell r="J823">
            <v>0.46300000000000002</v>
          </cell>
          <cell r="K823">
            <v>307.7</v>
          </cell>
          <cell r="L823">
            <v>27.28</v>
          </cell>
          <cell r="M823">
            <v>0</v>
          </cell>
          <cell r="O823">
            <v>0</v>
          </cell>
        </row>
        <row r="824">
          <cell r="F824">
            <v>-7.5970000000000004</v>
          </cell>
          <cell r="G824">
            <v>92.6</v>
          </cell>
          <cell r="H824">
            <v>-5.0149999999999997</v>
          </cell>
          <cell r="I824">
            <v>-4.7919999999999998</v>
          </cell>
          <cell r="J824">
            <v>0.48299999999999998</v>
          </cell>
          <cell r="K824">
            <v>323.89999999999998</v>
          </cell>
          <cell r="L824">
            <v>1.198</v>
          </cell>
          <cell r="M824">
            <v>0</v>
          </cell>
          <cell r="O824">
            <v>0</v>
          </cell>
        </row>
        <row r="825">
          <cell r="F825">
            <v>-7.1280000000000001</v>
          </cell>
          <cell r="G825">
            <v>92.7</v>
          </cell>
          <cell r="H825">
            <v>-5.016</v>
          </cell>
          <cell r="I825">
            <v>-4.7919999999999998</v>
          </cell>
          <cell r="J825">
            <v>0.46700000000000003</v>
          </cell>
          <cell r="K825">
            <v>49.13</v>
          </cell>
          <cell r="L825">
            <v>2.2599999999999998</v>
          </cell>
          <cell r="M825">
            <v>0</v>
          </cell>
          <cell r="O825">
            <v>0</v>
          </cell>
        </row>
        <row r="826">
          <cell r="F826">
            <v>-6.4950000000000001</v>
          </cell>
          <cell r="G826">
            <v>92.6</v>
          </cell>
          <cell r="H826">
            <v>-5.016</v>
          </cell>
          <cell r="I826">
            <v>-4.7930000000000001</v>
          </cell>
          <cell r="J826">
            <v>0.46200000000000002</v>
          </cell>
          <cell r="K826">
            <v>78.17</v>
          </cell>
          <cell r="L826">
            <v>318.7</v>
          </cell>
          <cell r="M826">
            <v>0</v>
          </cell>
          <cell r="O826">
            <v>0</v>
          </cell>
        </row>
        <row r="827">
          <cell r="F827">
            <v>-5.7279999999999998</v>
          </cell>
          <cell r="G827">
            <v>93</v>
          </cell>
          <cell r="H827">
            <v>-5.016</v>
          </cell>
          <cell r="I827">
            <v>-4.7930000000000001</v>
          </cell>
          <cell r="J827">
            <v>0.501</v>
          </cell>
          <cell r="K827">
            <v>46.02</v>
          </cell>
          <cell r="L827">
            <v>357.3</v>
          </cell>
          <cell r="M827">
            <v>0</v>
          </cell>
          <cell r="O827">
            <v>1E-3</v>
          </cell>
        </row>
        <row r="828">
          <cell r="F828">
            <v>-3.9769999999999999</v>
          </cell>
          <cell r="G828">
            <v>94.6</v>
          </cell>
          <cell r="H828">
            <v>-5.016</v>
          </cell>
          <cell r="I828">
            <v>-4.7930000000000001</v>
          </cell>
          <cell r="J828">
            <v>0.94899999999999995</v>
          </cell>
          <cell r="K828">
            <v>340.3</v>
          </cell>
          <cell r="L828">
            <v>53.04</v>
          </cell>
          <cell r="M828">
            <v>0</v>
          </cell>
          <cell r="O828">
            <v>1E-3</v>
          </cell>
        </row>
        <row r="829">
          <cell r="F829">
            <v>-2.7029999999999998</v>
          </cell>
          <cell r="G829">
            <v>93.8</v>
          </cell>
          <cell r="H829">
            <v>-5.0149999999999997</v>
          </cell>
          <cell r="I829">
            <v>-4.7930000000000001</v>
          </cell>
          <cell r="J829">
            <v>0.67900000000000005</v>
          </cell>
          <cell r="K829">
            <v>27.94</v>
          </cell>
          <cell r="L829">
            <v>15.79</v>
          </cell>
          <cell r="M829">
            <v>0</v>
          </cell>
          <cell r="O829">
            <v>1E-3</v>
          </cell>
        </row>
        <row r="830">
          <cell r="F830">
            <v>-2.0139999999999998</v>
          </cell>
          <cell r="G830">
            <v>92.7</v>
          </cell>
          <cell r="H830">
            <v>-5.0149999999999997</v>
          </cell>
          <cell r="I830">
            <v>-4.7939999999999996</v>
          </cell>
          <cell r="J830">
            <v>0.69799999999999995</v>
          </cell>
          <cell r="K830">
            <v>333.4</v>
          </cell>
          <cell r="L830">
            <v>61.92</v>
          </cell>
          <cell r="M830">
            <v>0</v>
          </cell>
          <cell r="O830">
            <v>1E-3</v>
          </cell>
        </row>
        <row r="831">
          <cell r="F831">
            <v>-1.274</v>
          </cell>
          <cell r="G831">
            <v>89.9</v>
          </cell>
          <cell r="H831">
            <v>-5.016</v>
          </cell>
          <cell r="I831">
            <v>-4.7939999999999996</v>
          </cell>
          <cell r="J831">
            <v>0.86899999999999999</v>
          </cell>
          <cell r="K831">
            <v>37.58</v>
          </cell>
          <cell r="L831">
            <v>322.39999999999998</v>
          </cell>
          <cell r="M831">
            <v>0</v>
          </cell>
          <cell r="O831">
            <v>1E-3</v>
          </cell>
        </row>
        <row r="832">
          <cell r="F832">
            <v>-1.611</v>
          </cell>
          <cell r="G832">
            <v>89</v>
          </cell>
          <cell r="H832">
            <v>-5.016</v>
          </cell>
          <cell r="I832">
            <v>-4.7939999999999996</v>
          </cell>
          <cell r="J832">
            <v>1.0309999999999999</v>
          </cell>
          <cell r="K832">
            <v>38.18</v>
          </cell>
          <cell r="L832">
            <v>42.55</v>
          </cell>
          <cell r="M832">
            <v>0</v>
          </cell>
          <cell r="O832">
            <v>1E-3</v>
          </cell>
        </row>
        <row r="833">
          <cell r="F833">
            <v>-1.5149999999999999</v>
          </cell>
          <cell r="G833">
            <v>85.9</v>
          </cell>
          <cell r="H833">
            <v>-5.016</v>
          </cell>
          <cell r="I833">
            <v>-4.7949999999999999</v>
          </cell>
          <cell r="J833">
            <v>1.127</v>
          </cell>
          <cell r="K833">
            <v>73.78</v>
          </cell>
          <cell r="L833">
            <v>34.94</v>
          </cell>
          <cell r="M833">
            <v>0</v>
          </cell>
          <cell r="O833">
            <v>0</v>
          </cell>
        </row>
        <row r="834">
          <cell r="F834">
            <v>-1.607</v>
          </cell>
          <cell r="G834">
            <v>86.5</v>
          </cell>
          <cell r="H834">
            <v>-5.016</v>
          </cell>
          <cell r="I834">
            <v>-4.7949999999999999</v>
          </cell>
          <cell r="J834">
            <v>1.202</v>
          </cell>
          <cell r="K834">
            <v>348.8</v>
          </cell>
          <cell r="L834">
            <v>23.13</v>
          </cell>
          <cell r="M834">
            <v>0</v>
          </cell>
          <cell r="O834">
            <v>0</v>
          </cell>
        </row>
        <row r="835">
          <cell r="F835">
            <v>-1.7410000000000001</v>
          </cell>
          <cell r="G835">
            <v>86.9</v>
          </cell>
          <cell r="H835">
            <v>-5.016</v>
          </cell>
          <cell r="I835">
            <v>-4.7949999999999999</v>
          </cell>
          <cell r="J835">
            <v>2.3919999999999999</v>
          </cell>
          <cell r="K835">
            <v>19.010000000000002</v>
          </cell>
          <cell r="L835">
            <v>24.61</v>
          </cell>
          <cell r="M835">
            <v>0</v>
          </cell>
          <cell r="O835">
            <v>0</v>
          </cell>
        </row>
        <row r="836">
          <cell r="F836">
            <v>-1.8340000000000001</v>
          </cell>
          <cell r="G836">
            <v>88.5</v>
          </cell>
          <cell r="H836">
            <v>-5.016</v>
          </cell>
          <cell r="I836">
            <v>-4.7960000000000003</v>
          </cell>
          <cell r="J836">
            <v>2.3530000000000002</v>
          </cell>
          <cell r="K836">
            <v>26.83</v>
          </cell>
          <cell r="L836">
            <v>40.840000000000003</v>
          </cell>
          <cell r="M836">
            <v>0</v>
          </cell>
          <cell r="O836">
            <v>0</v>
          </cell>
        </row>
        <row r="837">
          <cell r="F837">
            <v>-2.2749999999999999</v>
          </cell>
          <cell r="G837">
            <v>91.7</v>
          </cell>
          <cell r="H837">
            <v>-5.016</v>
          </cell>
          <cell r="I837">
            <v>-4.7960000000000003</v>
          </cell>
          <cell r="J837">
            <v>1.796</v>
          </cell>
          <cell r="K837">
            <v>7.4999999999999997E-2</v>
          </cell>
          <cell r="L837">
            <v>45</v>
          </cell>
          <cell r="M837">
            <v>0</v>
          </cell>
          <cell r="O837">
            <v>0</v>
          </cell>
        </row>
        <row r="838">
          <cell r="F838">
            <v>-2.1059999999999999</v>
          </cell>
          <cell r="G838">
            <v>87.4</v>
          </cell>
          <cell r="H838">
            <v>-5.016</v>
          </cell>
          <cell r="I838">
            <v>-4.7960000000000003</v>
          </cell>
          <cell r="J838">
            <v>1.7649999999999999</v>
          </cell>
          <cell r="K838">
            <v>52.15</v>
          </cell>
          <cell r="L838">
            <v>22.81</v>
          </cell>
          <cell r="M838">
            <v>0</v>
          </cell>
          <cell r="O838">
            <v>0</v>
          </cell>
        </row>
        <row r="839">
          <cell r="F839">
            <v>-2.2909999999999999</v>
          </cell>
          <cell r="G839">
            <v>88</v>
          </cell>
          <cell r="H839">
            <v>-5.016</v>
          </cell>
          <cell r="I839">
            <v>-4.7969999999999997</v>
          </cell>
          <cell r="J839">
            <v>2.2290000000000001</v>
          </cell>
          <cell r="K839">
            <v>110.7</v>
          </cell>
          <cell r="L839">
            <v>61.44</v>
          </cell>
          <cell r="M839">
            <v>0</v>
          </cell>
          <cell r="O839">
            <v>0</v>
          </cell>
        </row>
        <row r="840">
          <cell r="F840">
            <v>-2.5249999999999999</v>
          </cell>
          <cell r="G840">
            <v>91</v>
          </cell>
          <cell r="H840">
            <v>-5.0170000000000003</v>
          </cell>
          <cell r="I840">
            <v>-4.7969999999999997</v>
          </cell>
          <cell r="J840">
            <v>2.3439999999999999</v>
          </cell>
          <cell r="K840">
            <v>53.81</v>
          </cell>
          <cell r="L840">
            <v>64.430000000000007</v>
          </cell>
          <cell r="M840">
            <v>0</v>
          </cell>
          <cell r="O840">
            <v>0</v>
          </cell>
        </row>
        <row r="841">
          <cell r="F841">
            <v>-2.5529999999999999</v>
          </cell>
          <cell r="G841">
            <v>93</v>
          </cell>
          <cell r="H841">
            <v>-5.016</v>
          </cell>
          <cell r="I841">
            <v>-4.798</v>
          </cell>
          <cell r="J841">
            <v>2.3340000000000001</v>
          </cell>
          <cell r="K841">
            <v>0</v>
          </cell>
          <cell r="L841">
            <v>74.12</v>
          </cell>
          <cell r="M841">
            <v>0</v>
          </cell>
          <cell r="O841">
            <v>0</v>
          </cell>
        </row>
        <row r="842">
          <cell r="F842">
            <v>-2.3069999999999999</v>
          </cell>
          <cell r="G842">
            <v>90.4</v>
          </cell>
          <cell r="H842">
            <v>-5.0170000000000003</v>
          </cell>
          <cell r="I842">
            <v>-4.798</v>
          </cell>
          <cell r="J842">
            <v>2.339</v>
          </cell>
          <cell r="K842">
            <v>87.8</v>
          </cell>
          <cell r="L842">
            <v>54.83</v>
          </cell>
          <cell r="M842">
            <v>0</v>
          </cell>
          <cell r="O842">
            <v>0</v>
          </cell>
        </row>
        <row r="843">
          <cell r="F843">
            <v>-2.5950000000000002</v>
          </cell>
          <cell r="G843">
            <v>92.4</v>
          </cell>
          <cell r="H843">
            <v>-5.0170000000000003</v>
          </cell>
          <cell r="I843">
            <v>-4.798</v>
          </cell>
          <cell r="J843">
            <v>2.6059999999999999</v>
          </cell>
          <cell r="K843">
            <v>80.7</v>
          </cell>
          <cell r="L843">
            <v>82.7</v>
          </cell>
          <cell r="M843">
            <v>0</v>
          </cell>
          <cell r="O843">
            <v>0</v>
          </cell>
        </row>
        <row r="844">
          <cell r="F844">
            <v>-2.7269999999999999</v>
          </cell>
          <cell r="G844">
            <v>94</v>
          </cell>
          <cell r="H844">
            <v>-5.0170000000000003</v>
          </cell>
          <cell r="I844">
            <v>-4.7990000000000004</v>
          </cell>
          <cell r="J844">
            <v>1.641</v>
          </cell>
          <cell r="K844">
            <v>108.9</v>
          </cell>
          <cell r="L844">
            <v>113</v>
          </cell>
          <cell r="M844">
            <v>0</v>
          </cell>
          <cell r="O844">
            <v>0</v>
          </cell>
        </row>
        <row r="845">
          <cell r="F845">
            <v>-2.7949999999999999</v>
          </cell>
          <cell r="G845">
            <v>96.3</v>
          </cell>
          <cell r="H845">
            <v>-5.0170000000000003</v>
          </cell>
          <cell r="I845">
            <v>-4.7990000000000004</v>
          </cell>
          <cell r="J845">
            <v>0.503</v>
          </cell>
          <cell r="K845">
            <v>24.27</v>
          </cell>
          <cell r="L845">
            <v>349</v>
          </cell>
          <cell r="M845">
            <v>0</v>
          </cell>
          <cell r="O845">
            <v>0</v>
          </cell>
        </row>
        <row r="846">
          <cell r="F846">
            <v>-2.863</v>
          </cell>
          <cell r="G846">
            <v>96.6</v>
          </cell>
          <cell r="H846">
            <v>-5.0170000000000003</v>
          </cell>
          <cell r="I846">
            <v>-4.7990000000000004</v>
          </cell>
          <cell r="J846">
            <v>0.52300000000000002</v>
          </cell>
          <cell r="K846">
            <v>32.97</v>
          </cell>
          <cell r="L846">
            <v>24.83</v>
          </cell>
          <cell r="M846">
            <v>0</v>
          </cell>
          <cell r="O846">
            <v>0</v>
          </cell>
        </row>
        <row r="847">
          <cell r="F847">
            <v>-2.698</v>
          </cell>
          <cell r="G847">
            <v>96.6</v>
          </cell>
          <cell r="H847">
            <v>-5.0170000000000003</v>
          </cell>
          <cell r="I847">
            <v>-4.8</v>
          </cell>
          <cell r="J847">
            <v>1.0609999999999999</v>
          </cell>
          <cell r="K847">
            <v>105.1</v>
          </cell>
          <cell r="L847">
            <v>129.9</v>
          </cell>
          <cell r="M847">
            <v>0</v>
          </cell>
          <cell r="O847">
            <v>0</v>
          </cell>
        </row>
        <row r="848">
          <cell r="F848">
            <v>-2.5289999999999999</v>
          </cell>
          <cell r="G848">
            <v>96.3</v>
          </cell>
          <cell r="H848">
            <v>-5.0170000000000003</v>
          </cell>
          <cell r="I848">
            <v>-4.8</v>
          </cell>
          <cell r="J848">
            <v>0.77300000000000002</v>
          </cell>
          <cell r="K848">
            <v>332.9</v>
          </cell>
          <cell r="L848">
            <v>3.7530000000000001</v>
          </cell>
          <cell r="M848">
            <v>0</v>
          </cell>
          <cell r="O848">
            <v>0</v>
          </cell>
        </row>
        <row r="849">
          <cell r="F849">
            <v>-2.1960000000000002</v>
          </cell>
          <cell r="G849">
            <v>95.8</v>
          </cell>
          <cell r="H849">
            <v>-5.0170000000000003</v>
          </cell>
          <cell r="I849">
            <v>-4.8</v>
          </cell>
          <cell r="J849">
            <v>1.0029999999999999</v>
          </cell>
          <cell r="K849">
            <v>59.23</v>
          </cell>
          <cell r="L849">
            <v>7.28</v>
          </cell>
          <cell r="M849">
            <v>0</v>
          </cell>
          <cell r="O849">
            <v>0</v>
          </cell>
        </row>
        <row r="850">
          <cell r="F850">
            <v>-1.395</v>
          </cell>
          <cell r="G850">
            <v>93.9</v>
          </cell>
          <cell r="H850">
            <v>-5.0170000000000003</v>
          </cell>
          <cell r="I850">
            <v>-4.8010000000000002</v>
          </cell>
          <cell r="J850">
            <v>1.0529999999999999</v>
          </cell>
          <cell r="K850">
            <v>267.39999999999998</v>
          </cell>
          <cell r="L850">
            <v>194.6</v>
          </cell>
          <cell r="M850">
            <v>0</v>
          </cell>
          <cell r="O850">
            <v>1E-3</v>
          </cell>
        </row>
        <row r="851">
          <cell r="F851">
            <v>-0.61399999999999999</v>
          </cell>
          <cell r="G851">
            <v>91.5</v>
          </cell>
          <cell r="H851">
            <v>-5.0170000000000003</v>
          </cell>
          <cell r="I851">
            <v>-4.8010000000000002</v>
          </cell>
          <cell r="J851">
            <v>0.879</v>
          </cell>
          <cell r="K851">
            <v>30.48</v>
          </cell>
          <cell r="L851">
            <v>331.6</v>
          </cell>
          <cell r="M851">
            <v>0</v>
          </cell>
          <cell r="O851">
            <v>1E-3</v>
          </cell>
        </row>
        <row r="852">
          <cell r="F852">
            <v>1.105</v>
          </cell>
          <cell r="G852">
            <v>81.3</v>
          </cell>
          <cell r="H852">
            <v>-5.0170000000000003</v>
          </cell>
          <cell r="I852">
            <v>-4.8010000000000002</v>
          </cell>
          <cell r="J852">
            <v>0.94799999999999995</v>
          </cell>
          <cell r="K852">
            <v>230.8</v>
          </cell>
          <cell r="L852">
            <v>158.1</v>
          </cell>
          <cell r="M852">
            <v>0.2</v>
          </cell>
          <cell r="O852">
            <v>4.0000000000000001E-3</v>
          </cell>
        </row>
        <row r="853">
          <cell r="F853">
            <v>2.5510000000000002</v>
          </cell>
          <cell r="G853">
            <v>77.98</v>
          </cell>
          <cell r="H853">
            <v>-5.0170000000000003</v>
          </cell>
          <cell r="I853">
            <v>-4.8010000000000002</v>
          </cell>
          <cell r="J853">
            <v>0.84899999999999998</v>
          </cell>
          <cell r="K853">
            <v>199.4</v>
          </cell>
          <cell r="L853">
            <v>157.30000000000001</v>
          </cell>
          <cell r="M853">
            <v>0.2</v>
          </cell>
          <cell r="O853">
            <v>8.0000000000000002E-3</v>
          </cell>
        </row>
        <row r="854">
          <cell r="F854">
            <v>2.71</v>
          </cell>
          <cell r="G854">
            <v>83.6</v>
          </cell>
          <cell r="H854">
            <v>-5.0170000000000003</v>
          </cell>
          <cell r="I854">
            <v>-4.8010000000000002</v>
          </cell>
          <cell r="J854">
            <v>0.68600000000000005</v>
          </cell>
          <cell r="K854">
            <v>155.69999999999999</v>
          </cell>
          <cell r="L854">
            <v>173.8</v>
          </cell>
          <cell r="M854">
            <v>1.4</v>
          </cell>
          <cell r="O854">
            <v>1.9E-2</v>
          </cell>
        </row>
        <row r="855">
          <cell r="F855">
            <v>1.679</v>
          </cell>
          <cell r="G855">
            <v>88.5</v>
          </cell>
          <cell r="H855">
            <v>-5.0170000000000003</v>
          </cell>
          <cell r="I855">
            <v>-4.8019999999999996</v>
          </cell>
          <cell r="J855">
            <v>0.57399999999999995</v>
          </cell>
          <cell r="K855">
            <v>71.849999999999994</v>
          </cell>
          <cell r="L855">
            <v>55.04</v>
          </cell>
          <cell r="M855">
            <v>1.6</v>
          </cell>
          <cell r="O855">
            <v>1.7000000000000001E-2</v>
          </cell>
        </row>
        <row r="856">
          <cell r="F856">
            <v>1.429</v>
          </cell>
          <cell r="G856">
            <v>90</v>
          </cell>
          <cell r="H856">
            <v>-5.0179999999999998</v>
          </cell>
          <cell r="I856">
            <v>-4.8019999999999996</v>
          </cell>
          <cell r="J856">
            <v>0.59299999999999997</v>
          </cell>
          <cell r="K856">
            <v>359.4</v>
          </cell>
          <cell r="L856">
            <v>340.6</v>
          </cell>
          <cell r="M856">
            <v>0.4</v>
          </cell>
          <cell r="O856">
            <v>1.6E-2</v>
          </cell>
        </row>
        <row r="857">
          <cell r="F857">
            <v>0.66200000000000003</v>
          </cell>
          <cell r="G857">
            <v>88.3</v>
          </cell>
          <cell r="H857">
            <v>-5.0179999999999998</v>
          </cell>
          <cell r="I857">
            <v>-4.8019999999999996</v>
          </cell>
          <cell r="J857">
            <v>0.88</v>
          </cell>
          <cell r="K857">
            <v>341.4</v>
          </cell>
          <cell r="L857">
            <v>357.9</v>
          </cell>
          <cell r="M857">
            <v>0.4</v>
          </cell>
          <cell r="O857">
            <v>8.9999999999999993E-3</v>
          </cell>
        </row>
        <row r="858">
          <cell r="F858">
            <v>-0.442</v>
          </cell>
          <cell r="G858">
            <v>89.2</v>
          </cell>
          <cell r="H858">
            <v>-5.0179999999999998</v>
          </cell>
          <cell r="I858">
            <v>-4.8029999999999999</v>
          </cell>
          <cell r="J858">
            <v>1.268</v>
          </cell>
          <cell r="K858">
            <v>358.2</v>
          </cell>
          <cell r="L858">
            <v>359.8</v>
          </cell>
          <cell r="M858">
            <v>0</v>
          </cell>
          <cell r="O858">
            <v>2E-3</v>
          </cell>
        </row>
        <row r="859">
          <cell r="F859">
            <v>-1.018</v>
          </cell>
          <cell r="G859">
            <v>86.7</v>
          </cell>
          <cell r="H859">
            <v>-5.0179999999999998</v>
          </cell>
          <cell r="I859">
            <v>-4.8029999999999999</v>
          </cell>
          <cell r="J859">
            <v>1.425</v>
          </cell>
          <cell r="K859">
            <v>28.51</v>
          </cell>
          <cell r="L859">
            <v>358.6</v>
          </cell>
          <cell r="M859">
            <v>0</v>
          </cell>
          <cell r="O859">
            <v>0</v>
          </cell>
        </row>
        <row r="860">
          <cell r="F860">
            <v>-1.2869999999999999</v>
          </cell>
          <cell r="G860">
            <v>81.8</v>
          </cell>
          <cell r="H860">
            <v>-5.0190000000000001</v>
          </cell>
          <cell r="I860">
            <v>-4.8029999999999999</v>
          </cell>
          <cell r="J860">
            <v>1.544</v>
          </cell>
          <cell r="K860">
            <v>330.7</v>
          </cell>
          <cell r="L860">
            <v>358</v>
          </cell>
          <cell r="M860">
            <v>0</v>
          </cell>
          <cell r="O860">
            <v>0</v>
          </cell>
        </row>
        <row r="861">
          <cell r="F861">
            <v>-1.78</v>
          </cell>
          <cell r="G861">
            <v>83.1</v>
          </cell>
          <cell r="H861">
            <v>-5.0190000000000001</v>
          </cell>
          <cell r="I861">
            <v>-4.8040000000000003</v>
          </cell>
          <cell r="J861">
            <v>1.806</v>
          </cell>
          <cell r="K861">
            <v>20.66</v>
          </cell>
          <cell r="L861">
            <v>1.5129999999999999</v>
          </cell>
          <cell r="M861">
            <v>0</v>
          </cell>
          <cell r="O861">
            <v>0</v>
          </cell>
        </row>
        <row r="862">
          <cell r="F862">
            <v>-1.9390000000000001</v>
          </cell>
          <cell r="G862">
            <v>79.98</v>
          </cell>
          <cell r="H862">
            <v>-5.0190000000000001</v>
          </cell>
          <cell r="I862">
            <v>-4.8040000000000003</v>
          </cell>
          <cell r="J862">
            <v>1.89</v>
          </cell>
          <cell r="K862">
            <v>4.6230000000000002</v>
          </cell>
          <cell r="L862">
            <v>1.5249999999999999</v>
          </cell>
          <cell r="M862">
            <v>0</v>
          </cell>
          <cell r="O862">
            <v>0</v>
          </cell>
        </row>
        <row r="863">
          <cell r="F863">
            <v>-2.4620000000000002</v>
          </cell>
          <cell r="G863">
            <v>80.099999999999994</v>
          </cell>
          <cell r="H863">
            <v>-5.0190000000000001</v>
          </cell>
          <cell r="I863">
            <v>-4.8040000000000003</v>
          </cell>
          <cell r="J863">
            <v>1.7729999999999999</v>
          </cell>
          <cell r="K863">
            <v>13.35</v>
          </cell>
          <cell r="L863">
            <v>5.8559999999999999</v>
          </cell>
          <cell r="M863">
            <v>0</v>
          </cell>
          <cell r="O863">
            <v>0</v>
          </cell>
        </row>
        <row r="864">
          <cell r="F864">
            <v>-2.71</v>
          </cell>
          <cell r="G864">
            <v>80.099999999999994</v>
          </cell>
          <cell r="H864">
            <v>-5.0199999999999996</v>
          </cell>
          <cell r="I864">
            <v>-4.8040000000000003</v>
          </cell>
          <cell r="J864">
            <v>1.903</v>
          </cell>
          <cell r="K864">
            <v>10.3</v>
          </cell>
          <cell r="L864">
            <v>2.0910000000000002</v>
          </cell>
          <cell r="M864">
            <v>0</v>
          </cell>
          <cell r="O864">
            <v>0</v>
          </cell>
        </row>
        <row r="865">
          <cell r="F865">
            <v>-3.1419999999999999</v>
          </cell>
          <cell r="G865">
            <v>81.900000000000006</v>
          </cell>
          <cell r="H865">
            <v>-5.0199999999999996</v>
          </cell>
          <cell r="I865">
            <v>-4.8049999999999997</v>
          </cell>
          <cell r="J865">
            <v>1.4690000000000001</v>
          </cell>
          <cell r="K865">
            <v>29.49</v>
          </cell>
          <cell r="L865">
            <v>2.1150000000000002</v>
          </cell>
          <cell r="M865">
            <v>0</v>
          </cell>
          <cell r="O865">
            <v>0</v>
          </cell>
        </row>
        <row r="866">
          <cell r="F866">
            <v>-3.1150000000000002</v>
          </cell>
          <cell r="G866">
            <v>81.900000000000006</v>
          </cell>
          <cell r="H866">
            <v>-5.0199999999999996</v>
          </cell>
          <cell r="I866">
            <v>-4.8049999999999997</v>
          </cell>
          <cell r="J866">
            <v>1.7050000000000001</v>
          </cell>
          <cell r="K866">
            <v>0</v>
          </cell>
          <cell r="L866">
            <v>4.5190000000000001</v>
          </cell>
          <cell r="M866">
            <v>0</v>
          </cell>
          <cell r="O866">
            <v>0</v>
          </cell>
        </row>
        <row r="867">
          <cell r="F867">
            <v>-3.1560000000000001</v>
          </cell>
          <cell r="G867">
            <v>82.7</v>
          </cell>
          <cell r="H867">
            <v>-5.0199999999999996</v>
          </cell>
          <cell r="I867">
            <v>-4.8049999999999997</v>
          </cell>
          <cell r="J867">
            <v>1.722</v>
          </cell>
          <cell r="K867">
            <v>4.2140000000000004</v>
          </cell>
          <cell r="L867">
            <v>0.871</v>
          </cell>
          <cell r="M867">
            <v>0</v>
          </cell>
          <cell r="O867">
            <v>0</v>
          </cell>
        </row>
        <row r="868">
          <cell r="F868">
            <v>-2.48</v>
          </cell>
          <cell r="G868">
            <v>83.7</v>
          </cell>
          <cell r="H868">
            <v>-5.0199999999999996</v>
          </cell>
          <cell r="I868">
            <v>-4.8049999999999997</v>
          </cell>
          <cell r="J868">
            <v>1.633</v>
          </cell>
          <cell r="K868">
            <v>0</v>
          </cell>
          <cell r="L868">
            <v>2.9460000000000002</v>
          </cell>
          <cell r="M868">
            <v>0</v>
          </cell>
          <cell r="O868">
            <v>0</v>
          </cell>
        </row>
        <row r="869">
          <cell r="F869">
            <v>-1.8879999999999999</v>
          </cell>
          <cell r="G869">
            <v>80.5</v>
          </cell>
          <cell r="H869">
            <v>-5.0199999999999996</v>
          </cell>
          <cell r="I869">
            <v>-4.806</v>
          </cell>
          <cell r="J869">
            <v>1.661</v>
          </cell>
          <cell r="K869">
            <v>44.69</v>
          </cell>
          <cell r="L869">
            <v>358.6</v>
          </cell>
          <cell r="M869">
            <v>0</v>
          </cell>
          <cell r="O869">
            <v>0</v>
          </cell>
        </row>
        <row r="870">
          <cell r="F870">
            <v>-1.0620000000000001</v>
          </cell>
          <cell r="G870">
            <v>77.72</v>
          </cell>
          <cell r="H870">
            <v>-5.0199999999999996</v>
          </cell>
          <cell r="I870">
            <v>-4.806</v>
          </cell>
          <cell r="J870">
            <v>1.6970000000000001</v>
          </cell>
          <cell r="K870">
            <v>183.7</v>
          </cell>
          <cell r="L870">
            <v>1.6839999999999999</v>
          </cell>
          <cell r="M870">
            <v>0</v>
          </cell>
          <cell r="O870">
            <v>0</v>
          </cell>
        </row>
        <row r="871">
          <cell r="F871">
            <v>-2.8679999999999999</v>
          </cell>
          <cell r="G871">
            <v>89</v>
          </cell>
          <cell r="H871">
            <v>-5.0209999999999999</v>
          </cell>
          <cell r="I871">
            <v>-4.8070000000000004</v>
          </cell>
          <cell r="J871">
            <v>0.48099999999999998</v>
          </cell>
          <cell r="K871">
            <v>320.8</v>
          </cell>
          <cell r="L871">
            <v>23.67</v>
          </cell>
          <cell r="M871">
            <v>0</v>
          </cell>
          <cell r="O871">
            <v>0</v>
          </cell>
        </row>
        <row r="872">
          <cell r="F872">
            <v>-3.4460000000000002</v>
          </cell>
          <cell r="G872">
            <v>90.9</v>
          </cell>
          <cell r="H872">
            <v>-5.0209999999999999</v>
          </cell>
          <cell r="I872">
            <v>-4.8070000000000004</v>
          </cell>
          <cell r="J872">
            <v>0.65600000000000003</v>
          </cell>
          <cell r="K872">
            <v>29.31</v>
          </cell>
          <cell r="L872">
            <v>13.65</v>
          </cell>
          <cell r="M872">
            <v>0</v>
          </cell>
          <cell r="O872">
            <v>0</v>
          </cell>
        </row>
        <row r="873">
          <cell r="F873">
            <v>-3.9580000000000002</v>
          </cell>
          <cell r="G873">
            <v>93.1</v>
          </cell>
          <cell r="H873">
            <v>-5.0209999999999999</v>
          </cell>
          <cell r="I873">
            <v>-4.8070000000000004</v>
          </cell>
          <cell r="J873">
            <v>0.54100000000000004</v>
          </cell>
          <cell r="K873">
            <v>353.2</v>
          </cell>
          <cell r="L873">
            <v>11.92</v>
          </cell>
          <cell r="M873">
            <v>0</v>
          </cell>
          <cell r="O873">
            <v>3.0000000000000001E-3</v>
          </cell>
        </row>
        <row r="874">
          <cell r="F874">
            <v>-3.4860000000000002</v>
          </cell>
          <cell r="G874">
            <v>90.2</v>
          </cell>
          <cell r="H874">
            <v>-5.0209999999999999</v>
          </cell>
          <cell r="I874">
            <v>-4.8079999999999998</v>
          </cell>
          <cell r="J874">
            <v>0.55600000000000005</v>
          </cell>
          <cell r="K874">
            <v>156.80000000000001</v>
          </cell>
          <cell r="L874">
            <v>76.290000000000006</v>
          </cell>
          <cell r="M874">
            <v>0</v>
          </cell>
          <cell r="O874">
            <v>1.4999999999999999E-2</v>
          </cell>
        </row>
        <row r="875">
          <cell r="F875">
            <v>-2.6080000000000001</v>
          </cell>
          <cell r="G875">
            <v>89.7</v>
          </cell>
          <cell r="H875">
            <v>-5.0220000000000002</v>
          </cell>
          <cell r="I875">
            <v>-4.8079999999999998</v>
          </cell>
          <cell r="J875">
            <v>0.57799999999999996</v>
          </cell>
          <cell r="K875">
            <v>146.6</v>
          </cell>
          <cell r="L875">
            <v>171.3</v>
          </cell>
          <cell r="M875">
            <v>0</v>
          </cell>
          <cell r="O875">
            <v>4.9000000000000002E-2</v>
          </cell>
        </row>
        <row r="876">
          <cell r="F876">
            <v>-2.044</v>
          </cell>
          <cell r="G876">
            <v>91</v>
          </cell>
          <cell r="H876">
            <v>-5.0209999999999999</v>
          </cell>
          <cell r="I876">
            <v>-4.8079999999999998</v>
          </cell>
          <cell r="J876">
            <v>0.59599999999999997</v>
          </cell>
          <cell r="K876">
            <v>211.9</v>
          </cell>
          <cell r="L876">
            <v>183.8</v>
          </cell>
          <cell r="M876">
            <v>0</v>
          </cell>
          <cell r="O876">
            <v>4.1000000000000002E-2</v>
          </cell>
        </row>
        <row r="877">
          <cell r="F877">
            <v>-1.4139999999999999</v>
          </cell>
          <cell r="G877">
            <v>91</v>
          </cell>
          <cell r="H877">
            <v>-5.0209999999999999</v>
          </cell>
          <cell r="I877">
            <v>-4.8079999999999998</v>
          </cell>
          <cell r="J877">
            <v>0.55400000000000005</v>
          </cell>
          <cell r="K877">
            <v>143.1</v>
          </cell>
          <cell r="L877">
            <v>187.5</v>
          </cell>
          <cell r="M877">
            <v>0.2</v>
          </cell>
          <cell r="O877">
            <v>5.1999999999999998E-2</v>
          </cell>
        </row>
        <row r="878">
          <cell r="F878">
            <v>-1.4930000000000001</v>
          </cell>
          <cell r="G878">
            <v>93.4</v>
          </cell>
          <cell r="H878">
            <v>-5.0209999999999999</v>
          </cell>
          <cell r="I878">
            <v>-4.8079999999999998</v>
          </cell>
          <cell r="J878">
            <v>0.53500000000000003</v>
          </cell>
          <cell r="K878">
            <v>140.4</v>
          </cell>
          <cell r="L878">
            <v>181.9</v>
          </cell>
          <cell r="M878">
            <v>0.2</v>
          </cell>
          <cell r="O878">
            <v>3.6999999999999998E-2</v>
          </cell>
        </row>
        <row r="879">
          <cell r="F879">
            <v>-1.825</v>
          </cell>
          <cell r="G879">
            <v>96.6</v>
          </cell>
          <cell r="H879">
            <v>-5.0209999999999999</v>
          </cell>
          <cell r="I879">
            <v>-4.8090000000000002</v>
          </cell>
          <cell r="J879">
            <v>0.53100000000000003</v>
          </cell>
          <cell r="K879">
            <v>217.6</v>
          </cell>
          <cell r="L879">
            <v>195.3</v>
          </cell>
          <cell r="M879">
            <v>0.2</v>
          </cell>
          <cell r="O879">
            <v>2.9000000000000001E-2</v>
          </cell>
        </row>
        <row r="880">
          <cell r="F880">
            <v>-1.581</v>
          </cell>
          <cell r="G880">
            <v>94.8</v>
          </cell>
          <cell r="H880">
            <v>-5.0220000000000002</v>
          </cell>
          <cell r="I880">
            <v>-4.8090000000000002</v>
          </cell>
          <cell r="J880">
            <v>0.49</v>
          </cell>
          <cell r="K880">
            <v>189.7</v>
          </cell>
          <cell r="L880">
            <v>183.6</v>
          </cell>
          <cell r="M880">
            <v>0.2</v>
          </cell>
          <cell r="O880">
            <v>1.4999999999999999E-2</v>
          </cell>
        </row>
        <row r="881">
          <cell r="F881">
            <v>-1.8260000000000001</v>
          </cell>
          <cell r="G881">
            <v>96.5</v>
          </cell>
          <cell r="H881">
            <v>-5.0220000000000002</v>
          </cell>
          <cell r="I881">
            <v>-4.8099999999999996</v>
          </cell>
          <cell r="J881">
            <v>0.50600000000000001</v>
          </cell>
          <cell r="K881">
            <v>97.1</v>
          </cell>
          <cell r="L881">
            <v>184.2</v>
          </cell>
          <cell r="M881">
            <v>0</v>
          </cell>
          <cell r="O881">
            <v>1.2E-2</v>
          </cell>
        </row>
        <row r="882">
          <cell r="F882">
            <v>-2.1269999999999998</v>
          </cell>
          <cell r="G882">
            <v>97.1</v>
          </cell>
          <cell r="H882">
            <v>-5.0229999999999997</v>
          </cell>
          <cell r="I882">
            <v>-4.8099999999999996</v>
          </cell>
          <cell r="J882">
            <v>0.47699999999999998</v>
          </cell>
          <cell r="K882">
            <v>75.709999999999994</v>
          </cell>
          <cell r="L882">
            <v>194.1</v>
          </cell>
          <cell r="M882">
            <v>0</v>
          </cell>
          <cell r="O882">
            <v>2E-3</v>
          </cell>
        </row>
        <row r="883">
          <cell r="F883">
            <v>-2.988</v>
          </cell>
          <cell r="G883">
            <v>95</v>
          </cell>
          <cell r="H883">
            <v>-5.0229999999999997</v>
          </cell>
          <cell r="I883">
            <v>-4.8099999999999996</v>
          </cell>
          <cell r="J883">
            <v>0.54200000000000004</v>
          </cell>
          <cell r="K883">
            <v>342.5</v>
          </cell>
          <cell r="L883">
            <v>8.42</v>
          </cell>
          <cell r="M883">
            <v>0</v>
          </cell>
          <cell r="O883">
            <v>0</v>
          </cell>
        </row>
        <row r="884">
          <cell r="F884">
            <v>-4.1980000000000004</v>
          </cell>
          <cell r="G884">
            <v>96.2</v>
          </cell>
          <cell r="H884">
            <v>-5.024</v>
          </cell>
          <cell r="I884">
            <v>-4.8109999999999999</v>
          </cell>
          <cell r="J884">
            <v>0.60699999999999998</v>
          </cell>
          <cell r="K884">
            <v>358.6</v>
          </cell>
          <cell r="L884">
            <v>9.83</v>
          </cell>
          <cell r="M884">
            <v>0</v>
          </cell>
          <cell r="O884">
            <v>0</v>
          </cell>
        </row>
        <row r="885">
          <cell r="F885">
            <v>-4.3419999999999996</v>
          </cell>
          <cell r="G885">
            <v>96.9</v>
          </cell>
          <cell r="H885">
            <v>-5.024</v>
          </cell>
          <cell r="I885">
            <v>-4.8109999999999999</v>
          </cell>
          <cell r="J885">
            <v>0.82699999999999996</v>
          </cell>
          <cell r="K885">
            <v>334.8</v>
          </cell>
          <cell r="L885">
            <v>7.5270000000000001</v>
          </cell>
          <cell r="M885">
            <v>0</v>
          </cell>
          <cell r="O885">
            <v>0</v>
          </cell>
        </row>
        <row r="886">
          <cell r="F886">
            <v>-4.3739999999999997</v>
          </cell>
          <cell r="G886">
            <v>96.5</v>
          </cell>
          <cell r="H886">
            <v>-5.024</v>
          </cell>
          <cell r="I886">
            <v>-4.8120000000000003</v>
          </cell>
          <cell r="J886">
            <v>0.88700000000000001</v>
          </cell>
          <cell r="K886">
            <v>17.46</v>
          </cell>
          <cell r="L886">
            <v>6.1829999999999998</v>
          </cell>
          <cell r="M886">
            <v>0</v>
          </cell>
          <cell r="O886">
            <v>0</v>
          </cell>
        </row>
        <row r="887">
          <cell r="F887">
            <v>-4.8339999999999996</v>
          </cell>
          <cell r="G887">
            <v>93.8</v>
          </cell>
          <cell r="H887">
            <v>-5.024</v>
          </cell>
          <cell r="I887">
            <v>-4.8120000000000003</v>
          </cell>
          <cell r="J887">
            <v>0.999</v>
          </cell>
          <cell r="K887">
            <v>337.7</v>
          </cell>
          <cell r="L887">
            <v>4.5190000000000001</v>
          </cell>
          <cell r="M887">
            <v>0</v>
          </cell>
          <cell r="O887">
            <v>0</v>
          </cell>
        </row>
        <row r="888">
          <cell r="F888">
            <v>-4.8719999999999999</v>
          </cell>
          <cell r="G888">
            <v>93.3</v>
          </cell>
          <cell r="H888">
            <v>-5.0250000000000004</v>
          </cell>
          <cell r="I888">
            <v>-4.8120000000000003</v>
          </cell>
          <cell r="J888">
            <v>1.0189999999999999</v>
          </cell>
          <cell r="K888">
            <v>16.66</v>
          </cell>
          <cell r="L888">
            <v>3.9870000000000001</v>
          </cell>
          <cell r="M888">
            <v>0</v>
          </cell>
          <cell r="O888">
            <v>0</v>
          </cell>
        </row>
        <row r="889">
          <cell r="F889">
            <v>-4.431</v>
          </cell>
          <cell r="G889">
            <v>91.5</v>
          </cell>
          <cell r="H889">
            <v>-5.0250000000000004</v>
          </cell>
          <cell r="I889">
            <v>-4.8129999999999997</v>
          </cell>
          <cell r="J889">
            <v>1.089</v>
          </cell>
          <cell r="K889">
            <v>358.2</v>
          </cell>
          <cell r="L889">
            <v>0.39</v>
          </cell>
          <cell r="M889">
            <v>0</v>
          </cell>
          <cell r="O889">
            <v>0</v>
          </cell>
        </row>
        <row r="890">
          <cell r="F890">
            <v>-4.1829999999999998</v>
          </cell>
          <cell r="G890">
            <v>91.2</v>
          </cell>
          <cell r="H890">
            <v>-5.0250000000000004</v>
          </cell>
          <cell r="I890">
            <v>-4.8129999999999997</v>
          </cell>
          <cell r="J890">
            <v>0.92300000000000004</v>
          </cell>
          <cell r="K890">
            <v>219.4</v>
          </cell>
          <cell r="L890">
            <v>3.2349999999999999</v>
          </cell>
          <cell r="M890">
            <v>0</v>
          </cell>
          <cell r="O890">
            <v>0</v>
          </cell>
        </row>
        <row r="891">
          <cell r="F891">
            <v>-3.7730000000000001</v>
          </cell>
          <cell r="G891">
            <v>90.3</v>
          </cell>
          <cell r="H891">
            <v>-5.0250000000000004</v>
          </cell>
          <cell r="I891">
            <v>-4.8129999999999997</v>
          </cell>
          <cell r="J891">
            <v>0.79700000000000004</v>
          </cell>
          <cell r="K891">
            <v>23.87</v>
          </cell>
          <cell r="L891">
            <v>12.53</v>
          </cell>
          <cell r="M891">
            <v>0</v>
          </cell>
          <cell r="O891">
            <v>0</v>
          </cell>
        </row>
        <row r="892">
          <cell r="F892">
            <v>-3.7370000000000001</v>
          </cell>
          <cell r="G892">
            <v>91.6</v>
          </cell>
          <cell r="H892">
            <v>-5.0259999999999998</v>
          </cell>
          <cell r="I892">
            <v>-4.8140000000000001</v>
          </cell>
          <cell r="J892">
            <v>0.57799999999999996</v>
          </cell>
          <cell r="K892">
            <v>88.8</v>
          </cell>
          <cell r="L892">
            <v>10.42</v>
          </cell>
          <cell r="M892">
            <v>0</v>
          </cell>
          <cell r="O892">
            <v>0</v>
          </cell>
        </row>
        <row r="893">
          <cell r="F893">
            <v>-3.6269999999999998</v>
          </cell>
          <cell r="G893">
            <v>92</v>
          </cell>
          <cell r="H893">
            <v>-5.0259999999999998</v>
          </cell>
          <cell r="I893">
            <v>-4.8140000000000001</v>
          </cell>
          <cell r="J893">
            <v>0.71599999999999997</v>
          </cell>
          <cell r="K893">
            <v>269.3</v>
          </cell>
          <cell r="L893">
            <v>14.2</v>
          </cell>
          <cell r="M893">
            <v>0</v>
          </cell>
          <cell r="O893">
            <v>0</v>
          </cell>
        </row>
        <row r="894">
          <cell r="F894">
            <v>-3.9590000000000001</v>
          </cell>
          <cell r="G894">
            <v>94.9</v>
          </cell>
          <cell r="H894">
            <v>-5.0259999999999998</v>
          </cell>
          <cell r="I894">
            <v>-4.8150000000000004</v>
          </cell>
          <cell r="J894">
            <v>0.52800000000000002</v>
          </cell>
          <cell r="K894">
            <v>8.7999999999999995E-2</v>
          </cell>
          <cell r="L894">
            <v>353.9</v>
          </cell>
          <cell r="M894">
            <v>0</v>
          </cell>
          <cell r="O894">
            <v>0</v>
          </cell>
        </row>
        <row r="895">
          <cell r="F895">
            <v>-4.0549999999999997</v>
          </cell>
          <cell r="G895">
            <v>93.8</v>
          </cell>
          <cell r="H895">
            <v>-5.0270000000000001</v>
          </cell>
          <cell r="I895">
            <v>-4.8150000000000004</v>
          </cell>
          <cell r="J895">
            <v>0.78600000000000003</v>
          </cell>
          <cell r="K895">
            <v>0</v>
          </cell>
          <cell r="L895">
            <v>17.100000000000001</v>
          </cell>
          <cell r="M895">
            <v>0</v>
          </cell>
          <cell r="O895">
            <v>0</v>
          </cell>
        </row>
        <row r="896">
          <cell r="F896">
            <v>-3.7010000000000001</v>
          </cell>
          <cell r="G896">
            <v>91</v>
          </cell>
          <cell r="H896">
            <v>-5.0270000000000001</v>
          </cell>
          <cell r="I896">
            <v>-4.8159999999999998</v>
          </cell>
          <cell r="J896">
            <v>0.747</v>
          </cell>
          <cell r="K896">
            <v>68.209999999999994</v>
          </cell>
          <cell r="L896">
            <v>16.22</v>
          </cell>
          <cell r="M896">
            <v>0</v>
          </cell>
          <cell r="O896">
            <v>0</v>
          </cell>
        </row>
        <row r="897">
          <cell r="F897">
            <v>-2.2160000000000002</v>
          </cell>
          <cell r="G897">
            <v>81</v>
          </cell>
          <cell r="H897">
            <v>-5.0270000000000001</v>
          </cell>
          <cell r="I897">
            <v>-4.8159999999999998</v>
          </cell>
          <cell r="J897">
            <v>1.321</v>
          </cell>
          <cell r="K897">
            <v>34.880000000000003</v>
          </cell>
          <cell r="L897">
            <v>25.48</v>
          </cell>
          <cell r="M897">
            <v>0</v>
          </cell>
          <cell r="O897">
            <v>2E-3</v>
          </cell>
        </row>
        <row r="898">
          <cell r="F898">
            <v>2.097</v>
          </cell>
          <cell r="G898">
            <v>58.58</v>
          </cell>
          <cell r="H898">
            <v>-5.0270000000000001</v>
          </cell>
          <cell r="I898">
            <v>-4.8159999999999998</v>
          </cell>
          <cell r="J898">
            <v>1.9970000000000001</v>
          </cell>
          <cell r="K898">
            <v>330.3</v>
          </cell>
          <cell r="L898">
            <v>57.42</v>
          </cell>
          <cell r="M898">
            <v>0</v>
          </cell>
          <cell r="O898">
            <v>1.7999999999999999E-2</v>
          </cell>
        </row>
        <row r="899">
          <cell r="F899">
            <v>1.401</v>
          </cell>
          <cell r="G899">
            <v>63.09</v>
          </cell>
          <cell r="H899">
            <v>-5.0270000000000001</v>
          </cell>
          <cell r="I899">
            <v>-4.8159999999999998</v>
          </cell>
          <cell r="J899">
            <v>2.06</v>
          </cell>
          <cell r="K899">
            <v>66.37</v>
          </cell>
          <cell r="L899">
            <v>80.400000000000006</v>
          </cell>
          <cell r="M899">
            <v>0.2</v>
          </cell>
          <cell r="O899">
            <v>1.2999999999999999E-2</v>
          </cell>
        </row>
        <row r="900">
          <cell r="F900">
            <v>2.61</v>
          </cell>
          <cell r="G900">
            <v>58.19</v>
          </cell>
          <cell r="H900">
            <v>-5.0270000000000001</v>
          </cell>
          <cell r="I900">
            <v>-4.8159999999999998</v>
          </cell>
          <cell r="J900">
            <v>2.4300000000000002</v>
          </cell>
          <cell r="K900">
            <v>38.24</v>
          </cell>
          <cell r="L900">
            <v>78.53</v>
          </cell>
          <cell r="M900">
            <v>0.4</v>
          </cell>
          <cell r="O900">
            <v>7.3999999999999996E-2</v>
          </cell>
        </row>
        <row r="901">
          <cell r="F901">
            <v>3.6150000000000002</v>
          </cell>
          <cell r="G901">
            <v>55.33</v>
          </cell>
          <cell r="H901">
            <v>-5.0270000000000001</v>
          </cell>
          <cell r="I901">
            <v>-4.8170000000000002</v>
          </cell>
          <cell r="J901">
            <v>2.4630000000000001</v>
          </cell>
          <cell r="K901">
            <v>131.30000000000001</v>
          </cell>
          <cell r="L901">
            <v>62.56</v>
          </cell>
          <cell r="M901">
            <v>0.6</v>
          </cell>
          <cell r="O901">
            <v>0.1</v>
          </cell>
        </row>
        <row r="902">
          <cell r="F902">
            <v>3.9550000000000001</v>
          </cell>
          <cell r="G902">
            <v>53.86</v>
          </cell>
          <cell r="H902">
            <v>-5.0270000000000001</v>
          </cell>
          <cell r="I902">
            <v>-4.8170000000000002</v>
          </cell>
          <cell r="J902">
            <v>2.3959999999999999</v>
          </cell>
          <cell r="K902">
            <v>65.989999999999995</v>
          </cell>
          <cell r="L902">
            <v>68.25</v>
          </cell>
          <cell r="M902">
            <v>1.2</v>
          </cell>
          <cell r="O902">
            <v>0.08</v>
          </cell>
        </row>
        <row r="903">
          <cell r="F903">
            <v>3.7480000000000002</v>
          </cell>
          <cell r="G903">
            <v>51.84</v>
          </cell>
          <cell r="H903">
            <v>-5.0279999999999996</v>
          </cell>
          <cell r="I903">
            <v>-4.8170000000000002</v>
          </cell>
          <cell r="J903">
            <v>2.15</v>
          </cell>
          <cell r="K903">
            <v>156.80000000000001</v>
          </cell>
          <cell r="L903">
            <v>69.77</v>
          </cell>
          <cell r="M903">
            <v>0.4</v>
          </cell>
          <cell r="O903">
            <v>3.3000000000000002E-2</v>
          </cell>
        </row>
        <row r="904">
          <cell r="F904">
            <v>4.4569999999999999</v>
          </cell>
          <cell r="G904">
            <v>47.55</v>
          </cell>
          <cell r="H904">
            <v>-5.0279999999999996</v>
          </cell>
          <cell r="I904">
            <v>-4.8170000000000002</v>
          </cell>
          <cell r="J904">
            <v>1.79</v>
          </cell>
          <cell r="K904">
            <v>125.4</v>
          </cell>
          <cell r="L904">
            <v>135</v>
          </cell>
          <cell r="M904">
            <v>0</v>
          </cell>
          <cell r="O904">
            <v>3.7999999999999999E-2</v>
          </cell>
        </row>
        <row r="905">
          <cell r="F905">
            <v>4.3559999999999999</v>
          </cell>
          <cell r="G905">
            <v>51.65</v>
          </cell>
          <cell r="H905">
            <v>-5.0279999999999996</v>
          </cell>
          <cell r="I905">
            <v>-4.8179999999999996</v>
          </cell>
          <cell r="J905">
            <v>0.81899999999999995</v>
          </cell>
          <cell r="K905">
            <v>55.76</v>
          </cell>
          <cell r="L905">
            <v>127.5</v>
          </cell>
          <cell r="M905">
            <v>0</v>
          </cell>
          <cell r="O905">
            <v>0.02</v>
          </cell>
        </row>
        <row r="906">
          <cell r="F906">
            <v>3.3730000000000002</v>
          </cell>
          <cell r="G906">
            <v>52.09</v>
          </cell>
          <cell r="H906">
            <v>-5.0289999999999999</v>
          </cell>
          <cell r="I906">
            <v>-4.819</v>
          </cell>
          <cell r="J906">
            <v>1.1659999999999999</v>
          </cell>
          <cell r="K906">
            <v>137.80000000000001</v>
          </cell>
          <cell r="L906">
            <v>69.45</v>
          </cell>
          <cell r="M906">
            <v>0</v>
          </cell>
          <cell r="O906">
            <v>2E-3</v>
          </cell>
        </row>
        <row r="907">
          <cell r="F907">
            <v>3.0859999999999999</v>
          </cell>
          <cell r="G907">
            <v>52.51</v>
          </cell>
          <cell r="H907">
            <v>-5.0289999999999999</v>
          </cell>
          <cell r="I907">
            <v>-4.819</v>
          </cell>
          <cell r="J907">
            <v>1.19</v>
          </cell>
          <cell r="K907">
            <v>113.4</v>
          </cell>
          <cell r="L907">
            <v>116.1</v>
          </cell>
          <cell r="M907">
            <v>0</v>
          </cell>
          <cell r="O907">
            <v>0</v>
          </cell>
        </row>
        <row r="908">
          <cell r="F908">
            <v>2.1669999999999998</v>
          </cell>
          <cell r="G908">
            <v>58.39</v>
          </cell>
          <cell r="H908">
            <v>-5.03</v>
          </cell>
          <cell r="I908">
            <v>-4.819</v>
          </cell>
          <cell r="J908">
            <v>1.0629999999999999</v>
          </cell>
          <cell r="K908">
            <v>1.2350000000000001</v>
          </cell>
          <cell r="L908">
            <v>9.09</v>
          </cell>
          <cell r="M908">
            <v>0</v>
          </cell>
          <cell r="O908">
            <v>0</v>
          </cell>
        </row>
        <row r="909">
          <cell r="F909">
            <v>0.69399999999999995</v>
          </cell>
          <cell r="G909">
            <v>63.65</v>
          </cell>
          <cell r="H909">
            <v>-5.03</v>
          </cell>
          <cell r="I909">
            <v>-4.82</v>
          </cell>
          <cell r="J909">
            <v>1.4830000000000001</v>
          </cell>
          <cell r="K909">
            <v>20.38</v>
          </cell>
          <cell r="L909">
            <v>356.8</v>
          </cell>
          <cell r="M909">
            <v>0</v>
          </cell>
          <cell r="O909">
            <v>0</v>
          </cell>
        </row>
        <row r="910">
          <cell r="F910">
            <v>0.27100000000000002</v>
          </cell>
          <cell r="G910">
            <v>65.209999999999994</v>
          </cell>
          <cell r="H910">
            <v>-5.03</v>
          </cell>
          <cell r="I910">
            <v>-4.82</v>
          </cell>
          <cell r="J910">
            <v>0.82099999999999995</v>
          </cell>
          <cell r="K910">
            <v>349.9</v>
          </cell>
          <cell r="L910">
            <v>7.0750000000000002</v>
          </cell>
          <cell r="M910">
            <v>0</v>
          </cell>
          <cell r="O910">
            <v>0</v>
          </cell>
        </row>
        <row r="911">
          <cell r="F911">
            <v>1.335</v>
          </cell>
          <cell r="G911">
            <v>57.08</v>
          </cell>
          <cell r="H911">
            <v>-5.0309999999999997</v>
          </cell>
          <cell r="I911">
            <v>-4.82</v>
          </cell>
          <cell r="J911">
            <v>1.3220000000000001</v>
          </cell>
          <cell r="K911">
            <v>133.6</v>
          </cell>
          <cell r="L911">
            <v>145.19999999999999</v>
          </cell>
          <cell r="M911">
            <v>0</v>
          </cell>
          <cell r="O911">
            <v>0</v>
          </cell>
        </row>
        <row r="912">
          <cell r="F912">
            <v>-0.86199999999999999</v>
          </cell>
          <cell r="G912">
            <v>68.56</v>
          </cell>
          <cell r="H912">
            <v>-5.0309999999999997</v>
          </cell>
          <cell r="I912">
            <v>-4.8209999999999997</v>
          </cell>
          <cell r="J912">
            <v>1.879</v>
          </cell>
          <cell r="K912">
            <v>37.83</v>
          </cell>
          <cell r="L912">
            <v>8.51</v>
          </cell>
          <cell r="M912">
            <v>0</v>
          </cell>
          <cell r="O912">
            <v>0</v>
          </cell>
        </row>
        <row r="913">
          <cell r="F913">
            <v>-1.4770000000000001</v>
          </cell>
          <cell r="G913">
            <v>69.87</v>
          </cell>
          <cell r="H913">
            <v>-5.032</v>
          </cell>
          <cell r="I913">
            <v>-4.8209999999999997</v>
          </cell>
          <cell r="J913">
            <v>1.8320000000000001</v>
          </cell>
          <cell r="K913">
            <v>333.3</v>
          </cell>
          <cell r="L913">
            <v>3.5880000000000001</v>
          </cell>
          <cell r="M913">
            <v>0</v>
          </cell>
          <cell r="O913">
            <v>0</v>
          </cell>
        </row>
        <row r="914">
          <cell r="F914">
            <v>-1.5660000000000001</v>
          </cell>
          <cell r="G914">
            <v>68.77</v>
          </cell>
          <cell r="H914">
            <v>-5.032</v>
          </cell>
          <cell r="I914">
            <v>-4.8220000000000001</v>
          </cell>
          <cell r="J914">
            <v>1.847</v>
          </cell>
          <cell r="K914">
            <v>347.3</v>
          </cell>
          <cell r="L914">
            <v>5.1429999999999998</v>
          </cell>
          <cell r="M914">
            <v>0</v>
          </cell>
          <cell r="O914">
            <v>0</v>
          </cell>
        </row>
        <row r="915">
          <cell r="F915">
            <v>-1.825</v>
          </cell>
          <cell r="G915">
            <v>68.5</v>
          </cell>
          <cell r="H915">
            <v>-5.032</v>
          </cell>
          <cell r="I915">
            <v>-4.8220000000000001</v>
          </cell>
          <cell r="J915">
            <v>1.9730000000000001</v>
          </cell>
          <cell r="K915">
            <v>19.61</v>
          </cell>
          <cell r="L915">
            <v>4.6719999999999997</v>
          </cell>
          <cell r="M915">
            <v>0</v>
          </cell>
          <cell r="O915">
            <v>0</v>
          </cell>
        </row>
        <row r="916">
          <cell r="F916">
            <v>-2.2330000000000001</v>
          </cell>
          <cell r="G916">
            <v>69.959999999999994</v>
          </cell>
          <cell r="H916">
            <v>-5.0330000000000004</v>
          </cell>
          <cell r="I916">
            <v>-4.8220000000000001</v>
          </cell>
          <cell r="J916">
            <v>1.8160000000000001</v>
          </cell>
          <cell r="K916">
            <v>352.8</v>
          </cell>
          <cell r="L916">
            <v>5.9009999999999998</v>
          </cell>
          <cell r="M916">
            <v>0</v>
          </cell>
          <cell r="O916">
            <v>0</v>
          </cell>
        </row>
        <row r="917">
          <cell r="F917">
            <v>-2.4239999999999999</v>
          </cell>
          <cell r="G917">
            <v>70.489999999999995</v>
          </cell>
          <cell r="H917">
            <v>-5.0330000000000004</v>
          </cell>
          <cell r="I917">
            <v>-4.8230000000000004</v>
          </cell>
          <cell r="J917">
            <v>1.7909999999999999</v>
          </cell>
          <cell r="K917">
            <v>359.1</v>
          </cell>
          <cell r="L917">
            <v>357.7</v>
          </cell>
          <cell r="M917">
            <v>0</v>
          </cell>
          <cell r="O917">
            <v>0</v>
          </cell>
        </row>
        <row r="918">
          <cell r="F918">
            <v>-2.4950000000000001</v>
          </cell>
          <cell r="G918">
            <v>72.319999999999993</v>
          </cell>
          <cell r="H918">
            <v>-5.0339999999999998</v>
          </cell>
          <cell r="I918">
            <v>-4.8239999999999998</v>
          </cell>
          <cell r="J918">
            <v>1.9850000000000001</v>
          </cell>
          <cell r="K918">
            <v>355.2</v>
          </cell>
          <cell r="L918">
            <v>1.859</v>
          </cell>
          <cell r="M918">
            <v>0</v>
          </cell>
          <cell r="O918">
            <v>0</v>
          </cell>
        </row>
        <row r="919">
          <cell r="F919">
            <v>-2.323</v>
          </cell>
          <cell r="G919">
            <v>71.819999999999993</v>
          </cell>
          <cell r="H919">
            <v>-5.0339999999999998</v>
          </cell>
          <cell r="I919">
            <v>-4.8239999999999998</v>
          </cell>
          <cell r="J919">
            <v>1.8620000000000001</v>
          </cell>
          <cell r="K919">
            <v>15.74</v>
          </cell>
          <cell r="L919">
            <v>3.6190000000000002</v>
          </cell>
          <cell r="M919">
            <v>0.2</v>
          </cell>
          <cell r="O919">
            <v>0</v>
          </cell>
        </row>
        <row r="920">
          <cell r="F920">
            <v>-2.0350000000000001</v>
          </cell>
          <cell r="G920">
            <v>74.069999999999993</v>
          </cell>
          <cell r="H920">
            <v>-5.0339999999999998</v>
          </cell>
          <cell r="I920">
            <v>-4.8250000000000002</v>
          </cell>
          <cell r="J920">
            <v>1.5409999999999999</v>
          </cell>
          <cell r="K920">
            <v>32.08</v>
          </cell>
          <cell r="L920">
            <v>3.8530000000000002</v>
          </cell>
          <cell r="M920">
            <v>0</v>
          </cell>
          <cell r="O920">
            <v>0</v>
          </cell>
        </row>
        <row r="921">
          <cell r="F921">
            <v>-1.619</v>
          </cell>
          <cell r="G921">
            <v>74.98</v>
          </cell>
          <cell r="H921">
            <v>-5.0339999999999998</v>
          </cell>
          <cell r="I921">
            <v>-4.8250000000000002</v>
          </cell>
          <cell r="J921">
            <v>0.74099999999999999</v>
          </cell>
          <cell r="K921">
            <v>34.31</v>
          </cell>
          <cell r="L921">
            <v>356.8</v>
          </cell>
          <cell r="M921">
            <v>0</v>
          </cell>
          <cell r="O921">
            <v>3.0000000000000001E-3</v>
          </cell>
        </row>
        <row r="922">
          <cell r="F922">
            <v>-0.74</v>
          </cell>
          <cell r="G922">
            <v>70.86</v>
          </cell>
          <cell r="H922">
            <v>-5.0339999999999998</v>
          </cell>
          <cell r="I922">
            <v>-4.8250000000000002</v>
          </cell>
          <cell r="J922">
            <v>0.53900000000000003</v>
          </cell>
          <cell r="K922">
            <v>205.7</v>
          </cell>
          <cell r="L922">
            <v>348.1</v>
          </cell>
          <cell r="M922">
            <v>0</v>
          </cell>
          <cell r="O922">
            <v>1.7000000000000001E-2</v>
          </cell>
        </row>
        <row r="923">
          <cell r="F923">
            <v>0.314</v>
          </cell>
          <cell r="G923">
            <v>70.87</v>
          </cell>
          <cell r="H923">
            <v>-5.0339999999999998</v>
          </cell>
          <cell r="I923">
            <v>-4.8250000000000002</v>
          </cell>
          <cell r="J923">
            <v>0.48799999999999999</v>
          </cell>
          <cell r="K923">
            <v>222.2</v>
          </cell>
          <cell r="L923">
            <v>186.2</v>
          </cell>
          <cell r="M923">
            <v>0</v>
          </cell>
          <cell r="O923">
            <v>4.2000000000000003E-2</v>
          </cell>
        </row>
        <row r="924">
          <cell r="F924">
            <v>2.3279999999999998</v>
          </cell>
          <cell r="G924">
            <v>65.09</v>
          </cell>
          <cell r="H924">
            <v>-5.0339999999999998</v>
          </cell>
          <cell r="I924">
            <v>-4.8250000000000002</v>
          </cell>
          <cell r="J924">
            <v>1</v>
          </cell>
          <cell r="K924">
            <v>78.63</v>
          </cell>
          <cell r="L924">
            <v>179.9</v>
          </cell>
          <cell r="M924">
            <v>0</v>
          </cell>
          <cell r="O924">
            <v>9.9000000000000005E-2</v>
          </cell>
        </row>
        <row r="925">
          <cell r="F925">
            <v>3.1829999999999998</v>
          </cell>
          <cell r="G925">
            <v>59.99</v>
          </cell>
          <cell r="H925">
            <v>-5.0339999999999998</v>
          </cell>
          <cell r="I925">
            <v>-4.8259999999999996</v>
          </cell>
          <cell r="J925">
            <v>1.175</v>
          </cell>
          <cell r="K925">
            <v>206</v>
          </cell>
          <cell r="L925">
            <v>162.5</v>
          </cell>
          <cell r="M925">
            <v>0</v>
          </cell>
          <cell r="O925">
            <v>8.7999999999999995E-2</v>
          </cell>
        </row>
        <row r="926">
          <cell r="F926">
            <v>1.6759999999999999</v>
          </cell>
          <cell r="G926">
            <v>67.959999999999994</v>
          </cell>
          <cell r="H926">
            <v>-5.0350000000000001</v>
          </cell>
          <cell r="I926">
            <v>-4.8259999999999996</v>
          </cell>
          <cell r="J926">
            <v>0.74399999999999999</v>
          </cell>
          <cell r="K926">
            <v>151.4</v>
          </cell>
          <cell r="L926">
            <v>160.30000000000001</v>
          </cell>
          <cell r="M926">
            <v>0</v>
          </cell>
          <cell r="O926">
            <v>4.5999999999999999E-2</v>
          </cell>
        </row>
        <row r="927">
          <cell r="F927">
            <v>2.177</v>
          </cell>
          <cell r="G927">
            <v>65.19</v>
          </cell>
          <cell r="H927">
            <v>-5.0350000000000001</v>
          </cell>
          <cell r="I927">
            <v>-4.827</v>
          </cell>
          <cell r="J927">
            <v>0.623</v>
          </cell>
          <cell r="K927">
            <v>166.6</v>
          </cell>
          <cell r="L927">
            <v>176.3</v>
          </cell>
          <cell r="M927">
            <v>0</v>
          </cell>
          <cell r="O927">
            <v>3.9E-2</v>
          </cell>
        </row>
        <row r="928">
          <cell r="F928">
            <v>1.4</v>
          </cell>
          <cell r="G928">
            <v>71.040000000000006</v>
          </cell>
          <cell r="H928">
            <v>-5.0350000000000001</v>
          </cell>
          <cell r="I928">
            <v>-4.827</v>
          </cell>
          <cell r="J928">
            <v>0.48299999999999998</v>
          </cell>
          <cell r="K928">
            <v>154.4</v>
          </cell>
          <cell r="L928">
            <v>175.2</v>
          </cell>
          <cell r="M928">
            <v>0</v>
          </cell>
          <cell r="O928">
            <v>2.5000000000000001E-2</v>
          </cell>
        </row>
        <row r="929">
          <cell r="F929">
            <v>0.42899999999999999</v>
          </cell>
          <cell r="G929">
            <v>77.14</v>
          </cell>
          <cell r="H929">
            <v>-5.0359999999999996</v>
          </cell>
          <cell r="I929">
            <v>-4.8280000000000003</v>
          </cell>
          <cell r="J929">
            <v>0.44700000000000001</v>
          </cell>
          <cell r="K929">
            <v>202.4</v>
          </cell>
          <cell r="L929">
            <v>184.1</v>
          </cell>
          <cell r="M929">
            <v>0</v>
          </cell>
          <cell r="O929">
            <v>0.01</v>
          </cell>
        </row>
        <row r="930">
          <cell r="F930">
            <v>-8.4000000000000005E-2</v>
          </cell>
          <cell r="G930">
            <v>81.8</v>
          </cell>
          <cell r="H930">
            <v>-5.0359999999999996</v>
          </cell>
          <cell r="I930">
            <v>-4.8280000000000003</v>
          </cell>
          <cell r="J930">
            <v>0.47599999999999998</v>
          </cell>
          <cell r="K930">
            <v>223.8</v>
          </cell>
          <cell r="L930">
            <v>349.9</v>
          </cell>
          <cell r="M930">
            <v>0</v>
          </cell>
          <cell r="O930">
            <v>2E-3</v>
          </cell>
        </row>
        <row r="931">
          <cell r="F931">
            <v>-0.34799999999999998</v>
          </cell>
          <cell r="G931">
            <v>81.7</v>
          </cell>
          <cell r="H931">
            <v>-5.0359999999999996</v>
          </cell>
          <cell r="I931">
            <v>-4.8289999999999997</v>
          </cell>
          <cell r="J931">
            <v>0.61899999999999999</v>
          </cell>
          <cell r="K931">
            <v>145</v>
          </cell>
          <cell r="L931">
            <v>10.71</v>
          </cell>
          <cell r="M931">
            <v>0</v>
          </cell>
          <cell r="O931">
            <v>0</v>
          </cell>
        </row>
        <row r="932">
          <cell r="F932">
            <v>-0.21099999999999999</v>
          </cell>
          <cell r="G932">
            <v>81</v>
          </cell>
          <cell r="H932">
            <v>-5.0369999999999999</v>
          </cell>
          <cell r="I932">
            <v>-4.8289999999999997</v>
          </cell>
          <cell r="J932">
            <v>0.48899999999999999</v>
          </cell>
          <cell r="K932">
            <v>50.27</v>
          </cell>
          <cell r="L932">
            <v>348.7</v>
          </cell>
          <cell r="M932">
            <v>0</v>
          </cell>
          <cell r="O932">
            <v>0</v>
          </cell>
        </row>
        <row r="933">
          <cell r="F933">
            <v>-0.309</v>
          </cell>
          <cell r="G933">
            <v>79.3</v>
          </cell>
          <cell r="H933">
            <v>-5.0369999999999999</v>
          </cell>
          <cell r="I933">
            <v>-4.8289999999999997</v>
          </cell>
          <cell r="J933">
            <v>0.59099999999999997</v>
          </cell>
          <cell r="K933">
            <v>124.4</v>
          </cell>
          <cell r="L933">
            <v>8.39</v>
          </cell>
          <cell r="M933">
            <v>0</v>
          </cell>
          <cell r="O933">
            <v>0</v>
          </cell>
        </row>
        <row r="934">
          <cell r="F934">
            <v>1.7999999999999999E-2</v>
          </cell>
          <cell r="G934">
            <v>73.23</v>
          </cell>
          <cell r="H934">
            <v>-5.0369999999999999</v>
          </cell>
          <cell r="I934">
            <v>-4.83</v>
          </cell>
          <cell r="J934">
            <v>0.58099999999999996</v>
          </cell>
          <cell r="K934">
            <v>353.8</v>
          </cell>
          <cell r="L934">
            <v>30.42</v>
          </cell>
          <cell r="M934">
            <v>0</v>
          </cell>
          <cell r="O934">
            <v>0</v>
          </cell>
        </row>
        <row r="935">
          <cell r="F935">
            <v>0.39</v>
          </cell>
          <cell r="G935">
            <v>72.33</v>
          </cell>
          <cell r="H935">
            <v>-5.0369999999999999</v>
          </cell>
          <cell r="I935">
            <v>-4.83</v>
          </cell>
          <cell r="J935">
            <v>1.0649999999999999</v>
          </cell>
          <cell r="K935">
            <v>18.899999999999999</v>
          </cell>
          <cell r="L935">
            <v>354.1</v>
          </cell>
          <cell r="M935">
            <v>0</v>
          </cell>
          <cell r="O935">
            <v>0</v>
          </cell>
        </row>
        <row r="936">
          <cell r="F936">
            <v>-0.28899999999999998</v>
          </cell>
          <cell r="G936">
            <v>78.23</v>
          </cell>
          <cell r="H936">
            <v>-5.0380000000000003</v>
          </cell>
          <cell r="I936">
            <v>-4.8310000000000004</v>
          </cell>
          <cell r="J936">
            <v>0.46600000000000003</v>
          </cell>
          <cell r="K936">
            <v>262</v>
          </cell>
          <cell r="L936">
            <v>357.8</v>
          </cell>
          <cell r="M936">
            <v>0</v>
          </cell>
          <cell r="O936">
            <v>0</v>
          </cell>
        </row>
        <row r="937">
          <cell r="F937">
            <v>-0.70699999999999996</v>
          </cell>
          <cell r="G937">
            <v>82</v>
          </cell>
          <cell r="H937">
            <v>-5.0380000000000003</v>
          </cell>
          <cell r="I937">
            <v>-4.8310000000000004</v>
          </cell>
          <cell r="J937">
            <v>0.46100000000000002</v>
          </cell>
          <cell r="K937">
            <v>313.10000000000002</v>
          </cell>
          <cell r="L937">
            <v>358.4</v>
          </cell>
          <cell r="M937">
            <v>0</v>
          </cell>
          <cell r="O937">
            <v>0</v>
          </cell>
        </row>
        <row r="938">
          <cell r="F938">
            <v>-0.67800000000000005</v>
          </cell>
          <cell r="G938">
            <v>83.1</v>
          </cell>
          <cell r="H938">
            <v>-5.0389999999999997</v>
          </cell>
          <cell r="I938">
            <v>-4.8319999999999999</v>
          </cell>
          <cell r="J938">
            <v>0.65100000000000002</v>
          </cell>
          <cell r="K938">
            <v>235.3</v>
          </cell>
          <cell r="L938">
            <v>352.4</v>
          </cell>
          <cell r="M938">
            <v>0</v>
          </cell>
          <cell r="O938">
            <v>0</v>
          </cell>
        </row>
        <row r="939">
          <cell r="F939">
            <v>-0.68899999999999995</v>
          </cell>
          <cell r="G939">
            <v>85.1</v>
          </cell>
          <cell r="H939">
            <v>-5.0389999999999997</v>
          </cell>
          <cell r="I939">
            <v>-4.8319999999999999</v>
          </cell>
          <cell r="J939">
            <v>0.54200000000000004</v>
          </cell>
          <cell r="K939">
            <v>343.4</v>
          </cell>
          <cell r="L939">
            <v>10.53</v>
          </cell>
          <cell r="M939">
            <v>0</v>
          </cell>
          <cell r="O939">
            <v>0</v>
          </cell>
        </row>
        <row r="940">
          <cell r="F940">
            <v>-0.86</v>
          </cell>
          <cell r="G940">
            <v>88.8</v>
          </cell>
          <cell r="H940">
            <v>-5.0389999999999997</v>
          </cell>
          <cell r="I940">
            <v>-4.8319999999999999</v>
          </cell>
          <cell r="J940">
            <v>0.48199999999999998</v>
          </cell>
          <cell r="K940">
            <v>50.87</v>
          </cell>
          <cell r="L940">
            <v>343.6</v>
          </cell>
          <cell r="M940">
            <v>0</v>
          </cell>
          <cell r="O940">
            <v>0</v>
          </cell>
        </row>
        <row r="941">
          <cell r="F941">
            <v>-0.96499999999999997</v>
          </cell>
          <cell r="G941">
            <v>89.4</v>
          </cell>
          <cell r="H941">
            <v>-5.04</v>
          </cell>
          <cell r="I941">
            <v>-4.8330000000000002</v>
          </cell>
          <cell r="J941">
            <v>0.64800000000000002</v>
          </cell>
          <cell r="K941">
            <v>359</v>
          </cell>
          <cell r="L941">
            <v>9.49</v>
          </cell>
          <cell r="M941">
            <v>0</v>
          </cell>
          <cell r="O941">
            <v>0</v>
          </cell>
        </row>
        <row r="942">
          <cell r="F942">
            <v>-1.599</v>
          </cell>
          <cell r="G942">
            <v>93.3</v>
          </cell>
          <cell r="H942">
            <v>-5.04</v>
          </cell>
          <cell r="I942">
            <v>-4.8330000000000002</v>
          </cell>
          <cell r="J942">
            <v>0.63300000000000001</v>
          </cell>
          <cell r="K942">
            <v>43.57</v>
          </cell>
          <cell r="L942">
            <v>359.3</v>
          </cell>
          <cell r="M942">
            <v>0</v>
          </cell>
          <cell r="O942">
            <v>0</v>
          </cell>
        </row>
        <row r="943">
          <cell r="F943">
            <v>-1.4590000000000001</v>
          </cell>
          <cell r="G943">
            <v>89.2</v>
          </cell>
          <cell r="H943">
            <v>-5.0410000000000004</v>
          </cell>
          <cell r="I943">
            <v>-4.8330000000000002</v>
          </cell>
          <cell r="J943">
            <v>0.81499999999999995</v>
          </cell>
          <cell r="K943">
            <v>0</v>
          </cell>
          <cell r="L943">
            <v>9.39</v>
          </cell>
          <cell r="M943">
            <v>0</v>
          </cell>
          <cell r="O943">
            <v>0</v>
          </cell>
        </row>
        <row r="944">
          <cell r="F944">
            <v>-1.1120000000000001</v>
          </cell>
          <cell r="G944">
            <v>88</v>
          </cell>
          <cell r="H944">
            <v>-5.0410000000000004</v>
          </cell>
          <cell r="I944">
            <v>-4.8330000000000002</v>
          </cell>
          <cell r="J944">
            <v>0.92700000000000005</v>
          </cell>
          <cell r="K944">
            <v>326.89999999999998</v>
          </cell>
          <cell r="L944">
            <v>345</v>
          </cell>
          <cell r="M944">
            <v>0</v>
          </cell>
          <cell r="O944">
            <v>0</v>
          </cell>
        </row>
        <row r="945">
          <cell r="F945">
            <v>-0.85499999999999998</v>
          </cell>
          <cell r="G945">
            <v>87.7</v>
          </cell>
          <cell r="H945">
            <v>-5.0410000000000004</v>
          </cell>
          <cell r="I945">
            <v>-4.8339999999999996</v>
          </cell>
          <cell r="J945">
            <v>0.75600000000000001</v>
          </cell>
          <cell r="K945">
            <v>261.5</v>
          </cell>
          <cell r="L945">
            <v>7.2430000000000003</v>
          </cell>
          <cell r="M945">
            <v>0</v>
          </cell>
          <cell r="O945">
            <v>3.0000000000000001E-3</v>
          </cell>
        </row>
        <row r="946">
          <cell r="F946">
            <v>-0.38200000000000001</v>
          </cell>
          <cell r="G946">
            <v>87.6</v>
          </cell>
          <cell r="H946">
            <v>-5.0410000000000004</v>
          </cell>
          <cell r="I946">
            <v>-4.8339999999999996</v>
          </cell>
          <cell r="J946">
            <v>0.61599999999999999</v>
          </cell>
          <cell r="K946">
            <v>174.2</v>
          </cell>
          <cell r="L946">
            <v>169.7</v>
          </cell>
          <cell r="M946">
            <v>0</v>
          </cell>
          <cell r="O946">
            <v>2.5999999999999999E-2</v>
          </cell>
        </row>
        <row r="947">
          <cell r="F947">
            <v>1.571</v>
          </cell>
          <cell r="G947">
            <v>78</v>
          </cell>
          <cell r="H947">
            <v>-5.0410000000000004</v>
          </cell>
          <cell r="I947">
            <v>-4.8339999999999996</v>
          </cell>
          <cell r="J947">
            <v>0.75600000000000001</v>
          </cell>
          <cell r="K947">
            <v>152.1</v>
          </cell>
          <cell r="L947">
            <v>173.3</v>
          </cell>
          <cell r="M947">
            <v>0</v>
          </cell>
          <cell r="O947">
            <v>0.08</v>
          </cell>
        </row>
        <row r="948">
          <cell r="F948">
            <v>3.028</v>
          </cell>
          <cell r="G948">
            <v>72.180000000000007</v>
          </cell>
          <cell r="H948">
            <v>-5.0410000000000004</v>
          </cell>
          <cell r="I948">
            <v>-4.8339999999999996</v>
          </cell>
          <cell r="J948">
            <v>0.79900000000000004</v>
          </cell>
          <cell r="K948">
            <v>140.80000000000001</v>
          </cell>
          <cell r="L948">
            <v>181.7</v>
          </cell>
          <cell r="M948">
            <v>0</v>
          </cell>
          <cell r="O948">
            <v>8.5999999999999993E-2</v>
          </cell>
        </row>
        <row r="949">
          <cell r="F949">
            <v>3.944</v>
          </cell>
          <cell r="G949">
            <v>67.62</v>
          </cell>
          <cell r="H949">
            <v>-5.0419999999999998</v>
          </cell>
          <cell r="I949">
            <v>-4.835</v>
          </cell>
          <cell r="J949">
            <v>0.873</v>
          </cell>
          <cell r="K949">
            <v>225.1</v>
          </cell>
          <cell r="L949">
            <v>179.2</v>
          </cell>
          <cell r="M949">
            <v>0</v>
          </cell>
          <cell r="O949">
            <v>8.5000000000000006E-2</v>
          </cell>
        </row>
        <row r="950">
          <cell r="F950">
            <v>3.6640000000000001</v>
          </cell>
          <cell r="G950">
            <v>67.3</v>
          </cell>
          <cell r="H950">
            <v>-5.0419999999999998</v>
          </cell>
          <cell r="I950">
            <v>-4.835</v>
          </cell>
          <cell r="J950">
            <v>0.82</v>
          </cell>
          <cell r="K950">
            <v>169.3</v>
          </cell>
          <cell r="L950">
            <v>186.5</v>
          </cell>
          <cell r="M950">
            <v>0</v>
          </cell>
          <cell r="O950">
            <v>6.3E-2</v>
          </cell>
        </row>
        <row r="951">
          <cell r="F951">
            <v>2.7429999999999999</v>
          </cell>
          <cell r="G951">
            <v>72.709999999999994</v>
          </cell>
          <cell r="H951">
            <v>-5.0419999999999998</v>
          </cell>
          <cell r="I951">
            <v>-4.8360000000000003</v>
          </cell>
          <cell r="J951">
            <v>0.49099999999999999</v>
          </cell>
          <cell r="K951">
            <v>209.9</v>
          </cell>
          <cell r="L951">
            <v>195.5</v>
          </cell>
          <cell r="M951">
            <v>0</v>
          </cell>
          <cell r="O951">
            <v>2.8000000000000001E-2</v>
          </cell>
        </row>
        <row r="952">
          <cell r="F952">
            <v>2.5830000000000002</v>
          </cell>
          <cell r="G952">
            <v>75.099999999999994</v>
          </cell>
          <cell r="H952">
            <v>-5.0430000000000001</v>
          </cell>
          <cell r="I952">
            <v>-4.8360000000000003</v>
          </cell>
          <cell r="J952">
            <v>0.49399999999999999</v>
          </cell>
          <cell r="K952">
            <v>144.4</v>
          </cell>
          <cell r="L952">
            <v>197.1</v>
          </cell>
          <cell r="M952">
            <v>0</v>
          </cell>
          <cell r="O952">
            <v>1.9E-2</v>
          </cell>
        </row>
        <row r="953">
          <cell r="F953">
            <v>2.3959999999999999</v>
          </cell>
          <cell r="G953">
            <v>77.72</v>
          </cell>
          <cell r="H953">
            <v>-5.0430000000000001</v>
          </cell>
          <cell r="I953">
            <v>-4.8369999999999997</v>
          </cell>
          <cell r="J953">
            <v>0.504</v>
          </cell>
          <cell r="K953">
            <v>34.14</v>
          </cell>
          <cell r="L953">
            <v>258.8</v>
          </cell>
          <cell r="M953">
            <v>0</v>
          </cell>
          <cell r="O953">
            <v>1.0999999999999999E-2</v>
          </cell>
        </row>
        <row r="954">
          <cell r="F954">
            <v>1.399</v>
          </cell>
          <cell r="G954">
            <v>86.2</v>
          </cell>
          <cell r="H954">
            <v>-5.0439999999999996</v>
          </cell>
          <cell r="I954">
            <v>-4.8369999999999997</v>
          </cell>
          <cell r="J954">
            <v>0.47399999999999998</v>
          </cell>
          <cell r="K954">
            <v>332.7</v>
          </cell>
          <cell r="L954">
            <v>15.83</v>
          </cell>
          <cell r="M954">
            <v>0</v>
          </cell>
          <cell r="O954">
            <v>2E-3</v>
          </cell>
        </row>
        <row r="955">
          <cell r="F955">
            <v>0.185</v>
          </cell>
          <cell r="G955">
            <v>93.6</v>
          </cell>
          <cell r="H955">
            <v>-5.0439999999999996</v>
          </cell>
          <cell r="I955">
            <v>-4.8380000000000001</v>
          </cell>
          <cell r="J955">
            <v>0.59699999999999998</v>
          </cell>
          <cell r="K955">
            <v>6.1520000000000001</v>
          </cell>
          <cell r="L955">
            <v>5.4649999999999999</v>
          </cell>
          <cell r="M955">
            <v>0</v>
          </cell>
          <cell r="O955">
            <v>0</v>
          </cell>
        </row>
        <row r="956">
          <cell r="F956">
            <v>0.32300000000000001</v>
          </cell>
          <cell r="G956">
            <v>94.8</v>
          </cell>
          <cell r="H956">
            <v>-5.0449999999999999</v>
          </cell>
          <cell r="I956">
            <v>-4.8380000000000001</v>
          </cell>
          <cell r="J956">
            <v>0.875</v>
          </cell>
          <cell r="K956">
            <v>357.1</v>
          </cell>
          <cell r="L956">
            <v>3.3410000000000002</v>
          </cell>
          <cell r="M956">
            <v>0</v>
          </cell>
          <cell r="O956">
            <v>0</v>
          </cell>
        </row>
        <row r="957">
          <cell r="F957">
            <v>0.96</v>
          </cell>
          <cell r="G957">
            <v>93</v>
          </cell>
          <cell r="H957">
            <v>-5.0449999999999999</v>
          </cell>
          <cell r="I957">
            <v>-4.8390000000000004</v>
          </cell>
          <cell r="J957">
            <v>1.0429999999999999</v>
          </cell>
          <cell r="K957">
            <v>88.3</v>
          </cell>
          <cell r="L957">
            <v>2.4910000000000001</v>
          </cell>
          <cell r="M957">
            <v>0</v>
          </cell>
          <cell r="O957">
            <v>0</v>
          </cell>
        </row>
        <row r="958">
          <cell r="F958">
            <v>1.0189999999999999</v>
          </cell>
          <cell r="G958">
            <v>92.6</v>
          </cell>
          <cell r="H958">
            <v>-5.0460000000000003</v>
          </cell>
          <cell r="I958">
            <v>-4.8390000000000004</v>
          </cell>
          <cell r="J958">
            <v>1.151</v>
          </cell>
          <cell r="K958">
            <v>312.60000000000002</v>
          </cell>
          <cell r="L958">
            <v>23.77</v>
          </cell>
          <cell r="M958">
            <v>0</v>
          </cell>
          <cell r="O958">
            <v>0</v>
          </cell>
        </row>
        <row r="959">
          <cell r="F959">
            <v>1.2749999999999999</v>
          </cell>
          <cell r="G959">
            <v>89.5</v>
          </cell>
          <cell r="H959">
            <v>-5.0460000000000003</v>
          </cell>
          <cell r="I959">
            <v>-4.8390000000000004</v>
          </cell>
          <cell r="J959">
            <v>1.4810000000000001</v>
          </cell>
          <cell r="K959">
            <v>9.15</v>
          </cell>
          <cell r="L959">
            <v>351.5</v>
          </cell>
          <cell r="M959">
            <v>0</v>
          </cell>
          <cell r="O959">
            <v>0</v>
          </cell>
        </row>
        <row r="960">
          <cell r="F960">
            <v>1.7649999999999999</v>
          </cell>
          <cell r="G960">
            <v>86.9</v>
          </cell>
          <cell r="H960">
            <v>-5.0460000000000003</v>
          </cell>
          <cell r="I960">
            <v>-4.84</v>
          </cell>
          <cell r="J960">
            <v>1.2629999999999999</v>
          </cell>
          <cell r="K960">
            <v>282</v>
          </cell>
          <cell r="L960">
            <v>1.722</v>
          </cell>
          <cell r="M960">
            <v>0</v>
          </cell>
          <cell r="O960">
            <v>0</v>
          </cell>
        </row>
        <row r="961">
          <cell r="F961">
            <v>3.5190000000000001</v>
          </cell>
          <cell r="G961">
            <v>76.84</v>
          </cell>
          <cell r="H961">
            <v>-5.0469999999999997</v>
          </cell>
          <cell r="I961">
            <v>-4.84</v>
          </cell>
          <cell r="J961">
            <v>1.389</v>
          </cell>
          <cell r="K961">
            <v>342.1</v>
          </cell>
          <cell r="L961">
            <v>356.3</v>
          </cell>
          <cell r="M961">
            <v>0</v>
          </cell>
          <cell r="O961">
            <v>0</v>
          </cell>
        </row>
        <row r="962">
          <cell r="F962">
            <v>3.34</v>
          </cell>
          <cell r="G962">
            <v>77.53</v>
          </cell>
          <cell r="H962">
            <v>-5.0469999999999997</v>
          </cell>
          <cell r="I962">
            <v>-4.84</v>
          </cell>
          <cell r="J962">
            <v>1.0269999999999999</v>
          </cell>
          <cell r="K962">
            <v>106</v>
          </cell>
          <cell r="L962">
            <v>337</v>
          </cell>
          <cell r="M962">
            <v>0</v>
          </cell>
          <cell r="O962">
            <v>0</v>
          </cell>
        </row>
        <row r="963">
          <cell r="F963">
            <v>1.282</v>
          </cell>
          <cell r="G963">
            <v>88.6</v>
          </cell>
          <cell r="H963">
            <v>-5.0469999999999997</v>
          </cell>
          <cell r="I963">
            <v>-4.8410000000000002</v>
          </cell>
          <cell r="J963">
            <v>0.83</v>
          </cell>
          <cell r="K963">
            <v>236.5</v>
          </cell>
          <cell r="L963">
            <v>16.190000000000001</v>
          </cell>
          <cell r="M963">
            <v>0</v>
          </cell>
          <cell r="O963">
            <v>0</v>
          </cell>
        </row>
        <row r="964">
          <cell r="F964">
            <v>0.55300000000000005</v>
          </cell>
          <cell r="G964">
            <v>91.5</v>
          </cell>
          <cell r="H964">
            <v>-5.048</v>
          </cell>
          <cell r="I964">
            <v>-4.8419999999999996</v>
          </cell>
          <cell r="J964">
            <v>0.91800000000000004</v>
          </cell>
          <cell r="K964">
            <v>30</v>
          </cell>
          <cell r="L964">
            <v>8.18</v>
          </cell>
          <cell r="M964">
            <v>0</v>
          </cell>
          <cell r="O964">
            <v>0</v>
          </cell>
        </row>
        <row r="965">
          <cell r="F965">
            <v>0.19</v>
          </cell>
          <cell r="G965">
            <v>92</v>
          </cell>
          <cell r="H965">
            <v>-5.048</v>
          </cell>
          <cell r="I965">
            <v>-4.8419999999999996</v>
          </cell>
          <cell r="J965">
            <v>1.2170000000000001</v>
          </cell>
          <cell r="K965">
            <v>58.83</v>
          </cell>
          <cell r="L965">
            <v>6.8579999999999997</v>
          </cell>
          <cell r="M965">
            <v>0</v>
          </cell>
          <cell r="O965">
            <v>0</v>
          </cell>
        </row>
        <row r="966">
          <cell r="F966">
            <v>-0.54900000000000004</v>
          </cell>
          <cell r="G966">
            <v>94.4</v>
          </cell>
          <cell r="H966">
            <v>-5.0490000000000004</v>
          </cell>
          <cell r="I966">
            <v>-4.843</v>
          </cell>
          <cell r="J966">
            <v>0.86099999999999999</v>
          </cell>
          <cell r="K966">
            <v>23.05</v>
          </cell>
          <cell r="L966">
            <v>6.3860000000000001</v>
          </cell>
          <cell r="M966">
            <v>0</v>
          </cell>
          <cell r="O966">
            <v>0</v>
          </cell>
        </row>
        <row r="967">
          <cell r="F967">
            <v>-0.54300000000000004</v>
          </cell>
          <cell r="G967">
            <v>93.1</v>
          </cell>
          <cell r="H967">
            <v>-5.05</v>
          </cell>
          <cell r="I967">
            <v>-4.843</v>
          </cell>
          <cell r="J967">
            <v>1.214</v>
          </cell>
          <cell r="K967">
            <v>309.89999999999998</v>
          </cell>
          <cell r="L967">
            <v>4.859</v>
          </cell>
          <cell r="M967">
            <v>0</v>
          </cell>
          <cell r="O967">
            <v>0</v>
          </cell>
        </row>
        <row r="968">
          <cell r="F968">
            <v>-1.9E-2</v>
          </cell>
          <cell r="G968">
            <v>87.8</v>
          </cell>
          <cell r="H968">
            <v>-5.05</v>
          </cell>
          <cell r="I968">
            <v>-4.8440000000000003</v>
          </cell>
          <cell r="J968">
            <v>1.367</v>
          </cell>
          <cell r="K968">
            <v>270.7</v>
          </cell>
          <cell r="L968">
            <v>359.9</v>
          </cell>
          <cell r="M968">
            <v>0</v>
          </cell>
          <cell r="O968">
            <v>0</v>
          </cell>
        </row>
        <row r="969">
          <cell r="F969">
            <v>0.25900000000000001</v>
          </cell>
          <cell r="G969">
            <v>84.5</v>
          </cell>
          <cell r="H969">
            <v>-5.05</v>
          </cell>
          <cell r="I969">
            <v>-4.8440000000000003</v>
          </cell>
          <cell r="J969">
            <v>1.1719999999999999</v>
          </cell>
          <cell r="K969">
            <v>328.2</v>
          </cell>
          <cell r="L969">
            <v>4.9450000000000003</v>
          </cell>
          <cell r="M969">
            <v>0</v>
          </cell>
          <cell r="O969">
            <v>6.0000000000000001E-3</v>
          </cell>
        </row>
        <row r="970">
          <cell r="F970">
            <v>1.1839999999999999</v>
          </cell>
          <cell r="G970">
            <v>84</v>
          </cell>
          <cell r="H970">
            <v>-5.0510000000000002</v>
          </cell>
          <cell r="I970">
            <v>-4.8440000000000003</v>
          </cell>
          <cell r="J970">
            <v>0.621</v>
          </cell>
          <cell r="K970">
            <v>204.9</v>
          </cell>
          <cell r="L970">
            <v>208.2</v>
          </cell>
          <cell r="M970">
            <v>0</v>
          </cell>
          <cell r="O970">
            <v>2.1000000000000001E-2</v>
          </cell>
        </row>
        <row r="971">
          <cell r="F971">
            <v>1.633</v>
          </cell>
          <cell r="G971">
            <v>85.6</v>
          </cell>
          <cell r="H971">
            <v>-5.0510000000000002</v>
          </cell>
          <cell r="I971">
            <v>-4.8449999999999998</v>
          </cell>
          <cell r="J971">
            <v>0.83199999999999996</v>
          </cell>
          <cell r="K971">
            <v>358.4</v>
          </cell>
          <cell r="L971">
            <v>210.2</v>
          </cell>
          <cell r="M971">
            <v>0</v>
          </cell>
          <cell r="O971">
            <v>5.2999999999999999E-2</v>
          </cell>
        </row>
        <row r="972">
          <cell r="F972">
            <v>2.9039999999999999</v>
          </cell>
          <cell r="G972">
            <v>78.84</v>
          </cell>
          <cell r="H972">
            <v>-5.0510000000000002</v>
          </cell>
          <cell r="I972">
            <v>-4.8449999999999998</v>
          </cell>
          <cell r="J972">
            <v>0.94299999999999995</v>
          </cell>
          <cell r="K972">
            <v>151.9</v>
          </cell>
          <cell r="L972">
            <v>197.8</v>
          </cell>
          <cell r="M972">
            <v>0</v>
          </cell>
          <cell r="O972">
            <v>0.05</v>
          </cell>
        </row>
        <row r="973">
          <cell r="F973">
            <v>2.2229999999999999</v>
          </cell>
          <cell r="G973">
            <v>81.8</v>
          </cell>
          <cell r="H973">
            <v>-5.0510000000000002</v>
          </cell>
          <cell r="I973">
            <v>-4.8449999999999998</v>
          </cell>
          <cell r="J973">
            <v>0.84299999999999997</v>
          </cell>
          <cell r="K973">
            <v>107.7</v>
          </cell>
          <cell r="L973">
            <v>178.9</v>
          </cell>
          <cell r="M973">
            <v>0</v>
          </cell>
          <cell r="O973">
            <v>0.03</v>
          </cell>
        </row>
        <row r="974">
          <cell r="F974">
            <v>5.5709999999999997</v>
          </cell>
          <cell r="G974">
            <v>62.33</v>
          </cell>
          <cell r="H974">
            <v>-5.0519999999999996</v>
          </cell>
          <cell r="I974">
            <v>-4.8449999999999998</v>
          </cell>
          <cell r="J974">
            <v>1.1220000000000001</v>
          </cell>
          <cell r="K974">
            <v>154.5</v>
          </cell>
          <cell r="L974">
            <v>169.9</v>
          </cell>
          <cell r="M974">
            <v>0</v>
          </cell>
          <cell r="O974">
            <v>6.9000000000000006E-2</v>
          </cell>
        </row>
        <row r="975">
          <cell r="F975">
            <v>8.1300000000000008</v>
          </cell>
          <cell r="G975">
            <v>39.81</v>
          </cell>
          <cell r="H975">
            <v>-5.0519999999999996</v>
          </cell>
          <cell r="I975">
            <v>-4.8449999999999998</v>
          </cell>
          <cell r="J975">
            <v>1.5649999999999999</v>
          </cell>
          <cell r="K975">
            <v>203.1</v>
          </cell>
          <cell r="L975">
            <v>164.7</v>
          </cell>
          <cell r="M975">
            <v>0</v>
          </cell>
          <cell r="O975">
            <v>5.2999999999999999E-2</v>
          </cell>
        </row>
        <row r="976">
          <cell r="F976">
            <v>8.01</v>
          </cell>
          <cell r="G976">
            <v>41.91</v>
          </cell>
          <cell r="H976">
            <v>-5.0529999999999999</v>
          </cell>
          <cell r="I976">
            <v>-4.8449999999999998</v>
          </cell>
          <cell r="J976">
            <v>1.173</v>
          </cell>
          <cell r="K976">
            <v>227.6</v>
          </cell>
          <cell r="L976">
            <v>188.8</v>
          </cell>
          <cell r="M976">
            <v>0</v>
          </cell>
          <cell r="O976">
            <v>5.1999999999999998E-2</v>
          </cell>
        </row>
        <row r="977">
          <cell r="F977">
            <v>5.1520000000000001</v>
          </cell>
          <cell r="G977">
            <v>46.9</v>
          </cell>
          <cell r="H977">
            <v>-5.0529999999999999</v>
          </cell>
          <cell r="I977">
            <v>-4.8460000000000001</v>
          </cell>
          <cell r="J977">
            <v>1.105</v>
          </cell>
          <cell r="K977">
            <v>20.170000000000002</v>
          </cell>
          <cell r="L977">
            <v>340.6</v>
          </cell>
          <cell r="M977">
            <v>0</v>
          </cell>
          <cell r="O977">
            <v>8.9999999999999993E-3</v>
          </cell>
        </row>
        <row r="978">
          <cell r="F978">
            <v>3.8029999999999999</v>
          </cell>
          <cell r="G978">
            <v>43.19</v>
          </cell>
          <cell r="H978">
            <v>-5.0540000000000003</v>
          </cell>
          <cell r="I978">
            <v>-4.8460000000000001</v>
          </cell>
          <cell r="J978">
            <v>1.3779999999999999</v>
          </cell>
          <cell r="K978">
            <v>353.5</v>
          </cell>
          <cell r="L978">
            <v>3.6230000000000002</v>
          </cell>
          <cell r="M978">
            <v>0</v>
          </cell>
          <cell r="O978">
            <v>3.0000000000000001E-3</v>
          </cell>
        </row>
        <row r="979">
          <cell r="F979">
            <v>3.15</v>
          </cell>
          <cell r="G979">
            <v>42.32</v>
          </cell>
          <cell r="H979">
            <v>-5.0540000000000003</v>
          </cell>
          <cell r="I979">
            <v>-4.8460000000000001</v>
          </cell>
          <cell r="J979">
            <v>1.476</v>
          </cell>
          <cell r="K979">
            <v>31.96</v>
          </cell>
          <cell r="L979">
            <v>4.4489999999999998</v>
          </cell>
          <cell r="M979">
            <v>0</v>
          </cell>
          <cell r="O979">
            <v>0</v>
          </cell>
        </row>
        <row r="980">
          <cell r="F980">
            <v>1.867</v>
          </cell>
          <cell r="G980">
            <v>45.34</v>
          </cell>
          <cell r="H980">
            <v>-5.0549999999999997</v>
          </cell>
          <cell r="I980">
            <v>-4.8470000000000004</v>
          </cell>
          <cell r="J980">
            <v>1.4450000000000001</v>
          </cell>
          <cell r="K980">
            <v>324.39999999999998</v>
          </cell>
          <cell r="L980">
            <v>3.3239999999999998</v>
          </cell>
          <cell r="M980">
            <v>0</v>
          </cell>
          <cell r="O980">
            <v>0</v>
          </cell>
        </row>
        <row r="981">
          <cell r="F981">
            <v>1.22</v>
          </cell>
          <cell r="G981">
            <v>48.72</v>
          </cell>
          <cell r="H981">
            <v>-5.0549999999999997</v>
          </cell>
          <cell r="I981">
            <v>-4.8470000000000004</v>
          </cell>
          <cell r="J981">
            <v>1.607</v>
          </cell>
          <cell r="K981">
            <v>7.9109999999999996</v>
          </cell>
          <cell r="L981">
            <v>0.48099999999999998</v>
          </cell>
          <cell r="M981">
            <v>0</v>
          </cell>
          <cell r="O981">
            <v>0</v>
          </cell>
        </row>
        <row r="982">
          <cell r="F982">
            <v>0.29499999999999998</v>
          </cell>
          <cell r="G982">
            <v>51.48</v>
          </cell>
          <cell r="H982">
            <v>-5.056</v>
          </cell>
          <cell r="I982">
            <v>-4.8479999999999999</v>
          </cell>
          <cell r="J982">
            <v>1.8149999999999999</v>
          </cell>
          <cell r="K982">
            <v>47.62</v>
          </cell>
          <cell r="L982">
            <v>1.214</v>
          </cell>
          <cell r="M982">
            <v>0</v>
          </cell>
          <cell r="O982">
            <v>0</v>
          </cell>
        </row>
        <row r="983">
          <cell r="F983">
            <v>-5.8999999999999997E-2</v>
          </cell>
          <cell r="G983">
            <v>47.82</v>
          </cell>
          <cell r="H983">
            <v>-5.0570000000000004</v>
          </cell>
          <cell r="I983">
            <v>-4.8479999999999999</v>
          </cell>
          <cell r="J983">
            <v>1.8440000000000001</v>
          </cell>
          <cell r="K983">
            <v>358</v>
          </cell>
          <cell r="L983">
            <v>354.9</v>
          </cell>
          <cell r="M983">
            <v>0</v>
          </cell>
          <cell r="O983">
            <v>0</v>
          </cell>
        </row>
        <row r="984">
          <cell r="F984">
            <v>-0.63</v>
          </cell>
          <cell r="G984">
            <v>48.83</v>
          </cell>
          <cell r="H984">
            <v>-5.0579999999999998</v>
          </cell>
          <cell r="I984">
            <v>-4.8490000000000002</v>
          </cell>
          <cell r="J984">
            <v>1.8069999999999999</v>
          </cell>
          <cell r="K984">
            <v>343.9</v>
          </cell>
          <cell r="L984">
            <v>358.3</v>
          </cell>
          <cell r="M984">
            <v>0</v>
          </cell>
          <cell r="O984">
            <v>0</v>
          </cell>
        </row>
        <row r="985">
          <cell r="F985">
            <v>-0.999</v>
          </cell>
          <cell r="G985">
            <v>47.13</v>
          </cell>
          <cell r="H985">
            <v>-5.0579999999999998</v>
          </cell>
          <cell r="I985">
            <v>-4.8499999999999996</v>
          </cell>
          <cell r="J985">
            <v>1.8959999999999999</v>
          </cell>
          <cell r="K985">
            <v>35.75</v>
          </cell>
          <cell r="L985">
            <v>353.9</v>
          </cell>
          <cell r="M985">
            <v>0</v>
          </cell>
          <cell r="O985">
            <v>0</v>
          </cell>
        </row>
        <row r="986">
          <cell r="F986">
            <v>-1.103</v>
          </cell>
          <cell r="G986">
            <v>48.4</v>
          </cell>
          <cell r="H986">
            <v>-5.0590000000000002</v>
          </cell>
          <cell r="I986">
            <v>-4.8499999999999996</v>
          </cell>
          <cell r="J986">
            <v>1.861</v>
          </cell>
          <cell r="K986">
            <v>336.7</v>
          </cell>
          <cell r="L986">
            <v>352.6</v>
          </cell>
          <cell r="M986">
            <v>0</v>
          </cell>
          <cell r="O986">
            <v>0</v>
          </cell>
        </row>
        <row r="987">
          <cell r="F987">
            <v>-1.3129999999999999</v>
          </cell>
          <cell r="G987">
            <v>48.44</v>
          </cell>
          <cell r="H987">
            <v>-5.0590000000000002</v>
          </cell>
          <cell r="I987">
            <v>-4.851</v>
          </cell>
          <cell r="J987">
            <v>1.7090000000000001</v>
          </cell>
          <cell r="K987">
            <v>359.8</v>
          </cell>
          <cell r="L987">
            <v>1.234</v>
          </cell>
          <cell r="M987">
            <v>0</v>
          </cell>
          <cell r="O987">
            <v>0</v>
          </cell>
        </row>
        <row r="988">
          <cell r="F988">
            <v>-1.5329999999999999</v>
          </cell>
          <cell r="G988">
            <v>46.83</v>
          </cell>
          <cell r="H988">
            <v>-5.0599999999999996</v>
          </cell>
          <cell r="I988">
            <v>-4.851</v>
          </cell>
          <cell r="J988">
            <v>1.7869999999999999</v>
          </cell>
          <cell r="K988">
            <v>33.74</v>
          </cell>
          <cell r="L988">
            <v>358.6</v>
          </cell>
          <cell r="M988">
            <v>0</v>
          </cell>
          <cell r="O988">
            <v>0</v>
          </cell>
        </row>
        <row r="989">
          <cell r="F989">
            <v>-2.0579999999999998</v>
          </cell>
          <cell r="G989">
            <v>47.31</v>
          </cell>
          <cell r="H989">
            <v>-5.0599999999999996</v>
          </cell>
          <cell r="I989">
            <v>-4.851</v>
          </cell>
          <cell r="J989">
            <v>1.895</v>
          </cell>
          <cell r="K989">
            <v>349.2</v>
          </cell>
          <cell r="L989">
            <v>353.5</v>
          </cell>
          <cell r="M989">
            <v>0</v>
          </cell>
          <cell r="O989">
            <v>0</v>
          </cell>
        </row>
        <row r="990">
          <cell r="F990">
            <v>-2.4670000000000001</v>
          </cell>
          <cell r="G990">
            <v>46.77</v>
          </cell>
          <cell r="H990">
            <v>-5.0599999999999996</v>
          </cell>
          <cell r="I990">
            <v>-4.8520000000000003</v>
          </cell>
          <cell r="J990">
            <v>2.0449999999999999</v>
          </cell>
          <cell r="K990">
            <v>329.7</v>
          </cell>
          <cell r="L990">
            <v>1.526</v>
          </cell>
          <cell r="M990">
            <v>0</v>
          </cell>
          <cell r="O990">
            <v>0</v>
          </cell>
        </row>
        <row r="991">
          <cell r="F991">
            <v>-3.101</v>
          </cell>
          <cell r="G991">
            <v>49.19</v>
          </cell>
          <cell r="H991">
            <v>-5.0609999999999999</v>
          </cell>
          <cell r="I991">
            <v>-4.8520000000000003</v>
          </cell>
          <cell r="J991">
            <v>1.8859999999999999</v>
          </cell>
          <cell r="K991">
            <v>15.8</v>
          </cell>
          <cell r="L991">
            <v>4.4660000000000002</v>
          </cell>
          <cell r="M991">
            <v>0</v>
          </cell>
          <cell r="O991">
            <v>0</v>
          </cell>
        </row>
        <row r="992">
          <cell r="F992">
            <v>-3.6459999999999999</v>
          </cell>
          <cell r="G992">
            <v>52.59</v>
          </cell>
          <cell r="H992">
            <v>-5.0609999999999999</v>
          </cell>
          <cell r="I992">
            <v>-4.8529999999999998</v>
          </cell>
          <cell r="J992">
            <v>1.9330000000000001</v>
          </cell>
          <cell r="K992">
            <v>12.56</v>
          </cell>
          <cell r="L992">
            <v>6.165</v>
          </cell>
          <cell r="M992">
            <v>0</v>
          </cell>
          <cell r="O992">
            <v>0</v>
          </cell>
        </row>
        <row r="993">
          <cell r="F993">
            <v>-3.8109999999999999</v>
          </cell>
          <cell r="G993">
            <v>53.48</v>
          </cell>
          <cell r="H993">
            <v>-5.0620000000000003</v>
          </cell>
          <cell r="I993">
            <v>-4.8540000000000001</v>
          </cell>
          <cell r="J993">
            <v>1.954</v>
          </cell>
          <cell r="K993">
            <v>0</v>
          </cell>
          <cell r="L993">
            <v>4.5350000000000001</v>
          </cell>
          <cell r="M993">
            <v>0</v>
          </cell>
          <cell r="O993">
            <v>3.0000000000000001E-3</v>
          </cell>
        </row>
        <row r="994">
          <cell r="F994">
            <v>-3.1280000000000001</v>
          </cell>
          <cell r="G994">
            <v>53.02</v>
          </cell>
          <cell r="H994">
            <v>-5.0620000000000003</v>
          </cell>
          <cell r="I994">
            <v>-4.8540000000000001</v>
          </cell>
          <cell r="J994">
            <v>1.159</v>
          </cell>
          <cell r="K994">
            <v>174.6</v>
          </cell>
          <cell r="L994">
            <v>7.6210000000000004</v>
          </cell>
          <cell r="M994">
            <v>0</v>
          </cell>
          <cell r="O994">
            <v>0.01</v>
          </cell>
        </row>
        <row r="995">
          <cell r="F995">
            <v>0.29799999999999999</v>
          </cell>
          <cell r="G995">
            <v>44.81</v>
          </cell>
          <cell r="H995">
            <v>-5.0629999999999997</v>
          </cell>
          <cell r="I995">
            <v>-4.8540000000000001</v>
          </cell>
          <cell r="J995">
            <v>0.63</v>
          </cell>
          <cell r="K995">
            <v>232.8</v>
          </cell>
          <cell r="L995">
            <v>103.2</v>
          </cell>
          <cell r="M995">
            <v>0</v>
          </cell>
          <cell r="O995">
            <v>5.8000000000000003E-2</v>
          </cell>
        </row>
        <row r="996">
          <cell r="F996">
            <v>3.645</v>
          </cell>
          <cell r="G996">
            <v>36.409999999999997</v>
          </cell>
          <cell r="H996">
            <v>-5.0629999999999997</v>
          </cell>
          <cell r="I996">
            <v>-4.8540000000000001</v>
          </cell>
          <cell r="J996">
            <v>0.98699999999999999</v>
          </cell>
          <cell r="K996">
            <v>219.6</v>
          </cell>
          <cell r="L996">
            <v>177.1</v>
          </cell>
          <cell r="M996">
            <v>0</v>
          </cell>
          <cell r="O996">
            <v>8.7999999999999995E-2</v>
          </cell>
        </row>
        <row r="997">
          <cell r="F997">
            <v>4.266</v>
          </cell>
          <cell r="G997">
            <v>33.06</v>
          </cell>
          <cell r="H997">
            <v>-5.0629999999999997</v>
          </cell>
          <cell r="I997">
            <v>-4.8550000000000004</v>
          </cell>
          <cell r="J997">
            <v>1.1759999999999999</v>
          </cell>
          <cell r="K997">
            <v>159.9</v>
          </cell>
          <cell r="L997">
            <v>174.6</v>
          </cell>
          <cell r="M997">
            <v>0</v>
          </cell>
          <cell r="O997">
            <v>9.8000000000000004E-2</v>
          </cell>
        </row>
        <row r="998">
          <cell r="F998">
            <v>4.6959999999999997</v>
          </cell>
          <cell r="G998">
            <v>35.07</v>
          </cell>
          <cell r="H998">
            <v>-5.0629999999999997</v>
          </cell>
          <cell r="I998">
            <v>-4.8550000000000004</v>
          </cell>
          <cell r="J998">
            <v>1.121</v>
          </cell>
          <cell r="K998">
            <v>210.4</v>
          </cell>
          <cell r="L998">
            <v>184.7</v>
          </cell>
          <cell r="M998">
            <v>0</v>
          </cell>
          <cell r="O998">
            <v>9.6000000000000002E-2</v>
          </cell>
        </row>
        <row r="999">
          <cell r="F999">
            <v>5.0599999999999996</v>
          </cell>
          <cell r="G999">
            <v>31.74</v>
          </cell>
          <cell r="H999">
            <v>-5.0640000000000001</v>
          </cell>
          <cell r="I999">
            <v>-4.8550000000000004</v>
          </cell>
          <cell r="J999">
            <v>1.1910000000000001</v>
          </cell>
          <cell r="K999">
            <v>180.6</v>
          </cell>
          <cell r="L999">
            <v>176.8</v>
          </cell>
          <cell r="M999">
            <v>0</v>
          </cell>
          <cell r="O999">
            <v>6.2E-2</v>
          </cell>
        </row>
        <row r="1000">
          <cell r="F1000">
            <v>4.9850000000000003</v>
          </cell>
          <cell r="G1000">
            <v>33.11</v>
          </cell>
          <cell r="H1000">
            <v>-5.0650000000000004</v>
          </cell>
          <cell r="I1000">
            <v>-4.8559999999999999</v>
          </cell>
          <cell r="J1000">
            <v>1.0449999999999999</v>
          </cell>
          <cell r="K1000">
            <v>234.8</v>
          </cell>
          <cell r="L1000">
            <v>206.1</v>
          </cell>
          <cell r="M1000">
            <v>0</v>
          </cell>
          <cell r="O1000">
            <v>5.8999999999999997E-2</v>
          </cell>
        </row>
        <row r="1001">
          <cell r="F1001">
            <v>1.6619999999999999</v>
          </cell>
          <cell r="G1001">
            <v>47.18</v>
          </cell>
          <cell r="H1001">
            <v>-5.0659999999999998</v>
          </cell>
          <cell r="I1001">
            <v>-4.8570000000000002</v>
          </cell>
          <cell r="J1001">
            <v>1.34</v>
          </cell>
          <cell r="K1001">
            <v>349.9</v>
          </cell>
          <cell r="L1001">
            <v>353.4</v>
          </cell>
          <cell r="M1001">
            <v>0</v>
          </cell>
          <cell r="O1001">
            <v>8.9999999999999993E-3</v>
          </cell>
        </row>
        <row r="1002">
          <cell r="F1002">
            <v>-0.30499999999999999</v>
          </cell>
          <cell r="G1002">
            <v>54.25</v>
          </cell>
          <cell r="H1002">
            <v>-5.0659999999999998</v>
          </cell>
          <cell r="I1002">
            <v>-4.8579999999999997</v>
          </cell>
          <cell r="J1002">
            <v>1.83</v>
          </cell>
          <cell r="K1002">
            <v>350</v>
          </cell>
          <cell r="L1002">
            <v>3.8279999999999998</v>
          </cell>
          <cell r="M1002">
            <v>0</v>
          </cell>
          <cell r="O1002">
            <v>2E-3</v>
          </cell>
        </row>
        <row r="1003">
          <cell r="F1003">
            <v>-0.76300000000000001</v>
          </cell>
          <cell r="G1003">
            <v>52.49</v>
          </cell>
          <cell r="H1003">
            <v>-5.0670000000000002</v>
          </cell>
          <cell r="I1003">
            <v>-4.8579999999999997</v>
          </cell>
          <cell r="J1003">
            <v>1.647</v>
          </cell>
          <cell r="K1003">
            <v>358</v>
          </cell>
          <cell r="L1003">
            <v>1.278</v>
          </cell>
          <cell r="M1003">
            <v>0</v>
          </cell>
          <cell r="O1003">
            <v>0</v>
          </cell>
        </row>
        <row r="1004">
          <cell r="F1004">
            <v>-1.4359999999999999</v>
          </cell>
          <cell r="G1004">
            <v>54.4</v>
          </cell>
          <cell r="H1004">
            <v>-5.0670000000000002</v>
          </cell>
          <cell r="I1004">
            <v>-4.8579999999999997</v>
          </cell>
          <cell r="J1004">
            <v>1.76</v>
          </cell>
          <cell r="K1004">
            <v>20</v>
          </cell>
          <cell r="L1004">
            <v>4.7469999999999999</v>
          </cell>
          <cell r="M1004">
            <v>0</v>
          </cell>
          <cell r="O1004">
            <v>0</v>
          </cell>
        </row>
        <row r="1005">
          <cell r="F1005">
            <v>-2.0550000000000002</v>
          </cell>
          <cell r="G1005">
            <v>55.5</v>
          </cell>
          <cell r="H1005">
            <v>-5.0679999999999996</v>
          </cell>
          <cell r="I1005">
            <v>-4.859</v>
          </cell>
          <cell r="J1005">
            <v>1.8779999999999999</v>
          </cell>
          <cell r="K1005">
            <v>338.2</v>
          </cell>
          <cell r="L1005">
            <v>3.6549999999999998</v>
          </cell>
          <cell r="M1005">
            <v>0</v>
          </cell>
          <cell r="O1005">
            <v>0</v>
          </cell>
        </row>
        <row r="1006">
          <cell r="F1006">
            <v>-2.4529999999999998</v>
          </cell>
          <cell r="G1006">
            <v>54.98</v>
          </cell>
          <cell r="H1006">
            <v>-5.0679999999999996</v>
          </cell>
          <cell r="I1006">
            <v>-4.859</v>
          </cell>
          <cell r="J1006">
            <v>1.8340000000000001</v>
          </cell>
          <cell r="K1006">
            <v>4.2329999999999997</v>
          </cell>
          <cell r="L1006">
            <v>5.18</v>
          </cell>
          <cell r="M1006">
            <v>0</v>
          </cell>
          <cell r="O1006">
            <v>0</v>
          </cell>
        </row>
        <row r="1007">
          <cell r="F1007">
            <v>-2.7120000000000002</v>
          </cell>
          <cell r="G1007">
            <v>55.02</v>
          </cell>
          <cell r="H1007">
            <v>-5.0679999999999996</v>
          </cell>
          <cell r="I1007">
            <v>-4.8600000000000003</v>
          </cell>
          <cell r="J1007">
            <v>1.6160000000000001</v>
          </cell>
          <cell r="K1007">
            <v>14.15</v>
          </cell>
          <cell r="L1007">
            <v>5.6130000000000004</v>
          </cell>
          <cell r="M1007">
            <v>0</v>
          </cell>
          <cell r="O1007">
            <v>0</v>
          </cell>
        </row>
        <row r="1008">
          <cell r="F1008">
            <v>-2.9239999999999999</v>
          </cell>
          <cell r="G1008">
            <v>55.45</v>
          </cell>
          <cell r="H1008">
            <v>-5.0679999999999996</v>
          </cell>
          <cell r="I1008">
            <v>-4.8600000000000003</v>
          </cell>
          <cell r="J1008">
            <v>1.9179999999999999</v>
          </cell>
          <cell r="K1008">
            <v>38.19</v>
          </cell>
          <cell r="L1008">
            <v>3.7370000000000001</v>
          </cell>
          <cell r="M1008">
            <v>0</v>
          </cell>
          <cell r="O1008">
            <v>0</v>
          </cell>
        </row>
        <row r="1009">
          <cell r="F1009">
            <v>-3.4689999999999999</v>
          </cell>
          <cell r="G1009">
            <v>56.45</v>
          </cell>
          <cell r="H1009">
            <v>-5.0679999999999996</v>
          </cell>
          <cell r="I1009">
            <v>-4.8609999999999998</v>
          </cell>
          <cell r="J1009">
            <v>1.827</v>
          </cell>
          <cell r="K1009">
            <v>356.8</v>
          </cell>
          <cell r="L1009">
            <v>3.1190000000000002</v>
          </cell>
          <cell r="M1009">
            <v>0</v>
          </cell>
          <cell r="O1009">
            <v>0</v>
          </cell>
        </row>
        <row r="1010">
          <cell r="F1010">
            <v>-3.7330000000000001</v>
          </cell>
          <cell r="G1010">
            <v>55.4</v>
          </cell>
          <cell r="H1010">
            <v>-5.0679999999999996</v>
          </cell>
          <cell r="I1010">
            <v>-4.8609999999999998</v>
          </cell>
          <cell r="J1010">
            <v>1.8340000000000001</v>
          </cell>
          <cell r="K1010">
            <v>345.9</v>
          </cell>
          <cell r="L1010">
            <v>3.32</v>
          </cell>
          <cell r="M1010">
            <v>0</v>
          </cell>
          <cell r="O1010">
            <v>0</v>
          </cell>
        </row>
        <row r="1011">
          <cell r="F1011">
            <v>-3.8130000000000002</v>
          </cell>
          <cell r="G1011">
            <v>54.69</v>
          </cell>
          <cell r="H1011">
            <v>-5.0679999999999996</v>
          </cell>
          <cell r="I1011">
            <v>-4.8620000000000001</v>
          </cell>
          <cell r="J1011">
            <v>1.79</v>
          </cell>
          <cell r="K1011">
            <v>356.5</v>
          </cell>
          <cell r="L1011">
            <v>2.0619999999999998</v>
          </cell>
          <cell r="M1011">
            <v>0</v>
          </cell>
          <cell r="O1011">
            <v>0</v>
          </cell>
        </row>
        <row r="1012">
          <cell r="F1012">
            <v>-4.0490000000000004</v>
          </cell>
          <cell r="G1012">
            <v>55.1</v>
          </cell>
          <cell r="H1012">
            <v>-5.0679999999999996</v>
          </cell>
          <cell r="I1012">
            <v>-4.8630000000000004</v>
          </cell>
          <cell r="J1012">
            <v>1.7509999999999999</v>
          </cell>
          <cell r="K1012">
            <v>36.04</v>
          </cell>
          <cell r="L1012">
            <v>2.948</v>
          </cell>
          <cell r="M1012">
            <v>0</v>
          </cell>
          <cell r="O1012">
            <v>0</v>
          </cell>
        </row>
        <row r="1013">
          <cell r="F1013">
            <v>-4.2309999999999999</v>
          </cell>
          <cell r="G1013">
            <v>54.68</v>
          </cell>
          <cell r="H1013">
            <v>-5.0679999999999996</v>
          </cell>
          <cell r="I1013">
            <v>-4.8630000000000004</v>
          </cell>
          <cell r="J1013">
            <v>1.8120000000000001</v>
          </cell>
          <cell r="K1013">
            <v>26.98</v>
          </cell>
          <cell r="L1013">
            <v>0.51900000000000002</v>
          </cell>
          <cell r="M1013">
            <v>0</v>
          </cell>
          <cell r="O1013">
            <v>0</v>
          </cell>
        </row>
        <row r="1014">
          <cell r="F1014">
            <v>-4.4420000000000002</v>
          </cell>
          <cell r="G1014">
            <v>53.03</v>
          </cell>
          <cell r="H1014">
            <v>-5.0679999999999996</v>
          </cell>
          <cell r="I1014">
            <v>-4.8630000000000004</v>
          </cell>
          <cell r="J1014">
            <v>1.8819999999999999</v>
          </cell>
          <cell r="K1014">
            <v>344.2</v>
          </cell>
          <cell r="L1014">
            <v>2.617</v>
          </cell>
          <cell r="M1014">
            <v>0</v>
          </cell>
          <cell r="O1014">
            <v>0</v>
          </cell>
        </row>
        <row r="1015">
          <cell r="F1015">
            <v>-4.5839999999999996</v>
          </cell>
          <cell r="G1015">
            <v>51.86</v>
          </cell>
          <cell r="H1015">
            <v>-5.069</v>
          </cell>
          <cell r="I1015">
            <v>-4.8639999999999999</v>
          </cell>
          <cell r="J1015">
            <v>1.46</v>
          </cell>
          <cell r="K1015">
            <v>347.1</v>
          </cell>
          <cell r="L1015">
            <v>0.94299999999999995</v>
          </cell>
          <cell r="M1015">
            <v>0</v>
          </cell>
          <cell r="O1015">
            <v>0</v>
          </cell>
        </row>
        <row r="1016">
          <cell r="F1016">
            <v>-4.8070000000000004</v>
          </cell>
          <cell r="G1016">
            <v>52.3</v>
          </cell>
          <cell r="H1016">
            <v>-5.0679999999999996</v>
          </cell>
          <cell r="I1016">
            <v>-4.8639999999999999</v>
          </cell>
          <cell r="J1016">
            <v>1.649</v>
          </cell>
          <cell r="K1016">
            <v>353.1</v>
          </cell>
          <cell r="L1016">
            <v>2.4769999999999999</v>
          </cell>
          <cell r="M1016">
            <v>0</v>
          </cell>
          <cell r="O1016">
            <v>0</v>
          </cell>
        </row>
        <row r="1017">
          <cell r="F1017">
            <v>-4.5880000000000001</v>
          </cell>
          <cell r="G1017">
            <v>51.35</v>
          </cell>
          <cell r="H1017">
            <v>-5.0679999999999996</v>
          </cell>
          <cell r="I1017">
            <v>-4.8639999999999999</v>
          </cell>
          <cell r="J1017">
            <v>1.296</v>
          </cell>
          <cell r="K1017">
            <v>0.127</v>
          </cell>
          <cell r="L1017">
            <v>2.125</v>
          </cell>
          <cell r="M1017">
            <v>0</v>
          </cell>
          <cell r="O1017">
            <v>3.0000000000000001E-3</v>
          </cell>
        </row>
        <row r="1018">
          <cell r="F1018">
            <v>-4.0460000000000003</v>
          </cell>
          <cell r="G1018">
            <v>50.56</v>
          </cell>
          <cell r="H1018">
            <v>-5.0679999999999996</v>
          </cell>
          <cell r="I1018">
            <v>-4.8650000000000002</v>
          </cell>
          <cell r="J1018">
            <v>0.82399999999999995</v>
          </cell>
          <cell r="K1018">
            <v>58.81</v>
          </cell>
          <cell r="L1018">
            <v>26.72</v>
          </cell>
          <cell r="M1018">
            <v>0</v>
          </cell>
          <cell r="O1018">
            <v>1.2E-2</v>
          </cell>
        </row>
        <row r="1019">
          <cell r="F1019">
            <v>-1.371</v>
          </cell>
          <cell r="G1019">
            <v>50.33</v>
          </cell>
          <cell r="H1019">
            <v>-5.0679999999999996</v>
          </cell>
          <cell r="I1019">
            <v>-4.8650000000000002</v>
          </cell>
          <cell r="J1019">
            <v>0.73399999999999999</v>
          </cell>
          <cell r="K1019">
            <v>155</v>
          </cell>
          <cell r="L1019">
            <v>151</v>
          </cell>
          <cell r="M1019">
            <v>0</v>
          </cell>
          <cell r="O1019">
            <v>5.8000000000000003E-2</v>
          </cell>
        </row>
        <row r="1020">
          <cell r="F1020">
            <v>0.94199999999999995</v>
          </cell>
          <cell r="G1020">
            <v>51.87</v>
          </cell>
          <cell r="H1020">
            <v>-5.0670000000000002</v>
          </cell>
          <cell r="I1020">
            <v>-4.8650000000000002</v>
          </cell>
          <cell r="J1020">
            <v>0.92700000000000005</v>
          </cell>
          <cell r="K1020">
            <v>151.5</v>
          </cell>
          <cell r="L1020">
            <v>177.6</v>
          </cell>
          <cell r="M1020">
            <v>0</v>
          </cell>
          <cell r="O1020">
            <v>8.7999999999999995E-2</v>
          </cell>
        </row>
        <row r="1021">
          <cell r="F1021">
            <v>2.0270000000000001</v>
          </cell>
          <cell r="G1021">
            <v>49.43</v>
          </cell>
          <cell r="H1021">
            <v>-5.0670000000000002</v>
          </cell>
          <cell r="I1021">
            <v>-4.8659999999999997</v>
          </cell>
          <cell r="J1021">
            <v>0.95699999999999996</v>
          </cell>
          <cell r="K1021">
            <v>171.2</v>
          </cell>
          <cell r="L1021">
            <v>176.6</v>
          </cell>
          <cell r="M1021">
            <v>0</v>
          </cell>
          <cell r="O1021">
            <v>9.8000000000000004E-2</v>
          </cell>
        </row>
        <row r="1022">
          <cell r="F1022">
            <v>2.9740000000000002</v>
          </cell>
          <cell r="G1022">
            <v>43.94</v>
          </cell>
          <cell r="H1022">
            <v>-5.0670000000000002</v>
          </cell>
          <cell r="I1022">
            <v>-4.8659999999999997</v>
          </cell>
          <cell r="J1022">
            <v>1.0409999999999999</v>
          </cell>
          <cell r="K1022">
            <v>194</v>
          </cell>
          <cell r="L1022">
            <v>180.8</v>
          </cell>
          <cell r="M1022">
            <v>0</v>
          </cell>
          <cell r="O1022">
            <v>9.6000000000000002E-2</v>
          </cell>
        </row>
        <row r="1023">
          <cell r="F1023">
            <v>3.706</v>
          </cell>
          <cell r="G1023">
            <v>39.57</v>
          </cell>
          <cell r="H1023">
            <v>-5.0670000000000002</v>
          </cell>
          <cell r="I1023">
            <v>-4.8659999999999997</v>
          </cell>
          <cell r="J1023">
            <v>0.97399999999999998</v>
          </cell>
          <cell r="K1023">
            <v>213.5</v>
          </cell>
          <cell r="L1023">
            <v>177.1</v>
          </cell>
          <cell r="M1023">
            <v>0</v>
          </cell>
          <cell r="O1023">
            <v>6.4000000000000001E-2</v>
          </cell>
        </row>
        <row r="1024">
          <cell r="F1024">
            <v>4.0659999999999998</v>
          </cell>
          <cell r="G1024">
            <v>38.67</v>
          </cell>
          <cell r="H1024">
            <v>-5.0670000000000002</v>
          </cell>
          <cell r="I1024">
            <v>-4.867</v>
          </cell>
          <cell r="J1024">
            <v>0.94299999999999995</v>
          </cell>
          <cell r="K1024">
            <v>203.7</v>
          </cell>
          <cell r="L1024">
            <v>187.3</v>
          </cell>
          <cell r="M1024">
            <v>0</v>
          </cell>
          <cell r="O1024">
            <v>5.8999999999999997E-2</v>
          </cell>
        </row>
        <row r="1025">
          <cell r="F1025">
            <v>1.544</v>
          </cell>
          <cell r="G1025">
            <v>49.65</v>
          </cell>
          <cell r="H1025">
            <v>-5.0670000000000002</v>
          </cell>
          <cell r="I1025">
            <v>-4.867</v>
          </cell>
          <cell r="J1025">
            <v>1.1140000000000001</v>
          </cell>
          <cell r="K1025">
            <v>4.4429999999999996</v>
          </cell>
          <cell r="L1025">
            <v>351.4</v>
          </cell>
          <cell r="M1025">
            <v>0</v>
          </cell>
          <cell r="O1025">
            <v>8.9999999999999993E-3</v>
          </cell>
        </row>
        <row r="1026">
          <cell r="F1026">
            <v>8.1000000000000003E-2</v>
          </cell>
          <cell r="G1026">
            <v>53.43</v>
          </cell>
          <cell r="H1026">
            <v>-5.0670000000000002</v>
          </cell>
          <cell r="I1026">
            <v>-4.8680000000000003</v>
          </cell>
          <cell r="J1026">
            <v>1.296</v>
          </cell>
          <cell r="K1026">
            <v>5.8129999999999997</v>
          </cell>
          <cell r="L1026">
            <v>2.177</v>
          </cell>
          <cell r="M1026">
            <v>0</v>
          </cell>
          <cell r="O1026">
            <v>2E-3</v>
          </cell>
        </row>
        <row r="1027">
          <cell r="F1027">
            <v>-0.55400000000000005</v>
          </cell>
          <cell r="G1027">
            <v>54.75</v>
          </cell>
          <cell r="H1027">
            <v>-5.0679999999999996</v>
          </cell>
          <cell r="I1027">
            <v>-4.8680000000000003</v>
          </cell>
          <cell r="J1027">
            <v>1.3140000000000001</v>
          </cell>
          <cell r="K1027">
            <v>348.8</v>
          </cell>
          <cell r="L1027">
            <v>353</v>
          </cell>
          <cell r="M1027">
            <v>0</v>
          </cell>
          <cell r="O1027">
            <v>0</v>
          </cell>
        </row>
        <row r="1028">
          <cell r="F1028">
            <v>-0.74399999999999999</v>
          </cell>
          <cell r="G1028">
            <v>54.13</v>
          </cell>
          <cell r="H1028">
            <v>-5.0679999999999996</v>
          </cell>
          <cell r="I1028">
            <v>-4.8689999999999998</v>
          </cell>
          <cell r="J1028">
            <v>1.349</v>
          </cell>
          <cell r="K1028">
            <v>342.8</v>
          </cell>
          <cell r="L1028">
            <v>356.8</v>
          </cell>
          <cell r="M1028">
            <v>0</v>
          </cell>
          <cell r="O1028">
            <v>0</v>
          </cell>
        </row>
        <row r="1029">
          <cell r="F1029">
            <v>-0.99399999999999999</v>
          </cell>
          <cell r="G1029">
            <v>53.88</v>
          </cell>
          <cell r="H1029">
            <v>-5.0679999999999996</v>
          </cell>
          <cell r="I1029">
            <v>-4.8689999999999998</v>
          </cell>
          <cell r="J1029">
            <v>1.452</v>
          </cell>
          <cell r="K1029">
            <v>340.6</v>
          </cell>
          <cell r="L1029">
            <v>1.9319999999999999</v>
          </cell>
          <cell r="M1029">
            <v>0</v>
          </cell>
          <cell r="O1029">
            <v>0</v>
          </cell>
        </row>
        <row r="1030">
          <cell r="F1030">
            <v>-1.33</v>
          </cell>
          <cell r="G1030">
            <v>54.54</v>
          </cell>
          <cell r="H1030">
            <v>-5.0679999999999996</v>
          </cell>
          <cell r="I1030">
            <v>-4.87</v>
          </cell>
          <cell r="J1030">
            <v>1.413</v>
          </cell>
          <cell r="K1030">
            <v>18.100000000000001</v>
          </cell>
          <cell r="L1030">
            <v>1.94</v>
          </cell>
          <cell r="M1030">
            <v>0</v>
          </cell>
          <cell r="O1030">
            <v>0</v>
          </cell>
        </row>
        <row r="1031">
          <cell r="F1031">
            <v>-1.8420000000000001</v>
          </cell>
          <cell r="G1031">
            <v>56.56</v>
          </cell>
          <cell r="H1031">
            <v>-5.0679999999999996</v>
          </cell>
          <cell r="I1031">
            <v>-4.87</v>
          </cell>
          <cell r="J1031">
            <v>1.254</v>
          </cell>
          <cell r="K1031">
            <v>358.2</v>
          </cell>
          <cell r="L1031">
            <v>4.4610000000000003</v>
          </cell>
          <cell r="M1031">
            <v>0</v>
          </cell>
          <cell r="O1031">
            <v>0</v>
          </cell>
        </row>
        <row r="1032">
          <cell r="F1032">
            <v>-2.1549999999999998</v>
          </cell>
          <cell r="G1032">
            <v>57.77</v>
          </cell>
          <cell r="H1032">
            <v>-5.0679999999999996</v>
          </cell>
          <cell r="I1032">
            <v>-4.87</v>
          </cell>
          <cell r="J1032">
            <v>1.3859999999999999</v>
          </cell>
          <cell r="K1032">
            <v>0</v>
          </cell>
          <cell r="L1032">
            <v>357.7</v>
          </cell>
          <cell r="M1032">
            <v>0</v>
          </cell>
          <cell r="O1032">
            <v>0</v>
          </cell>
        </row>
        <row r="1033">
          <cell r="F1033">
            <v>-2.5150000000000001</v>
          </cell>
          <cell r="G1033">
            <v>59.89</v>
          </cell>
          <cell r="H1033">
            <v>-5.0679999999999996</v>
          </cell>
          <cell r="I1033">
            <v>-4.8710000000000004</v>
          </cell>
          <cell r="J1033">
            <v>1.179</v>
          </cell>
          <cell r="K1033">
            <v>28.53</v>
          </cell>
          <cell r="L1033">
            <v>1.9670000000000001</v>
          </cell>
          <cell r="M1033">
            <v>0</v>
          </cell>
          <cell r="O1033">
            <v>0</v>
          </cell>
        </row>
        <row r="1034">
          <cell r="F1034">
            <v>-2.6389999999999998</v>
          </cell>
          <cell r="G1034">
            <v>60.98</v>
          </cell>
          <cell r="H1034">
            <v>-5.0670000000000002</v>
          </cell>
          <cell r="I1034">
            <v>-4.8710000000000004</v>
          </cell>
          <cell r="J1034">
            <v>1.4510000000000001</v>
          </cell>
          <cell r="K1034">
            <v>15.79</v>
          </cell>
          <cell r="L1034">
            <v>354.8</v>
          </cell>
          <cell r="M1034">
            <v>0</v>
          </cell>
          <cell r="O1034">
            <v>0</v>
          </cell>
        </row>
        <row r="1035">
          <cell r="F1035">
            <v>-2.6280000000000001</v>
          </cell>
          <cell r="G1035">
            <v>63.06</v>
          </cell>
          <cell r="H1035">
            <v>-5.0670000000000002</v>
          </cell>
          <cell r="I1035">
            <v>-4.8710000000000004</v>
          </cell>
          <cell r="J1035">
            <v>1.212</v>
          </cell>
          <cell r="K1035">
            <v>352.6</v>
          </cell>
          <cell r="L1035">
            <v>5.0910000000000002</v>
          </cell>
          <cell r="M1035">
            <v>0</v>
          </cell>
          <cell r="O1035">
            <v>0</v>
          </cell>
        </row>
        <row r="1036">
          <cell r="F1036">
            <v>-2.97</v>
          </cell>
          <cell r="G1036">
            <v>65.94</v>
          </cell>
          <cell r="H1036">
            <v>-5.0670000000000002</v>
          </cell>
          <cell r="I1036">
            <v>-4.8719999999999999</v>
          </cell>
          <cell r="J1036">
            <v>1.1619999999999999</v>
          </cell>
          <cell r="K1036">
            <v>0.80200000000000005</v>
          </cell>
          <cell r="L1036">
            <v>355.5</v>
          </cell>
          <cell r="M1036">
            <v>0</v>
          </cell>
          <cell r="O1036">
            <v>0</v>
          </cell>
        </row>
        <row r="1037">
          <cell r="F1037">
            <v>-3.16</v>
          </cell>
          <cell r="G1037">
            <v>66.430000000000007</v>
          </cell>
          <cell r="H1037">
            <v>-5.0670000000000002</v>
          </cell>
          <cell r="I1037">
            <v>-4.8719999999999999</v>
          </cell>
          <cell r="J1037">
            <v>0.90700000000000003</v>
          </cell>
          <cell r="K1037">
            <v>2.552</v>
          </cell>
          <cell r="L1037">
            <v>8.3699999999999992</v>
          </cell>
          <cell r="M1037">
            <v>0</v>
          </cell>
          <cell r="O1037">
            <v>0</v>
          </cell>
        </row>
        <row r="1038">
          <cell r="F1038">
            <v>-3.5750000000000002</v>
          </cell>
          <cell r="G1038">
            <v>67.94</v>
          </cell>
          <cell r="H1038">
            <v>-5.0670000000000002</v>
          </cell>
          <cell r="I1038">
            <v>-4.8719999999999999</v>
          </cell>
          <cell r="J1038">
            <v>0.81899999999999995</v>
          </cell>
          <cell r="K1038">
            <v>17.25</v>
          </cell>
          <cell r="L1038">
            <v>8.18</v>
          </cell>
          <cell r="M1038">
            <v>0</v>
          </cell>
          <cell r="O1038">
            <v>0</v>
          </cell>
        </row>
        <row r="1039">
          <cell r="F1039">
            <v>-3.653</v>
          </cell>
          <cell r="G1039">
            <v>70.78</v>
          </cell>
          <cell r="H1039">
            <v>-5.0670000000000002</v>
          </cell>
          <cell r="I1039">
            <v>-4.8730000000000002</v>
          </cell>
          <cell r="J1039">
            <v>0.8</v>
          </cell>
          <cell r="K1039">
            <v>354.8</v>
          </cell>
          <cell r="L1039">
            <v>6.5039999999999996</v>
          </cell>
          <cell r="M1039">
            <v>0</v>
          </cell>
          <cell r="O1039">
            <v>0</v>
          </cell>
        </row>
        <row r="1040">
          <cell r="F1040">
            <v>-3.72</v>
          </cell>
          <cell r="G1040">
            <v>71.89</v>
          </cell>
          <cell r="H1040">
            <v>-5.0659999999999998</v>
          </cell>
          <cell r="I1040">
            <v>-4.8730000000000002</v>
          </cell>
          <cell r="J1040">
            <v>0.748</v>
          </cell>
          <cell r="K1040">
            <v>38.86</v>
          </cell>
          <cell r="L1040">
            <v>14.92</v>
          </cell>
          <cell r="M1040">
            <v>0</v>
          </cell>
          <cell r="O1040">
            <v>0</v>
          </cell>
        </row>
        <row r="1041">
          <cell r="F1041">
            <v>-3.2320000000000002</v>
          </cell>
          <cell r="G1041">
            <v>70.39</v>
          </cell>
          <cell r="H1041">
            <v>-5.0659999999999998</v>
          </cell>
          <cell r="I1041">
            <v>-4.8730000000000002</v>
          </cell>
          <cell r="J1041">
            <v>0.54200000000000004</v>
          </cell>
          <cell r="K1041">
            <v>43.15</v>
          </cell>
          <cell r="L1041">
            <v>16.239999999999998</v>
          </cell>
          <cell r="M1041">
            <v>0</v>
          </cell>
          <cell r="O1041">
            <v>7.0000000000000001E-3</v>
          </cell>
        </row>
        <row r="1042">
          <cell r="F1042">
            <v>-2.125</v>
          </cell>
          <cell r="G1042">
            <v>65.25</v>
          </cell>
          <cell r="H1042">
            <v>-5.0659999999999998</v>
          </cell>
          <cell r="I1042">
            <v>-4.8730000000000002</v>
          </cell>
          <cell r="J1042">
            <v>0.46600000000000003</v>
          </cell>
          <cell r="K1042">
            <v>133.6</v>
          </cell>
          <cell r="L1042">
            <v>228.2</v>
          </cell>
          <cell r="M1042">
            <v>0</v>
          </cell>
          <cell r="O1042">
            <v>2.1000000000000001E-2</v>
          </cell>
        </row>
        <row r="1043">
          <cell r="F1043">
            <v>-0.67100000000000004</v>
          </cell>
          <cell r="G1043">
            <v>61.64</v>
          </cell>
          <cell r="H1043">
            <v>-5.0659999999999998</v>
          </cell>
          <cell r="I1043">
            <v>-4.8739999999999997</v>
          </cell>
          <cell r="J1043">
            <v>0.58099999999999996</v>
          </cell>
          <cell r="K1043">
            <v>184.9</v>
          </cell>
          <cell r="L1043">
            <v>192.6</v>
          </cell>
          <cell r="M1043">
            <v>0</v>
          </cell>
          <cell r="O1043">
            <v>4.3999999999999997E-2</v>
          </cell>
        </row>
        <row r="1044">
          <cell r="F1044">
            <v>1.528</v>
          </cell>
          <cell r="G1044">
            <v>59.16</v>
          </cell>
          <cell r="H1044">
            <v>-5.0650000000000004</v>
          </cell>
          <cell r="I1044">
            <v>-4.8739999999999997</v>
          </cell>
          <cell r="J1044">
            <v>0.87</v>
          </cell>
          <cell r="K1044">
            <v>168.8</v>
          </cell>
          <cell r="L1044">
            <v>179.9</v>
          </cell>
          <cell r="M1044">
            <v>0</v>
          </cell>
          <cell r="O1044">
            <v>8.8999999999999996E-2</v>
          </cell>
        </row>
        <row r="1045">
          <cell r="F1045">
            <v>2.2309999999999999</v>
          </cell>
          <cell r="G1045">
            <v>63.09</v>
          </cell>
          <cell r="H1045">
            <v>-5.0650000000000004</v>
          </cell>
          <cell r="I1045">
            <v>-4.8739999999999997</v>
          </cell>
          <cell r="J1045">
            <v>1.0529999999999999</v>
          </cell>
          <cell r="K1045">
            <v>155.1</v>
          </cell>
          <cell r="L1045">
            <v>175</v>
          </cell>
          <cell r="M1045">
            <v>0</v>
          </cell>
          <cell r="O1045">
            <v>9.8000000000000004E-2</v>
          </cell>
        </row>
        <row r="1046">
          <cell r="F1046">
            <v>3.024</v>
          </cell>
          <cell r="G1046">
            <v>59.15</v>
          </cell>
          <cell r="H1046">
            <v>-5.0640000000000001</v>
          </cell>
          <cell r="I1046">
            <v>-4.8739999999999997</v>
          </cell>
          <cell r="J1046">
            <v>1.038</v>
          </cell>
          <cell r="K1046">
            <v>116.8</v>
          </cell>
          <cell r="L1046">
            <v>179.6</v>
          </cell>
          <cell r="M1046">
            <v>0</v>
          </cell>
          <cell r="O1046">
            <v>9.8000000000000004E-2</v>
          </cell>
        </row>
        <row r="1047">
          <cell r="F1047">
            <v>3.05</v>
          </cell>
          <cell r="G1047">
            <v>56.39</v>
          </cell>
          <cell r="H1047">
            <v>-5.0640000000000001</v>
          </cell>
          <cell r="I1047">
            <v>-4.8739999999999997</v>
          </cell>
          <cell r="J1047">
            <v>1.06</v>
          </cell>
          <cell r="K1047">
            <v>178.5</v>
          </cell>
          <cell r="L1047">
            <v>183.7</v>
          </cell>
          <cell r="M1047">
            <v>0</v>
          </cell>
          <cell r="O1047">
            <v>6.7000000000000004E-2</v>
          </cell>
        </row>
        <row r="1048">
          <cell r="F1048">
            <v>3.38</v>
          </cell>
          <cell r="G1048">
            <v>53.73</v>
          </cell>
          <cell r="H1048">
            <v>-5.0640000000000001</v>
          </cell>
          <cell r="I1048">
            <v>-4.8739999999999997</v>
          </cell>
          <cell r="J1048">
            <v>0.90300000000000002</v>
          </cell>
          <cell r="K1048">
            <v>247.4</v>
          </cell>
          <cell r="L1048">
            <v>186.7</v>
          </cell>
          <cell r="M1048">
            <v>0</v>
          </cell>
          <cell r="O1048">
            <v>0.06</v>
          </cell>
        </row>
        <row r="1049">
          <cell r="F1049">
            <v>1.351</v>
          </cell>
          <cell r="G1049">
            <v>61.22</v>
          </cell>
          <cell r="H1049">
            <v>-5.0640000000000001</v>
          </cell>
          <cell r="I1049">
            <v>-4.875</v>
          </cell>
          <cell r="J1049">
            <v>0.623</v>
          </cell>
          <cell r="K1049">
            <v>347</v>
          </cell>
          <cell r="L1049">
            <v>339.7</v>
          </cell>
          <cell r="M1049">
            <v>0</v>
          </cell>
          <cell r="O1049">
            <v>1.0999999999999999E-2</v>
          </cell>
        </row>
        <row r="1050">
          <cell r="F1050">
            <v>-0.47399999999999998</v>
          </cell>
          <cell r="G1050">
            <v>68.489999999999995</v>
          </cell>
          <cell r="H1050">
            <v>-5.0650000000000004</v>
          </cell>
          <cell r="I1050">
            <v>-4.8760000000000003</v>
          </cell>
          <cell r="J1050">
            <v>0.55100000000000005</v>
          </cell>
          <cell r="K1050">
            <v>352</v>
          </cell>
          <cell r="L1050">
            <v>12.03</v>
          </cell>
          <cell r="M1050">
            <v>0</v>
          </cell>
          <cell r="O1050">
            <v>2E-3</v>
          </cell>
        </row>
        <row r="1051">
          <cell r="F1051">
            <v>-0.36699999999999999</v>
          </cell>
          <cell r="G1051">
            <v>66.849999999999994</v>
          </cell>
          <cell r="H1051">
            <v>-5.0640000000000001</v>
          </cell>
          <cell r="I1051">
            <v>-4.8760000000000003</v>
          </cell>
          <cell r="J1051">
            <v>0.83299999999999996</v>
          </cell>
          <cell r="K1051">
            <v>2.3540000000000001</v>
          </cell>
          <cell r="L1051">
            <v>4.4020000000000001</v>
          </cell>
          <cell r="M1051">
            <v>0</v>
          </cell>
          <cell r="O1051">
            <v>0</v>
          </cell>
        </row>
        <row r="1052">
          <cell r="F1052">
            <v>-0.16</v>
          </cell>
          <cell r="G1052">
            <v>62.96</v>
          </cell>
          <cell r="H1052">
            <v>-5.0640000000000001</v>
          </cell>
          <cell r="I1052">
            <v>-4.8769999999999998</v>
          </cell>
          <cell r="J1052">
            <v>0.82299999999999995</v>
          </cell>
          <cell r="K1052">
            <v>130.6</v>
          </cell>
          <cell r="L1052">
            <v>2.1760000000000002</v>
          </cell>
          <cell r="M1052">
            <v>0</v>
          </cell>
          <cell r="O1052">
            <v>0</v>
          </cell>
        </row>
        <row r="1053">
          <cell r="F1053">
            <v>-0.57199999999999995</v>
          </cell>
          <cell r="G1053">
            <v>61.22</v>
          </cell>
          <cell r="H1053">
            <v>-5.0640000000000001</v>
          </cell>
          <cell r="I1053">
            <v>-4.8769999999999998</v>
          </cell>
          <cell r="J1053">
            <v>0.69099999999999995</v>
          </cell>
          <cell r="K1053">
            <v>317.5</v>
          </cell>
          <cell r="L1053">
            <v>6.2469999999999999</v>
          </cell>
          <cell r="M1053">
            <v>0</v>
          </cell>
          <cell r="O1053">
            <v>0</v>
          </cell>
        </row>
        <row r="1054">
          <cell r="F1054">
            <v>-1.212</v>
          </cell>
          <cell r="G1054">
            <v>60.05</v>
          </cell>
          <cell r="H1054">
            <v>-5.0640000000000001</v>
          </cell>
          <cell r="I1054">
            <v>-4.8769999999999998</v>
          </cell>
          <cell r="J1054">
            <v>0.95399999999999996</v>
          </cell>
          <cell r="K1054">
            <v>20.13</v>
          </cell>
          <cell r="L1054">
            <v>2.113</v>
          </cell>
          <cell r="M1054">
            <v>0</v>
          </cell>
          <cell r="O1054">
            <v>0</v>
          </cell>
        </row>
        <row r="1055">
          <cell r="F1055">
            <v>-1.5029999999999999</v>
          </cell>
          <cell r="G1055">
            <v>58.56</v>
          </cell>
          <cell r="H1055">
            <v>-5.0640000000000001</v>
          </cell>
          <cell r="I1055">
            <v>-4.8780000000000001</v>
          </cell>
          <cell r="J1055">
            <v>0.98699999999999999</v>
          </cell>
          <cell r="K1055">
            <v>352.9</v>
          </cell>
          <cell r="L1055">
            <v>3.2509999999999999</v>
          </cell>
          <cell r="M1055">
            <v>0</v>
          </cell>
          <cell r="O1055">
            <v>0</v>
          </cell>
        </row>
        <row r="1056">
          <cell r="F1056">
            <v>-1.242</v>
          </cell>
          <cell r="G1056">
            <v>56.57</v>
          </cell>
          <cell r="H1056">
            <v>-5.0640000000000001</v>
          </cell>
          <cell r="I1056">
            <v>-4.8780000000000001</v>
          </cell>
          <cell r="J1056">
            <v>1.115</v>
          </cell>
          <cell r="K1056">
            <v>335.7</v>
          </cell>
          <cell r="L1056">
            <v>1.536</v>
          </cell>
          <cell r="M1056">
            <v>0</v>
          </cell>
          <cell r="O1056">
            <v>0</v>
          </cell>
        </row>
        <row r="1057">
          <cell r="F1057">
            <v>-1.1120000000000001</v>
          </cell>
          <cell r="G1057">
            <v>58.78</v>
          </cell>
          <cell r="H1057">
            <v>-5.0629999999999997</v>
          </cell>
          <cell r="I1057">
            <v>-4.8780000000000001</v>
          </cell>
          <cell r="J1057">
            <v>1.2350000000000001</v>
          </cell>
          <cell r="K1057">
            <v>22.32</v>
          </cell>
          <cell r="L1057">
            <v>357.2</v>
          </cell>
          <cell r="M1057">
            <v>0</v>
          </cell>
          <cell r="O1057">
            <v>0</v>
          </cell>
        </row>
        <row r="1058">
          <cell r="F1058">
            <v>-1.379</v>
          </cell>
          <cell r="G1058">
            <v>60.38</v>
          </cell>
          <cell r="H1058">
            <v>-5.0629999999999997</v>
          </cell>
          <cell r="I1058">
            <v>-4.8789999999999996</v>
          </cell>
          <cell r="J1058">
            <v>1.133</v>
          </cell>
          <cell r="K1058">
            <v>125.5</v>
          </cell>
          <cell r="L1058">
            <v>9.58</v>
          </cell>
          <cell r="M1058">
            <v>0</v>
          </cell>
          <cell r="O1058">
            <v>0</v>
          </cell>
        </row>
        <row r="1059">
          <cell r="F1059">
            <v>-1.4179999999999999</v>
          </cell>
          <cell r="G1059">
            <v>60.44</v>
          </cell>
          <cell r="H1059">
            <v>-5.0629999999999997</v>
          </cell>
          <cell r="I1059">
            <v>-4.8789999999999996</v>
          </cell>
          <cell r="J1059">
            <v>0.91600000000000004</v>
          </cell>
          <cell r="K1059">
            <v>0</v>
          </cell>
          <cell r="L1059">
            <v>4.0110000000000001</v>
          </cell>
          <cell r="M1059">
            <v>0</v>
          </cell>
          <cell r="O1059">
            <v>0</v>
          </cell>
        </row>
        <row r="1060">
          <cell r="F1060">
            <v>-1.659</v>
          </cell>
          <cell r="G1060">
            <v>60.15</v>
          </cell>
          <cell r="H1060">
            <v>-5.0620000000000003</v>
          </cell>
          <cell r="I1060">
            <v>-4.8789999999999996</v>
          </cell>
          <cell r="J1060">
            <v>0.94699999999999995</v>
          </cell>
          <cell r="K1060">
            <v>25.21</v>
          </cell>
          <cell r="L1060">
            <v>14.69</v>
          </cell>
          <cell r="M1060">
            <v>0</v>
          </cell>
          <cell r="O1060">
            <v>0</v>
          </cell>
        </row>
        <row r="1061">
          <cell r="F1061">
            <v>-2.0939999999999999</v>
          </cell>
          <cell r="G1061">
            <v>59.56</v>
          </cell>
          <cell r="H1061">
            <v>-5.0620000000000003</v>
          </cell>
          <cell r="I1061">
            <v>-4.88</v>
          </cell>
          <cell r="J1061">
            <v>0.83299999999999996</v>
          </cell>
          <cell r="K1061">
            <v>17.100000000000001</v>
          </cell>
          <cell r="L1061">
            <v>5.7569999999999997</v>
          </cell>
          <cell r="M1061">
            <v>0</v>
          </cell>
          <cell r="O1061">
            <v>0</v>
          </cell>
        </row>
        <row r="1062">
          <cell r="F1062">
            <v>-2.6240000000000001</v>
          </cell>
          <cell r="G1062">
            <v>60.94</v>
          </cell>
          <cell r="H1062">
            <v>-5.0620000000000003</v>
          </cell>
          <cell r="I1062">
            <v>-4.88</v>
          </cell>
          <cell r="J1062">
            <v>1.056</v>
          </cell>
          <cell r="K1062">
            <v>356.5</v>
          </cell>
          <cell r="L1062">
            <v>358.4</v>
          </cell>
          <cell r="M1062">
            <v>0</v>
          </cell>
          <cell r="O1062">
            <v>0</v>
          </cell>
        </row>
        <row r="1063">
          <cell r="F1063">
            <v>-2.42</v>
          </cell>
          <cell r="G1063">
            <v>62.55</v>
          </cell>
          <cell r="H1063">
            <v>-5.0620000000000003</v>
          </cell>
          <cell r="I1063">
            <v>-4.8810000000000002</v>
          </cell>
          <cell r="J1063">
            <v>1.2589999999999999</v>
          </cell>
          <cell r="K1063">
            <v>44.03</v>
          </cell>
          <cell r="L1063">
            <v>2.3690000000000002</v>
          </cell>
          <cell r="M1063">
            <v>0</v>
          </cell>
          <cell r="O1063">
            <v>0</v>
          </cell>
        </row>
        <row r="1064">
          <cell r="F1064">
            <v>-2.0670000000000002</v>
          </cell>
          <cell r="G1064">
            <v>62.39</v>
          </cell>
          <cell r="H1064">
            <v>-5.0609999999999999</v>
          </cell>
          <cell r="I1064">
            <v>-4.8810000000000002</v>
          </cell>
          <cell r="J1064">
            <v>1.1659999999999999</v>
          </cell>
          <cell r="K1064">
            <v>55.71</v>
          </cell>
          <cell r="L1064">
            <v>19.45</v>
          </cell>
          <cell r="M1064">
            <v>0</v>
          </cell>
          <cell r="O1064">
            <v>0</v>
          </cell>
        </row>
        <row r="1065">
          <cell r="F1065">
            <v>-1.9339999999999999</v>
          </cell>
          <cell r="G1065">
            <v>64.709999999999994</v>
          </cell>
          <cell r="H1065">
            <v>-5.0609999999999999</v>
          </cell>
          <cell r="I1065">
            <v>-4.8810000000000002</v>
          </cell>
          <cell r="J1065">
            <v>0.69799999999999995</v>
          </cell>
          <cell r="K1065">
            <v>354.2</v>
          </cell>
          <cell r="L1065">
            <v>11.05</v>
          </cell>
          <cell r="M1065">
            <v>0</v>
          </cell>
          <cell r="O1065">
            <v>5.0000000000000001E-3</v>
          </cell>
        </row>
        <row r="1066">
          <cell r="F1066">
            <v>-1.431</v>
          </cell>
          <cell r="G1066">
            <v>65.91</v>
          </cell>
          <cell r="H1066">
            <v>-5.0599999999999996</v>
          </cell>
          <cell r="I1066">
            <v>-4.8810000000000002</v>
          </cell>
          <cell r="J1066">
            <v>0.67600000000000005</v>
          </cell>
          <cell r="K1066">
            <v>0</v>
          </cell>
          <cell r="L1066">
            <v>12.01</v>
          </cell>
          <cell r="M1066">
            <v>0</v>
          </cell>
          <cell r="O1066">
            <v>7.0000000000000001E-3</v>
          </cell>
        </row>
        <row r="1067">
          <cell r="F1067">
            <v>-1.1910000000000001</v>
          </cell>
          <cell r="G1067">
            <v>66.459999999999994</v>
          </cell>
          <cell r="H1067">
            <v>-5.0599999999999996</v>
          </cell>
          <cell r="I1067">
            <v>-4.8810000000000002</v>
          </cell>
          <cell r="J1067">
            <v>1.119</v>
          </cell>
          <cell r="K1067">
            <v>292.10000000000002</v>
          </cell>
          <cell r="L1067">
            <v>358</v>
          </cell>
          <cell r="M1067">
            <v>0</v>
          </cell>
          <cell r="O1067">
            <v>1.2999999999999999E-2</v>
          </cell>
        </row>
        <row r="1068">
          <cell r="F1068">
            <v>-1.6060000000000001</v>
          </cell>
          <cell r="G1068">
            <v>78.13</v>
          </cell>
          <cell r="H1068">
            <v>-5.0599999999999996</v>
          </cell>
          <cell r="I1068">
            <v>-4.8819999999999997</v>
          </cell>
          <cell r="J1068">
            <v>0.61899999999999999</v>
          </cell>
          <cell r="K1068">
            <v>246.8</v>
          </cell>
          <cell r="L1068">
            <v>333</v>
          </cell>
          <cell r="M1068">
            <v>0</v>
          </cell>
          <cell r="O1068">
            <v>1.4E-2</v>
          </cell>
        </row>
        <row r="1069">
          <cell r="F1069">
            <v>-2.3490000000000002</v>
          </cell>
          <cell r="G1069">
            <v>92.1</v>
          </cell>
          <cell r="H1069">
            <v>-5.0599999999999996</v>
          </cell>
          <cell r="I1069">
            <v>-4.8819999999999997</v>
          </cell>
          <cell r="J1069">
            <v>0.496</v>
          </cell>
          <cell r="K1069">
            <v>201.4</v>
          </cell>
          <cell r="L1069">
            <v>156.9</v>
          </cell>
          <cell r="M1069">
            <v>0</v>
          </cell>
          <cell r="O1069">
            <v>8.9999999999999993E-3</v>
          </cell>
        </row>
        <row r="1070">
          <cell r="F1070">
            <v>-1.905</v>
          </cell>
          <cell r="G1070">
            <v>93.4</v>
          </cell>
          <cell r="H1070">
            <v>-5.0590000000000002</v>
          </cell>
          <cell r="I1070">
            <v>-4.883</v>
          </cell>
          <cell r="J1070">
            <v>0.47099999999999997</v>
          </cell>
          <cell r="K1070">
            <v>57.91</v>
          </cell>
          <cell r="L1070">
            <v>182.3</v>
          </cell>
          <cell r="M1070">
            <v>0</v>
          </cell>
          <cell r="O1070">
            <v>0.01</v>
          </cell>
        </row>
        <row r="1071">
          <cell r="F1071">
            <v>-0.97299999999999998</v>
          </cell>
          <cell r="G1071">
            <v>92.2</v>
          </cell>
          <cell r="H1071">
            <v>-5.0590000000000002</v>
          </cell>
          <cell r="I1071">
            <v>-4.883</v>
          </cell>
          <cell r="J1071">
            <v>0.46899999999999997</v>
          </cell>
          <cell r="K1071">
            <v>175.7</v>
          </cell>
          <cell r="L1071">
            <v>188.5</v>
          </cell>
          <cell r="M1071">
            <v>0</v>
          </cell>
          <cell r="O1071">
            <v>2.3E-2</v>
          </cell>
        </row>
        <row r="1072">
          <cell r="F1072">
            <v>-1.6559999999999999</v>
          </cell>
          <cell r="G1072">
            <v>95.5</v>
          </cell>
          <cell r="H1072">
            <v>-5.0590000000000002</v>
          </cell>
          <cell r="I1072">
            <v>-4.883</v>
          </cell>
          <cell r="J1072">
            <v>0.48099999999999998</v>
          </cell>
          <cell r="K1072">
            <v>301</v>
          </cell>
          <cell r="L1072">
            <v>189.6</v>
          </cell>
          <cell r="M1072">
            <v>0</v>
          </cell>
          <cell r="O1072">
            <v>1.2E-2</v>
          </cell>
        </row>
        <row r="1073">
          <cell r="F1073">
            <v>-1.716</v>
          </cell>
          <cell r="G1073">
            <v>95.7</v>
          </cell>
          <cell r="H1073">
            <v>-5.0590000000000002</v>
          </cell>
          <cell r="I1073">
            <v>-4.883</v>
          </cell>
          <cell r="J1073">
            <v>0.46100000000000002</v>
          </cell>
          <cell r="K1073">
            <v>47.68</v>
          </cell>
          <cell r="L1073">
            <v>204.4</v>
          </cell>
          <cell r="M1073">
            <v>0</v>
          </cell>
          <cell r="O1073">
            <v>0.01</v>
          </cell>
        </row>
        <row r="1074">
          <cell r="F1074">
            <v>-1.9530000000000001</v>
          </cell>
          <cell r="G1074">
            <v>96.5</v>
          </cell>
          <cell r="H1074">
            <v>-5.0590000000000002</v>
          </cell>
          <cell r="I1074">
            <v>-4.8840000000000003</v>
          </cell>
          <cell r="J1074">
            <v>0.44800000000000001</v>
          </cell>
          <cell r="K1074">
            <v>181.9</v>
          </cell>
          <cell r="L1074">
            <v>4.7389999999999999</v>
          </cell>
          <cell r="M1074">
            <v>0</v>
          </cell>
          <cell r="O1074">
            <v>2E-3</v>
          </cell>
        </row>
        <row r="1075">
          <cell r="F1075">
            <v>-2.6469999999999998</v>
          </cell>
          <cell r="G1075">
            <v>98.1</v>
          </cell>
          <cell r="H1075">
            <v>-5.0590000000000002</v>
          </cell>
          <cell r="I1075">
            <v>-4.8840000000000003</v>
          </cell>
          <cell r="J1075">
            <v>0.45100000000000001</v>
          </cell>
          <cell r="K1075">
            <v>73.22</v>
          </cell>
          <cell r="L1075">
            <v>120.5</v>
          </cell>
          <cell r="M1075">
            <v>0</v>
          </cell>
          <cell r="O1075">
            <v>0</v>
          </cell>
        </row>
        <row r="1076">
          <cell r="F1076">
            <v>-2.59</v>
          </cell>
          <cell r="G1076">
            <v>98.3</v>
          </cell>
          <cell r="H1076">
            <v>-5.0590000000000002</v>
          </cell>
          <cell r="I1076">
            <v>-4.8840000000000003</v>
          </cell>
          <cell r="J1076">
            <v>0.45500000000000002</v>
          </cell>
          <cell r="K1076">
            <v>336.8</v>
          </cell>
          <cell r="L1076">
            <v>124.2</v>
          </cell>
          <cell r="M1076">
            <v>0</v>
          </cell>
          <cell r="O1076">
            <v>0</v>
          </cell>
        </row>
        <row r="1077">
          <cell r="F1077">
            <v>-2.468</v>
          </cell>
          <cell r="G1077">
            <v>98</v>
          </cell>
          <cell r="H1077">
            <v>-5.0590000000000002</v>
          </cell>
          <cell r="I1077">
            <v>-4.8849999999999998</v>
          </cell>
          <cell r="J1077">
            <v>0.45100000000000001</v>
          </cell>
          <cell r="K1077">
            <v>206.8</v>
          </cell>
          <cell r="L1077">
            <v>161</v>
          </cell>
          <cell r="M1077">
            <v>0</v>
          </cell>
          <cell r="O1077">
            <v>0</v>
          </cell>
        </row>
        <row r="1078">
          <cell r="F1078">
            <v>-2.34</v>
          </cell>
          <cell r="G1078">
            <v>98</v>
          </cell>
          <cell r="H1078">
            <v>-5.0579999999999998</v>
          </cell>
          <cell r="I1078">
            <v>-4.8849999999999998</v>
          </cell>
          <cell r="J1078">
            <v>0.50800000000000001</v>
          </cell>
          <cell r="K1078">
            <v>341.8</v>
          </cell>
          <cell r="L1078">
            <v>24.62</v>
          </cell>
          <cell r="M1078">
            <v>0</v>
          </cell>
          <cell r="O1078">
            <v>0</v>
          </cell>
        </row>
        <row r="1079">
          <cell r="F1079">
            <v>-1.98</v>
          </cell>
          <cell r="G1079">
            <v>97.3</v>
          </cell>
          <cell r="H1079">
            <v>-5.0579999999999998</v>
          </cell>
          <cell r="I1079">
            <v>-4.8849999999999998</v>
          </cell>
          <cell r="J1079">
            <v>0.65200000000000002</v>
          </cell>
          <cell r="K1079">
            <v>18.39</v>
          </cell>
          <cell r="L1079">
            <v>6.7039999999999997</v>
          </cell>
          <cell r="M1079">
            <v>0</v>
          </cell>
          <cell r="O1079">
            <v>0</v>
          </cell>
        </row>
        <row r="1080">
          <cell r="F1080">
            <v>-1.6279999999999999</v>
          </cell>
          <cell r="G1080">
            <v>96.3</v>
          </cell>
          <cell r="H1080">
            <v>-5.0579999999999998</v>
          </cell>
          <cell r="I1080">
            <v>-4.8860000000000001</v>
          </cell>
          <cell r="J1080">
            <v>0.56599999999999995</v>
          </cell>
          <cell r="K1080">
            <v>1.7010000000000001</v>
          </cell>
          <cell r="L1080">
            <v>344.3</v>
          </cell>
          <cell r="M1080">
            <v>0</v>
          </cell>
          <cell r="O1080">
            <v>0</v>
          </cell>
        </row>
        <row r="1081">
          <cell r="F1081">
            <v>-2.0270000000000001</v>
          </cell>
          <cell r="G1081">
            <v>97.6</v>
          </cell>
          <cell r="H1081">
            <v>-5.0579999999999998</v>
          </cell>
          <cell r="I1081">
            <v>-4.8860000000000001</v>
          </cell>
          <cell r="J1081">
            <v>0.499</v>
          </cell>
          <cell r="K1081">
            <v>0</v>
          </cell>
          <cell r="L1081">
            <v>5.4050000000000002</v>
          </cell>
          <cell r="M1081">
            <v>0</v>
          </cell>
          <cell r="O1081">
            <v>0</v>
          </cell>
        </row>
        <row r="1082">
          <cell r="F1082">
            <v>-2.5550000000000002</v>
          </cell>
          <cell r="G1082">
            <v>96.3</v>
          </cell>
          <cell r="H1082">
            <v>-5.0579999999999998</v>
          </cell>
          <cell r="I1082">
            <v>-4.8860000000000001</v>
          </cell>
          <cell r="J1082">
            <v>0.61499999999999999</v>
          </cell>
          <cell r="K1082">
            <v>54.46</v>
          </cell>
          <cell r="L1082">
            <v>12.14</v>
          </cell>
          <cell r="M1082">
            <v>0</v>
          </cell>
          <cell r="O1082">
            <v>0</v>
          </cell>
        </row>
        <row r="1083">
          <cell r="F1083">
            <v>-2.5720000000000001</v>
          </cell>
          <cell r="G1083">
            <v>96.3</v>
          </cell>
          <cell r="H1083">
            <v>-5.0579999999999998</v>
          </cell>
          <cell r="I1083">
            <v>-4.8869999999999996</v>
          </cell>
          <cell r="J1083">
            <v>0.60099999999999998</v>
          </cell>
          <cell r="K1083">
            <v>330.2</v>
          </cell>
          <cell r="L1083">
            <v>12.09</v>
          </cell>
          <cell r="M1083">
            <v>0</v>
          </cell>
          <cell r="O1083">
            <v>0</v>
          </cell>
        </row>
        <row r="1084">
          <cell r="F1084">
            <v>-2.5289999999999999</v>
          </cell>
          <cell r="G1084">
            <v>94.6</v>
          </cell>
          <cell r="H1084">
            <v>-5.0579999999999998</v>
          </cell>
          <cell r="I1084">
            <v>-4.8869999999999996</v>
          </cell>
          <cell r="J1084">
            <v>0.91400000000000003</v>
          </cell>
          <cell r="K1084">
            <v>351.3</v>
          </cell>
          <cell r="L1084">
            <v>3.484</v>
          </cell>
          <cell r="M1084">
            <v>0</v>
          </cell>
          <cell r="O1084">
            <v>0</v>
          </cell>
        </row>
        <row r="1085">
          <cell r="F1085">
            <v>-2.7490000000000001</v>
          </cell>
          <cell r="G1085">
            <v>93</v>
          </cell>
          <cell r="H1085">
            <v>-5.0579999999999998</v>
          </cell>
          <cell r="I1085">
            <v>-4.8869999999999996</v>
          </cell>
          <cell r="J1085">
            <v>1.252</v>
          </cell>
          <cell r="K1085">
            <v>8.5000000000000006E-2</v>
          </cell>
          <cell r="L1085">
            <v>357.3</v>
          </cell>
          <cell r="M1085">
            <v>0</v>
          </cell>
          <cell r="O1085">
            <v>0</v>
          </cell>
        </row>
        <row r="1086">
          <cell r="F1086">
            <v>-3.355</v>
          </cell>
          <cell r="G1086">
            <v>92.4</v>
          </cell>
          <cell r="H1086">
            <v>-5.0579999999999998</v>
          </cell>
          <cell r="I1086">
            <v>-4.8869999999999996</v>
          </cell>
          <cell r="J1086">
            <v>1.2909999999999999</v>
          </cell>
          <cell r="K1086">
            <v>2.1829999999999998</v>
          </cell>
          <cell r="L1086">
            <v>355.7</v>
          </cell>
          <cell r="M1086">
            <v>0</v>
          </cell>
          <cell r="O1086">
            <v>0</v>
          </cell>
        </row>
        <row r="1087">
          <cell r="F1087">
            <v>-3.903</v>
          </cell>
          <cell r="G1087">
            <v>90.6</v>
          </cell>
          <cell r="H1087">
            <v>-5.0579999999999998</v>
          </cell>
          <cell r="I1087">
            <v>-4.8879999999999999</v>
          </cell>
          <cell r="J1087">
            <v>1.46</v>
          </cell>
          <cell r="K1087">
            <v>358.3</v>
          </cell>
          <cell r="L1087">
            <v>359.4</v>
          </cell>
          <cell r="M1087">
            <v>0</v>
          </cell>
          <cell r="O1087">
            <v>0</v>
          </cell>
        </row>
        <row r="1088">
          <cell r="F1088">
            <v>-4.258</v>
          </cell>
          <cell r="G1088">
            <v>89.9</v>
          </cell>
          <cell r="H1088">
            <v>-5.0579999999999998</v>
          </cell>
          <cell r="I1088">
            <v>-4.8879999999999999</v>
          </cell>
          <cell r="J1088">
            <v>1.6040000000000001</v>
          </cell>
          <cell r="K1088">
            <v>0</v>
          </cell>
          <cell r="L1088">
            <v>0.77200000000000002</v>
          </cell>
          <cell r="M1088">
            <v>0</v>
          </cell>
          <cell r="O1088">
            <v>0</v>
          </cell>
        </row>
        <row r="1089">
          <cell r="F1089">
            <v>-4.2089999999999996</v>
          </cell>
          <cell r="G1089">
            <v>90.9</v>
          </cell>
          <cell r="H1089">
            <v>-5.0579999999999998</v>
          </cell>
          <cell r="I1089">
            <v>-4.8879999999999999</v>
          </cell>
          <cell r="J1089">
            <v>1.345</v>
          </cell>
          <cell r="K1089">
            <v>348.9</v>
          </cell>
          <cell r="L1089">
            <v>359.7</v>
          </cell>
          <cell r="M1089">
            <v>0</v>
          </cell>
          <cell r="O1089">
            <v>2E-3</v>
          </cell>
        </row>
        <row r="1090">
          <cell r="F1090">
            <v>-2.6720000000000002</v>
          </cell>
          <cell r="G1090">
            <v>87.6</v>
          </cell>
          <cell r="H1090">
            <v>-5.0579999999999998</v>
          </cell>
          <cell r="I1090">
            <v>-4.8879999999999999</v>
          </cell>
          <cell r="J1090">
            <v>0.69699999999999995</v>
          </cell>
          <cell r="K1090">
            <v>122.2</v>
          </cell>
          <cell r="L1090">
            <v>29.06</v>
          </cell>
          <cell r="M1090">
            <v>0</v>
          </cell>
          <cell r="O1090">
            <v>1.2E-2</v>
          </cell>
        </row>
        <row r="1091">
          <cell r="F1091">
            <v>0.125</v>
          </cell>
          <cell r="G1091">
            <v>87.9</v>
          </cell>
          <cell r="H1091">
            <v>-5.0570000000000004</v>
          </cell>
          <cell r="I1091">
            <v>-4.8879999999999999</v>
          </cell>
          <cell r="J1091">
            <v>0.58499999999999996</v>
          </cell>
          <cell r="K1091">
            <v>234.3</v>
          </cell>
          <cell r="L1091">
            <v>175.3</v>
          </cell>
          <cell r="M1091">
            <v>0.2</v>
          </cell>
          <cell r="O1091">
            <v>4.9000000000000002E-2</v>
          </cell>
        </row>
        <row r="1092">
          <cell r="F1092">
            <v>0.78600000000000003</v>
          </cell>
          <cell r="G1092">
            <v>88.9</v>
          </cell>
          <cell r="H1092">
            <v>-5.0570000000000004</v>
          </cell>
          <cell r="I1092">
            <v>-4.8879999999999999</v>
          </cell>
          <cell r="J1092">
            <v>0.63100000000000001</v>
          </cell>
          <cell r="K1092">
            <v>138.19999999999999</v>
          </cell>
          <cell r="L1092">
            <v>202.2</v>
          </cell>
          <cell r="M1092">
            <v>0</v>
          </cell>
          <cell r="O1092">
            <v>6.2E-2</v>
          </cell>
        </row>
        <row r="1093">
          <cell r="F1093">
            <v>7.0000000000000001E-3</v>
          </cell>
          <cell r="G1093">
            <v>93.8</v>
          </cell>
          <cell r="H1093">
            <v>-5.0570000000000004</v>
          </cell>
          <cell r="I1093">
            <v>-4.8890000000000002</v>
          </cell>
          <cell r="J1093">
            <v>0.67</v>
          </cell>
          <cell r="K1093">
            <v>160.4</v>
          </cell>
          <cell r="L1093">
            <v>205.7</v>
          </cell>
          <cell r="M1093">
            <v>0.4</v>
          </cell>
          <cell r="O1093">
            <v>4.1000000000000002E-2</v>
          </cell>
        </row>
        <row r="1094">
          <cell r="F1094">
            <v>1.5269999999999999</v>
          </cell>
          <cell r="G1094">
            <v>89</v>
          </cell>
          <cell r="H1094">
            <v>-5.0570000000000004</v>
          </cell>
          <cell r="I1094">
            <v>-4.8890000000000002</v>
          </cell>
          <cell r="J1094">
            <v>0.755</v>
          </cell>
          <cell r="K1094">
            <v>170.2</v>
          </cell>
          <cell r="L1094">
            <v>185.7</v>
          </cell>
          <cell r="M1094">
            <v>1.4</v>
          </cell>
          <cell r="O1094">
            <v>9.4E-2</v>
          </cell>
        </row>
        <row r="1095">
          <cell r="F1095">
            <v>1.964</v>
          </cell>
          <cell r="G1095">
            <v>80.099999999999994</v>
          </cell>
          <cell r="H1095">
            <v>-5.0570000000000004</v>
          </cell>
          <cell r="I1095">
            <v>-4.8890000000000002</v>
          </cell>
          <cell r="J1095">
            <v>1.2589999999999999</v>
          </cell>
          <cell r="K1095">
            <v>184.9</v>
          </cell>
          <cell r="L1095">
            <v>150.69999999999999</v>
          </cell>
          <cell r="M1095">
            <v>0.6</v>
          </cell>
          <cell r="O1095">
            <v>6.4000000000000001E-2</v>
          </cell>
        </row>
        <row r="1096">
          <cell r="F1096">
            <v>1.714</v>
          </cell>
          <cell r="G1096">
            <v>66.650000000000006</v>
          </cell>
          <cell r="H1096">
            <v>-5.0570000000000004</v>
          </cell>
          <cell r="I1096">
            <v>-4.8899999999999997</v>
          </cell>
          <cell r="J1096">
            <v>1.33</v>
          </cell>
          <cell r="K1096">
            <v>153.80000000000001</v>
          </cell>
          <cell r="L1096">
            <v>146.80000000000001</v>
          </cell>
          <cell r="M1096">
            <v>0</v>
          </cell>
          <cell r="O1096">
            <v>3.6999999999999998E-2</v>
          </cell>
        </row>
        <row r="1097">
          <cell r="F1097">
            <v>0.78600000000000003</v>
          </cell>
          <cell r="G1097">
            <v>67.45</v>
          </cell>
          <cell r="H1097">
            <v>-5.0570000000000004</v>
          </cell>
          <cell r="I1097">
            <v>-4.8899999999999997</v>
          </cell>
          <cell r="J1097">
            <v>1.2170000000000001</v>
          </cell>
          <cell r="K1097">
            <v>118.5</v>
          </cell>
          <cell r="L1097">
            <v>146.69999999999999</v>
          </cell>
          <cell r="M1097">
            <v>0</v>
          </cell>
          <cell r="O1097">
            <v>1.2999999999999999E-2</v>
          </cell>
        </row>
        <row r="1098">
          <cell r="F1098">
            <v>0.371</v>
          </cell>
          <cell r="G1098">
            <v>65.16</v>
          </cell>
          <cell r="H1098">
            <v>-5.0570000000000004</v>
          </cell>
          <cell r="I1098">
            <v>-4.8899999999999997</v>
          </cell>
          <cell r="J1098">
            <v>0.72099999999999997</v>
          </cell>
          <cell r="K1098">
            <v>7.5999999999999998E-2</v>
          </cell>
          <cell r="L1098">
            <v>73.739999999999995</v>
          </cell>
          <cell r="M1098">
            <v>0</v>
          </cell>
          <cell r="O1098">
            <v>4.0000000000000001E-3</v>
          </cell>
        </row>
        <row r="1099">
          <cell r="F1099">
            <v>-0.35099999999999998</v>
          </cell>
          <cell r="G1099">
            <v>64.58</v>
          </cell>
          <cell r="H1099">
            <v>-5.0570000000000004</v>
          </cell>
          <cell r="I1099">
            <v>-4.891</v>
          </cell>
          <cell r="J1099">
            <v>1.0509999999999999</v>
          </cell>
          <cell r="K1099">
            <v>342.7</v>
          </cell>
          <cell r="L1099">
            <v>23.92</v>
          </cell>
          <cell r="M1099">
            <v>0</v>
          </cell>
          <cell r="O1099">
            <v>0</v>
          </cell>
        </row>
        <row r="1100">
          <cell r="F1100">
            <v>-0.28599999999999998</v>
          </cell>
          <cell r="G1100">
            <v>63.75</v>
          </cell>
          <cell r="H1100">
            <v>-5.0570000000000004</v>
          </cell>
          <cell r="I1100">
            <v>-4.891</v>
          </cell>
          <cell r="J1100">
            <v>1.3540000000000001</v>
          </cell>
          <cell r="K1100">
            <v>80</v>
          </cell>
          <cell r="L1100">
            <v>26.25</v>
          </cell>
          <cell r="M1100">
            <v>0</v>
          </cell>
          <cell r="O1100">
            <v>0</v>
          </cell>
        </row>
        <row r="1101">
          <cell r="F1101">
            <v>-1.1719999999999999</v>
          </cell>
          <cell r="G1101">
            <v>75.760000000000005</v>
          </cell>
          <cell r="H1101">
            <v>-5.0570000000000004</v>
          </cell>
          <cell r="I1101">
            <v>-4.8920000000000003</v>
          </cell>
          <cell r="J1101">
            <v>0.82199999999999995</v>
          </cell>
          <cell r="K1101">
            <v>353.2</v>
          </cell>
          <cell r="L1101">
            <v>16.57</v>
          </cell>
          <cell r="M1101">
            <v>0</v>
          </cell>
          <cell r="O1101">
            <v>0</v>
          </cell>
        </row>
        <row r="1102">
          <cell r="F1102">
            <v>-1.093</v>
          </cell>
          <cell r="G1102">
            <v>73.44</v>
          </cell>
          <cell r="H1102">
            <v>-5.0570000000000004</v>
          </cell>
          <cell r="I1102">
            <v>-4.8920000000000003</v>
          </cell>
          <cell r="J1102">
            <v>1.133</v>
          </cell>
          <cell r="K1102">
            <v>328.6</v>
          </cell>
          <cell r="L1102">
            <v>52.06</v>
          </cell>
          <cell r="M1102">
            <v>0</v>
          </cell>
          <cell r="O1102">
            <v>0</v>
          </cell>
        </row>
        <row r="1103">
          <cell r="F1103">
            <v>-0.95899999999999996</v>
          </cell>
          <cell r="G1103">
            <v>72.7</v>
          </cell>
          <cell r="H1103">
            <v>-5.0570000000000004</v>
          </cell>
          <cell r="I1103">
            <v>-4.8920000000000003</v>
          </cell>
          <cell r="J1103">
            <v>1.6080000000000001</v>
          </cell>
          <cell r="K1103">
            <v>87.9</v>
          </cell>
          <cell r="L1103">
            <v>57.42</v>
          </cell>
          <cell r="M1103">
            <v>0</v>
          </cell>
          <cell r="O1103">
            <v>0</v>
          </cell>
        </row>
        <row r="1104">
          <cell r="F1104">
            <v>-1.5129999999999999</v>
          </cell>
          <cell r="G1104">
            <v>85</v>
          </cell>
          <cell r="H1104">
            <v>-5.0570000000000004</v>
          </cell>
          <cell r="I1104">
            <v>-4.8929999999999998</v>
          </cell>
          <cell r="J1104">
            <v>0.81699999999999995</v>
          </cell>
          <cell r="K1104">
            <v>101.8</v>
          </cell>
          <cell r="L1104">
            <v>99.4</v>
          </cell>
          <cell r="M1104">
            <v>0</v>
          </cell>
          <cell r="O1104">
            <v>0</v>
          </cell>
        </row>
        <row r="1105">
          <cell r="F1105">
            <v>-2.2749999999999999</v>
          </cell>
          <cell r="G1105">
            <v>96.3</v>
          </cell>
          <cell r="H1105">
            <v>-5.0570000000000004</v>
          </cell>
          <cell r="I1105">
            <v>-4.8929999999999998</v>
          </cell>
          <cell r="J1105">
            <v>0.50800000000000001</v>
          </cell>
          <cell r="K1105">
            <v>315</v>
          </cell>
          <cell r="L1105">
            <v>261.60000000000002</v>
          </cell>
          <cell r="M1105">
            <v>0</v>
          </cell>
          <cell r="O1105">
            <v>0</v>
          </cell>
        </row>
        <row r="1106">
          <cell r="F1106">
            <v>-2.4830000000000001</v>
          </cell>
          <cell r="G1106">
            <v>96.6</v>
          </cell>
          <cell r="H1106">
            <v>-5.0570000000000004</v>
          </cell>
          <cell r="I1106">
            <v>-4.8929999999999998</v>
          </cell>
          <cell r="J1106">
            <v>0.49399999999999999</v>
          </cell>
          <cell r="K1106">
            <v>82.8</v>
          </cell>
          <cell r="L1106">
            <v>8.06</v>
          </cell>
          <cell r="M1106">
            <v>0</v>
          </cell>
          <cell r="O1106">
            <v>0</v>
          </cell>
        </row>
        <row r="1107">
          <cell r="F1107">
            <v>-2.5259999999999998</v>
          </cell>
          <cell r="G1107">
            <v>97.1</v>
          </cell>
          <cell r="H1107">
            <v>-5.0570000000000004</v>
          </cell>
          <cell r="I1107">
            <v>-4.8940000000000001</v>
          </cell>
          <cell r="J1107">
            <v>0.48099999999999998</v>
          </cell>
          <cell r="K1107">
            <v>206.3</v>
          </cell>
          <cell r="L1107">
            <v>260.89999999999998</v>
          </cell>
          <cell r="M1107">
            <v>0</v>
          </cell>
          <cell r="O1107">
            <v>0</v>
          </cell>
        </row>
        <row r="1108">
          <cell r="F1108">
            <v>-2.6589999999999998</v>
          </cell>
          <cell r="G1108">
            <v>98</v>
          </cell>
          <cell r="H1108">
            <v>-5.0570000000000004</v>
          </cell>
          <cell r="I1108">
            <v>-4.8940000000000001</v>
          </cell>
          <cell r="J1108">
            <v>0.46100000000000002</v>
          </cell>
          <cell r="K1108">
            <v>330.8</v>
          </cell>
          <cell r="L1108">
            <v>15.02</v>
          </cell>
          <cell r="M1108">
            <v>0</v>
          </cell>
          <cell r="O1108">
            <v>0</v>
          </cell>
        </row>
        <row r="1109">
          <cell r="F1109">
            <v>-2.62</v>
          </cell>
          <cell r="G1109">
            <v>96.8</v>
          </cell>
          <cell r="H1109">
            <v>-5.0570000000000004</v>
          </cell>
          <cell r="I1109">
            <v>-4.8949999999999996</v>
          </cell>
          <cell r="J1109">
            <v>0.52900000000000003</v>
          </cell>
          <cell r="K1109">
            <v>0</v>
          </cell>
          <cell r="L1109">
            <v>351.6</v>
          </cell>
          <cell r="M1109">
            <v>0</v>
          </cell>
          <cell r="O1109">
            <v>0</v>
          </cell>
        </row>
        <row r="1110">
          <cell r="F1110">
            <v>-3</v>
          </cell>
          <cell r="G1110">
            <v>94.8</v>
          </cell>
          <cell r="H1110">
            <v>-5.0570000000000004</v>
          </cell>
          <cell r="I1110">
            <v>-4.8949999999999996</v>
          </cell>
          <cell r="J1110">
            <v>0.56200000000000006</v>
          </cell>
          <cell r="K1110">
            <v>333.9</v>
          </cell>
          <cell r="L1110">
            <v>1.7130000000000001</v>
          </cell>
          <cell r="M1110">
            <v>0</v>
          </cell>
          <cell r="O1110">
            <v>0</v>
          </cell>
        </row>
        <row r="1111">
          <cell r="F1111">
            <v>-3.3119999999999998</v>
          </cell>
          <cell r="G1111">
            <v>94.5</v>
          </cell>
          <cell r="H1111">
            <v>-5.0570000000000004</v>
          </cell>
          <cell r="I1111">
            <v>-4.8959999999999999</v>
          </cell>
          <cell r="J1111">
            <v>0.753</v>
          </cell>
          <cell r="K1111">
            <v>58.08</v>
          </cell>
          <cell r="L1111">
            <v>356.2</v>
          </cell>
          <cell r="M1111">
            <v>0</v>
          </cell>
          <cell r="O1111">
            <v>0</v>
          </cell>
        </row>
        <row r="1112">
          <cell r="F1112">
            <v>-3.2309999999999999</v>
          </cell>
          <cell r="G1112">
            <v>94.4</v>
          </cell>
          <cell r="H1112">
            <v>-5.0570000000000004</v>
          </cell>
          <cell r="I1112">
            <v>-4.8959999999999999</v>
          </cell>
          <cell r="J1112">
            <v>0.626</v>
          </cell>
          <cell r="K1112">
            <v>63.2</v>
          </cell>
          <cell r="L1112">
            <v>355.1</v>
          </cell>
          <cell r="M1112">
            <v>0</v>
          </cell>
          <cell r="O1112">
            <v>0</v>
          </cell>
        </row>
        <row r="1113">
          <cell r="F1113">
            <v>-3.1840000000000002</v>
          </cell>
          <cell r="G1113">
            <v>92.7</v>
          </cell>
          <cell r="H1113">
            <v>-5.0570000000000004</v>
          </cell>
          <cell r="I1113">
            <v>-4.8959999999999999</v>
          </cell>
          <cell r="J1113">
            <v>0.58299999999999996</v>
          </cell>
          <cell r="K1113">
            <v>59.62</v>
          </cell>
          <cell r="L1113">
            <v>8.98</v>
          </cell>
          <cell r="M1113">
            <v>0</v>
          </cell>
          <cell r="O1113">
            <v>3.0000000000000001E-3</v>
          </cell>
        </row>
        <row r="1114">
          <cell r="F1114">
            <v>-2.0110000000000001</v>
          </cell>
          <cell r="G1114">
            <v>90.3</v>
          </cell>
          <cell r="H1114">
            <v>-5.0570000000000004</v>
          </cell>
          <cell r="I1114">
            <v>-4.8959999999999999</v>
          </cell>
          <cell r="J1114">
            <v>0.52700000000000002</v>
          </cell>
          <cell r="K1114">
            <v>195.6</v>
          </cell>
          <cell r="L1114">
            <v>9.56</v>
          </cell>
          <cell r="M1114">
            <v>0</v>
          </cell>
          <cell r="O1114">
            <v>7.0000000000000001E-3</v>
          </cell>
        </row>
        <row r="1115">
          <cell r="F1115">
            <v>-1.3859999999999999</v>
          </cell>
          <cell r="G1115">
            <v>92.2</v>
          </cell>
          <cell r="H1115">
            <v>-5.0570000000000004</v>
          </cell>
          <cell r="I1115">
            <v>-4.8970000000000002</v>
          </cell>
          <cell r="J1115">
            <v>0.56799999999999995</v>
          </cell>
          <cell r="K1115">
            <v>11.48</v>
          </cell>
          <cell r="L1115">
            <v>171.6</v>
          </cell>
          <cell r="M1115">
            <v>0</v>
          </cell>
          <cell r="O1115">
            <v>0.01</v>
          </cell>
        </row>
        <row r="1116">
          <cell r="F1116">
            <v>0.25</v>
          </cell>
          <cell r="G1116">
            <v>87.1</v>
          </cell>
          <cell r="H1116">
            <v>-5.0570000000000004</v>
          </cell>
          <cell r="I1116">
            <v>-4.8959999999999999</v>
          </cell>
          <cell r="J1116">
            <v>1.0389999999999999</v>
          </cell>
          <cell r="K1116">
            <v>143.1</v>
          </cell>
          <cell r="L1116">
            <v>161.6</v>
          </cell>
          <cell r="M1116">
            <v>0</v>
          </cell>
          <cell r="O1116">
            <v>7.9000000000000001E-2</v>
          </cell>
        </row>
        <row r="1117">
          <cell r="F1117">
            <v>0.96399999999999997</v>
          </cell>
          <cell r="G1117">
            <v>76.180000000000007</v>
          </cell>
          <cell r="H1117">
            <v>-5.0570000000000004</v>
          </cell>
          <cell r="I1117">
            <v>-4.8970000000000002</v>
          </cell>
          <cell r="J1117">
            <v>1.3839999999999999</v>
          </cell>
          <cell r="K1117">
            <v>264.39999999999998</v>
          </cell>
          <cell r="L1117">
            <v>157.9</v>
          </cell>
          <cell r="M1117">
            <v>0.6</v>
          </cell>
          <cell r="O1117">
            <v>0.06</v>
          </cell>
        </row>
        <row r="1118">
          <cell r="F1118">
            <v>0.81699999999999995</v>
          </cell>
          <cell r="G1118">
            <v>79.790000000000006</v>
          </cell>
          <cell r="H1118">
            <v>-5.0570000000000004</v>
          </cell>
          <cell r="I1118">
            <v>-4.8970000000000002</v>
          </cell>
          <cell r="J1118">
            <v>0.78700000000000003</v>
          </cell>
          <cell r="K1118">
            <v>132</v>
          </cell>
          <cell r="L1118">
            <v>165.5</v>
          </cell>
          <cell r="M1118">
            <v>0.2</v>
          </cell>
          <cell r="O1118">
            <v>3.6999999999999998E-2</v>
          </cell>
        </row>
        <row r="1119">
          <cell r="F1119">
            <v>0.53600000000000003</v>
          </cell>
          <cell r="G1119">
            <v>68.94</v>
          </cell>
          <cell r="H1119">
            <v>-5.0570000000000004</v>
          </cell>
          <cell r="I1119">
            <v>-4.8979999999999997</v>
          </cell>
          <cell r="J1119">
            <v>0.80600000000000005</v>
          </cell>
          <cell r="K1119">
            <v>125.6</v>
          </cell>
          <cell r="L1119">
            <v>145.69999999999999</v>
          </cell>
          <cell r="M1119">
            <v>0.4</v>
          </cell>
          <cell r="O1119">
            <v>3.2000000000000001E-2</v>
          </cell>
        </row>
        <row r="1120">
          <cell r="F1120">
            <v>0.64700000000000002</v>
          </cell>
          <cell r="G1120">
            <v>62.34</v>
          </cell>
          <cell r="H1120">
            <v>-5.0570000000000004</v>
          </cell>
          <cell r="I1120">
            <v>-4.8979999999999997</v>
          </cell>
          <cell r="J1120">
            <v>1.135</v>
          </cell>
          <cell r="K1120">
            <v>142.1</v>
          </cell>
          <cell r="L1120">
            <v>131.5</v>
          </cell>
          <cell r="M1120">
            <v>0</v>
          </cell>
          <cell r="O1120">
            <v>2.4E-2</v>
          </cell>
        </row>
        <row r="1121">
          <cell r="F1121">
            <v>0.34599999999999997</v>
          </cell>
          <cell r="G1121">
            <v>65.040000000000006</v>
          </cell>
          <cell r="H1121">
            <v>-5.0570000000000004</v>
          </cell>
          <cell r="I1121">
            <v>-4.899</v>
          </cell>
          <cell r="J1121">
            <v>0.59699999999999998</v>
          </cell>
          <cell r="K1121">
            <v>43.65</v>
          </cell>
          <cell r="L1121">
            <v>14.98</v>
          </cell>
          <cell r="M1121">
            <v>0</v>
          </cell>
          <cell r="O1121">
            <v>1.4E-2</v>
          </cell>
        </row>
        <row r="1122">
          <cell r="F1122">
            <v>-0.96199999999999997</v>
          </cell>
          <cell r="G1122">
            <v>63.43</v>
          </cell>
          <cell r="H1122">
            <v>-5.0579999999999998</v>
          </cell>
          <cell r="I1122">
            <v>-4.9000000000000004</v>
          </cell>
          <cell r="J1122">
            <v>0.80800000000000005</v>
          </cell>
          <cell r="K1122">
            <v>0.61399999999999999</v>
          </cell>
          <cell r="L1122">
            <v>1.79</v>
          </cell>
          <cell r="M1122">
            <v>0</v>
          </cell>
          <cell r="O1122">
            <v>3.0000000000000001E-3</v>
          </cell>
        </row>
        <row r="1123">
          <cell r="F1123">
            <v>-1.528</v>
          </cell>
          <cell r="G1123">
            <v>62.3</v>
          </cell>
          <cell r="H1123">
            <v>-5.0579999999999998</v>
          </cell>
          <cell r="I1123">
            <v>-4.9000000000000004</v>
          </cell>
          <cell r="J1123">
            <v>0.85899999999999999</v>
          </cell>
          <cell r="K1123">
            <v>349.4</v>
          </cell>
          <cell r="L1123">
            <v>0.73</v>
          </cell>
          <cell r="M1123">
            <v>0</v>
          </cell>
          <cell r="O1123">
            <v>0</v>
          </cell>
        </row>
        <row r="1124">
          <cell r="F1124">
            <v>-2.84</v>
          </cell>
          <cell r="G1124">
            <v>67.260000000000005</v>
          </cell>
          <cell r="H1124">
            <v>-5.0590000000000002</v>
          </cell>
          <cell r="I1124">
            <v>-4.9009999999999998</v>
          </cell>
          <cell r="J1124">
            <v>1.464</v>
          </cell>
          <cell r="K1124">
            <v>11.27</v>
          </cell>
          <cell r="L1124">
            <v>358.6</v>
          </cell>
          <cell r="M1124">
            <v>0</v>
          </cell>
          <cell r="O1124">
            <v>0</v>
          </cell>
        </row>
        <row r="1125">
          <cell r="F1125">
            <v>-3.9870000000000001</v>
          </cell>
          <cell r="G1125">
            <v>67.349999999999994</v>
          </cell>
          <cell r="H1125">
            <v>-5.0590000000000002</v>
          </cell>
          <cell r="I1125">
            <v>-4.9009999999999998</v>
          </cell>
          <cell r="J1125">
            <v>1.7470000000000001</v>
          </cell>
          <cell r="K1125">
            <v>262.5</v>
          </cell>
          <cell r="L1125">
            <v>358.3</v>
          </cell>
          <cell r="M1125">
            <v>0</v>
          </cell>
          <cell r="O1125">
            <v>0</v>
          </cell>
        </row>
        <row r="1126">
          <cell r="F1126">
            <v>-3.9420000000000002</v>
          </cell>
          <cell r="G1126">
            <v>65.55</v>
          </cell>
          <cell r="H1126">
            <v>-5.0590000000000002</v>
          </cell>
          <cell r="I1126">
            <v>-4.9009999999999998</v>
          </cell>
          <cell r="J1126">
            <v>1.657</v>
          </cell>
          <cell r="K1126">
            <v>18.82</v>
          </cell>
          <cell r="L1126">
            <v>357.3</v>
          </cell>
          <cell r="M1126">
            <v>0</v>
          </cell>
          <cell r="O1126">
            <v>0</v>
          </cell>
        </row>
        <row r="1127">
          <cell r="F1127">
            <v>-4.4169999999999998</v>
          </cell>
          <cell r="G1127">
            <v>67.7</v>
          </cell>
          <cell r="H1127">
            <v>-5.0590000000000002</v>
          </cell>
          <cell r="I1127">
            <v>-4.9020000000000001</v>
          </cell>
          <cell r="J1127">
            <v>1.704</v>
          </cell>
          <cell r="K1127">
            <v>14.39</v>
          </cell>
          <cell r="L1127">
            <v>1.8260000000000001</v>
          </cell>
          <cell r="M1127">
            <v>0</v>
          </cell>
          <cell r="O1127">
            <v>0</v>
          </cell>
        </row>
        <row r="1128">
          <cell r="F1128">
            <v>-4.8440000000000003</v>
          </cell>
          <cell r="G1128">
            <v>68.53</v>
          </cell>
          <cell r="H1128">
            <v>-5.0599999999999996</v>
          </cell>
          <cell r="I1128">
            <v>-4.9020000000000001</v>
          </cell>
          <cell r="J1128">
            <v>1.9259999999999999</v>
          </cell>
          <cell r="K1128">
            <v>6.6440000000000001</v>
          </cell>
          <cell r="L1128">
            <v>0.22700000000000001</v>
          </cell>
          <cell r="M1128">
            <v>0</v>
          </cell>
          <cell r="O1128">
            <v>0</v>
          </cell>
        </row>
        <row r="1129">
          <cell r="F1129">
            <v>-4.9450000000000003</v>
          </cell>
          <cell r="G1129">
            <v>69.2</v>
          </cell>
          <cell r="H1129">
            <v>-5.0599999999999996</v>
          </cell>
          <cell r="I1129">
            <v>-4.9029999999999996</v>
          </cell>
          <cell r="J1129">
            <v>2.0190000000000001</v>
          </cell>
          <cell r="K1129">
            <v>357.5</v>
          </cell>
          <cell r="L1129">
            <v>1.8759999999999999</v>
          </cell>
          <cell r="M1129">
            <v>0</v>
          </cell>
          <cell r="O1129">
            <v>0</v>
          </cell>
        </row>
        <row r="1130">
          <cell r="F1130">
            <v>-4.3959999999999999</v>
          </cell>
          <cell r="G1130">
            <v>68.78</v>
          </cell>
          <cell r="H1130">
            <v>-5.0599999999999996</v>
          </cell>
          <cell r="I1130">
            <v>-4.9029999999999996</v>
          </cell>
          <cell r="J1130">
            <v>2.1579999999999999</v>
          </cell>
          <cell r="K1130">
            <v>0</v>
          </cell>
          <cell r="L1130">
            <v>7.2110000000000003</v>
          </cell>
          <cell r="M1130">
            <v>0</v>
          </cell>
          <cell r="O1130">
            <v>0</v>
          </cell>
        </row>
        <row r="1131">
          <cell r="F1131">
            <v>-4.3120000000000003</v>
          </cell>
          <cell r="G1131">
            <v>68.97</v>
          </cell>
          <cell r="H1131">
            <v>-5.0599999999999996</v>
          </cell>
          <cell r="I1131">
            <v>-4.9029999999999996</v>
          </cell>
          <cell r="J1131">
            <v>1.778</v>
          </cell>
          <cell r="K1131">
            <v>277.89999999999998</v>
          </cell>
          <cell r="L1131">
            <v>11.92</v>
          </cell>
          <cell r="M1131">
            <v>0</v>
          </cell>
          <cell r="O1131">
            <v>0</v>
          </cell>
        </row>
        <row r="1132">
          <cell r="F1132">
            <v>-1.54</v>
          </cell>
          <cell r="G1132">
            <v>57.33</v>
          </cell>
          <cell r="H1132">
            <v>-5.0599999999999996</v>
          </cell>
          <cell r="I1132">
            <v>-4.9029999999999996</v>
          </cell>
          <cell r="J1132">
            <v>1.9690000000000001</v>
          </cell>
          <cell r="K1132">
            <v>17.920000000000002</v>
          </cell>
          <cell r="L1132">
            <v>8.94</v>
          </cell>
          <cell r="M1132">
            <v>0</v>
          </cell>
          <cell r="O1132">
            <v>0</v>
          </cell>
        </row>
        <row r="1133">
          <cell r="F1133">
            <v>-1.3819999999999999</v>
          </cell>
          <cell r="G1133">
            <v>61.1</v>
          </cell>
          <cell r="H1133">
            <v>-5.0599999999999996</v>
          </cell>
          <cell r="I1133">
            <v>-4.9029999999999996</v>
          </cell>
          <cell r="J1133">
            <v>1.298</v>
          </cell>
          <cell r="K1133">
            <v>340.2</v>
          </cell>
          <cell r="L1133">
            <v>1.0980000000000001</v>
          </cell>
          <cell r="M1133">
            <v>0</v>
          </cell>
          <cell r="O1133">
            <v>0</v>
          </cell>
        </row>
        <row r="1134">
          <cell r="F1134">
            <v>-1.409</v>
          </cell>
          <cell r="G1134">
            <v>58.35</v>
          </cell>
          <cell r="H1134">
            <v>-5.0599999999999996</v>
          </cell>
          <cell r="I1134">
            <v>-4.9039999999999999</v>
          </cell>
          <cell r="J1134">
            <v>2.278</v>
          </cell>
          <cell r="K1134">
            <v>51.94</v>
          </cell>
          <cell r="L1134">
            <v>26.54</v>
          </cell>
          <cell r="M1134">
            <v>0</v>
          </cell>
          <cell r="O1134">
            <v>0</v>
          </cell>
        </row>
        <row r="1135">
          <cell r="F1135">
            <v>-0.85099999999999998</v>
          </cell>
          <cell r="G1135">
            <v>55.32</v>
          </cell>
          <cell r="H1135">
            <v>-5.0599999999999996</v>
          </cell>
          <cell r="I1135">
            <v>-4.9039999999999999</v>
          </cell>
          <cell r="J1135">
            <v>2.4329999999999998</v>
          </cell>
          <cell r="K1135">
            <v>38.200000000000003</v>
          </cell>
          <cell r="L1135">
            <v>26.1</v>
          </cell>
          <cell r="M1135">
            <v>0</v>
          </cell>
          <cell r="O1135">
            <v>0</v>
          </cell>
        </row>
        <row r="1136">
          <cell r="F1136">
            <v>-0.875</v>
          </cell>
          <cell r="G1136">
            <v>57.99</v>
          </cell>
          <cell r="H1136">
            <v>-5.0609999999999999</v>
          </cell>
          <cell r="I1136">
            <v>-4.9050000000000002</v>
          </cell>
          <cell r="J1136">
            <v>3.3</v>
          </cell>
          <cell r="K1136">
            <v>40.909999999999997</v>
          </cell>
          <cell r="L1136">
            <v>16.510000000000002</v>
          </cell>
          <cell r="M1136">
            <v>0</v>
          </cell>
          <cell r="O1136">
            <v>0</v>
          </cell>
        </row>
        <row r="1137">
          <cell r="F1137">
            <v>-1.2170000000000001</v>
          </cell>
          <cell r="G1137">
            <v>64.569999999999993</v>
          </cell>
          <cell r="H1137">
            <v>-5.0609999999999999</v>
          </cell>
          <cell r="I1137">
            <v>-4.9050000000000002</v>
          </cell>
          <cell r="J1137">
            <v>2.907</v>
          </cell>
          <cell r="K1137">
            <v>10.92</v>
          </cell>
          <cell r="L1137">
            <v>14.24</v>
          </cell>
          <cell r="M1137">
            <v>0</v>
          </cell>
          <cell r="O1137">
            <v>6.0000000000000001E-3</v>
          </cell>
        </row>
        <row r="1138">
          <cell r="F1138">
            <v>-1.4890000000000001</v>
          </cell>
          <cell r="G1138">
            <v>74.5</v>
          </cell>
          <cell r="H1138">
            <v>-5.0609999999999999</v>
          </cell>
          <cell r="I1138">
            <v>-4.9059999999999997</v>
          </cell>
          <cell r="J1138">
            <v>2.6</v>
          </cell>
          <cell r="K1138">
            <v>199.2</v>
          </cell>
          <cell r="L1138">
            <v>28.57</v>
          </cell>
          <cell r="M1138">
            <v>0</v>
          </cell>
          <cell r="O1138">
            <v>1.2E-2</v>
          </cell>
        </row>
        <row r="1139">
          <cell r="F1139">
            <v>-1.45</v>
          </cell>
          <cell r="G1139">
            <v>81.2</v>
          </cell>
          <cell r="H1139">
            <v>-5.0609999999999999</v>
          </cell>
          <cell r="I1139">
            <v>-4.9059999999999997</v>
          </cell>
          <cell r="J1139">
            <v>1.7070000000000001</v>
          </cell>
          <cell r="K1139">
            <v>66.319999999999993</v>
          </cell>
          <cell r="L1139">
            <v>27.04</v>
          </cell>
          <cell r="M1139">
            <v>0</v>
          </cell>
          <cell r="O1139">
            <v>1.7999999999999999E-2</v>
          </cell>
        </row>
        <row r="1140">
          <cell r="F1140">
            <v>-1.5640000000000001</v>
          </cell>
          <cell r="G1140">
            <v>82.1</v>
          </cell>
          <cell r="H1140">
            <v>-5.0609999999999999</v>
          </cell>
          <cell r="I1140">
            <v>-4.9059999999999997</v>
          </cell>
          <cell r="J1140">
            <v>2.101</v>
          </cell>
          <cell r="K1140">
            <v>89.4</v>
          </cell>
          <cell r="L1140">
            <v>61.85</v>
          </cell>
          <cell r="M1140">
            <v>0</v>
          </cell>
          <cell r="O1140">
            <v>2.7E-2</v>
          </cell>
        </row>
        <row r="1141">
          <cell r="F1141">
            <v>-0.128</v>
          </cell>
          <cell r="G1141">
            <v>77.239999999999995</v>
          </cell>
          <cell r="H1141">
            <v>-5.0609999999999999</v>
          </cell>
          <cell r="I1141">
            <v>-4.907</v>
          </cell>
          <cell r="J1141">
            <v>2.2210000000000001</v>
          </cell>
          <cell r="K1141">
            <v>135.19999999999999</v>
          </cell>
          <cell r="L1141">
            <v>89.4</v>
          </cell>
          <cell r="M1141">
            <v>0.2</v>
          </cell>
          <cell r="O1141">
            <v>8.1000000000000003E-2</v>
          </cell>
        </row>
        <row r="1142">
          <cell r="F1142">
            <v>0.34300000000000003</v>
          </cell>
          <cell r="G1142">
            <v>77.28</v>
          </cell>
          <cell r="H1142">
            <v>-5.0620000000000003</v>
          </cell>
          <cell r="I1142">
            <v>-4.907</v>
          </cell>
          <cell r="J1142">
            <v>1.7849999999999999</v>
          </cell>
          <cell r="K1142">
            <v>234.1</v>
          </cell>
          <cell r="L1142">
            <v>148.69999999999999</v>
          </cell>
          <cell r="M1142">
            <v>0.4</v>
          </cell>
          <cell r="O1142">
            <v>4.3999999999999997E-2</v>
          </cell>
        </row>
        <row r="1143">
          <cell r="F1143">
            <v>0.93</v>
          </cell>
          <cell r="G1143">
            <v>76.61</v>
          </cell>
          <cell r="H1143">
            <v>-5.0620000000000003</v>
          </cell>
          <cell r="I1143">
            <v>-4.907</v>
          </cell>
          <cell r="J1143">
            <v>1.7490000000000001</v>
          </cell>
          <cell r="K1143">
            <v>137</v>
          </cell>
          <cell r="L1143">
            <v>151.6</v>
          </cell>
          <cell r="M1143">
            <v>0</v>
          </cell>
          <cell r="O1143">
            <v>3.7999999999999999E-2</v>
          </cell>
        </row>
        <row r="1144">
          <cell r="F1144">
            <v>0.77200000000000002</v>
          </cell>
          <cell r="G1144">
            <v>80.3</v>
          </cell>
          <cell r="H1144">
            <v>-5.0620000000000003</v>
          </cell>
          <cell r="I1144">
            <v>-4.9080000000000004</v>
          </cell>
          <cell r="J1144">
            <v>1.665</v>
          </cell>
          <cell r="K1144">
            <v>121.9</v>
          </cell>
          <cell r="L1144">
            <v>165.8</v>
          </cell>
          <cell r="M1144">
            <v>0</v>
          </cell>
          <cell r="O1144">
            <v>0.02</v>
          </cell>
        </row>
        <row r="1145">
          <cell r="F1145">
            <v>1.2110000000000001</v>
          </cell>
          <cell r="G1145">
            <v>79.95</v>
          </cell>
          <cell r="H1145">
            <v>-5.0620000000000003</v>
          </cell>
          <cell r="I1145">
            <v>-4.9080000000000004</v>
          </cell>
          <cell r="J1145">
            <v>1.282</v>
          </cell>
          <cell r="K1145">
            <v>104.6</v>
          </cell>
          <cell r="L1145">
            <v>188.2</v>
          </cell>
          <cell r="M1145">
            <v>0</v>
          </cell>
          <cell r="O1145">
            <v>1.4999999999999999E-2</v>
          </cell>
        </row>
        <row r="1146">
          <cell r="F1146">
            <v>1.5109999999999999</v>
          </cell>
          <cell r="G1146">
            <v>76.88</v>
          </cell>
          <cell r="H1146">
            <v>-5.0629999999999997</v>
          </cell>
          <cell r="I1146">
            <v>-4.9089999999999998</v>
          </cell>
          <cell r="J1146">
            <v>1.877</v>
          </cell>
          <cell r="K1146">
            <v>68.14</v>
          </cell>
          <cell r="L1146">
            <v>106.7</v>
          </cell>
          <cell r="M1146">
            <v>0</v>
          </cell>
          <cell r="O1146">
            <v>2E-3</v>
          </cell>
        </row>
        <row r="1147">
          <cell r="F1147">
            <v>1.7689999999999999</v>
          </cell>
          <cell r="G1147">
            <v>75.34</v>
          </cell>
          <cell r="H1147">
            <v>-5.0629999999999997</v>
          </cell>
          <cell r="I1147">
            <v>-4.9089999999999998</v>
          </cell>
          <cell r="J1147">
            <v>1.66</v>
          </cell>
          <cell r="K1147">
            <v>313.3</v>
          </cell>
          <cell r="L1147">
            <v>38.17</v>
          </cell>
          <cell r="M1147">
            <v>0</v>
          </cell>
          <cell r="O1147">
            <v>0</v>
          </cell>
        </row>
        <row r="1148">
          <cell r="F1148">
            <v>1.677</v>
          </cell>
          <cell r="G1148">
            <v>78.28</v>
          </cell>
          <cell r="H1148">
            <v>-5.0629999999999997</v>
          </cell>
          <cell r="I1148">
            <v>-4.91</v>
          </cell>
          <cell r="J1148">
            <v>1.474</v>
          </cell>
          <cell r="K1148">
            <v>11.05</v>
          </cell>
          <cell r="L1148">
            <v>39.71</v>
          </cell>
          <cell r="M1148">
            <v>0</v>
          </cell>
          <cell r="O1148">
            <v>0</v>
          </cell>
        </row>
        <row r="1149">
          <cell r="F1149">
            <v>1.696</v>
          </cell>
          <cell r="G1149">
            <v>78.34</v>
          </cell>
          <cell r="H1149">
            <v>-5.0640000000000001</v>
          </cell>
          <cell r="I1149">
            <v>-4.91</v>
          </cell>
          <cell r="J1149">
            <v>1.792</v>
          </cell>
          <cell r="K1149">
            <v>305.7</v>
          </cell>
          <cell r="L1149">
            <v>107.2</v>
          </cell>
          <cell r="M1149">
            <v>0.2</v>
          </cell>
          <cell r="O1149">
            <v>0</v>
          </cell>
        </row>
        <row r="1150">
          <cell r="F1150">
            <v>1.4039999999999999</v>
          </cell>
          <cell r="G1150">
            <v>79.58</v>
          </cell>
          <cell r="H1150">
            <v>-5.0640000000000001</v>
          </cell>
          <cell r="I1150">
            <v>-4.9109999999999996</v>
          </cell>
          <cell r="J1150">
            <v>1.2529999999999999</v>
          </cell>
          <cell r="K1150">
            <v>265.89999999999998</v>
          </cell>
          <cell r="L1150">
            <v>265.89999999999998</v>
          </cell>
          <cell r="M1150">
            <v>0</v>
          </cell>
          <cell r="O1150">
            <v>0</v>
          </cell>
        </row>
        <row r="1151">
          <cell r="F1151">
            <v>0.27100000000000002</v>
          </cell>
          <cell r="G1151">
            <v>88.1</v>
          </cell>
          <cell r="H1151">
            <v>-5.0640000000000001</v>
          </cell>
          <cell r="I1151">
            <v>-4.9109999999999996</v>
          </cell>
          <cell r="J1151">
            <v>0.63900000000000001</v>
          </cell>
          <cell r="K1151">
            <v>139.9</v>
          </cell>
          <cell r="L1151">
            <v>4.7089999999999996</v>
          </cell>
          <cell r="M1151">
            <v>0</v>
          </cell>
          <cell r="O1151">
            <v>0</v>
          </cell>
        </row>
        <row r="1152">
          <cell r="F1152">
            <v>0.372</v>
          </cell>
          <cell r="G1152">
            <v>83.9</v>
          </cell>
          <cell r="H1152">
            <v>-5.0650000000000004</v>
          </cell>
          <cell r="I1152">
            <v>-4.9119999999999999</v>
          </cell>
          <cell r="J1152">
            <v>1.2529999999999999</v>
          </cell>
          <cell r="K1152">
            <v>217.1</v>
          </cell>
          <cell r="L1152">
            <v>314.89999999999998</v>
          </cell>
          <cell r="M1152">
            <v>0</v>
          </cell>
          <cell r="O1152">
            <v>0</v>
          </cell>
        </row>
        <row r="1153">
          <cell r="F1153">
            <v>2.044</v>
          </cell>
          <cell r="G1153">
            <v>70.09</v>
          </cell>
          <cell r="H1153">
            <v>-5.0650000000000004</v>
          </cell>
          <cell r="I1153">
            <v>-4.9119999999999999</v>
          </cell>
          <cell r="J1153">
            <v>1.597</v>
          </cell>
          <cell r="K1153">
            <v>161.69999999999999</v>
          </cell>
          <cell r="L1153">
            <v>193.1</v>
          </cell>
          <cell r="M1153">
            <v>0</v>
          </cell>
          <cell r="O1153">
            <v>0</v>
          </cell>
        </row>
        <row r="1154">
          <cell r="F1154">
            <v>2.589</v>
          </cell>
          <cell r="G1154">
            <v>65.91</v>
          </cell>
          <cell r="H1154">
            <v>-5.0650000000000004</v>
          </cell>
          <cell r="I1154">
            <v>-4.9119999999999999</v>
          </cell>
          <cell r="J1154">
            <v>1.615</v>
          </cell>
          <cell r="K1154">
            <v>190.9</v>
          </cell>
          <cell r="L1154">
            <v>166</v>
          </cell>
          <cell r="M1154">
            <v>0</v>
          </cell>
          <cell r="O1154">
            <v>0</v>
          </cell>
        </row>
        <row r="1155">
          <cell r="F1155">
            <v>2.6440000000000001</v>
          </cell>
          <cell r="G1155">
            <v>65.81</v>
          </cell>
          <cell r="H1155">
            <v>-5.0650000000000004</v>
          </cell>
          <cell r="I1155">
            <v>-4.9130000000000003</v>
          </cell>
          <cell r="J1155">
            <v>1.5840000000000001</v>
          </cell>
          <cell r="K1155">
            <v>217.3</v>
          </cell>
          <cell r="L1155">
            <v>206.6</v>
          </cell>
          <cell r="M1155">
            <v>0</v>
          </cell>
          <cell r="O1155">
            <v>0</v>
          </cell>
        </row>
        <row r="1156">
          <cell r="F1156">
            <v>1.4890000000000001</v>
          </cell>
          <cell r="G1156">
            <v>76.260000000000005</v>
          </cell>
          <cell r="H1156">
            <v>-5.0650000000000004</v>
          </cell>
          <cell r="I1156">
            <v>-4.9130000000000003</v>
          </cell>
          <cell r="J1156">
            <v>1.254</v>
          </cell>
          <cell r="K1156">
            <v>327</v>
          </cell>
          <cell r="L1156">
            <v>351.2</v>
          </cell>
          <cell r="M1156">
            <v>0</v>
          </cell>
          <cell r="O1156">
            <v>0</v>
          </cell>
        </row>
        <row r="1157">
          <cell r="F1157">
            <v>0.94099999999999995</v>
          </cell>
          <cell r="G1157">
            <v>79.17</v>
          </cell>
          <cell r="H1157">
            <v>-5.0659999999999998</v>
          </cell>
          <cell r="I1157">
            <v>-4.9139999999999997</v>
          </cell>
          <cell r="J1157">
            <v>1.321</v>
          </cell>
          <cell r="K1157">
            <v>31.77</v>
          </cell>
          <cell r="L1157">
            <v>358.5</v>
          </cell>
          <cell r="M1157">
            <v>0</v>
          </cell>
          <cell r="O1157">
            <v>0</v>
          </cell>
        </row>
        <row r="1158">
          <cell r="F1158">
            <v>0.81100000000000005</v>
          </cell>
          <cell r="G1158">
            <v>79.930000000000007</v>
          </cell>
          <cell r="H1158">
            <v>-5.0659999999999998</v>
          </cell>
          <cell r="I1158">
            <v>-4.9139999999999997</v>
          </cell>
          <cell r="J1158">
            <v>1.4870000000000001</v>
          </cell>
          <cell r="K1158">
            <v>0</v>
          </cell>
          <cell r="L1158">
            <v>357.3</v>
          </cell>
          <cell r="M1158">
            <v>0</v>
          </cell>
          <cell r="O1158">
            <v>0</v>
          </cell>
        </row>
        <row r="1159">
          <cell r="F1159">
            <v>0.60899999999999999</v>
          </cell>
          <cell r="G1159">
            <v>78.45</v>
          </cell>
          <cell r="H1159">
            <v>-5.0659999999999998</v>
          </cell>
          <cell r="I1159">
            <v>-4.915</v>
          </cell>
          <cell r="J1159">
            <v>1.492</v>
          </cell>
          <cell r="K1159">
            <v>40.69</v>
          </cell>
          <cell r="L1159">
            <v>1.07</v>
          </cell>
          <cell r="M1159">
            <v>0</v>
          </cell>
          <cell r="O1159">
            <v>0</v>
          </cell>
        </row>
        <row r="1160">
          <cell r="F1160">
            <v>0.68400000000000005</v>
          </cell>
          <cell r="G1160">
            <v>76.760000000000005</v>
          </cell>
          <cell r="H1160">
            <v>-5.0670000000000002</v>
          </cell>
          <cell r="I1160">
            <v>-4.915</v>
          </cell>
          <cell r="J1160">
            <v>1.46</v>
          </cell>
          <cell r="K1160">
            <v>0</v>
          </cell>
          <cell r="L1160">
            <v>355</v>
          </cell>
          <cell r="M1160">
            <v>0</v>
          </cell>
          <cell r="O1160">
            <v>0</v>
          </cell>
        </row>
        <row r="1161">
          <cell r="F1161">
            <v>0.56599999999999995</v>
          </cell>
          <cell r="G1161">
            <v>75.430000000000007</v>
          </cell>
          <cell r="H1161">
            <v>-5.0670000000000002</v>
          </cell>
          <cell r="I1161">
            <v>-4.9160000000000004</v>
          </cell>
          <cell r="J1161">
            <v>1.113</v>
          </cell>
          <cell r="K1161">
            <v>285.89999999999998</v>
          </cell>
          <cell r="L1161">
            <v>355.8</v>
          </cell>
          <cell r="M1161">
            <v>0</v>
          </cell>
          <cell r="O1161">
            <v>8.0000000000000002E-3</v>
          </cell>
        </row>
        <row r="1162">
          <cell r="F1162">
            <v>1.5</v>
          </cell>
          <cell r="G1162">
            <v>73.989999999999995</v>
          </cell>
          <cell r="H1162">
            <v>-5.0670000000000002</v>
          </cell>
          <cell r="I1162">
            <v>-4.9160000000000004</v>
          </cell>
          <cell r="J1162">
            <v>0.68899999999999995</v>
          </cell>
          <cell r="K1162">
            <v>235.5</v>
          </cell>
          <cell r="L1162">
            <v>172</v>
          </cell>
          <cell r="M1162">
            <v>0</v>
          </cell>
          <cell r="O1162">
            <v>3.7999999999999999E-2</v>
          </cell>
        </row>
        <row r="1163">
          <cell r="F1163">
            <v>2.1709999999999998</v>
          </cell>
          <cell r="G1163">
            <v>73.89</v>
          </cell>
          <cell r="H1163">
            <v>-5.0670000000000002</v>
          </cell>
          <cell r="I1163">
            <v>-4.9160000000000004</v>
          </cell>
          <cell r="J1163">
            <v>0.77700000000000002</v>
          </cell>
          <cell r="K1163">
            <v>38.61</v>
          </cell>
          <cell r="L1163">
            <v>189.2</v>
          </cell>
          <cell r="M1163">
            <v>0</v>
          </cell>
          <cell r="O1163">
            <v>3.5999999999999997E-2</v>
          </cell>
        </row>
        <row r="1164">
          <cell r="F1164">
            <v>2.23</v>
          </cell>
          <cell r="G1164">
            <v>71.81</v>
          </cell>
          <cell r="H1164">
            <v>-5.0670000000000002</v>
          </cell>
          <cell r="I1164">
            <v>-4.9160000000000004</v>
          </cell>
          <cell r="J1164">
            <v>0.91800000000000004</v>
          </cell>
          <cell r="K1164">
            <v>14.55</v>
          </cell>
          <cell r="L1164">
            <v>166.2</v>
          </cell>
          <cell r="M1164">
            <v>0</v>
          </cell>
          <cell r="O1164">
            <v>3.5999999999999997E-2</v>
          </cell>
        </row>
        <row r="1165">
          <cell r="F1165">
            <v>3.63</v>
          </cell>
          <cell r="G1165">
            <v>61.05</v>
          </cell>
          <cell r="H1165">
            <v>-5.0670000000000002</v>
          </cell>
          <cell r="I1165">
            <v>-4.9160000000000004</v>
          </cell>
          <cell r="J1165">
            <v>1.548</v>
          </cell>
          <cell r="K1165">
            <v>119.7</v>
          </cell>
          <cell r="L1165">
            <v>115.4</v>
          </cell>
          <cell r="M1165">
            <v>0</v>
          </cell>
          <cell r="O1165">
            <v>3.3000000000000002E-2</v>
          </cell>
        </row>
        <row r="1166">
          <cell r="F1166">
            <v>3.73</v>
          </cell>
          <cell r="G1166">
            <v>60.52</v>
          </cell>
          <cell r="H1166">
            <v>-5.0679999999999996</v>
          </cell>
          <cell r="I1166">
            <v>-4.9169999999999998</v>
          </cell>
          <cell r="J1166">
            <v>1.4059999999999999</v>
          </cell>
          <cell r="K1166">
            <v>99.5</v>
          </cell>
          <cell r="L1166">
            <v>106.6</v>
          </cell>
          <cell r="M1166">
            <v>0</v>
          </cell>
          <cell r="O1166">
            <v>2.5999999999999999E-2</v>
          </cell>
        </row>
        <row r="1167">
          <cell r="F1167">
            <v>3.8340000000000001</v>
          </cell>
          <cell r="G1167">
            <v>60.57</v>
          </cell>
          <cell r="H1167">
            <v>-5.0679999999999996</v>
          </cell>
          <cell r="I1167">
            <v>-4.9169999999999998</v>
          </cell>
          <cell r="J1167">
            <v>1.821</v>
          </cell>
          <cell r="K1167">
            <v>113.3</v>
          </cell>
          <cell r="L1167">
            <v>76.349999999999994</v>
          </cell>
          <cell r="M1167">
            <v>0</v>
          </cell>
          <cell r="O1167">
            <v>2.3E-2</v>
          </cell>
        </row>
        <row r="1168">
          <cell r="F1168">
            <v>4.1239999999999997</v>
          </cell>
          <cell r="G1168">
            <v>60.09</v>
          </cell>
          <cell r="H1168">
            <v>-5.0679999999999996</v>
          </cell>
          <cell r="I1168">
            <v>-4.9180000000000001</v>
          </cell>
          <cell r="J1168">
            <v>2.1379999999999999</v>
          </cell>
          <cell r="K1168">
            <v>49.98</v>
          </cell>
          <cell r="L1168">
            <v>62.45</v>
          </cell>
          <cell r="M1168">
            <v>0</v>
          </cell>
          <cell r="O1168">
            <v>2.7E-2</v>
          </cell>
        </row>
        <row r="1169">
          <cell r="F1169">
            <v>3.919</v>
          </cell>
          <cell r="G1169">
            <v>61.87</v>
          </cell>
          <cell r="H1169">
            <v>-5.069</v>
          </cell>
          <cell r="I1169">
            <v>-4.9180000000000001</v>
          </cell>
          <cell r="J1169">
            <v>1.952</v>
          </cell>
          <cell r="K1169">
            <v>7.4999999999999997E-2</v>
          </cell>
          <cell r="L1169">
            <v>39.51</v>
          </cell>
          <cell r="M1169">
            <v>0</v>
          </cell>
          <cell r="O1169">
            <v>0.01</v>
          </cell>
        </row>
        <row r="1170">
          <cell r="F1170">
            <v>3.7309999999999999</v>
          </cell>
          <cell r="G1170">
            <v>64.37</v>
          </cell>
          <cell r="H1170">
            <v>-5.069</v>
          </cell>
          <cell r="I1170">
            <v>-4.9189999999999996</v>
          </cell>
          <cell r="J1170">
            <v>1.4179999999999999</v>
          </cell>
          <cell r="K1170">
            <v>31.55</v>
          </cell>
          <cell r="L1170">
            <v>1.163</v>
          </cell>
          <cell r="M1170">
            <v>0</v>
          </cell>
          <cell r="O1170">
            <v>2E-3</v>
          </cell>
        </row>
        <row r="1171">
          <cell r="F1171">
            <v>3.0369999999999999</v>
          </cell>
          <cell r="G1171">
            <v>72.44</v>
          </cell>
          <cell r="H1171">
            <v>-5.07</v>
          </cell>
          <cell r="I1171">
            <v>-4.9189999999999996</v>
          </cell>
          <cell r="J1171">
            <v>1.369</v>
          </cell>
          <cell r="K1171">
            <v>61.32</v>
          </cell>
          <cell r="L1171">
            <v>9.48</v>
          </cell>
          <cell r="M1171">
            <v>0</v>
          </cell>
          <cell r="O1171">
            <v>0</v>
          </cell>
        </row>
        <row r="1172">
          <cell r="F1172">
            <v>3.3319999999999999</v>
          </cell>
          <cell r="G1172">
            <v>71.87</v>
          </cell>
          <cell r="H1172">
            <v>-5.07</v>
          </cell>
          <cell r="I1172">
            <v>-4.92</v>
          </cell>
          <cell r="J1172">
            <v>1.163</v>
          </cell>
          <cell r="K1172">
            <v>64.2</v>
          </cell>
          <cell r="L1172">
            <v>13.87</v>
          </cell>
          <cell r="M1172">
            <v>0</v>
          </cell>
          <cell r="O1172">
            <v>0</v>
          </cell>
        </row>
        <row r="1173">
          <cell r="F1173">
            <v>3.5270000000000001</v>
          </cell>
          <cell r="G1173">
            <v>67.12</v>
          </cell>
          <cell r="H1173">
            <v>-5.07</v>
          </cell>
          <cell r="I1173">
            <v>-4.92</v>
          </cell>
          <cell r="J1173">
            <v>1.071</v>
          </cell>
          <cell r="K1173">
            <v>71.37</v>
          </cell>
          <cell r="L1173">
            <v>49.35</v>
          </cell>
          <cell r="M1173">
            <v>0</v>
          </cell>
          <cell r="O1173">
            <v>0</v>
          </cell>
        </row>
        <row r="1174">
          <cell r="F1174">
            <v>2.9390000000000001</v>
          </cell>
          <cell r="G1174">
            <v>70.41</v>
          </cell>
          <cell r="H1174">
            <v>-5.07</v>
          </cell>
          <cell r="I1174">
            <v>-4.92</v>
          </cell>
          <cell r="J1174">
            <v>0.82</v>
          </cell>
          <cell r="K1174">
            <v>230.1</v>
          </cell>
          <cell r="L1174">
            <v>14.74</v>
          </cell>
          <cell r="M1174">
            <v>0</v>
          </cell>
          <cell r="O1174">
            <v>0</v>
          </cell>
        </row>
        <row r="1175">
          <cell r="F1175">
            <v>3.1960000000000002</v>
          </cell>
          <cell r="G1175">
            <v>64.48</v>
          </cell>
          <cell r="H1175">
            <v>-5.0709999999999997</v>
          </cell>
          <cell r="I1175">
            <v>-4.9210000000000003</v>
          </cell>
          <cell r="J1175">
            <v>0.85399999999999998</v>
          </cell>
          <cell r="K1175">
            <v>25.36</v>
          </cell>
          <cell r="L1175">
            <v>16.89</v>
          </cell>
          <cell r="M1175">
            <v>0</v>
          </cell>
          <cell r="O1175">
            <v>0</v>
          </cell>
        </row>
        <row r="1176">
          <cell r="F1176">
            <v>2.1880000000000002</v>
          </cell>
          <cell r="G1176">
            <v>70.27</v>
          </cell>
          <cell r="H1176">
            <v>-5.0709999999999997</v>
          </cell>
          <cell r="I1176">
            <v>-4.9219999999999997</v>
          </cell>
          <cell r="J1176">
            <v>1.161</v>
          </cell>
          <cell r="K1176">
            <v>182.5</v>
          </cell>
          <cell r="L1176">
            <v>13.08</v>
          </cell>
          <cell r="M1176">
            <v>0</v>
          </cell>
          <cell r="O1176">
            <v>0</v>
          </cell>
        </row>
        <row r="1177">
          <cell r="F1177">
            <v>2.9540000000000002</v>
          </cell>
          <cell r="G1177">
            <v>63.08</v>
          </cell>
          <cell r="H1177">
            <v>-5.0709999999999997</v>
          </cell>
          <cell r="I1177">
            <v>-4.9219999999999997</v>
          </cell>
          <cell r="J1177">
            <v>1.6339999999999999</v>
          </cell>
          <cell r="K1177">
            <v>341.3</v>
          </cell>
          <cell r="L1177">
            <v>8.44</v>
          </cell>
          <cell r="M1177">
            <v>0</v>
          </cell>
          <cell r="O1177">
            <v>0</v>
          </cell>
        </row>
        <row r="1178">
          <cell r="F1178">
            <v>2.0739999999999998</v>
          </cell>
          <cell r="G1178">
            <v>66.67</v>
          </cell>
          <cell r="H1178">
            <v>-5.0709999999999997</v>
          </cell>
          <cell r="I1178">
            <v>-4.923</v>
          </cell>
          <cell r="J1178">
            <v>1.3620000000000001</v>
          </cell>
          <cell r="K1178">
            <v>39.369999999999997</v>
          </cell>
          <cell r="L1178">
            <v>23.06</v>
          </cell>
          <cell r="M1178">
            <v>0</v>
          </cell>
          <cell r="O1178">
            <v>0</v>
          </cell>
        </row>
        <row r="1179">
          <cell r="F1179">
            <v>1.661</v>
          </cell>
          <cell r="G1179">
            <v>68.59</v>
          </cell>
          <cell r="H1179">
            <v>-5.0720000000000001</v>
          </cell>
          <cell r="I1179">
            <v>-4.923</v>
          </cell>
          <cell r="J1179">
            <v>1.286</v>
          </cell>
          <cell r="K1179">
            <v>83.8</v>
          </cell>
          <cell r="L1179">
            <v>26.93</v>
          </cell>
          <cell r="M1179">
            <v>0</v>
          </cell>
          <cell r="O1179">
            <v>0</v>
          </cell>
        </row>
        <row r="1180">
          <cell r="F1180">
            <v>1.792</v>
          </cell>
          <cell r="G1180">
            <v>68.08</v>
          </cell>
          <cell r="H1180">
            <v>-5.0720000000000001</v>
          </cell>
          <cell r="I1180">
            <v>-4.923</v>
          </cell>
          <cell r="J1180">
            <v>1.6559999999999999</v>
          </cell>
          <cell r="K1180">
            <v>238.2</v>
          </cell>
          <cell r="L1180">
            <v>13.4</v>
          </cell>
          <cell r="M1180">
            <v>0</v>
          </cell>
          <cell r="O1180">
            <v>0</v>
          </cell>
        </row>
        <row r="1181">
          <cell r="F1181">
            <v>2.0609999999999999</v>
          </cell>
          <cell r="G1181">
            <v>67.86</v>
          </cell>
          <cell r="H1181">
            <v>-5.0720000000000001</v>
          </cell>
          <cell r="I1181">
            <v>-4.9240000000000004</v>
          </cell>
          <cell r="J1181">
            <v>1.472</v>
          </cell>
          <cell r="K1181">
            <v>140.6</v>
          </cell>
          <cell r="L1181">
            <v>66.13</v>
          </cell>
          <cell r="M1181">
            <v>0</v>
          </cell>
          <cell r="O1181">
            <v>0</v>
          </cell>
        </row>
        <row r="1182">
          <cell r="F1182">
            <v>2.3039999999999998</v>
          </cell>
          <cell r="G1182">
            <v>68.03</v>
          </cell>
          <cell r="H1182">
            <v>-5.0730000000000004</v>
          </cell>
          <cell r="I1182">
            <v>-4.9240000000000004</v>
          </cell>
          <cell r="J1182">
            <v>1.8759999999999999</v>
          </cell>
          <cell r="K1182">
            <v>334.2</v>
          </cell>
          <cell r="L1182">
            <v>2.262</v>
          </cell>
          <cell r="M1182">
            <v>0</v>
          </cell>
          <cell r="O1182">
            <v>0</v>
          </cell>
        </row>
        <row r="1183">
          <cell r="F1183">
            <v>2.3580000000000001</v>
          </cell>
          <cell r="G1183">
            <v>69</v>
          </cell>
          <cell r="H1183">
            <v>-5.0730000000000004</v>
          </cell>
          <cell r="I1183">
            <v>-4.9249999999999998</v>
          </cell>
          <cell r="J1183">
            <v>2.5049999999999999</v>
          </cell>
          <cell r="K1183">
            <v>18.36</v>
          </cell>
          <cell r="L1183">
            <v>34.39</v>
          </cell>
          <cell r="M1183">
            <v>0</v>
          </cell>
          <cell r="O1183">
            <v>0</v>
          </cell>
        </row>
        <row r="1184">
          <cell r="F1184">
            <v>2.1179999999999999</v>
          </cell>
          <cell r="G1184">
            <v>73.709999999999994</v>
          </cell>
          <cell r="H1184">
            <v>-5.0739999999999998</v>
          </cell>
          <cell r="I1184">
            <v>-4.9249999999999998</v>
          </cell>
          <cell r="J1184">
            <v>2.17</v>
          </cell>
          <cell r="K1184">
            <v>23.14</v>
          </cell>
          <cell r="L1184">
            <v>50.65</v>
          </cell>
          <cell r="M1184">
            <v>0</v>
          </cell>
          <cell r="O1184">
            <v>0</v>
          </cell>
        </row>
        <row r="1185">
          <cell r="F1185">
            <v>0.92800000000000005</v>
          </cell>
          <cell r="G1185">
            <v>87.5</v>
          </cell>
          <cell r="H1185">
            <v>-5.0750000000000002</v>
          </cell>
          <cell r="I1185">
            <v>-4.9260000000000002</v>
          </cell>
          <cell r="J1185">
            <v>1.85</v>
          </cell>
          <cell r="K1185">
            <v>40</v>
          </cell>
          <cell r="L1185">
            <v>52.37</v>
          </cell>
          <cell r="M1185">
            <v>0</v>
          </cell>
          <cell r="O1185">
            <v>2E-3</v>
          </cell>
        </row>
        <row r="1186">
          <cell r="F1186">
            <v>0.47299999999999998</v>
          </cell>
          <cell r="G1186">
            <v>93.7</v>
          </cell>
          <cell r="H1186">
            <v>-5.0759999999999996</v>
          </cell>
          <cell r="I1186">
            <v>-4.9260000000000002</v>
          </cell>
          <cell r="J1186">
            <v>1.129</v>
          </cell>
          <cell r="K1186">
            <v>50.36</v>
          </cell>
          <cell r="L1186">
            <v>56.98</v>
          </cell>
          <cell r="M1186">
            <v>0</v>
          </cell>
          <cell r="O1186">
            <v>3.0000000000000001E-3</v>
          </cell>
        </row>
        <row r="1187">
          <cell r="F1187">
            <v>0.23599999999999999</v>
          </cell>
          <cell r="G1187">
            <v>96.4</v>
          </cell>
          <cell r="H1187">
            <v>-5.0759999999999996</v>
          </cell>
          <cell r="I1187">
            <v>-4.9269999999999996</v>
          </cell>
          <cell r="J1187">
            <v>1.5640000000000001</v>
          </cell>
          <cell r="K1187">
            <v>54.77</v>
          </cell>
          <cell r="L1187">
            <v>74.2</v>
          </cell>
          <cell r="M1187">
            <v>0.2</v>
          </cell>
          <cell r="O1187">
            <v>2E-3</v>
          </cell>
        </row>
        <row r="1188">
          <cell r="F1188">
            <v>0.19400000000000001</v>
          </cell>
          <cell r="G1188">
            <v>96.1</v>
          </cell>
          <cell r="H1188">
            <v>-5.0759999999999996</v>
          </cell>
          <cell r="I1188">
            <v>-4.9279999999999999</v>
          </cell>
          <cell r="J1188">
            <v>2.3479999999999999</v>
          </cell>
          <cell r="K1188">
            <v>97</v>
          </cell>
          <cell r="L1188">
            <v>83.2</v>
          </cell>
          <cell r="M1188">
            <v>0</v>
          </cell>
          <cell r="O1188">
            <v>2E-3</v>
          </cell>
        </row>
        <row r="1189">
          <cell r="F1189">
            <v>0.11</v>
          </cell>
          <cell r="G1189">
            <v>94.7</v>
          </cell>
          <cell r="H1189">
            <v>-5.077</v>
          </cell>
          <cell r="I1189">
            <v>-4.9279999999999999</v>
          </cell>
          <cell r="J1189">
            <v>3.1240000000000001</v>
          </cell>
          <cell r="K1189">
            <v>44.56</v>
          </cell>
          <cell r="L1189">
            <v>77.459999999999994</v>
          </cell>
          <cell r="M1189">
            <v>0</v>
          </cell>
          <cell r="O1189">
            <v>2E-3</v>
          </cell>
        </row>
        <row r="1190">
          <cell r="F1190">
            <v>7.0000000000000007E-2</v>
          </cell>
          <cell r="G1190">
            <v>91.3</v>
          </cell>
          <cell r="H1190">
            <v>-5.077</v>
          </cell>
          <cell r="I1190">
            <v>-4.9279999999999999</v>
          </cell>
          <cell r="J1190">
            <v>3.1840000000000002</v>
          </cell>
          <cell r="K1190">
            <v>17.920000000000002</v>
          </cell>
          <cell r="L1190">
            <v>76.209999999999994</v>
          </cell>
          <cell r="M1190">
            <v>0.2</v>
          </cell>
          <cell r="O1190">
            <v>3.0000000000000001E-3</v>
          </cell>
        </row>
        <row r="1191">
          <cell r="F1191">
            <v>-0.26900000000000002</v>
          </cell>
          <cell r="G1191">
            <v>94.2</v>
          </cell>
          <cell r="H1191">
            <v>-5.0780000000000003</v>
          </cell>
          <cell r="I1191">
            <v>-4.9290000000000003</v>
          </cell>
          <cell r="J1191">
            <v>2.6469999999999998</v>
          </cell>
          <cell r="K1191">
            <v>104</v>
          </cell>
          <cell r="L1191">
            <v>80</v>
          </cell>
          <cell r="M1191">
            <v>0</v>
          </cell>
          <cell r="O1191">
            <v>3.0000000000000001E-3</v>
          </cell>
        </row>
        <row r="1192">
          <cell r="F1192">
            <v>-0.14299999999999999</v>
          </cell>
          <cell r="G1192">
            <v>93.7</v>
          </cell>
          <cell r="H1192">
            <v>-5.0780000000000003</v>
          </cell>
          <cell r="I1192">
            <v>-4.9290000000000003</v>
          </cell>
          <cell r="J1192">
            <v>1.794</v>
          </cell>
          <cell r="K1192">
            <v>92</v>
          </cell>
          <cell r="L1192">
            <v>75.19</v>
          </cell>
          <cell r="M1192">
            <v>0</v>
          </cell>
          <cell r="O1192">
            <v>5.0000000000000001E-3</v>
          </cell>
        </row>
        <row r="1193">
          <cell r="F1193">
            <v>-0.109</v>
          </cell>
          <cell r="G1193">
            <v>91.9</v>
          </cell>
          <cell r="H1193">
            <v>-5.0780000000000003</v>
          </cell>
          <cell r="I1193">
            <v>-4.93</v>
          </cell>
          <cell r="J1193">
            <v>1.5760000000000001</v>
          </cell>
          <cell r="K1193">
            <v>88.9</v>
          </cell>
          <cell r="L1193">
            <v>70.94</v>
          </cell>
          <cell r="M1193">
            <v>0</v>
          </cell>
          <cell r="O1193">
            <v>1E-3</v>
          </cell>
        </row>
        <row r="1194">
          <cell r="F1194">
            <v>-0.51500000000000001</v>
          </cell>
          <cell r="G1194">
            <v>96.8</v>
          </cell>
          <cell r="H1194">
            <v>-5.0789999999999997</v>
          </cell>
          <cell r="I1194">
            <v>-4.93</v>
          </cell>
          <cell r="J1194">
            <v>1.4419999999999999</v>
          </cell>
          <cell r="K1194">
            <v>57.3</v>
          </cell>
          <cell r="L1194">
            <v>79.099999999999994</v>
          </cell>
          <cell r="M1194">
            <v>0</v>
          </cell>
          <cell r="O1194">
            <v>0</v>
          </cell>
        </row>
        <row r="1195">
          <cell r="F1195">
            <v>-0.624</v>
          </cell>
          <cell r="G1195">
            <v>97.6</v>
          </cell>
          <cell r="H1195">
            <v>-5.0789999999999997</v>
          </cell>
          <cell r="I1195">
            <v>-4.93</v>
          </cell>
          <cell r="J1195">
            <v>1.6020000000000001</v>
          </cell>
          <cell r="K1195">
            <v>116</v>
          </cell>
          <cell r="L1195">
            <v>79.14</v>
          </cell>
          <cell r="M1195">
            <v>0</v>
          </cell>
          <cell r="O1195">
            <v>0</v>
          </cell>
        </row>
        <row r="1196">
          <cell r="F1196">
            <v>-0.61</v>
          </cell>
          <cell r="G1196">
            <v>95.3</v>
          </cell>
          <cell r="H1196">
            <v>-5.08</v>
          </cell>
          <cell r="I1196">
            <v>-4.931</v>
          </cell>
          <cell r="J1196">
            <v>1.292</v>
          </cell>
          <cell r="K1196">
            <v>52.22</v>
          </cell>
          <cell r="L1196">
            <v>95.4</v>
          </cell>
          <cell r="M1196">
            <v>0</v>
          </cell>
          <cell r="O1196">
            <v>0</v>
          </cell>
        </row>
        <row r="1197">
          <cell r="F1197">
            <v>-0.72599999999999998</v>
          </cell>
          <cell r="G1197">
            <v>91.6</v>
          </cell>
          <cell r="H1197">
            <v>-5.08</v>
          </cell>
          <cell r="I1197">
            <v>-4.931</v>
          </cell>
          <cell r="J1197">
            <v>1.897</v>
          </cell>
          <cell r="K1197">
            <v>102.7</v>
          </cell>
          <cell r="L1197">
            <v>79.400000000000006</v>
          </cell>
          <cell r="M1197">
            <v>0</v>
          </cell>
          <cell r="O1197">
            <v>0</v>
          </cell>
        </row>
        <row r="1198">
          <cell r="F1198">
            <v>-1.2729999999999999</v>
          </cell>
          <cell r="G1198">
            <v>90.2</v>
          </cell>
          <cell r="H1198">
            <v>-5.0810000000000004</v>
          </cell>
          <cell r="I1198">
            <v>-4.9320000000000004</v>
          </cell>
          <cell r="J1198">
            <v>0.71499999999999997</v>
          </cell>
          <cell r="K1198">
            <v>98.8</v>
          </cell>
          <cell r="L1198">
            <v>89.5</v>
          </cell>
          <cell r="M1198">
            <v>0</v>
          </cell>
          <cell r="O1198">
            <v>0</v>
          </cell>
        </row>
        <row r="1199">
          <cell r="F1199">
            <v>-1.4139999999999999</v>
          </cell>
          <cell r="G1199">
            <v>87.3</v>
          </cell>
          <cell r="H1199">
            <v>-5.0810000000000004</v>
          </cell>
          <cell r="I1199">
            <v>-4.9329999999999998</v>
          </cell>
          <cell r="J1199">
            <v>1.0549999999999999</v>
          </cell>
          <cell r="K1199">
            <v>47.44</v>
          </cell>
          <cell r="L1199">
            <v>38.979999999999997</v>
          </cell>
          <cell r="M1199">
            <v>0</v>
          </cell>
          <cell r="O1199">
            <v>0</v>
          </cell>
        </row>
        <row r="1200">
          <cell r="F1200">
            <v>-1.53</v>
          </cell>
          <cell r="G1200">
            <v>88.4</v>
          </cell>
          <cell r="H1200">
            <v>-5.0810000000000004</v>
          </cell>
          <cell r="I1200">
            <v>-4.9340000000000002</v>
          </cell>
          <cell r="J1200">
            <v>1.0580000000000001</v>
          </cell>
          <cell r="K1200">
            <v>9.08</v>
          </cell>
          <cell r="L1200">
            <v>32.9</v>
          </cell>
          <cell r="M1200">
            <v>0</v>
          </cell>
          <cell r="O1200">
            <v>0</v>
          </cell>
        </row>
        <row r="1201">
          <cell r="F1201">
            <v>-1.2050000000000001</v>
          </cell>
          <cell r="G1201">
            <v>88.5</v>
          </cell>
          <cell r="H1201">
            <v>-5.0819999999999999</v>
          </cell>
          <cell r="I1201">
            <v>-4.9340000000000002</v>
          </cell>
          <cell r="J1201">
            <v>1.319</v>
          </cell>
          <cell r="K1201">
            <v>66.73</v>
          </cell>
          <cell r="L1201">
            <v>39.369999999999997</v>
          </cell>
          <cell r="M1201">
            <v>0</v>
          </cell>
          <cell r="O1201">
            <v>0</v>
          </cell>
        </row>
        <row r="1202">
          <cell r="F1202">
            <v>-1.859</v>
          </cell>
          <cell r="G1202">
            <v>96.6</v>
          </cell>
          <cell r="H1202">
            <v>-5.0830000000000002</v>
          </cell>
          <cell r="I1202">
            <v>-4.9349999999999996</v>
          </cell>
          <cell r="J1202">
            <v>0.47</v>
          </cell>
          <cell r="K1202">
            <v>343.3</v>
          </cell>
          <cell r="L1202">
            <v>176.7</v>
          </cell>
          <cell r="M1202">
            <v>0</v>
          </cell>
          <cell r="O1202">
            <v>0</v>
          </cell>
        </row>
        <row r="1203">
          <cell r="F1203">
            <v>-2.1760000000000002</v>
          </cell>
          <cell r="G1203">
            <v>95.5</v>
          </cell>
          <cell r="H1203">
            <v>-5.0830000000000002</v>
          </cell>
          <cell r="I1203">
            <v>-4.9349999999999996</v>
          </cell>
          <cell r="J1203">
            <v>0.47599999999999998</v>
          </cell>
          <cell r="K1203">
            <v>31.64</v>
          </cell>
          <cell r="L1203">
            <v>30.93</v>
          </cell>
          <cell r="M1203">
            <v>0</v>
          </cell>
          <cell r="O1203">
            <v>0</v>
          </cell>
        </row>
        <row r="1204">
          <cell r="F1204">
            <v>-2.879</v>
          </cell>
          <cell r="G1204">
            <v>93.3</v>
          </cell>
          <cell r="H1204">
            <v>-5.0839999999999996</v>
          </cell>
          <cell r="I1204">
            <v>-4.9359999999999999</v>
          </cell>
          <cell r="J1204">
            <v>0.55400000000000005</v>
          </cell>
          <cell r="K1204">
            <v>326.89999999999998</v>
          </cell>
          <cell r="L1204">
            <v>5.1669999999999998</v>
          </cell>
          <cell r="M1204">
            <v>0</v>
          </cell>
          <cell r="O1204">
            <v>0</v>
          </cell>
        </row>
        <row r="1205">
          <cell r="F1205">
            <v>-3.4359999999999999</v>
          </cell>
          <cell r="G1205">
            <v>91.4</v>
          </cell>
          <cell r="H1205">
            <v>-5.0839999999999996</v>
          </cell>
          <cell r="I1205">
            <v>-4.9370000000000003</v>
          </cell>
          <cell r="J1205">
            <v>0.69699999999999995</v>
          </cell>
          <cell r="K1205">
            <v>4.7089999999999996</v>
          </cell>
          <cell r="L1205">
            <v>6.758</v>
          </cell>
          <cell r="M1205">
            <v>0</v>
          </cell>
          <cell r="O1205">
            <v>0</v>
          </cell>
        </row>
        <row r="1206">
          <cell r="F1206">
            <v>-4.5010000000000003</v>
          </cell>
          <cell r="G1206">
            <v>88.8</v>
          </cell>
          <cell r="H1206">
            <v>-5.085</v>
          </cell>
          <cell r="I1206">
            <v>-4.9370000000000003</v>
          </cell>
          <cell r="J1206">
            <v>1.093</v>
          </cell>
          <cell r="K1206">
            <v>339</v>
          </cell>
          <cell r="L1206">
            <v>5.83</v>
          </cell>
          <cell r="M1206">
            <v>0</v>
          </cell>
          <cell r="O1206">
            <v>0</v>
          </cell>
        </row>
        <row r="1207">
          <cell r="F1207">
            <v>-5.4370000000000003</v>
          </cell>
          <cell r="G1207">
            <v>87.1</v>
          </cell>
          <cell r="H1207">
            <v>-5.085</v>
          </cell>
          <cell r="I1207">
            <v>-4.9379999999999997</v>
          </cell>
          <cell r="J1207">
            <v>1.367</v>
          </cell>
          <cell r="K1207">
            <v>8.7899999999999991</v>
          </cell>
          <cell r="L1207">
            <v>5.66</v>
          </cell>
          <cell r="M1207">
            <v>0</v>
          </cell>
          <cell r="O1207">
            <v>0</v>
          </cell>
        </row>
        <row r="1208">
          <cell r="F1208">
            <v>-5.5620000000000003</v>
          </cell>
          <cell r="G1208">
            <v>86.3</v>
          </cell>
          <cell r="H1208">
            <v>-5.0860000000000003</v>
          </cell>
          <cell r="I1208">
            <v>-4.9390000000000001</v>
          </cell>
          <cell r="J1208">
            <v>1.3280000000000001</v>
          </cell>
          <cell r="K1208">
            <v>10.99</v>
          </cell>
          <cell r="L1208">
            <v>5.26</v>
          </cell>
          <cell r="M1208">
            <v>0</v>
          </cell>
          <cell r="O1208">
            <v>0</v>
          </cell>
        </row>
        <row r="1209">
          <cell r="F1209">
            <v>-4.9459999999999997</v>
          </cell>
          <cell r="G1209">
            <v>84</v>
          </cell>
          <cell r="H1209">
            <v>-5.0860000000000003</v>
          </cell>
          <cell r="I1209">
            <v>-4.9390000000000001</v>
          </cell>
          <cell r="J1209">
            <v>1.3129999999999999</v>
          </cell>
          <cell r="K1209">
            <v>39.58</v>
          </cell>
          <cell r="L1209">
            <v>358.3</v>
          </cell>
          <cell r="M1209">
            <v>0</v>
          </cell>
          <cell r="O1209">
            <v>2E-3</v>
          </cell>
        </row>
        <row r="1210">
          <cell r="F1210">
            <v>-3.26</v>
          </cell>
          <cell r="G1210">
            <v>83.6</v>
          </cell>
          <cell r="H1210">
            <v>-5.0860000000000003</v>
          </cell>
          <cell r="I1210">
            <v>-4.9390000000000001</v>
          </cell>
          <cell r="J1210">
            <v>0.67500000000000004</v>
          </cell>
          <cell r="K1210">
            <v>338.1</v>
          </cell>
          <cell r="L1210">
            <v>359.8</v>
          </cell>
          <cell r="M1210">
            <v>0</v>
          </cell>
          <cell r="O1210">
            <v>5.0000000000000001E-3</v>
          </cell>
        </row>
        <row r="1211">
          <cell r="F1211">
            <v>-0.999</v>
          </cell>
          <cell r="G1211">
            <v>79.33</v>
          </cell>
          <cell r="H1211">
            <v>-5.0860000000000003</v>
          </cell>
          <cell r="I1211">
            <v>-4.9390000000000001</v>
          </cell>
          <cell r="J1211">
            <v>0.48699999999999999</v>
          </cell>
          <cell r="K1211">
            <v>151.19999999999999</v>
          </cell>
          <cell r="L1211">
            <v>143</v>
          </cell>
          <cell r="M1211">
            <v>0</v>
          </cell>
          <cell r="O1211">
            <v>0.01</v>
          </cell>
        </row>
        <row r="1212">
          <cell r="F1212">
            <v>-0.52900000000000003</v>
          </cell>
          <cell r="G1212">
            <v>78.72</v>
          </cell>
          <cell r="H1212">
            <v>-5.0869999999999997</v>
          </cell>
          <cell r="I1212">
            <v>-4.9390000000000001</v>
          </cell>
          <cell r="J1212">
            <v>0.57499999999999996</v>
          </cell>
          <cell r="K1212">
            <v>217.5</v>
          </cell>
          <cell r="L1212">
            <v>174.2</v>
          </cell>
          <cell r="M1212">
            <v>0</v>
          </cell>
          <cell r="O1212">
            <v>1.0999999999999999E-2</v>
          </cell>
        </row>
        <row r="1213">
          <cell r="F1213">
            <v>0.85499999999999998</v>
          </cell>
          <cell r="G1213">
            <v>72.2</v>
          </cell>
          <cell r="H1213">
            <v>-5.0869999999999997</v>
          </cell>
          <cell r="I1213">
            <v>-4.9400000000000004</v>
          </cell>
          <cell r="J1213">
            <v>1.085</v>
          </cell>
          <cell r="K1213">
            <v>175</v>
          </cell>
          <cell r="L1213">
            <v>168.9</v>
          </cell>
          <cell r="M1213">
            <v>0</v>
          </cell>
          <cell r="O1213">
            <v>4.1000000000000002E-2</v>
          </cell>
        </row>
        <row r="1214">
          <cell r="F1214">
            <v>1.389</v>
          </cell>
          <cell r="G1214">
            <v>68.2</v>
          </cell>
          <cell r="H1214">
            <v>-5.0869999999999997</v>
          </cell>
          <cell r="I1214">
            <v>-4.9409999999999998</v>
          </cell>
          <cell r="J1214">
            <v>1.927</v>
          </cell>
          <cell r="K1214">
            <v>126.3</v>
          </cell>
          <cell r="L1214">
            <v>140.80000000000001</v>
          </cell>
          <cell r="M1214">
            <v>1.2</v>
          </cell>
          <cell r="O1214">
            <v>0.11799999999999999</v>
          </cell>
        </row>
        <row r="1215">
          <cell r="F1215">
            <v>0.69599999999999995</v>
          </cell>
          <cell r="G1215">
            <v>67.89</v>
          </cell>
          <cell r="H1215">
            <v>-5.0880000000000001</v>
          </cell>
          <cell r="I1215">
            <v>-4.9409999999999998</v>
          </cell>
          <cell r="J1215">
            <v>1.482</v>
          </cell>
          <cell r="K1215">
            <v>61.24</v>
          </cell>
          <cell r="L1215">
            <v>143.9</v>
          </cell>
          <cell r="M1215">
            <v>1.8</v>
          </cell>
          <cell r="O1215">
            <v>6.7000000000000004E-2</v>
          </cell>
        </row>
        <row r="1216">
          <cell r="F1216">
            <v>-0.41299999999999998</v>
          </cell>
          <cell r="G1216">
            <v>66.75</v>
          </cell>
          <cell r="H1216">
            <v>-5.0890000000000004</v>
          </cell>
          <cell r="I1216">
            <v>-4.9420000000000002</v>
          </cell>
          <cell r="J1216">
            <v>1.1950000000000001</v>
          </cell>
          <cell r="K1216">
            <v>237.7</v>
          </cell>
          <cell r="L1216">
            <v>17.39</v>
          </cell>
          <cell r="M1216">
            <v>0.2</v>
          </cell>
          <cell r="O1216">
            <v>3.4000000000000002E-2</v>
          </cell>
        </row>
        <row r="1217">
          <cell r="F1217">
            <v>-1.8839999999999999</v>
          </cell>
          <cell r="G1217">
            <v>71.27</v>
          </cell>
          <cell r="H1217">
            <v>-5.0890000000000004</v>
          </cell>
          <cell r="I1217">
            <v>-4.9429999999999996</v>
          </cell>
          <cell r="J1217">
            <v>1.26</v>
          </cell>
          <cell r="K1217">
            <v>356.3</v>
          </cell>
          <cell r="L1217">
            <v>4.7300000000000004</v>
          </cell>
          <cell r="M1217">
            <v>0</v>
          </cell>
          <cell r="O1217">
            <v>7.0000000000000001E-3</v>
          </cell>
        </row>
        <row r="1218">
          <cell r="F1218">
            <v>-2.6240000000000001</v>
          </cell>
          <cell r="G1218">
            <v>67.680000000000007</v>
          </cell>
          <cell r="H1218">
            <v>-5.09</v>
          </cell>
          <cell r="I1218">
            <v>-4.9429999999999996</v>
          </cell>
          <cell r="J1218">
            <v>1.0569999999999999</v>
          </cell>
          <cell r="K1218">
            <v>346.2</v>
          </cell>
          <cell r="L1218">
            <v>359.7</v>
          </cell>
          <cell r="M1218">
            <v>0</v>
          </cell>
          <cell r="O1218">
            <v>4.0000000000000001E-3</v>
          </cell>
        </row>
        <row r="1219">
          <cell r="F1219">
            <v>-3.8610000000000002</v>
          </cell>
          <cell r="G1219">
            <v>72.489999999999995</v>
          </cell>
          <cell r="H1219">
            <v>-5.0910000000000002</v>
          </cell>
          <cell r="I1219">
            <v>-4.944</v>
          </cell>
          <cell r="J1219">
            <v>1.6060000000000001</v>
          </cell>
          <cell r="K1219">
            <v>355</v>
          </cell>
          <cell r="L1219">
            <v>356.4</v>
          </cell>
          <cell r="M1219">
            <v>0</v>
          </cell>
          <cell r="O1219">
            <v>0</v>
          </cell>
        </row>
        <row r="1220">
          <cell r="F1220">
            <v>-5.3819999999999997</v>
          </cell>
          <cell r="G1220">
            <v>75.75</v>
          </cell>
          <cell r="H1220">
            <v>-5.0910000000000002</v>
          </cell>
          <cell r="I1220">
            <v>-4.9450000000000003</v>
          </cell>
          <cell r="J1220">
            <v>1.879</v>
          </cell>
          <cell r="K1220">
            <v>333.8</v>
          </cell>
          <cell r="L1220">
            <v>358</v>
          </cell>
          <cell r="M1220">
            <v>0</v>
          </cell>
          <cell r="O1220">
            <v>0</v>
          </cell>
        </row>
        <row r="1221">
          <cell r="F1221">
            <v>-6.3129999999999997</v>
          </cell>
          <cell r="G1221">
            <v>75.069999999999993</v>
          </cell>
          <cell r="H1221">
            <v>-5.0919999999999996</v>
          </cell>
          <cell r="I1221">
            <v>-4.9459999999999997</v>
          </cell>
          <cell r="J1221">
            <v>1.6759999999999999</v>
          </cell>
          <cell r="K1221">
            <v>0</v>
          </cell>
          <cell r="L1221">
            <v>5.68</v>
          </cell>
          <cell r="M1221">
            <v>0</v>
          </cell>
          <cell r="O1221">
            <v>0</v>
          </cell>
        </row>
        <row r="1222">
          <cell r="F1222">
            <v>-6.7839999999999998</v>
          </cell>
          <cell r="G1222">
            <v>79</v>
          </cell>
          <cell r="H1222">
            <v>-5.0919999999999996</v>
          </cell>
          <cell r="I1222">
            <v>-4.9459999999999997</v>
          </cell>
          <cell r="J1222">
            <v>1.831</v>
          </cell>
          <cell r="K1222">
            <v>347.2</v>
          </cell>
          <cell r="L1222">
            <v>1.7290000000000001</v>
          </cell>
          <cell r="M1222">
            <v>0</v>
          </cell>
          <cell r="O1222">
            <v>0</v>
          </cell>
        </row>
        <row r="1223">
          <cell r="F1223">
            <v>-6.8150000000000004</v>
          </cell>
          <cell r="G1223">
            <v>78.25</v>
          </cell>
          <cell r="H1223">
            <v>-5.093</v>
          </cell>
          <cell r="I1223">
            <v>-4.9470000000000001</v>
          </cell>
          <cell r="J1223">
            <v>1.8240000000000001</v>
          </cell>
          <cell r="K1223">
            <v>6.2629999999999999</v>
          </cell>
          <cell r="L1223">
            <v>359.6</v>
          </cell>
          <cell r="M1223">
            <v>0</v>
          </cell>
          <cell r="O1223">
            <v>0</v>
          </cell>
        </row>
        <row r="1224">
          <cell r="F1224">
            <v>-6.9770000000000003</v>
          </cell>
          <cell r="G1224">
            <v>78.41</v>
          </cell>
          <cell r="H1224">
            <v>-5.093</v>
          </cell>
          <cell r="I1224">
            <v>-4.9470000000000001</v>
          </cell>
          <cell r="J1224">
            <v>1.911</v>
          </cell>
          <cell r="K1224">
            <v>336.8</v>
          </cell>
          <cell r="L1224">
            <v>0.24299999999999999</v>
          </cell>
          <cell r="M1224">
            <v>0</v>
          </cell>
          <cell r="O1224">
            <v>0</v>
          </cell>
        </row>
        <row r="1225">
          <cell r="F1225">
            <v>-6.7229999999999999</v>
          </cell>
          <cell r="G1225">
            <v>78.400000000000006</v>
          </cell>
          <cell r="H1225">
            <v>-5.0940000000000003</v>
          </cell>
          <cell r="I1225">
            <v>-4.9480000000000004</v>
          </cell>
          <cell r="J1225">
            <v>1.855</v>
          </cell>
          <cell r="K1225">
            <v>3.2850000000000001</v>
          </cell>
          <cell r="L1225">
            <v>359.2</v>
          </cell>
          <cell r="M1225">
            <v>0</v>
          </cell>
          <cell r="O1225">
            <v>0</v>
          </cell>
        </row>
        <row r="1226">
          <cell r="F1226">
            <v>-6.282</v>
          </cell>
          <cell r="G1226">
            <v>79.150000000000006</v>
          </cell>
          <cell r="H1226">
            <v>-5.0940000000000003</v>
          </cell>
          <cell r="I1226">
            <v>-4.9480000000000004</v>
          </cell>
          <cell r="J1226">
            <v>1.5429999999999999</v>
          </cell>
          <cell r="K1226">
            <v>34.31</v>
          </cell>
          <cell r="L1226">
            <v>359</v>
          </cell>
          <cell r="M1226">
            <v>0</v>
          </cell>
          <cell r="O1226">
            <v>0</v>
          </cell>
        </row>
        <row r="1227">
          <cell r="F1227">
            <v>-7.1280000000000001</v>
          </cell>
          <cell r="G1227">
            <v>78.62</v>
          </cell>
          <cell r="H1227">
            <v>-5.0949999999999998</v>
          </cell>
          <cell r="I1227">
            <v>-4.9489999999999998</v>
          </cell>
          <cell r="J1227">
            <v>1.6080000000000001</v>
          </cell>
          <cell r="K1227">
            <v>21.26</v>
          </cell>
          <cell r="L1227">
            <v>5.8360000000000003</v>
          </cell>
          <cell r="M1227">
            <v>0</v>
          </cell>
          <cell r="O1227">
            <v>0</v>
          </cell>
        </row>
        <row r="1228">
          <cell r="F1228">
            <v>-7.9080000000000004</v>
          </cell>
          <cell r="G1228">
            <v>79.95</v>
          </cell>
          <cell r="H1228">
            <v>-5.0949999999999998</v>
          </cell>
          <cell r="I1228">
            <v>-4.95</v>
          </cell>
          <cell r="J1228">
            <v>1.657</v>
          </cell>
          <cell r="K1228">
            <v>0</v>
          </cell>
          <cell r="L1228">
            <v>3.15</v>
          </cell>
          <cell r="M1228">
            <v>0</v>
          </cell>
          <cell r="O1228">
            <v>0</v>
          </cell>
        </row>
        <row r="1229">
          <cell r="F1229">
            <v>-7.88</v>
          </cell>
          <cell r="G1229">
            <v>83</v>
          </cell>
          <cell r="H1229">
            <v>-5.0949999999999998</v>
          </cell>
          <cell r="I1229">
            <v>-4.95</v>
          </cell>
          <cell r="J1229">
            <v>1.4610000000000001</v>
          </cell>
          <cell r="K1229">
            <v>340.8</v>
          </cell>
          <cell r="L1229">
            <v>356.7</v>
          </cell>
          <cell r="M1229">
            <v>0</v>
          </cell>
          <cell r="O1229">
            <v>0</v>
          </cell>
        </row>
        <row r="1230">
          <cell r="F1230">
            <v>-7.0469999999999997</v>
          </cell>
          <cell r="G1230">
            <v>85.4</v>
          </cell>
          <cell r="H1230">
            <v>-5.0960000000000001</v>
          </cell>
          <cell r="I1230">
            <v>-4.95</v>
          </cell>
          <cell r="J1230">
            <v>0.85699999999999998</v>
          </cell>
          <cell r="K1230">
            <v>323.3</v>
          </cell>
          <cell r="L1230">
            <v>359</v>
          </cell>
          <cell r="M1230">
            <v>0</v>
          </cell>
          <cell r="O1230">
            <v>0</v>
          </cell>
        </row>
        <row r="1231">
          <cell r="F1231">
            <v>-6.9980000000000002</v>
          </cell>
          <cell r="G1231">
            <v>83.6</v>
          </cell>
          <cell r="H1231">
            <v>-5.0960000000000001</v>
          </cell>
          <cell r="I1231">
            <v>-4.9509999999999996</v>
          </cell>
          <cell r="J1231">
            <v>0.65900000000000003</v>
          </cell>
          <cell r="K1231">
            <v>18.41</v>
          </cell>
          <cell r="L1231">
            <v>356.6</v>
          </cell>
          <cell r="M1231">
            <v>0</v>
          </cell>
          <cell r="O1231">
            <v>0</v>
          </cell>
        </row>
        <row r="1232">
          <cell r="F1232">
            <v>-7.835</v>
          </cell>
          <cell r="G1232">
            <v>74.239999999999995</v>
          </cell>
          <cell r="H1232">
            <v>-5.0960000000000001</v>
          </cell>
          <cell r="I1232">
            <v>-4.9509999999999996</v>
          </cell>
          <cell r="J1232">
            <v>1.069</v>
          </cell>
          <cell r="K1232">
            <v>111.1</v>
          </cell>
          <cell r="L1232">
            <v>341.4</v>
          </cell>
          <cell r="M1232">
            <v>0</v>
          </cell>
          <cell r="O1232">
            <v>0</v>
          </cell>
        </row>
        <row r="1233">
          <cell r="F1233">
            <v>-8.6999999999999993</v>
          </cell>
          <cell r="G1233">
            <v>68.680000000000007</v>
          </cell>
          <cell r="H1233">
            <v>-5.0970000000000004</v>
          </cell>
          <cell r="I1233">
            <v>-4.952</v>
          </cell>
          <cell r="J1233">
            <v>1.3420000000000001</v>
          </cell>
          <cell r="K1233">
            <v>289</v>
          </cell>
          <cell r="L1233">
            <v>324.8</v>
          </cell>
          <cell r="M1233">
            <v>0</v>
          </cell>
          <cell r="O1233">
            <v>7.0000000000000001E-3</v>
          </cell>
        </row>
        <row r="1234">
          <cell r="F1234">
            <v>-8.9499999999999993</v>
          </cell>
          <cell r="G1234">
            <v>70.8</v>
          </cell>
          <cell r="H1234">
            <v>-5.0970000000000004</v>
          </cell>
          <cell r="I1234">
            <v>-4.952</v>
          </cell>
          <cell r="J1234">
            <v>0.88200000000000001</v>
          </cell>
          <cell r="K1234">
            <v>281.5</v>
          </cell>
          <cell r="L1234">
            <v>232.5</v>
          </cell>
          <cell r="M1234">
            <v>0</v>
          </cell>
          <cell r="O1234">
            <v>1.6E-2</v>
          </cell>
        </row>
        <row r="1235">
          <cell r="F1235">
            <v>-9.1300000000000008</v>
          </cell>
          <cell r="G1235">
            <v>67.33</v>
          </cell>
          <cell r="H1235">
            <v>-5.0970000000000004</v>
          </cell>
          <cell r="I1235">
            <v>-4.9530000000000003</v>
          </cell>
          <cell r="J1235">
            <v>1.163</v>
          </cell>
          <cell r="K1235">
            <v>158.80000000000001</v>
          </cell>
          <cell r="L1235">
            <v>226.9</v>
          </cell>
          <cell r="M1235">
            <v>0</v>
          </cell>
          <cell r="O1235">
            <v>3.5999999999999997E-2</v>
          </cell>
        </row>
        <row r="1236">
          <cell r="F1236">
            <v>-9.09</v>
          </cell>
          <cell r="G1236">
            <v>59.47</v>
          </cell>
          <cell r="H1236">
            <v>-5.0970000000000004</v>
          </cell>
          <cell r="I1236">
            <v>-4.9530000000000003</v>
          </cell>
          <cell r="J1236">
            <v>1.5940000000000001</v>
          </cell>
          <cell r="K1236">
            <v>239.4</v>
          </cell>
          <cell r="L1236">
            <v>178.4</v>
          </cell>
          <cell r="M1236">
            <v>0</v>
          </cell>
          <cell r="O1236">
            <v>5.7000000000000002E-2</v>
          </cell>
        </row>
        <row r="1237">
          <cell r="F1237">
            <v>-8.42</v>
          </cell>
          <cell r="G1237">
            <v>56</v>
          </cell>
          <cell r="H1237">
            <v>-5.0979999999999999</v>
          </cell>
          <cell r="I1237">
            <v>-4.9530000000000003</v>
          </cell>
          <cell r="J1237">
            <v>1.677</v>
          </cell>
          <cell r="K1237">
            <v>229.5</v>
          </cell>
          <cell r="L1237">
            <v>221.5</v>
          </cell>
          <cell r="M1237">
            <v>0</v>
          </cell>
          <cell r="O1237">
            <v>7.1999999999999995E-2</v>
          </cell>
        </row>
        <row r="1238">
          <cell r="F1238">
            <v>-8.1199999999999992</v>
          </cell>
          <cell r="G1238">
            <v>54.69</v>
          </cell>
          <cell r="H1238">
            <v>-5.0979999999999999</v>
          </cell>
          <cell r="I1238">
            <v>-4.9539999999999997</v>
          </cell>
          <cell r="J1238">
            <v>1.7110000000000001</v>
          </cell>
          <cell r="K1238">
            <v>292.3</v>
          </cell>
          <cell r="L1238">
            <v>257.39999999999998</v>
          </cell>
          <cell r="M1238">
            <v>0</v>
          </cell>
          <cell r="O1238">
            <v>7.8E-2</v>
          </cell>
        </row>
        <row r="1239">
          <cell r="F1239">
            <v>-7.2779999999999996</v>
          </cell>
          <cell r="G1239">
            <v>49.79</v>
          </cell>
          <cell r="H1239">
            <v>-5.0979999999999999</v>
          </cell>
          <cell r="I1239">
            <v>-4.9539999999999997</v>
          </cell>
          <cell r="J1239">
            <v>1.7090000000000001</v>
          </cell>
          <cell r="K1239">
            <v>167</v>
          </cell>
          <cell r="L1239">
            <v>242.5</v>
          </cell>
          <cell r="M1239">
            <v>0.2</v>
          </cell>
          <cell r="O1239">
            <v>8.7999999999999995E-2</v>
          </cell>
        </row>
        <row r="1240">
          <cell r="F1240">
            <v>-7.5190000000000001</v>
          </cell>
          <cell r="G1240">
            <v>45.41</v>
          </cell>
          <cell r="H1240">
            <v>-5.0979999999999999</v>
          </cell>
          <cell r="I1240">
            <v>-4.9550000000000001</v>
          </cell>
          <cell r="J1240">
            <v>1.7989999999999999</v>
          </cell>
          <cell r="K1240">
            <v>104.2</v>
          </cell>
          <cell r="L1240">
            <v>200</v>
          </cell>
          <cell r="M1240">
            <v>0</v>
          </cell>
          <cell r="O1240">
            <v>8.3000000000000004E-2</v>
          </cell>
        </row>
        <row r="1241">
          <cell r="F1241">
            <v>-9.98</v>
          </cell>
          <cell r="G1241">
            <v>55.33</v>
          </cell>
          <cell r="H1241">
            <v>-5.0990000000000002</v>
          </cell>
          <cell r="I1241">
            <v>-4.9560000000000004</v>
          </cell>
          <cell r="J1241">
            <v>1.391</v>
          </cell>
          <cell r="K1241">
            <v>342.4</v>
          </cell>
          <cell r="L1241">
            <v>258.60000000000002</v>
          </cell>
          <cell r="M1241">
            <v>0</v>
          </cell>
          <cell r="O1241">
            <v>0.02</v>
          </cell>
        </row>
        <row r="1242">
          <cell r="F1242">
            <v>-11.07</v>
          </cell>
          <cell r="G1242">
            <v>57.83</v>
          </cell>
          <cell r="H1242">
            <v>-5.0999999999999996</v>
          </cell>
          <cell r="I1242">
            <v>-4.9560000000000004</v>
          </cell>
          <cell r="J1242">
            <v>0.79400000000000004</v>
          </cell>
          <cell r="K1242">
            <v>330.7</v>
          </cell>
          <cell r="L1242">
            <v>260.89999999999998</v>
          </cell>
          <cell r="M1242">
            <v>0</v>
          </cell>
          <cell r="O1242">
            <v>5.0000000000000001E-3</v>
          </cell>
        </row>
        <row r="1243">
          <cell r="F1243">
            <v>-12.12</v>
          </cell>
          <cell r="G1243">
            <v>57.94</v>
          </cell>
          <cell r="H1243">
            <v>-5.0999999999999996</v>
          </cell>
          <cell r="I1243">
            <v>-4.9569999999999999</v>
          </cell>
          <cell r="J1243">
            <v>0.96199999999999997</v>
          </cell>
          <cell r="K1243">
            <v>30.76</v>
          </cell>
          <cell r="L1243">
            <v>293.60000000000002</v>
          </cell>
          <cell r="M1243">
            <v>0</v>
          </cell>
          <cell r="O1243">
            <v>0</v>
          </cell>
        </row>
        <row r="1244">
          <cell r="F1244">
            <v>-12.57</v>
          </cell>
          <cell r="G1244">
            <v>58.95</v>
          </cell>
          <cell r="H1244">
            <v>-5.0999999999999996</v>
          </cell>
          <cell r="I1244">
            <v>-4.9569999999999999</v>
          </cell>
          <cell r="J1244">
            <v>0.78</v>
          </cell>
          <cell r="K1244">
            <v>231.1</v>
          </cell>
          <cell r="L1244">
            <v>327.2</v>
          </cell>
          <cell r="M1244">
            <v>0</v>
          </cell>
          <cell r="O1244">
            <v>0</v>
          </cell>
        </row>
        <row r="1245">
          <cell r="F1245">
            <v>-12.93</v>
          </cell>
          <cell r="G1245">
            <v>60.77</v>
          </cell>
          <cell r="H1245">
            <v>-5.101</v>
          </cell>
          <cell r="I1245">
            <v>-4.9580000000000002</v>
          </cell>
          <cell r="J1245">
            <v>0.77</v>
          </cell>
          <cell r="K1245">
            <v>250.1</v>
          </cell>
          <cell r="L1245">
            <v>172.6</v>
          </cell>
          <cell r="M1245">
            <v>0</v>
          </cell>
          <cell r="O1245">
            <v>0</v>
          </cell>
        </row>
        <row r="1246">
          <cell r="F1246">
            <v>-13.7</v>
          </cell>
          <cell r="G1246">
            <v>58.76</v>
          </cell>
          <cell r="H1246">
            <v>-5.101</v>
          </cell>
          <cell r="I1246">
            <v>-4.9580000000000002</v>
          </cell>
          <cell r="J1246">
            <v>0.81899999999999995</v>
          </cell>
          <cell r="K1246">
            <v>175.1</v>
          </cell>
          <cell r="L1246">
            <v>175.6</v>
          </cell>
          <cell r="M1246">
            <v>0</v>
          </cell>
          <cell r="O1246">
            <v>0</v>
          </cell>
        </row>
        <row r="1247">
          <cell r="F1247">
            <v>-14.55</v>
          </cell>
          <cell r="G1247">
            <v>60.16</v>
          </cell>
          <cell r="H1247">
            <v>-5.101</v>
          </cell>
          <cell r="I1247">
            <v>-4.9589999999999996</v>
          </cell>
          <cell r="J1247">
            <v>0.69499999999999995</v>
          </cell>
          <cell r="K1247">
            <v>211.5</v>
          </cell>
          <cell r="L1247">
            <v>181.6</v>
          </cell>
          <cell r="M1247">
            <v>0</v>
          </cell>
          <cell r="O1247">
            <v>0</v>
          </cell>
        </row>
        <row r="1248">
          <cell r="F1248">
            <v>-15.36</v>
          </cell>
          <cell r="G1248">
            <v>63.11</v>
          </cell>
          <cell r="H1248">
            <v>-5.101</v>
          </cell>
          <cell r="I1248">
            <v>-4.9589999999999996</v>
          </cell>
          <cell r="J1248">
            <v>0.57699999999999996</v>
          </cell>
          <cell r="K1248">
            <v>350.7</v>
          </cell>
          <cell r="L1248">
            <v>323.3</v>
          </cell>
          <cell r="M1248">
            <v>0</v>
          </cell>
          <cell r="O1248">
            <v>0</v>
          </cell>
        </row>
        <row r="1249">
          <cell r="F1249">
            <v>-16.03</v>
          </cell>
          <cell r="G1249">
            <v>62</v>
          </cell>
          <cell r="H1249">
            <v>-5.1020000000000003</v>
          </cell>
          <cell r="I1249">
            <v>-4.96</v>
          </cell>
          <cell r="J1249">
            <v>0.63100000000000001</v>
          </cell>
          <cell r="K1249">
            <v>286.10000000000002</v>
          </cell>
          <cell r="L1249">
            <v>349.6</v>
          </cell>
          <cell r="M1249">
            <v>0</v>
          </cell>
          <cell r="O1249">
            <v>0</v>
          </cell>
        </row>
        <row r="1250">
          <cell r="F1250">
            <v>-16.57</v>
          </cell>
          <cell r="G1250">
            <v>59.75</v>
          </cell>
          <cell r="H1250">
            <v>-5.1020000000000003</v>
          </cell>
          <cell r="I1250">
            <v>-4.96</v>
          </cell>
          <cell r="J1250">
            <v>0.64400000000000002</v>
          </cell>
          <cell r="K1250">
            <v>27.02</v>
          </cell>
          <cell r="L1250">
            <v>13.15</v>
          </cell>
          <cell r="M1250">
            <v>0</v>
          </cell>
          <cell r="O1250">
            <v>0</v>
          </cell>
        </row>
        <row r="1251">
          <cell r="F1251">
            <v>-17.13</v>
          </cell>
          <cell r="G1251">
            <v>57.95</v>
          </cell>
          <cell r="H1251">
            <v>-5.1020000000000003</v>
          </cell>
          <cell r="I1251">
            <v>-4.9610000000000003</v>
          </cell>
          <cell r="J1251">
            <v>1.026</v>
          </cell>
          <cell r="K1251">
            <v>0.98</v>
          </cell>
          <cell r="L1251">
            <v>5.56</v>
          </cell>
          <cell r="M1251">
            <v>0</v>
          </cell>
          <cell r="O1251">
            <v>0</v>
          </cell>
        </row>
        <row r="1252">
          <cell r="F1252">
            <v>-17.329999999999998</v>
          </cell>
          <cell r="G1252">
            <v>58.4</v>
          </cell>
          <cell r="H1252">
            <v>-5.1020000000000003</v>
          </cell>
          <cell r="I1252">
            <v>-4.9610000000000003</v>
          </cell>
          <cell r="J1252">
            <v>0.86199999999999999</v>
          </cell>
          <cell r="K1252">
            <v>44.07</v>
          </cell>
          <cell r="L1252">
            <v>352.6</v>
          </cell>
          <cell r="M1252">
            <v>0</v>
          </cell>
          <cell r="O1252">
            <v>0</v>
          </cell>
        </row>
        <row r="1253">
          <cell r="F1253">
            <v>-17.87</v>
          </cell>
          <cell r="G1253">
            <v>57.35</v>
          </cell>
          <cell r="H1253">
            <v>-5.1020000000000003</v>
          </cell>
          <cell r="I1253">
            <v>-4.9610000000000003</v>
          </cell>
          <cell r="J1253">
            <v>0.747</v>
          </cell>
          <cell r="K1253">
            <v>46.73</v>
          </cell>
          <cell r="L1253">
            <v>3.8260000000000001</v>
          </cell>
          <cell r="M1253">
            <v>0</v>
          </cell>
          <cell r="O1253">
            <v>0</v>
          </cell>
        </row>
        <row r="1254">
          <cell r="F1254">
            <v>-17.899999999999999</v>
          </cell>
          <cell r="G1254">
            <v>57.35</v>
          </cell>
          <cell r="H1254">
            <v>-5.1029999999999998</v>
          </cell>
          <cell r="I1254">
            <v>-4.9619999999999997</v>
          </cell>
          <cell r="J1254">
            <v>1.0009999999999999</v>
          </cell>
          <cell r="K1254">
            <v>277.5</v>
          </cell>
          <cell r="L1254">
            <v>357.5</v>
          </cell>
          <cell r="M1254">
            <v>0</v>
          </cell>
          <cell r="O1254">
            <v>0</v>
          </cell>
        </row>
        <row r="1255">
          <cell r="F1255">
            <v>-18.010000000000002</v>
          </cell>
          <cell r="G1255">
            <v>54.79</v>
          </cell>
          <cell r="H1255">
            <v>-5.1029999999999998</v>
          </cell>
          <cell r="I1255">
            <v>-4.9619999999999997</v>
          </cell>
          <cell r="J1255">
            <v>1.0089999999999999</v>
          </cell>
          <cell r="K1255">
            <v>291</v>
          </cell>
          <cell r="L1255">
            <v>17.510000000000002</v>
          </cell>
          <cell r="M1255">
            <v>0</v>
          </cell>
          <cell r="O1255">
            <v>0</v>
          </cell>
        </row>
        <row r="1256">
          <cell r="F1256">
            <v>-18.38</v>
          </cell>
          <cell r="G1256">
            <v>59.07</v>
          </cell>
          <cell r="H1256">
            <v>-5.1029999999999998</v>
          </cell>
          <cell r="I1256">
            <v>-4.9619999999999997</v>
          </cell>
          <cell r="J1256">
            <v>0.79800000000000004</v>
          </cell>
          <cell r="K1256">
            <v>58.43</v>
          </cell>
          <cell r="L1256">
            <v>24.96</v>
          </cell>
          <cell r="M1256">
            <v>0</v>
          </cell>
          <cell r="O1256">
            <v>1E-3</v>
          </cell>
        </row>
        <row r="1257">
          <cell r="F1257">
            <v>-17.600000000000001</v>
          </cell>
          <cell r="G1257">
            <v>58.33</v>
          </cell>
          <cell r="H1257">
            <v>-5.1029999999999998</v>
          </cell>
          <cell r="I1257">
            <v>-4.9619999999999997</v>
          </cell>
          <cell r="J1257">
            <v>0.878</v>
          </cell>
          <cell r="K1257">
            <v>282.89999999999998</v>
          </cell>
          <cell r="L1257">
            <v>358.1</v>
          </cell>
          <cell r="M1257">
            <v>0</v>
          </cell>
          <cell r="O1257">
            <v>1.0999999999999999E-2</v>
          </cell>
        </row>
        <row r="1258">
          <cell r="F1258">
            <v>-15.74</v>
          </cell>
          <cell r="G1258">
            <v>50.82</v>
          </cell>
          <cell r="H1258">
            <v>-5.1029999999999998</v>
          </cell>
          <cell r="I1258">
            <v>-4.9630000000000001</v>
          </cell>
          <cell r="J1258">
            <v>1.256</v>
          </cell>
          <cell r="K1258">
            <v>275.89999999999998</v>
          </cell>
          <cell r="L1258">
            <v>254.3</v>
          </cell>
          <cell r="M1258">
            <v>0</v>
          </cell>
          <cell r="O1258">
            <v>0.04</v>
          </cell>
        </row>
        <row r="1259">
          <cell r="F1259">
            <v>-14.39</v>
          </cell>
          <cell r="G1259">
            <v>46.1</v>
          </cell>
          <cell r="H1259">
            <v>-5.1029999999999998</v>
          </cell>
          <cell r="I1259">
            <v>-4.9630000000000001</v>
          </cell>
          <cell r="J1259">
            <v>1.605</v>
          </cell>
          <cell r="K1259">
            <v>41.52</v>
          </cell>
          <cell r="L1259">
            <v>252.7</v>
          </cell>
          <cell r="M1259">
            <v>0</v>
          </cell>
          <cell r="O1259">
            <v>7.9000000000000001E-2</v>
          </cell>
        </row>
        <row r="1260">
          <cell r="F1260">
            <v>-12.87</v>
          </cell>
          <cell r="G1260">
            <v>40.24</v>
          </cell>
          <cell r="H1260">
            <v>-5.1020000000000003</v>
          </cell>
          <cell r="I1260">
            <v>-4.9630000000000001</v>
          </cell>
          <cell r="J1260">
            <v>1.7769999999999999</v>
          </cell>
          <cell r="K1260">
            <v>274.7</v>
          </cell>
          <cell r="L1260">
            <v>260.3</v>
          </cell>
          <cell r="M1260">
            <v>0</v>
          </cell>
          <cell r="O1260">
            <v>0.108</v>
          </cell>
        </row>
        <row r="1261">
          <cell r="F1261">
            <v>-12.06</v>
          </cell>
          <cell r="G1261">
            <v>37.69</v>
          </cell>
          <cell r="H1261">
            <v>-5.1020000000000003</v>
          </cell>
          <cell r="I1261">
            <v>-4.9630000000000001</v>
          </cell>
          <cell r="J1261">
            <v>1.964</v>
          </cell>
          <cell r="K1261">
            <v>76.680000000000007</v>
          </cell>
          <cell r="L1261">
            <v>281.89999999999998</v>
          </cell>
          <cell r="M1261">
            <v>0</v>
          </cell>
          <cell r="O1261">
            <v>0.115</v>
          </cell>
        </row>
        <row r="1262">
          <cell r="F1262">
            <v>-11.31</v>
          </cell>
          <cell r="G1262">
            <v>34.06</v>
          </cell>
          <cell r="H1262">
            <v>-5.1020000000000003</v>
          </cell>
          <cell r="I1262">
            <v>-4.9640000000000004</v>
          </cell>
          <cell r="J1262">
            <v>1.915</v>
          </cell>
          <cell r="K1262">
            <v>259.8</v>
          </cell>
          <cell r="L1262">
            <v>297.7</v>
          </cell>
          <cell r="M1262">
            <v>0</v>
          </cell>
          <cell r="O1262">
            <v>0.112</v>
          </cell>
        </row>
        <row r="1263">
          <cell r="F1263">
            <v>-10.28</v>
          </cell>
          <cell r="G1263">
            <v>36.43</v>
          </cell>
          <cell r="H1263">
            <v>-5.1020000000000003</v>
          </cell>
          <cell r="I1263">
            <v>-4.9640000000000004</v>
          </cell>
          <cell r="J1263">
            <v>1.6930000000000001</v>
          </cell>
          <cell r="K1263">
            <v>270.8</v>
          </cell>
          <cell r="L1263">
            <v>230.2</v>
          </cell>
          <cell r="M1263">
            <v>0</v>
          </cell>
          <cell r="O1263">
            <v>9.5000000000000001E-2</v>
          </cell>
        </row>
        <row r="1264">
          <cell r="F1264">
            <v>-9.92</v>
          </cell>
          <cell r="G1264">
            <v>36.07</v>
          </cell>
          <cell r="H1264">
            <v>-5.1020000000000003</v>
          </cell>
          <cell r="I1264">
            <v>-4.9640000000000004</v>
          </cell>
          <cell r="J1264">
            <v>1.603</v>
          </cell>
          <cell r="K1264">
            <v>349.5</v>
          </cell>
          <cell r="L1264">
            <v>238.7</v>
          </cell>
          <cell r="M1264">
            <v>0</v>
          </cell>
          <cell r="O1264">
            <v>7.5999999999999998E-2</v>
          </cell>
        </row>
        <row r="1265">
          <cell r="F1265">
            <v>-12.14</v>
          </cell>
          <cell r="G1265">
            <v>44.8</v>
          </cell>
          <cell r="H1265">
            <v>-5.1029999999999998</v>
          </cell>
          <cell r="I1265">
            <v>-4.9640000000000004</v>
          </cell>
          <cell r="J1265">
            <v>1.024</v>
          </cell>
          <cell r="K1265">
            <v>17.77</v>
          </cell>
          <cell r="L1265">
            <v>312.60000000000002</v>
          </cell>
          <cell r="M1265">
            <v>0</v>
          </cell>
          <cell r="O1265">
            <v>1.9E-2</v>
          </cell>
        </row>
        <row r="1266">
          <cell r="F1266">
            <v>-14.26</v>
          </cell>
          <cell r="G1266">
            <v>50.22</v>
          </cell>
          <cell r="H1266">
            <v>-5.1029999999999998</v>
          </cell>
          <cell r="I1266">
            <v>-4.9649999999999999</v>
          </cell>
          <cell r="J1266">
            <v>1.2330000000000001</v>
          </cell>
          <cell r="K1266">
            <v>20.74</v>
          </cell>
          <cell r="L1266">
            <v>1.8580000000000001</v>
          </cell>
          <cell r="M1266">
            <v>0</v>
          </cell>
          <cell r="O1266">
            <v>3.0000000000000001E-3</v>
          </cell>
        </row>
        <row r="1267">
          <cell r="F1267">
            <v>-15.64</v>
          </cell>
          <cell r="G1267">
            <v>57.77</v>
          </cell>
          <cell r="H1267">
            <v>-5.1029999999999998</v>
          </cell>
          <cell r="I1267">
            <v>-4.9649999999999999</v>
          </cell>
          <cell r="J1267">
            <v>1.468</v>
          </cell>
          <cell r="K1267">
            <v>6.4000000000000001E-2</v>
          </cell>
          <cell r="L1267">
            <v>356.3</v>
          </cell>
          <cell r="M1267">
            <v>0</v>
          </cell>
          <cell r="O1267">
            <v>0</v>
          </cell>
        </row>
        <row r="1268">
          <cell r="F1268">
            <v>-16.45</v>
          </cell>
          <cell r="G1268">
            <v>60.77</v>
          </cell>
          <cell r="H1268">
            <v>-5.1029999999999998</v>
          </cell>
          <cell r="I1268">
            <v>-4.9649999999999999</v>
          </cell>
          <cell r="J1268">
            <v>1.5660000000000001</v>
          </cell>
          <cell r="K1268">
            <v>309.5</v>
          </cell>
          <cell r="L1268">
            <v>348.2</v>
          </cell>
          <cell r="M1268">
            <v>0</v>
          </cell>
          <cell r="O1268">
            <v>0</v>
          </cell>
        </row>
        <row r="1269">
          <cell r="F1269">
            <v>-17.12</v>
          </cell>
          <cell r="G1269">
            <v>63.6</v>
          </cell>
          <cell r="H1269">
            <v>-5.1029999999999998</v>
          </cell>
          <cell r="I1269">
            <v>-4.9660000000000002</v>
          </cell>
          <cell r="J1269">
            <v>1.6870000000000001</v>
          </cell>
          <cell r="K1269">
            <v>360</v>
          </cell>
          <cell r="L1269">
            <v>351.6</v>
          </cell>
          <cell r="M1269">
            <v>0</v>
          </cell>
          <cell r="O1269">
            <v>0</v>
          </cell>
        </row>
        <row r="1270">
          <cell r="F1270">
            <v>-17.09</v>
          </cell>
          <cell r="G1270">
            <v>62.69</v>
          </cell>
          <cell r="H1270">
            <v>-5.1029999999999998</v>
          </cell>
          <cell r="I1270">
            <v>-4.9660000000000002</v>
          </cell>
          <cell r="J1270">
            <v>1.7270000000000001</v>
          </cell>
          <cell r="K1270">
            <v>348.4</v>
          </cell>
          <cell r="L1270">
            <v>356.9</v>
          </cell>
          <cell r="M1270">
            <v>0</v>
          </cell>
          <cell r="O1270">
            <v>0</v>
          </cell>
        </row>
        <row r="1271">
          <cell r="F1271">
            <v>-17.36</v>
          </cell>
          <cell r="G1271">
            <v>62.05</v>
          </cell>
          <cell r="H1271">
            <v>-5.1020000000000003</v>
          </cell>
          <cell r="I1271">
            <v>-4.9660000000000002</v>
          </cell>
          <cell r="J1271">
            <v>1.89</v>
          </cell>
          <cell r="K1271">
            <v>339</v>
          </cell>
          <cell r="L1271">
            <v>357.1</v>
          </cell>
          <cell r="M1271">
            <v>0</v>
          </cell>
          <cell r="O1271">
            <v>0</v>
          </cell>
        </row>
        <row r="1272">
          <cell r="F1272">
            <v>-17.670000000000002</v>
          </cell>
          <cell r="G1272">
            <v>61.72</v>
          </cell>
          <cell r="H1272">
            <v>-5.1020000000000003</v>
          </cell>
          <cell r="I1272">
            <v>-4.9660000000000002</v>
          </cell>
          <cell r="J1272">
            <v>1.698</v>
          </cell>
          <cell r="K1272">
            <v>31.72</v>
          </cell>
          <cell r="L1272">
            <v>350.8</v>
          </cell>
          <cell r="M1272">
            <v>0</v>
          </cell>
          <cell r="O1272">
            <v>0</v>
          </cell>
        </row>
        <row r="1273">
          <cell r="F1273">
            <v>-18.3</v>
          </cell>
          <cell r="G1273">
            <v>63.89</v>
          </cell>
          <cell r="H1273">
            <v>-5.1029999999999998</v>
          </cell>
          <cell r="I1273">
            <v>-4.9660000000000002</v>
          </cell>
          <cell r="J1273">
            <v>1.901</v>
          </cell>
          <cell r="K1273">
            <v>357.8</v>
          </cell>
          <cell r="L1273">
            <v>358.5</v>
          </cell>
          <cell r="M1273">
            <v>0</v>
          </cell>
          <cell r="O1273">
            <v>0</v>
          </cell>
        </row>
        <row r="1274">
          <cell r="F1274">
            <v>-18.87</v>
          </cell>
          <cell r="G1274">
            <v>65.040000000000006</v>
          </cell>
          <cell r="H1274">
            <v>-5.1020000000000003</v>
          </cell>
          <cell r="I1274">
            <v>-4.9669999999999996</v>
          </cell>
          <cell r="J1274">
            <v>1.9510000000000001</v>
          </cell>
          <cell r="K1274">
            <v>340.3</v>
          </cell>
          <cell r="L1274">
            <v>351.9</v>
          </cell>
          <cell r="M1274">
            <v>0</v>
          </cell>
          <cell r="O1274">
            <v>0</v>
          </cell>
        </row>
        <row r="1275">
          <cell r="F1275">
            <v>-19.52</v>
          </cell>
          <cell r="G1275">
            <v>67.91</v>
          </cell>
          <cell r="H1275">
            <v>-5.1020000000000003</v>
          </cell>
          <cell r="I1275">
            <v>-4.9669999999999996</v>
          </cell>
          <cell r="J1275">
            <v>1.9059999999999999</v>
          </cell>
          <cell r="K1275">
            <v>350.8</v>
          </cell>
          <cell r="L1275">
            <v>358.5</v>
          </cell>
          <cell r="M1275">
            <v>0</v>
          </cell>
          <cell r="O1275">
            <v>0</v>
          </cell>
        </row>
        <row r="1276">
          <cell r="F1276">
            <v>-19.73</v>
          </cell>
          <cell r="G1276">
            <v>68.209999999999994</v>
          </cell>
          <cell r="H1276">
            <v>-5.1020000000000003</v>
          </cell>
          <cell r="I1276">
            <v>-4.9669999999999996</v>
          </cell>
          <cell r="J1276">
            <v>1.6659999999999999</v>
          </cell>
          <cell r="K1276">
            <v>331.4</v>
          </cell>
          <cell r="L1276">
            <v>356</v>
          </cell>
          <cell r="M1276">
            <v>0</v>
          </cell>
          <cell r="O1276">
            <v>0</v>
          </cell>
        </row>
        <row r="1277">
          <cell r="F1277">
            <v>-20.04</v>
          </cell>
          <cell r="G1277">
            <v>68.45</v>
          </cell>
          <cell r="H1277">
            <v>-5.1020000000000003</v>
          </cell>
          <cell r="I1277">
            <v>-4.9669999999999996</v>
          </cell>
          <cell r="J1277">
            <v>1.8819999999999999</v>
          </cell>
          <cell r="K1277">
            <v>12.17</v>
          </cell>
          <cell r="L1277">
            <v>0.86799999999999999</v>
          </cell>
          <cell r="M1277">
            <v>0</v>
          </cell>
          <cell r="O1277">
            <v>0</v>
          </cell>
        </row>
        <row r="1278">
          <cell r="F1278">
            <v>-20.46</v>
          </cell>
          <cell r="G1278">
            <v>68.47</v>
          </cell>
          <cell r="H1278">
            <v>-5.1020000000000003</v>
          </cell>
          <cell r="I1278">
            <v>-4.968</v>
          </cell>
          <cell r="J1278">
            <v>1.978</v>
          </cell>
          <cell r="K1278">
            <v>343.8</v>
          </cell>
          <cell r="L1278">
            <v>352.5</v>
          </cell>
          <cell r="M1278">
            <v>0</v>
          </cell>
          <cell r="O1278">
            <v>0</v>
          </cell>
        </row>
        <row r="1279">
          <cell r="F1279">
            <v>-20.57</v>
          </cell>
          <cell r="G1279">
            <v>68.31</v>
          </cell>
          <cell r="H1279">
            <v>-5.1020000000000003</v>
          </cell>
          <cell r="I1279">
            <v>-4.968</v>
          </cell>
          <cell r="J1279">
            <v>2.0169999999999999</v>
          </cell>
          <cell r="K1279">
            <v>0</v>
          </cell>
          <cell r="L1279">
            <v>354.3</v>
          </cell>
          <cell r="M1279">
            <v>0</v>
          </cell>
          <cell r="O1279">
            <v>0</v>
          </cell>
        </row>
        <row r="1280">
          <cell r="F1280">
            <v>-20.68</v>
          </cell>
          <cell r="G1280">
            <v>67.62</v>
          </cell>
          <cell r="H1280">
            <v>-5.1020000000000003</v>
          </cell>
          <cell r="I1280">
            <v>-4.968</v>
          </cell>
          <cell r="J1280">
            <v>1.85</v>
          </cell>
          <cell r="K1280">
            <v>359.9</v>
          </cell>
          <cell r="L1280">
            <v>352.2</v>
          </cell>
          <cell r="M1280">
            <v>0</v>
          </cell>
          <cell r="O1280">
            <v>1E-3</v>
          </cell>
        </row>
        <row r="1281">
          <cell r="F1281">
            <v>-20.52</v>
          </cell>
          <cell r="G1281">
            <v>69.400000000000006</v>
          </cell>
          <cell r="H1281">
            <v>-5.1020000000000003</v>
          </cell>
          <cell r="I1281">
            <v>-4.9690000000000003</v>
          </cell>
          <cell r="J1281">
            <v>1.38</v>
          </cell>
          <cell r="K1281">
            <v>352.1</v>
          </cell>
          <cell r="L1281">
            <v>354.3</v>
          </cell>
          <cell r="M1281">
            <v>0</v>
          </cell>
          <cell r="O1281">
            <v>4.0000000000000001E-3</v>
          </cell>
        </row>
        <row r="1282">
          <cell r="F1282">
            <v>-18.54</v>
          </cell>
          <cell r="G1282">
            <v>67.2</v>
          </cell>
          <cell r="H1282">
            <v>-5.101</v>
          </cell>
          <cell r="I1282">
            <v>-4.9690000000000003</v>
          </cell>
          <cell r="J1282">
            <v>0.81799999999999995</v>
          </cell>
          <cell r="K1282">
            <v>222.6</v>
          </cell>
          <cell r="L1282">
            <v>45.89</v>
          </cell>
          <cell r="M1282">
            <v>0</v>
          </cell>
          <cell r="O1282">
            <v>2.7E-2</v>
          </cell>
        </row>
        <row r="1283">
          <cell r="F1283">
            <v>-15.48</v>
          </cell>
          <cell r="G1283">
            <v>75.2</v>
          </cell>
          <cell r="H1283">
            <v>-5.101</v>
          </cell>
          <cell r="I1283">
            <v>-4.968</v>
          </cell>
          <cell r="J1283">
            <v>0.85499999999999998</v>
          </cell>
          <cell r="K1283">
            <v>83.7</v>
          </cell>
          <cell r="L1283">
            <v>162.30000000000001</v>
          </cell>
          <cell r="M1283">
            <v>0</v>
          </cell>
          <cell r="O1283">
            <v>4.8000000000000001E-2</v>
          </cell>
        </row>
        <row r="1284">
          <cell r="F1284">
            <v>-13.75</v>
          </cell>
          <cell r="G1284">
            <v>73.91</v>
          </cell>
          <cell r="H1284">
            <v>-5.0999999999999996</v>
          </cell>
          <cell r="I1284">
            <v>-4.968</v>
          </cell>
          <cell r="J1284">
            <v>1.0049999999999999</v>
          </cell>
          <cell r="K1284">
            <v>144.5</v>
          </cell>
          <cell r="L1284">
            <v>167.5</v>
          </cell>
          <cell r="M1284">
            <v>0</v>
          </cell>
          <cell r="O1284">
            <v>7.2999999999999995E-2</v>
          </cell>
        </row>
        <row r="1285">
          <cell r="F1285">
            <v>-12.69</v>
          </cell>
          <cell r="G1285">
            <v>67.41</v>
          </cell>
          <cell r="H1285">
            <v>-5.0999999999999996</v>
          </cell>
          <cell r="I1285">
            <v>-4.968</v>
          </cell>
          <cell r="J1285">
            <v>1.0680000000000001</v>
          </cell>
          <cell r="K1285">
            <v>204.4</v>
          </cell>
          <cell r="L1285">
            <v>179.7</v>
          </cell>
          <cell r="M1285">
            <v>0</v>
          </cell>
          <cell r="O1285">
            <v>7.4999999999999997E-2</v>
          </cell>
        </row>
        <row r="1286">
          <cell r="F1286">
            <v>-11.66</v>
          </cell>
          <cell r="G1286">
            <v>60.77</v>
          </cell>
          <cell r="H1286">
            <v>-5.0990000000000002</v>
          </cell>
          <cell r="I1286">
            <v>-4.968</v>
          </cell>
          <cell r="J1286">
            <v>0.97299999999999998</v>
          </cell>
          <cell r="K1286">
            <v>98.8</v>
          </cell>
          <cell r="L1286">
            <v>182.4</v>
          </cell>
          <cell r="M1286">
            <v>0</v>
          </cell>
          <cell r="O1286">
            <v>7.0000000000000007E-2</v>
          </cell>
        </row>
        <row r="1287">
          <cell r="F1287">
            <v>-12.07</v>
          </cell>
          <cell r="G1287">
            <v>64.319999999999993</v>
          </cell>
          <cell r="H1287">
            <v>-5.0990000000000002</v>
          </cell>
          <cell r="I1287">
            <v>-4.968</v>
          </cell>
          <cell r="J1287">
            <v>0.66300000000000003</v>
          </cell>
          <cell r="K1287">
            <v>229.3</v>
          </cell>
          <cell r="L1287">
            <v>180.6</v>
          </cell>
          <cell r="M1287">
            <v>0</v>
          </cell>
          <cell r="O1287">
            <v>4.4999999999999998E-2</v>
          </cell>
        </row>
        <row r="1288">
          <cell r="F1288">
            <v>-11.99</v>
          </cell>
          <cell r="G1288">
            <v>63.61</v>
          </cell>
          <cell r="H1288">
            <v>-5.0990000000000002</v>
          </cell>
          <cell r="I1288">
            <v>-4.968</v>
          </cell>
          <cell r="J1288">
            <v>0.57099999999999995</v>
          </cell>
          <cell r="K1288">
            <v>201</v>
          </cell>
          <cell r="L1288">
            <v>179.2</v>
          </cell>
          <cell r="M1288">
            <v>0</v>
          </cell>
          <cell r="O1288">
            <v>3.4000000000000002E-2</v>
          </cell>
        </row>
        <row r="1289">
          <cell r="F1289">
            <v>-11.91</v>
          </cell>
          <cell r="G1289">
            <v>63.44</v>
          </cell>
          <cell r="H1289">
            <v>-5.0990000000000002</v>
          </cell>
          <cell r="I1289">
            <v>-4.9690000000000003</v>
          </cell>
          <cell r="J1289">
            <v>0.55000000000000004</v>
          </cell>
          <cell r="K1289">
            <v>33.270000000000003</v>
          </cell>
          <cell r="L1289">
            <v>192.8</v>
          </cell>
          <cell r="M1289">
            <v>0</v>
          </cell>
          <cell r="O1289">
            <v>2.5999999999999999E-2</v>
          </cell>
        </row>
        <row r="1290">
          <cell r="F1290">
            <v>-12.74</v>
          </cell>
          <cell r="G1290">
            <v>69.040000000000006</v>
          </cell>
          <cell r="H1290">
            <v>-5.0979999999999999</v>
          </cell>
          <cell r="I1290">
            <v>-4.9690000000000003</v>
          </cell>
          <cell r="J1290">
            <v>0.45400000000000001</v>
          </cell>
          <cell r="K1290">
            <v>18.97</v>
          </cell>
          <cell r="L1290">
            <v>212.8</v>
          </cell>
          <cell r="M1290">
            <v>0</v>
          </cell>
          <cell r="O1290">
            <v>7.0000000000000001E-3</v>
          </cell>
        </row>
        <row r="1291">
          <cell r="F1291">
            <v>-13.77</v>
          </cell>
          <cell r="G1291">
            <v>76.23</v>
          </cell>
          <cell r="H1291">
            <v>-5.0979999999999999</v>
          </cell>
          <cell r="I1291">
            <v>-4.9690000000000003</v>
          </cell>
          <cell r="J1291">
            <v>0.45900000000000002</v>
          </cell>
          <cell r="K1291">
            <v>12.82</v>
          </cell>
          <cell r="L1291">
            <v>355.1</v>
          </cell>
          <cell r="M1291">
            <v>0</v>
          </cell>
          <cell r="O1291">
            <v>0</v>
          </cell>
        </row>
        <row r="1292">
          <cell r="F1292">
            <v>-14.09</v>
          </cell>
          <cell r="G1292">
            <v>73.88</v>
          </cell>
          <cell r="H1292">
            <v>-5.0990000000000002</v>
          </cell>
          <cell r="I1292">
            <v>-4.9690000000000003</v>
          </cell>
          <cell r="J1292">
            <v>0.621</v>
          </cell>
          <cell r="K1292">
            <v>120.3</v>
          </cell>
          <cell r="L1292">
            <v>4.1159999999999997</v>
          </cell>
          <cell r="M1292">
            <v>0</v>
          </cell>
          <cell r="O1292">
            <v>0</v>
          </cell>
        </row>
        <row r="1293">
          <cell r="F1293">
            <v>-13.77</v>
          </cell>
          <cell r="G1293">
            <v>72.510000000000005</v>
          </cell>
          <cell r="H1293">
            <v>-5.0979999999999999</v>
          </cell>
          <cell r="I1293">
            <v>-4.9690000000000003</v>
          </cell>
          <cell r="J1293">
            <v>0.59299999999999997</v>
          </cell>
          <cell r="K1293">
            <v>356.3</v>
          </cell>
          <cell r="L1293">
            <v>5.7279999999999998</v>
          </cell>
          <cell r="M1293">
            <v>0</v>
          </cell>
          <cell r="O1293">
            <v>0</v>
          </cell>
        </row>
        <row r="1294">
          <cell r="F1294">
            <v>-13.79</v>
          </cell>
          <cell r="G1294">
            <v>77.3</v>
          </cell>
          <cell r="H1294">
            <v>-5.0979999999999999</v>
          </cell>
          <cell r="I1294">
            <v>-4.97</v>
          </cell>
          <cell r="J1294">
            <v>0.495</v>
          </cell>
          <cell r="K1294">
            <v>112.9</v>
          </cell>
          <cell r="L1294">
            <v>351.9</v>
          </cell>
          <cell r="M1294">
            <v>0</v>
          </cell>
          <cell r="O1294">
            <v>0</v>
          </cell>
        </row>
        <row r="1295">
          <cell r="F1295">
            <v>-13.87</v>
          </cell>
          <cell r="G1295">
            <v>82.8</v>
          </cell>
          <cell r="H1295">
            <v>-5.0970000000000004</v>
          </cell>
          <cell r="I1295">
            <v>-4.97</v>
          </cell>
          <cell r="J1295">
            <v>0.45100000000000001</v>
          </cell>
          <cell r="K1295">
            <v>28.62</v>
          </cell>
          <cell r="L1295">
            <v>7.3999999999999996E-2</v>
          </cell>
          <cell r="M1295">
            <v>0</v>
          </cell>
          <cell r="O1295">
            <v>0</v>
          </cell>
        </row>
        <row r="1296">
          <cell r="F1296">
            <v>-14.4</v>
          </cell>
          <cell r="G1296">
            <v>84.3</v>
          </cell>
          <cell r="H1296">
            <v>-5.0970000000000004</v>
          </cell>
          <cell r="I1296">
            <v>-4.97</v>
          </cell>
          <cell r="J1296">
            <v>0.52500000000000002</v>
          </cell>
          <cell r="K1296">
            <v>355.3</v>
          </cell>
          <cell r="L1296">
            <v>6.9359999999999999</v>
          </cell>
          <cell r="M1296">
            <v>0</v>
          </cell>
          <cell r="O1296">
            <v>0</v>
          </cell>
        </row>
        <row r="1297">
          <cell r="F1297">
            <v>-14.65</v>
          </cell>
          <cell r="G1297">
            <v>82.1</v>
          </cell>
          <cell r="H1297">
            <v>-5.0970000000000004</v>
          </cell>
          <cell r="I1297">
            <v>-4.97</v>
          </cell>
          <cell r="J1297">
            <v>0.91300000000000003</v>
          </cell>
          <cell r="K1297">
            <v>350.3</v>
          </cell>
          <cell r="L1297">
            <v>352.2</v>
          </cell>
          <cell r="M1297">
            <v>0</v>
          </cell>
          <cell r="O1297">
            <v>0</v>
          </cell>
        </row>
        <row r="1298">
          <cell r="F1298">
            <v>-14.87</v>
          </cell>
          <cell r="G1298">
            <v>81.099999999999994</v>
          </cell>
          <cell r="H1298">
            <v>-5.0970000000000004</v>
          </cell>
          <cell r="I1298">
            <v>-4.97</v>
          </cell>
          <cell r="J1298">
            <v>0.75700000000000001</v>
          </cell>
          <cell r="K1298">
            <v>352.9</v>
          </cell>
          <cell r="L1298">
            <v>358</v>
          </cell>
          <cell r="M1298">
            <v>0</v>
          </cell>
          <cell r="O1298">
            <v>0</v>
          </cell>
        </row>
        <row r="1299">
          <cell r="F1299">
            <v>-15.49</v>
          </cell>
          <cell r="G1299">
            <v>80.400000000000006</v>
          </cell>
          <cell r="H1299">
            <v>-5.0970000000000004</v>
          </cell>
          <cell r="I1299">
            <v>-4.9710000000000001</v>
          </cell>
          <cell r="J1299">
            <v>1.163</v>
          </cell>
          <cell r="K1299">
            <v>344.2</v>
          </cell>
          <cell r="L1299">
            <v>354.3</v>
          </cell>
          <cell r="M1299">
            <v>0</v>
          </cell>
          <cell r="O1299">
            <v>0</v>
          </cell>
        </row>
        <row r="1300">
          <cell r="F1300">
            <v>-15.29</v>
          </cell>
          <cell r="G1300">
            <v>78.319999999999993</v>
          </cell>
          <cell r="H1300">
            <v>-5.0970000000000004</v>
          </cell>
          <cell r="I1300">
            <v>-4.9710000000000001</v>
          </cell>
          <cell r="J1300">
            <v>1.2370000000000001</v>
          </cell>
          <cell r="K1300">
            <v>340.4</v>
          </cell>
          <cell r="L1300">
            <v>347.1</v>
          </cell>
          <cell r="M1300">
            <v>0</v>
          </cell>
          <cell r="O1300">
            <v>0</v>
          </cell>
        </row>
        <row r="1301">
          <cell r="F1301">
            <v>-15.12</v>
          </cell>
          <cell r="G1301">
            <v>80.8</v>
          </cell>
          <cell r="H1301">
            <v>-5.0960000000000001</v>
          </cell>
          <cell r="I1301">
            <v>-4.97</v>
          </cell>
          <cell r="J1301">
            <v>1.2330000000000001</v>
          </cell>
          <cell r="K1301">
            <v>352.4</v>
          </cell>
          <cell r="L1301">
            <v>350.4</v>
          </cell>
          <cell r="M1301">
            <v>0</v>
          </cell>
          <cell r="O1301">
            <v>0</v>
          </cell>
        </row>
        <row r="1302">
          <cell r="F1302">
            <v>-15.57</v>
          </cell>
          <cell r="G1302">
            <v>79.13</v>
          </cell>
          <cell r="H1302">
            <v>-5.0960000000000001</v>
          </cell>
          <cell r="I1302">
            <v>-4.97</v>
          </cell>
          <cell r="J1302">
            <v>1.2210000000000001</v>
          </cell>
          <cell r="K1302">
            <v>351.9</v>
          </cell>
          <cell r="L1302">
            <v>354.1</v>
          </cell>
          <cell r="M1302">
            <v>0</v>
          </cell>
          <cell r="O1302">
            <v>0</v>
          </cell>
        </row>
        <row r="1303">
          <cell r="F1303">
            <v>-16.309999999999999</v>
          </cell>
          <cell r="G1303">
            <v>76.930000000000007</v>
          </cell>
          <cell r="H1303">
            <v>-5.0960000000000001</v>
          </cell>
          <cell r="I1303">
            <v>-4.97</v>
          </cell>
          <cell r="J1303">
            <v>1.5740000000000001</v>
          </cell>
          <cell r="K1303">
            <v>310.8</v>
          </cell>
          <cell r="L1303">
            <v>355.4</v>
          </cell>
          <cell r="M1303">
            <v>0</v>
          </cell>
          <cell r="O1303">
            <v>0</v>
          </cell>
        </row>
        <row r="1304">
          <cell r="F1304">
            <v>-16.46</v>
          </cell>
          <cell r="G1304">
            <v>76.010000000000005</v>
          </cell>
          <cell r="H1304">
            <v>-5.0960000000000001</v>
          </cell>
          <cell r="I1304">
            <v>-4.9710000000000001</v>
          </cell>
          <cell r="J1304">
            <v>1.6930000000000001</v>
          </cell>
          <cell r="K1304">
            <v>353</v>
          </cell>
          <cell r="L1304">
            <v>351.8</v>
          </cell>
          <cell r="M1304">
            <v>0</v>
          </cell>
          <cell r="O1304">
            <v>1E-3</v>
          </cell>
        </row>
        <row r="1305">
          <cell r="F1305">
            <v>-16.39</v>
          </cell>
          <cell r="G1305">
            <v>77.69</v>
          </cell>
          <cell r="H1305">
            <v>-5.0960000000000001</v>
          </cell>
          <cell r="I1305">
            <v>-4.9710000000000001</v>
          </cell>
          <cell r="J1305">
            <v>1.3069999999999999</v>
          </cell>
          <cell r="K1305">
            <v>321.5</v>
          </cell>
          <cell r="L1305">
            <v>353.4</v>
          </cell>
          <cell r="M1305">
            <v>0</v>
          </cell>
          <cell r="O1305">
            <v>4.0000000000000001E-3</v>
          </cell>
        </row>
        <row r="1306">
          <cell r="F1306">
            <v>-14.09</v>
          </cell>
          <cell r="G1306">
            <v>78.209999999999994</v>
          </cell>
          <cell r="H1306">
            <v>-5.0949999999999998</v>
          </cell>
          <cell r="I1306">
            <v>-4.9710000000000001</v>
          </cell>
          <cell r="J1306">
            <v>0.751</v>
          </cell>
          <cell r="K1306">
            <v>167.4</v>
          </cell>
          <cell r="L1306">
            <v>89.1</v>
          </cell>
          <cell r="M1306">
            <v>0</v>
          </cell>
          <cell r="O1306">
            <v>2.3E-2</v>
          </cell>
        </row>
        <row r="1307">
          <cell r="F1307">
            <v>-12.11</v>
          </cell>
          <cell r="G1307">
            <v>83.9</v>
          </cell>
          <cell r="H1307">
            <v>-5.0949999999999998</v>
          </cell>
          <cell r="I1307">
            <v>-4.9710000000000001</v>
          </cell>
          <cell r="J1307">
            <v>0.72699999999999998</v>
          </cell>
          <cell r="K1307">
            <v>169.9</v>
          </cell>
          <cell r="L1307">
            <v>164.7</v>
          </cell>
          <cell r="M1307">
            <v>0</v>
          </cell>
          <cell r="O1307">
            <v>3.3000000000000002E-2</v>
          </cell>
        </row>
        <row r="1308">
          <cell r="F1308">
            <v>-8.98</v>
          </cell>
          <cell r="G1308">
            <v>68.33</v>
          </cell>
          <cell r="H1308">
            <v>-5.0949999999999998</v>
          </cell>
          <cell r="I1308">
            <v>-4.97</v>
          </cell>
          <cell r="J1308">
            <v>1.042</v>
          </cell>
          <cell r="K1308">
            <v>186.6</v>
          </cell>
          <cell r="L1308">
            <v>178</v>
          </cell>
          <cell r="M1308">
            <v>0</v>
          </cell>
          <cell r="O1308">
            <v>7.6999999999999999E-2</v>
          </cell>
        </row>
        <row r="1309">
          <cell r="F1309">
            <v>-7.39</v>
          </cell>
          <cell r="G1309">
            <v>57.87</v>
          </cell>
          <cell r="H1309">
            <v>-5.0940000000000003</v>
          </cell>
          <cell r="I1309">
            <v>-4.97</v>
          </cell>
          <cell r="J1309">
            <v>1.1850000000000001</v>
          </cell>
          <cell r="K1309">
            <v>232.5</v>
          </cell>
          <cell r="L1309">
            <v>181.9</v>
          </cell>
          <cell r="M1309">
            <v>0</v>
          </cell>
          <cell r="O1309">
            <v>0.106</v>
          </cell>
        </row>
        <row r="1310">
          <cell r="F1310">
            <v>-6.367</v>
          </cell>
          <cell r="G1310">
            <v>52.02</v>
          </cell>
          <cell r="H1310">
            <v>-5.0940000000000003</v>
          </cell>
          <cell r="I1310">
            <v>-4.9710000000000001</v>
          </cell>
          <cell r="J1310">
            <v>1.224</v>
          </cell>
          <cell r="K1310">
            <v>203.1</v>
          </cell>
          <cell r="L1310">
            <v>182.8</v>
          </cell>
          <cell r="M1310">
            <v>0.2</v>
          </cell>
          <cell r="O1310">
            <v>0.109</v>
          </cell>
        </row>
        <row r="1311">
          <cell r="F1311">
            <v>-5.1609999999999996</v>
          </cell>
          <cell r="G1311">
            <v>47.19</v>
          </cell>
          <cell r="H1311">
            <v>-5.0940000000000003</v>
          </cell>
          <cell r="I1311">
            <v>-4.9710000000000001</v>
          </cell>
          <cell r="J1311">
            <v>1.2110000000000001</v>
          </cell>
          <cell r="K1311">
            <v>189.5</v>
          </cell>
          <cell r="L1311">
            <v>185.5</v>
          </cell>
          <cell r="M1311">
            <v>0</v>
          </cell>
          <cell r="O1311">
            <v>9.1999999999999998E-2</v>
          </cell>
        </row>
        <row r="1312">
          <cell r="F1312">
            <v>-4.4489999999999998</v>
          </cell>
          <cell r="G1312">
            <v>45.48</v>
          </cell>
          <cell r="H1312">
            <v>-5.093</v>
          </cell>
          <cell r="I1312">
            <v>-4.9710000000000001</v>
          </cell>
          <cell r="J1312">
            <v>1.048</v>
          </cell>
          <cell r="K1312">
            <v>224</v>
          </cell>
          <cell r="L1312">
            <v>177.4</v>
          </cell>
          <cell r="M1312">
            <v>0</v>
          </cell>
          <cell r="O1312">
            <v>7.6999999999999999E-2</v>
          </cell>
        </row>
        <row r="1313">
          <cell r="F1313">
            <v>-6.4630000000000001</v>
          </cell>
          <cell r="G1313">
            <v>55.21</v>
          </cell>
          <cell r="H1313">
            <v>-5.093</v>
          </cell>
          <cell r="I1313">
            <v>-4.9710000000000001</v>
          </cell>
          <cell r="J1313">
            <v>1.07</v>
          </cell>
          <cell r="K1313">
            <v>352.2</v>
          </cell>
          <cell r="L1313">
            <v>303.7</v>
          </cell>
          <cell r="M1313">
            <v>0</v>
          </cell>
          <cell r="O1313">
            <v>2.1000000000000001E-2</v>
          </cell>
        </row>
        <row r="1314">
          <cell r="F1314">
            <v>-9.1999999999999993</v>
          </cell>
          <cell r="G1314">
            <v>66.77</v>
          </cell>
          <cell r="H1314">
            <v>-5.0940000000000003</v>
          </cell>
          <cell r="I1314">
            <v>-4.9710000000000001</v>
          </cell>
          <cell r="J1314">
            <v>1.7929999999999999</v>
          </cell>
          <cell r="K1314">
            <v>36.69</v>
          </cell>
          <cell r="L1314">
            <v>6.3380000000000001</v>
          </cell>
          <cell r="M1314">
            <v>0</v>
          </cell>
          <cell r="O1314">
            <v>3.0000000000000001E-3</v>
          </cell>
        </row>
        <row r="1315">
          <cell r="F1315">
            <v>-10.14</v>
          </cell>
          <cell r="G1315">
            <v>69.459999999999994</v>
          </cell>
          <cell r="H1315">
            <v>-5.0940000000000003</v>
          </cell>
          <cell r="I1315">
            <v>-4.9710000000000001</v>
          </cell>
          <cell r="J1315">
            <v>1.6879999999999999</v>
          </cell>
          <cell r="K1315">
            <v>20.38</v>
          </cell>
          <cell r="L1315">
            <v>0.501</v>
          </cell>
          <cell r="M1315">
            <v>0</v>
          </cell>
          <cell r="O1315">
            <v>0</v>
          </cell>
        </row>
        <row r="1316">
          <cell r="F1316">
            <v>-11</v>
          </cell>
          <cell r="G1316">
            <v>69.94</v>
          </cell>
          <cell r="H1316">
            <v>-5.0940000000000003</v>
          </cell>
          <cell r="I1316">
            <v>-4.9720000000000004</v>
          </cell>
          <cell r="J1316">
            <v>1.66</v>
          </cell>
          <cell r="K1316">
            <v>10.72</v>
          </cell>
          <cell r="L1316">
            <v>359.9</v>
          </cell>
          <cell r="M1316">
            <v>0</v>
          </cell>
          <cell r="O1316">
            <v>0</v>
          </cell>
        </row>
        <row r="1317">
          <cell r="F1317">
            <v>-11.66</v>
          </cell>
          <cell r="G1317">
            <v>71.959999999999994</v>
          </cell>
          <cell r="H1317">
            <v>-5.0940000000000003</v>
          </cell>
          <cell r="I1317">
            <v>-4.9720000000000004</v>
          </cell>
          <cell r="J1317">
            <v>1.742</v>
          </cell>
          <cell r="K1317">
            <v>6.4219999999999997</v>
          </cell>
          <cell r="L1317">
            <v>3.5750000000000002</v>
          </cell>
          <cell r="M1317">
            <v>0</v>
          </cell>
          <cell r="O1317">
            <v>0</v>
          </cell>
        </row>
        <row r="1318">
          <cell r="F1318">
            <v>-12.2</v>
          </cell>
          <cell r="G1318">
            <v>73.040000000000006</v>
          </cell>
          <cell r="H1318">
            <v>-5.0940000000000003</v>
          </cell>
          <cell r="I1318">
            <v>-4.9720000000000004</v>
          </cell>
          <cell r="J1318">
            <v>1.97</v>
          </cell>
          <cell r="K1318">
            <v>3.6230000000000002</v>
          </cell>
          <cell r="L1318">
            <v>358.1</v>
          </cell>
          <cell r="M1318">
            <v>0</v>
          </cell>
          <cell r="O1318">
            <v>0</v>
          </cell>
        </row>
        <row r="1319">
          <cell r="F1319">
            <v>-12.53</v>
          </cell>
          <cell r="G1319">
            <v>74.349999999999994</v>
          </cell>
          <cell r="H1319">
            <v>-5.0940000000000003</v>
          </cell>
          <cell r="I1319">
            <v>-4.9729999999999999</v>
          </cell>
          <cell r="J1319">
            <v>1.7050000000000001</v>
          </cell>
          <cell r="K1319">
            <v>6.7000000000000004E-2</v>
          </cell>
          <cell r="L1319">
            <v>359.4</v>
          </cell>
          <cell r="M1319">
            <v>0</v>
          </cell>
          <cell r="O1319">
            <v>0</v>
          </cell>
        </row>
        <row r="1320">
          <cell r="F1320">
            <v>-12.77</v>
          </cell>
          <cell r="G1320">
            <v>74.44</v>
          </cell>
          <cell r="H1320">
            <v>-5.0949999999999998</v>
          </cell>
          <cell r="I1320">
            <v>-4.9729999999999999</v>
          </cell>
          <cell r="J1320">
            <v>1.9570000000000001</v>
          </cell>
          <cell r="K1320">
            <v>337.4</v>
          </cell>
          <cell r="L1320">
            <v>359</v>
          </cell>
          <cell r="M1320">
            <v>0</v>
          </cell>
          <cell r="O1320">
            <v>0</v>
          </cell>
        </row>
        <row r="1321">
          <cell r="F1321">
            <v>-13.07</v>
          </cell>
          <cell r="G1321">
            <v>75.260000000000005</v>
          </cell>
          <cell r="H1321">
            <v>-5.0949999999999998</v>
          </cell>
          <cell r="I1321">
            <v>-4.9729999999999999</v>
          </cell>
          <cell r="J1321">
            <v>1.8069999999999999</v>
          </cell>
          <cell r="K1321">
            <v>6.5449999999999999</v>
          </cell>
          <cell r="L1321">
            <v>0.95899999999999996</v>
          </cell>
          <cell r="M1321">
            <v>0</v>
          </cell>
          <cell r="O1321">
            <v>0</v>
          </cell>
        </row>
        <row r="1322">
          <cell r="F1322">
            <v>-13.42</v>
          </cell>
          <cell r="G1322">
            <v>76.09</v>
          </cell>
          <cell r="H1322">
            <v>-5.0949999999999998</v>
          </cell>
          <cell r="I1322">
            <v>-4.9729999999999999</v>
          </cell>
          <cell r="J1322">
            <v>1.5940000000000001</v>
          </cell>
          <cell r="K1322">
            <v>358.9</v>
          </cell>
          <cell r="L1322">
            <v>359.6</v>
          </cell>
          <cell r="M1322">
            <v>0</v>
          </cell>
          <cell r="O1322">
            <v>0</v>
          </cell>
        </row>
        <row r="1323">
          <cell r="F1323">
            <v>-13.53</v>
          </cell>
          <cell r="G1323">
            <v>76.099999999999994</v>
          </cell>
          <cell r="H1323">
            <v>-5.0949999999999998</v>
          </cell>
          <cell r="I1323">
            <v>-4.9729999999999999</v>
          </cell>
          <cell r="J1323">
            <v>1.5169999999999999</v>
          </cell>
          <cell r="K1323">
            <v>0</v>
          </cell>
          <cell r="L1323">
            <v>2.669</v>
          </cell>
          <cell r="M1323">
            <v>0</v>
          </cell>
          <cell r="O1323">
            <v>0</v>
          </cell>
        </row>
        <row r="1324">
          <cell r="F1324">
            <v>-13.41</v>
          </cell>
          <cell r="G1324">
            <v>77.03</v>
          </cell>
          <cell r="H1324">
            <v>-5.0949999999999998</v>
          </cell>
          <cell r="I1324">
            <v>-4.9740000000000002</v>
          </cell>
          <cell r="J1324">
            <v>1.2649999999999999</v>
          </cell>
          <cell r="K1324">
            <v>4.3440000000000003</v>
          </cell>
          <cell r="L1324">
            <v>357.2</v>
          </cell>
          <cell r="M1324">
            <v>0</v>
          </cell>
          <cell r="O1324">
            <v>0</v>
          </cell>
        </row>
        <row r="1325">
          <cell r="F1325">
            <v>-13.25</v>
          </cell>
          <cell r="G1325">
            <v>77.42</v>
          </cell>
          <cell r="H1325">
            <v>-5.0949999999999998</v>
          </cell>
          <cell r="I1325">
            <v>-4.9740000000000002</v>
          </cell>
          <cell r="J1325">
            <v>1.194</v>
          </cell>
          <cell r="K1325">
            <v>96.4</v>
          </cell>
          <cell r="L1325">
            <v>359.5</v>
          </cell>
          <cell r="M1325">
            <v>0</v>
          </cell>
          <cell r="O1325">
            <v>0</v>
          </cell>
        </row>
        <row r="1326">
          <cell r="F1326">
            <v>-12.74</v>
          </cell>
          <cell r="G1326">
            <v>74.94</v>
          </cell>
          <cell r="H1326">
            <v>-5.0949999999999998</v>
          </cell>
          <cell r="I1326">
            <v>-4.9740000000000002</v>
          </cell>
          <cell r="J1326">
            <v>0.71599999999999997</v>
          </cell>
          <cell r="K1326">
            <v>101.3</v>
          </cell>
          <cell r="L1326">
            <v>3.8439999999999999</v>
          </cell>
          <cell r="M1326">
            <v>0</v>
          </cell>
          <cell r="O1326">
            <v>0</v>
          </cell>
        </row>
        <row r="1327">
          <cell r="F1327">
            <v>-12.67</v>
          </cell>
          <cell r="G1327">
            <v>82.3</v>
          </cell>
          <cell r="H1327">
            <v>-5.0949999999999998</v>
          </cell>
          <cell r="I1327">
            <v>-4.9740000000000002</v>
          </cell>
          <cell r="J1327">
            <v>0.45700000000000002</v>
          </cell>
          <cell r="K1327">
            <v>6.3E-2</v>
          </cell>
          <cell r="L1327">
            <v>359.2</v>
          </cell>
          <cell r="M1327">
            <v>0</v>
          </cell>
          <cell r="O1327">
            <v>0</v>
          </cell>
        </row>
        <row r="1328">
          <cell r="F1328">
            <v>-12.69</v>
          </cell>
          <cell r="G1328">
            <v>81.8</v>
          </cell>
          <cell r="H1328">
            <v>-5.0949999999999998</v>
          </cell>
          <cell r="I1328">
            <v>-4.9740000000000002</v>
          </cell>
          <cell r="J1328">
            <v>0.45500000000000002</v>
          </cell>
          <cell r="K1328">
            <v>243.7</v>
          </cell>
          <cell r="L1328">
            <v>345.7</v>
          </cell>
          <cell r="M1328">
            <v>0</v>
          </cell>
          <cell r="O1328">
            <v>1E-3</v>
          </cell>
        </row>
        <row r="1329">
          <cell r="F1329">
            <v>-12.26</v>
          </cell>
          <cell r="G1329">
            <v>84.2</v>
          </cell>
          <cell r="H1329">
            <v>-5.0960000000000001</v>
          </cell>
          <cell r="I1329">
            <v>-4.9740000000000002</v>
          </cell>
          <cell r="J1329">
            <v>0.45200000000000001</v>
          </cell>
          <cell r="K1329">
            <v>74.3</v>
          </cell>
          <cell r="L1329">
            <v>175.1</v>
          </cell>
          <cell r="M1329">
            <v>0</v>
          </cell>
          <cell r="O1329">
            <v>0.01</v>
          </cell>
        </row>
        <row r="1330">
          <cell r="F1330">
            <v>-11.11</v>
          </cell>
          <cell r="G1330">
            <v>81.3</v>
          </cell>
          <cell r="H1330">
            <v>-5.0960000000000001</v>
          </cell>
          <cell r="I1330">
            <v>-4.9749999999999996</v>
          </cell>
          <cell r="J1330">
            <v>0.54600000000000004</v>
          </cell>
          <cell r="K1330">
            <v>189.8</v>
          </cell>
          <cell r="L1330">
            <v>167.5</v>
          </cell>
          <cell r="M1330">
            <v>0</v>
          </cell>
          <cell r="O1330">
            <v>3.3000000000000002E-2</v>
          </cell>
        </row>
        <row r="1331">
          <cell r="F1331">
            <v>-9.51</v>
          </cell>
          <cell r="G1331">
            <v>77.38</v>
          </cell>
          <cell r="H1331">
            <v>-5.0949999999999998</v>
          </cell>
          <cell r="I1331">
            <v>-4.9749999999999996</v>
          </cell>
          <cell r="J1331">
            <v>0.79600000000000004</v>
          </cell>
          <cell r="K1331">
            <v>216.2</v>
          </cell>
          <cell r="L1331">
            <v>173.2</v>
          </cell>
          <cell r="M1331">
            <v>0</v>
          </cell>
          <cell r="O1331">
            <v>5.0999999999999997E-2</v>
          </cell>
        </row>
        <row r="1332">
          <cell r="F1332">
            <v>-8.52</v>
          </cell>
          <cell r="G1332">
            <v>72.319999999999993</v>
          </cell>
          <cell r="H1332">
            <v>-5.0960000000000001</v>
          </cell>
          <cell r="I1332">
            <v>-4.9749999999999996</v>
          </cell>
          <cell r="J1332">
            <v>0.76800000000000002</v>
          </cell>
          <cell r="K1332">
            <v>222.6</v>
          </cell>
          <cell r="L1332">
            <v>182.9</v>
          </cell>
          <cell r="M1332">
            <v>0</v>
          </cell>
          <cell r="O1332">
            <v>6.8000000000000005E-2</v>
          </cell>
        </row>
        <row r="1333">
          <cell r="F1333">
            <v>-6.2309999999999999</v>
          </cell>
          <cell r="G1333">
            <v>60.04</v>
          </cell>
          <cell r="H1333">
            <v>-5.0949999999999998</v>
          </cell>
          <cell r="I1333">
            <v>-4.9749999999999996</v>
          </cell>
          <cell r="J1333">
            <v>1.141</v>
          </cell>
          <cell r="K1333">
            <v>187.8</v>
          </cell>
          <cell r="L1333">
            <v>184.7</v>
          </cell>
          <cell r="M1333">
            <v>0</v>
          </cell>
          <cell r="O1333">
            <v>0.105</v>
          </cell>
        </row>
        <row r="1334">
          <cell r="F1334">
            <v>-6.2229999999999999</v>
          </cell>
          <cell r="G1334">
            <v>59.29</v>
          </cell>
          <cell r="H1334">
            <v>-5.0949999999999998</v>
          </cell>
          <cell r="I1334">
            <v>-4.9749999999999996</v>
          </cell>
          <cell r="J1334">
            <v>0.96699999999999997</v>
          </cell>
          <cell r="K1334">
            <v>178.4</v>
          </cell>
          <cell r="L1334">
            <v>183</v>
          </cell>
          <cell r="M1334">
            <v>0</v>
          </cell>
          <cell r="O1334">
            <v>7.2999999999999995E-2</v>
          </cell>
        </row>
        <row r="1335">
          <cell r="F1335">
            <v>-5.4710000000000001</v>
          </cell>
          <cell r="G1335">
            <v>56.04</v>
          </cell>
          <cell r="H1335">
            <v>-5.0960000000000001</v>
          </cell>
          <cell r="I1335">
            <v>-4.976</v>
          </cell>
          <cell r="J1335">
            <v>0.81799999999999995</v>
          </cell>
          <cell r="K1335">
            <v>156.69999999999999</v>
          </cell>
          <cell r="L1335">
            <v>177.2</v>
          </cell>
          <cell r="M1335">
            <v>0</v>
          </cell>
          <cell r="O1335">
            <v>7.2999999999999995E-2</v>
          </cell>
        </row>
        <row r="1336">
          <cell r="F1336">
            <v>-5.2640000000000002</v>
          </cell>
          <cell r="G1336">
            <v>57.18</v>
          </cell>
          <cell r="H1336">
            <v>-5.0960000000000001</v>
          </cell>
          <cell r="I1336">
            <v>-4.976</v>
          </cell>
          <cell r="J1336">
            <v>0.72299999999999998</v>
          </cell>
          <cell r="K1336">
            <v>209.9</v>
          </cell>
          <cell r="L1336">
            <v>182.2</v>
          </cell>
          <cell r="M1336">
            <v>0</v>
          </cell>
          <cell r="O1336">
            <v>5.2999999999999999E-2</v>
          </cell>
        </row>
        <row r="1337">
          <cell r="F1337">
            <v>-6.3</v>
          </cell>
          <cell r="G1337">
            <v>64.14</v>
          </cell>
          <cell r="H1337">
            <v>-5.0960000000000001</v>
          </cell>
          <cell r="I1337">
            <v>-4.9770000000000003</v>
          </cell>
          <cell r="J1337">
            <v>0.46100000000000002</v>
          </cell>
          <cell r="K1337">
            <v>129.19999999999999</v>
          </cell>
          <cell r="L1337">
            <v>185.8</v>
          </cell>
          <cell r="M1337">
            <v>0</v>
          </cell>
          <cell r="O1337">
            <v>1.6E-2</v>
          </cell>
        </row>
        <row r="1338">
          <cell r="F1338">
            <v>-7.3550000000000004</v>
          </cell>
          <cell r="G1338">
            <v>70.73</v>
          </cell>
          <cell r="H1338">
            <v>-5.0970000000000004</v>
          </cell>
          <cell r="I1338">
            <v>-4.9770000000000003</v>
          </cell>
          <cell r="J1338">
            <v>0.56599999999999995</v>
          </cell>
          <cell r="K1338">
            <v>0</v>
          </cell>
          <cell r="L1338">
            <v>23.2</v>
          </cell>
          <cell r="M1338">
            <v>0</v>
          </cell>
          <cell r="O1338">
            <v>4.0000000000000001E-3</v>
          </cell>
        </row>
        <row r="1339">
          <cell r="F1339">
            <v>-8.59</v>
          </cell>
          <cell r="G1339">
            <v>75.62</v>
          </cell>
          <cell r="H1339">
            <v>-5.0979999999999999</v>
          </cell>
          <cell r="I1339">
            <v>-4.9779999999999998</v>
          </cell>
          <cell r="J1339">
            <v>1.266</v>
          </cell>
          <cell r="K1339">
            <v>358.8</v>
          </cell>
          <cell r="L1339">
            <v>357.9</v>
          </cell>
          <cell r="M1339">
            <v>0</v>
          </cell>
          <cell r="O1339">
            <v>0</v>
          </cell>
        </row>
        <row r="1340">
          <cell r="F1340">
            <v>-9.1300000000000008</v>
          </cell>
          <cell r="G1340">
            <v>76.2</v>
          </cell>
          <cell r="H1340">
            <v>-5.0979999999999999</v>
          </cell>
          <cell r="I1340">
            <v>-4.9779999999999998</v>
          </cell>
          <cell r="J1340">
            <v>0.93799999999999994</v>
          </cell>
          <cell r="K1340">
            <v>346.5</v>
          </cell>
          <cell r="L1340">
            <v>2.0609999999999999</v>
          </cell>
          <cell r="M1340">
            <v>0</v>
          </cell>
          <cell r="O1340">
            <v>0</v>
          </cell>
        </row>
        <row r="1341">
          <cell r="F1341">
            <v>-10.26</v>
          </cell>
          <cell r="G1341">
            <v>77.05</v>
          </cell>
          <cell r="H1341">
            <v>-5.0990000000000002</v>
          </cell>
          <cell r="I1341">
            <v>-4.9790000000000001</v>
          </cell>
          <cell r="J1341">
            <v>1.4419999999999999</v>
          </cell>
          <cell r="K1341">
            <v>35.33</v>
          </cell>
          <cell r="L1341">
            <v>352.7</v>
          </cell>
          <cell r="M1341">
            <v>0</v>
          </cell>
          <cell r="O1341">
            <v>0</v>
          </cell>
        </row>
        <row r="1342">
          <cell r="F1342">
            <v>-10.54</v>
          </cell>
          <cell r="G1342">
            <v>76.510000000000005</v>
          </cell>
          <cell r="H1342">
            <v>-5.0990000000000002</v>
          </cell>
          <cell r="I1342">
            <v>-4.9790000000000001</v>
          </cell>
          <cell r="J1342">
            <v>1.587</v>
          </cell>
          <cell r="K1342">
            <v>1.8879999999999999</v>
          </cell>
          <cell r="L1342">
            <v>358.9</v>
          </cell>
          <cell r="M1342">
            <v>0</v>
          </cell>
          <cell r="O1342">
            <v>0</v>
          </cell>
        </row>
        <row r="1343">
          <cell r="F1343">
            <v>-10.7</v>
          </cell>
          <cell r="G1343">
            <v>76.45</v>
          </cell>
          <cell r="H1343">
            <v>-5.0990000000000002</v>
          </cell>
          <cell r="I1343">
            <v>-4.9800000000000004</v>
          </cell>
          <cell r="J1343">
            <v>1.4610000000000001</v>
          </cell>
          <cell r="K1343">
            <v>20.48</v>
          </cell>
          <cell r="L1343">
            <v>359</v>
          </cell>
          <cell r="M1343">
            <v>0</v>
          </cell>
          <cell r="O1343">
            <v>0</v>
          </cell>
        </row>
        <row r="1344">
          <cell r="F1344">
            <v>-11.15</v>
          </cell>
          <cell r="G1344">
            <v>78.03</v>
          </cell>
          <cell r="H1344">
            <v>-5.0999999999999996</v>
          </cell>
          <cell r="I1344">
            <v>-4.9809999999999999</v>
          </cell>
          <cell r="J1344">
            <v>1.3819999999999999</v>
          </cell>
          <cell r="K1344">
            <v>341.7</v>
          </cell>
          <cell r="L1344">
            <v>356.6</v>
          </cell>
          <cell r="M1344">
            <v>0</v>
          </cell>
          <cell r="O1344">
            <v>0</v>
          </cell>
        </row>
        <row r="1345">
          <cell r="F1345">
            <v>-11.47</v>
          </cell>
          <cell r="G1345">
            <v>78</v>
          </cell>
          <cell r="H1345">
            <v>-5.0999999999999996</v>
          </cell>
          <cell r="I1345">
            <v>-4.9809999999999999</v>
          </cell>
          <cell r="J1345">
            <v>1.702</v>
          </cell>
          <cell r="K1345">
            <v>24.56</v>
          </cell>
          <cell r="L1345">
            <v>354.6</v>
          </cell>
          <cell r="M1345">
            <v>0</v>
          </cell>
          <cell r="O1345">
            <v>0</v>
          </cell>
        </row>
        <row r="1346">
          <cell r="F1346">
            <v>-11.67</v>
          </cell>
          <cell r="G1346">
            <v>77.59</v>
          </cell>
          <cell r="H1346">
            <v>-5.101</v>
          </cell>
          <cell r="I1346">
            <v>-4.9809999999999999</v>
          </cell>
          <cell r="J1346">
            <v>1.4179999999999999</v>
          </cell>
          <cell r="K1346">
            <v>351.3</v>
          </cell>
          <cell r="L1346">
            <v>357.3</v>
          </cell>
          <cell r="M1346">
            <v>0</v>
          </cell>
          <cell r="O1346">
            <v>0</v>
          </cell>
        </row>
        <row r="1347">
          <cell r="F1347">
            <v>-12.03</v>
          </cell>
          <cell r="G1347">
            <v>80.400000000000006</v>
          </cell>
          <cell r="H1347">
            <v>-5.101</v>
          </cell>
          <cell r="I1347">
            <v>-4.9820000000000002</v>
          </cell>
          <cell r="J1347">
            <v>1.28</v>
          </cell>
          <cell r="K1347">
            <v>348.4</v>
          </cell>
          <cell r="L1347">
            <v>354.8</v>
          </cell>
          <cell r="M1347">
            <v>0</v>
          </cell>
          <cell r="O1347">
            <v>0</v>
          </cell>
        </row>
        <row r="1348">
          <cell r="F1348">
            <v>-12.17</v>
          </cell>
          <cell r="G1348">
            <v>79.97</v>
          </cell>
          <cell r="H1348">
            <v>-5.1020000000000003</v>
          </cell>
          <cell r="I1348">
            <v>-4.9820000000000002</v>
          </cell>
          <cell r="J1348">
            <v>1.4650000000000001</v>
          </cell>
          <cell r="K1348">
            <v>11.54</v>
          </cell>
          <cell r="L1348">
            <v>351.5</v>
          </cell>
          <cell r="M1348">
            <v>0</v>
          </cell>
          <cell r="O1348">
            <v>0</v>
          </cell>
        </row>
        <row r="1349">
          <cell r="F1349">
            <v>-12.61</v>
          </cell>
          <cell r="G1349">
            <v>81.7</v>
          </cell>
          <cell r="H1349">
            <v>-5.1020000000000003</v>
          </cell>
          <cell r="I1349">
            <v>-4.9829999999999997</v>
          </cell>
          <cell r="J1349">
            <v>1.4550000000000001</v>
          </cell>
          <cell r="K1349">
            <v>6.5000000000000002E-2</v>
          </cell>
          <cell r="L1349">
            <v>356.2</v>
          </cell>
          <cell r="M1349">
            <v>0</v>
          </cell>
          <cell r="O1349">
            <v>0</v>
          </cell>
        </row>
        <row r="1350">
          <cell r="F1350">
            <v>-12.44</v>
          </cell>
          <cell r="G1350">
            <v>82.8</v>
          </cell>
          <cell r="H1350">
            <v>-5.1029999999999998</v>
          </cell>
          <cell r="I1350">
            <v>-4.9829999999999997</v>
          </cell>
          <cell r="J1350">
            <v>1.097</v>
          </cell>
          <cell r="K1350">
            <v>6.2679999999999998</v>
          </cell>
          <cell r="L1350">
            <v>6.766</v>
          </cell>
          <cell r="M1350">
            <v>0</v>
          </cell>
          <cell r="O1350">
            <v>0</v>
          </cell>
        </row>
        <row r="1351">
          <cell r="F1351">
            <v>-12.84</v>
          </cell>
          <cell r="G1351">
            <v>83.3</v>
          </cell>
          <cell r="H1351">
            <v>-5.1029999999999998</v>
          </cell>
          <cell r="I1351">
            <v>-4.9829999999999997</v>
          </cell>
          <cell r="J1351">
            <v>1.149</v>
          </cell>
          <cell r="K1351">
            <v>27.23</v>
          </cell>
          <cell r="L1351">
            <v>358.4</v>
          </cell>
          <cell r="M1351">
            <v>0</v>
          </cell>
          <cell r="O1351">
            <v>0</v>
          </cell>
        </row>
        <row r="1352">
          <cell r="F1352">
            <v>-12.91</v>
          </cell>
          <cell r="G1352">
            <v>84.4</v>
          </cell>
          <cell r="H1352">
            <v>-5.1040000000000001</v>
          </cell>
          <cell r="I1352">
            <v>-4.984</v>
          </cell>
          <cell r="J1352">
            <v>1.3420000000000001</v>
          </cell>
          <cell r="K1352">
            <v>2.2069999999999999</v>
          </cell>
          <cell r="L1352">
            <v>355.9</v>
          </cell>
          <cell r="M1352">
            <v>0</v>
          </cell>
          <cell r="O1352">
            <v>2E-3</v>
          </cell>
        </row>
        <row r="1353">
          <cell r="F1353">
            <v>-11.44</v>
          </cell>
          <cell r="G1353">
            <v>81.400000000000006</v>
          </cell>
          <cell r="H1353">
            <v>-5.1040000000000001</v>
          </cell>
          <cell r="I1353">
            <v>-4.9850000000000003</v>
          </cell>
          <cell r="J1353">
            <v>0.86399999999999999</v>
          </cell>
          <cell r="K1353">
            <v>33.01</v>
          </cell>
          <cell r="L1353">
            <v>1.825</v>
          </cell>
          <cell r="M1353">
            <v>0</v>
          </cell>
          <cell r="O1353">
            <v>1.2E-2</v>
          </cell>
        </row>
        <row r="1354">
          <cell r="F1354">
            <v>-9.92</v>
          </cell>
          <cell r="G1354">
            <v>81.900000000000006</v>
          </cell>
          <cell r="H1354">
            <v>-5.1040000000000001</v>
          </cell>
          <cell r="I1354">
            <v>-4.9850000000000003</v>
          </cell>
          <cell r="J1354">
            <v>0.49099999999999999</v>
          </cell>
          <cell r="K1354">
            <v>134.30000000000001</v>
          </cell>
          <cell r="L1354">
            <v>174</v>
          </cell>
          <cell r="M1354">
            <v>0</v>
          </cell>
          <cell r="O1354">
            <v>2.1000000000000001E-2</v>
          </cell>
        </row>
        <row r="1355">
          <cell r="F1355">
            <v>-9.27</v>
          </cell>
          <cell r="G1355">
            <v>87.5</v>
          </cell>
          <cell r="H1355">
            <v>-5.1050000000000004</v>
          </cell>
          <cell r="I1355">
            <v>-4.9859999999999998</v>
          </cell>
          <cell r="J1355">
            <v>0.59299999999999997</v>
          </cell>
          <cell r="K1355">
            <v>203.5</v>
          </cell>
          <cell r="L1355">
            <v>172</v>
          </cell>
          <cell r="M1355">
            <v>0</v>
          </cell>
          <cell r="O1355">
            <v>3.1E-2</v>
          </cell>
        </row>
        <row r="1356">
          <cell r="F1356">
            <v>-6.9</v>
          </cell>
          <cell r="G1356">
            <v>76.78</v>
          </cell>
          <cell r="H1356">
            <v>-5.1050000000000004</v>
          </cell>
          <cell r="I1356">
            <v>-4.9859999999999998</v>
          </cell>
          <cell r="J1356">
            <v>0.746</v>
          </cell>
          <cell r="K1356">
            <v>217.8</v>
          </cell>
          <cell r="L1356">
            <v>152.19999999999999</v>
          </cell>
          <cell r="M1356">
            <v>0</v>
          </cell>
          <cell r="O1356">
            <v>7.8E-2</v>
          </cell>
        </row>
        <row r="1357">
          <cell r="F1357">
            <v>-4.4960000000000004</v>
          </cell>
          <cell r="G1357">
            <v>64.23</v>
          </cell>
          <cell r="H1357">
            <v>-5.1050000000000004</v>
          </cell>
          <cell r="I1357">
            <v>-4.9859999999999998</v>
          </cell>
          <cell r="J1357">
            <v>0.94499999999999995</v>
          </cell>
          <cell r="K1357">
            <v>163.69999999999999</v>
          </cell>
          <cell r="L1357">
            <v>176.9</v>
          </cell>
          <cell r="M1357">
            <v>0</v>
          </cell>
          <cell r="O1357">
            <v>0.109</v>
          </cell>
        </row>
        <row r="1358">
          <cell r="F1358">
            <v>-2.6459999999999999</v>
          </cell>
          <cell r="G1358">
            <v>57.44</v>
          </cell>
          <cell r="H1358">
            <v>-5.1050000000000004</v>
          </cell>
          <cell r="I1358">
            <v>-4.9859999999999998</v>
          </cell>
          <cell r="J1358">
            <v>1.0309999999999999</v>
          </cell>
          <cell r="K1358">
            <v>226</v>
          </cell>
          <cell r="L1358">
            <v>176.8</v>
          </cell>
          <cell r="M1358">
            <v>0</v>
          </cell>
          <cell r="O1358">
            <v>0.115</v>
          </cell>
        </row>
        <row r="1359">
          <cell r="F1359">
            <v>-2.036</v>
          </cell>
          <cell r="G1359">
            <v>55.47</v>
          </cell>
          <cell r="H1359">
            <v>-5.1059999999999999</v>
          </cell>
          <cell r="I1359">
            <v>-4.9870000000000001</v>
          </cell>
          <cell r="J1359">
            <v>0.91700000000000004</v>
          </cell>
          <cell r="K1359">
            <v>205.2</v>
          </cell>
          <cell r="L1359">
            <v>182.5</v>
          </cell>
          <cell r="M1359">
            <v>0</v>
          </cell>
          <cell r="O1359">
            <v>9.1999999999999998E-2</v>
          </cell>
        </row>
        <row r="1360">
          <cell r="F1360">
            <v>-1.1830000000000001</v>
          </cell>
          <cell r="G1360">
            <v>53.16</v>
          </cell>
          <cell r="H1360">
            <v>-5.1059999999999999</v>
          </cell>
          <cell r="I1360">
            <v>-4.9870000000000001</v>
          </cell>
          <cell r="J1360">
            <v>0.83299999999999996</v>
          </cell>
          <cell r="K1360">
            <v>185.8</v>
          </cell>
          <cell r="L1360">
            <v>181.2</v>
          </cell>
          <cell r="M1360">
            <v>0</v>
          </cell>
          <cell r="O1360">
            <v>0.08</v>
          </cell>
        </row>
        <row r="1361">
          <cell r="F1361">
            <v>-2.8479999999999999</v>
          </cell>
          <cell r="G1361">
            <v>60.98</v>
          </cell>
          <cell r="H1361">
            <v>-5.1070000000000002</v>
          </cell>
          <cell r="I1361">
            <v>-4.9880000000000004</v>
          </cell>
          <cell r="J1361">
            <v>0.58699999999999997</v>
          </cell>
          <cell r="K1361">
            <v>354</v>
          </cell>
          <cell r="L1361">
            <v>204.9</v>
          </cell>
          <cell r="M1361">
            <v>0</v>
          </cell>
          <cell r="O1361">
            <v>2.4E-2</v>
          </cell>
        </row>
        <row r="1362">
          <cell r="F1362">
            <v>-4.0129999999999999</v>
          </cell>
          <cell r="G1362">
            <v>67.400000000000006</v>
          </cell>
          <cell r="H1362">
            <v>-5.1079999999999997</v>
          </cell>
          <cell r="I1362">
            <v>-4.9889999999999999</v>
          </cell>
          <cell r="J1362">
            <v>0.54300000000000004</v>
          </cell>
          <cell r="K1362">
            <v>40.9</v>
          </cell>
          <cell r="L1362">
            <v>355.4</v>
          </cell>
          <cell r="M1362">
            <v>0</v>
          </cell>
          <cell r="O1362">
            <v>7.0000000000000001E-3</v>
          </cell>
        </row>
        <row r="1363">
          <cell r="F1363">
            <v>-4.29</v>
          </cell>
          <cell r="G1363">
            <v>68.06</v>
          </cell>
          <cell r="H1363">
            <v>-5.1079999999999997</v>
          </cell>
          <cell r="I1363">
            <v>-4.99</v>
          </cell>
          <cell r="J1363">
            <v>0.497</v>
          </cell>
          <cell r="K1363">
            <v>26.99</v>
          </cell>
          <cell r="L1363">
            <v>35.090000000000003</v>
          </cell>
          <cell r="M1363">
            <v>0</v>
          </cell>
          <cell r="O1363">
            <v>0</v>
          </cell>
        </row>
        <row r="1364">
          <cell r="F1364">
            <v>-4.1150000000000002</v>
          </cell>
          <cell r="G1364">
            <v>66.349999999999994</v>
          </cell>
          <cell r="H1364">
            <v>-5.109</v>
          </cell>
          <cell r="I1364">
            <v>-4.99</v>
          </cell>
          <cell r="J1364">
            <v>0.65900000000000003</v>
          </cell>
          <cell r="K1364">
            <v>23.61</v>
          </cell>
          <cell r="L1364">
            <v>28.63</v>
          </cell>
          <cell r="M1364">
            <v>0</v>
          </cell>
          <cell r="O1364">
            <v>0</v>
          </cell>
        </row>
        <row r="1365">
          <cell r="F1365">
            <v>-4.0759999999999996</v>
          </cell>
          <cell r="G1365">
            <v>62.32</v>
          </cell>
          <cell r="H1365">
            <v>-5.1100000000000003</v>
          </cell>
          <cell r="I1365">
            <v>-4.9909999999999997</v>
          </cell>
          <cell r="J1365">
            <v>0.96</v>
          </cell>
          <cell r="K1365">
            <v>311.7</v>
          </cell>
          <cell r="L1365">
            <v>15.72</v>
          </cell>
          <cell r="M1365">
            <v>0</v>
          </cell>
          <cell r="O1365">
            <v>0</v>
          </cell>
        </row>
        <row r="1366">
          <cell r="F1366">
            <v>-4.2409999999999997</v>
          </cell>
          <cell r="G1366">
            <v>63.06</v>
          </cell>
          <cell r="H1366">
            <v>-5.1100000000000003</v>
          </cell>
          <cell r="I1366">
            <v>-4.9909999999999997</v>
          </cell>
          <cell r="J1366">
            <v>0.61299999999999999</v>
          </cell>
          <cell r="K1366">
            <v>348.5</v>
          </cell>
          <cell r="L1366">
            <v>26.05</v>
          </cell>
          <cell r="M1366">
            <v>0</v>
          </cell>
          <cell r="O1366">
            <v>0</v>
          </cell>
        </row>
        <row r="1367">
          <cell r="F1367">
            <v>-4.032</v>
          </cell>
          <cell r="G1367">
            <v>62.6</v>
          </cell>
          <cell r="H1367">
            <v>-5.1109999999999998</v>
          </cell>
          <cell r="I1367">
            <v>-4.992</v>
          </cell>
          <cell r="J1367">
            <v>0.57299999999999995</v>
          </cell>
          <cell r="K1367">
            <v>191.4</v>
          </cell>
          <cell r="L1367">
            <v>32.82</v>
          </cell>
          <cell r="M1367">
            <v>0</v>
          </cell>
          <cell r="O1367">
            <v>0</v>
          </cell>
        </row>
        <row r="1368">
          <cell r="F1368">
            <v>-3.7370000000000001</v>
          </cell>
          <cell r="G1368">
            <v>69.180000000000007</v>
          </cell>
          <cell r="H1368">
            <v>-5.1109999999999998</v>
          </cell>
          <cell r="I1368">
            <v>-4.992</v>
          </cell>
          <cell r="J1368">
            <v>0.51500000000000001</v>
          </cell>
          <cell r="K1368">
            <v>266.3</v>
          </cell>
          <cell r="L1368">
            <v>7.8319999999999999</v>
          </cell>
          <cell r="M1368">
            <v>0</v>
          </cell>
          <cell r="O1368">
            <v>0</v>
          </cell>
        </row>
        <row r="1369">
          <cell r="F1369">
            <v>-4.1710000000000003</v>
          </cell>
          <cell r="G1369">
            <v>80.599999999999994</v>
          </cell>
          <cell r="H1369">
            <v>-5.1120000000000001</v>
          </cell>
          <cell r="I1369">
            <v>-4.9939999999999998</v>
          </cell>
          <cell r="J1369">
            <v>0.52900000000000003</v>
          </cell>
          <cell r="K1369">
            <v>57.75</v>
          </cell>
          <cell r="L1369">
            <v>359</v>
          </cell>
          <cell r="M1369">
            <v>0</v>
          </cell>
          <cell r="O1369">
            <v>0</v>
          </cell>
        </row>
        <row r="1370">
          <cell r="F1370">
            <v>-4.5439999999999996</v>
          </cell>
          <cell r="G1370">
            <v>85.9</v>
          </cell>
          <cell r="H1370">
            <v>-5.1130000000000004</v>
          </cell>
          <cell r="I1370">
            <v>-4.9939999999999998</v>
          </cell>
          <cell r="J1370">
            <v>0.78</v>
          </cell>
          <cell r="K1370">
            <v>43.21</v>
          </cell>
          <cell r="L1370">
            <v>359.3</v>
          </cell>
          <cell r="M1370">
            <v>0</v>
          </cell>
          <cell r="O1370">
            <v>0</v>
          </cell>
        </row>
        <row r="1371">
          <cell r="F1371">
            <v>-4.7809999999999997</v>
          </cell>
          <cell r="G1371">
            <v>90.1</v>
          </cell>
          <cell r="H1371">
            <v>-5.1130000000000004</v>
          </cell>
          <cell r="I1371">
            <v>-4.9950000000000001</v>
          </cell>
          <cell r="J1371">
            <v>0.59</v>
          </cell>
          <cell r="K1371">
            <v>20.84</v>
          </cell>
          <cell r="L1371">
            <v>1.796</v>
          </cell>
          <cell r="M1371">
            <v>0</v>
          </cell>
          <cell r="O1371">
            <v>0</v>
          </cell>
        </row>
        <row r="1372">
          <cell r="F1372">
            <v>-5.3259999999999996</v>
          </cell>
          <cell r="G1372">
            <v>94.3</v>
          </cell>
          <cell r="H1372">
            <v>-5.1139999999999999</v>
          </cell>
          <cell r="I1372">
            <v>-4.9950000000000001</v>
          </cell>
          <cell r="J1372">
            <v>0.45700000000000002</v>
          </cell>
          <cell r="K1372">
            <v>306.3</v>
          </cell>
          <cell r="L1372">
            <v>224.4</v>
          </cell>
          <cell r="M1372">
            <v>0</v>
          </cell>
          <cell r="O1372">
            <v>0</v>
          </cell>
        </row>
        <row r="1373">
          <cell r="F1373">
            <v>-5.3719999999999999</v>
          </cell>
          <cell r="G1373">
            <v>94.8</v>
          </cell>
          <cell r="H1373">
            <v>-5.1150000000000002</v>
          </cell>
          <cell r="I1373">
            <v>-4.9960000000000004</v>
          </cell>
          <cell r="J1373">
            <v>0.47699999999999998</v>
          </cell>
          <cell r="K1373">
            <v>174.6</v>
          </cell>
          <cell r="L1373">
            <v>202.1</v>
          </cell>
          <cell r="M1373">
            <v>0</v>
          </cell>
          <cell r="O1373">
            <v>0</v>
          </cell>
        </row>
        <row r="1374">
          <cell r="F1374">
            <v>-5.3630000000000004</v>
          </cell>
          <cell r="G1374">
            <v>94.9</v>
          </cell>
          <cell r="H1374">
            <v>-5.1150000000000002</v>
          </cell>
          <cell r="I1374">
            <v>-4.9960000000000004</v>
          </cell>
          <cell r="J1374">
            <v>0.47199999999999998</v>
          </cell>
          <cell r="K1374">
            <v>151.6</v>
          </cell>
          <cell r="L1374">
            <v>297.5</v>
          </cell>
          <cell r="M1374">
            <v>0</v>
          </cell>
          <cell r="O1374">
            <v>0</v>
          </cell>
        </row>
        <row r="1375">
          <cell r="F1375">
            <v>-5.306</v>
          </cell>
          <cell r="G1375">
            <v>95.2</v>
          </cell>
          <cell r="H1375">
            <v>-5.1159999999999997</v>
          </cell>
          <cell r="I1375">
            <v>-4.9969999999999999</v>
          </cell>
          <cell r="J1375">
            <v>0.47099999999999997</v>
          </cell>
          <cell r="K1375">
            <v>13.96</v>
          </cell>
          <cell r="L1375">
            <v>313.10000000000002</v>
          </cell>
          <cell r="M1375">
            <v>0</v>
          </cell>
          <cell r="O1375">
            <v>0</v>
          </cell>
        </row>
        <row r="1376">
          <cell r="F1376">
            <v>-5.2569999999999997</v>
          </cell>
          <cell r="G1376">
            <v>95</v>
          </cell>
          <cell r="H1376">
            <v>-5.117</v>
          </cell>
          <cell r="I1376">
            <v>-4.9969999999999999</v>
          </cell>
          <cell r="J1376">
            <v>0.47</v>
          </cell>
          <cell r="K1376">
            <v>33.200000000000003</v>
          </cell>
          <cell r="L1376">
            <v>8.8699999999999992</v>
          </cell>
          <cell r="M1376">
            <v>0</v>
          </cell>
          <cell r="O1376">
            <v>0</v>
          </cell>
        </row>
        <row r="1377">
          <cell r="F1377">
            <v>-4.9749999999999996</v>
          </cell>
          <cell r="G1377">
            <v>94.8</v>
          </cell>
          <cell r="H1377">
            <v>-5.117</v>
          </cell>
          <cell r="I1377">
            <v>-4.9980000000000002</v>
          </cell>
          <cell r="J1377">
            <v>0.45400000000000001</v>
          </cell>
          <cell r="K1377">
            <v>255.4</v>
          </cell>
          <cell r="L1377">
            <v>35.590000000000003</v>
          </cell>
          <cell r="M1377">
            <v>0</v>
          </cell>
          <cell r="O1377">
            <v>1E-3</v>
          </cell>
        </row>
        <row r="1378">
          <cell r="F1378">
            <v>-5.0490000000000004</v>
          </cell>
          <cell r="G1378">
            <v>95.2</v>
          </cell>
          <cell r="H1378">
            <v>-5.1180000000000003</v>
          </cell>
          <cell r="I1378">
            <v>-4.9989999999999997</v>
          </cell>
          <cell r="J1378">
            <v>0.61299999999999999</v>
          </cell>
          <cell r="K1378">
            <v>39.479999999999997</v>
          </cell>
          <cell r="L1378">
            <v>105.4</v>
          </cell>
          <cell r="M1378">
            <v>0</v>
          </cell>
          <cell r="O1378">
            <v>2E-3</v>
          </cell>
        </row>
        <row r="1379">
          <cell r="F1379">
            <v>-4.7510000000000003</v>
          </cell>
          <cell r="G1379">
            <v>95.5</v>
          </cell>
          <cell r="H1379">
            <v>-5.1189999999999998</v>
          </cell>
          <cell r="I1379">
            <v>-4.9989999999999997</v>
          </cell>
          <cell r="J1379">
            <v>0.66400000000000003</v>
          </cell>
          <cell r="K1379">
            <v>218.6</v>
          </cell>
          <cell r="L1379">
            <v>115</v>
          </cell>
          <cell r="M1379">
            <v>0</v>
          </cell>
          <cell r="O1379">
            <v>3.0000000000000001E-3</v>
          </cell>
        </row>
        <row r="1380">
          <cell r="F1380">
            <v>-4.0069999999999997</v>
          </cell>
          <cell r="G1380">
            <v>94.5</v>
          </cell>
          <cell r="H1380">
            <v>-5.1189999999999998</v>
          </cell>
          <cell r="I1380">
            <v>-5</v>
          </cell>
          <cell r="J1380">
            <v>0.83899999999999997</v>
          </cell>
          <cell r="K1380">
            <v>228.6</v>
          </cell>
          <cell r="L1380">
            <v>7.0330000000000004</v>
          </cell>
          <cell r="M1380">
            <v>0</v>
          </cell>
          <cell r="O1380">
            <v>4.0000000000000001E-3</v>
          </cell>
        </row>
        <row r="1381">
          <cell r="F1381">
            <v>-3.8650000000000002</v>
          </cell>
          <cell r="G1381">
            <v>94.5</v>
          </cell>
          <cell r="H1381">
            <v>-5.12</v>
          </cell>
          <cell r="I1381">
            <v>-5.0010000000000003</v>
          </cell>
          <cell r="J1381">
            <v>0.96699999999999997</v>
          </cell>
          <cell r="K1381">
            <v>67.23</v>
          </cell>
          <cell r="L1381">
            <v>152.69999999999999</v>
          </cell>
          <cell r="M1381">
            <v>0</v>
          </cell>
          <cell r="O1381">
            <v>4.0000000000000001E-3</v>
          </cell>
        </row>
        <row r="1382">
          <cell r="F1382">
            <v>-2.0640000000000001</v>
          </cell>
          <cell r="G1382">
            <v>89.2</v>
          </cell>
          <cell r="H1382">
            <v>-5.12</v>
          </cell>
          <cell r="I1382">
            <v>-5.0010000000000003</v>
          </cell>
          <cell r="J1382">
            <v>1.2569999999999999</v>
          </cell>
          <cell r="K1382">
            <v>46.18</v>
          </cell>
          <cell r="L1382">
            <v>51.34</v>
          </cell>
          <cell r="M1382">
            <v>0</v>
          </cell>
          <cell r="O1382">
            <v>4.0000000000000001E-3</v>
          </cell>
        </row>
        <row r="1383">
          <cell r="F1383">
            <v>-1.1919999999999999</v>
          </cell>
          <cell r="G1383">
            <v>85.3</v>
          </cell>
          <cell r="H1383">
            <v>-5.12</v>
          </cell>
          <cell r="I1383">
            <v>-5.0019999999999998</v>
          </cell>
          <cell r="J1383">
            <v>1.3320000000000001</v>
          </cell>
          <cell r="K1383">
            <v>317.8</v>
          </cell>
          <cell r="L1383">
            <v>35.83</v>
          </cell>
          <cell r="M1383">
            <v>0</v>
          </cell>
          <cell r="O1383">
            <v>3.0000000000000001E-3</v>
          </cell>
        </row>
        <row r="1384">
          <cell r="F1384">
            <v>-1.143</v>
          </cell>
          <cell r="G1384">
            <v>91.8</v>
          </cell>
          <cell r="H1384">
            <v>-5.1210000000000004</v>
          </cell>
          <cell r="I1384">
            <v>-5.0019999999999998</v>
          </cell>
          <cell r="J1384">
            <v>0.91800000000000004</v>
          </cell>
          <cell r="K1384">
            <v>26.99</v>
          </cell>
          <cell r="L1384">
            <v>52.01</v>
          </cell>
          <cell r="M1384">
            <v>0</v>
          </cell>
          <cell r="O1384">
            <v>3.0000000000000001E-3</v>
          </cell>
        </row>
        <row r="1385">
          <cell r="F1385">
            <v>-1.117</v>
          </cell>
          <cell r="G1385">
            <v>89.8</v>
          </cell>
          <cell r="H1385">
            <v>-5.1219999999999999</v>
          </cell>
          <cell r="I1385">
            <v>-5.0030000000000001</v>
          </cell>
          <cell r="J1385">
            <v>1.01</v>
          </cell>
          <cell r="K1385">
            <v>52.92</v>
          </cell>
          <cell r="L1385">
            <v>20.14</v>
          </cell>
          <cell r="M1385">
            <v>0</v>
          </cell>
          <cell r="O1385">
            <v>1E-3</v>
          </cell>
        </row>
        <row r="1386">
          <cell r="F1386">
            <v>-1.04</v>
          </cell>
          <cell r="G1386">
            <v>85.9</v>
          </cell>
          <cell r="H1386">
            <v>-5.1219999999999999</v>
          </cell>
          <cell r="I1386">
            <v>-5.0039999999999996</v>
          </cell>
          <cell r="J1386">
            <v>1.304</v>
          </cell>
          <cell r="K1386">
            <v>59.95</v>
          </cell>
          <cell r="L1386">
            <v>40.770000000000003</v>
          </cell>
          <cell r="M1386">
            <v>0</v>
          </cell>
          <cell r="O1386">
            <v>1E-3</v>
          </cell>
        </row>
        <row r="1387">
          <cell r="F1387">
            <v>-0.92500000000000004</v>
          </cell>
          <cell r="G1387">
            <v>85.3</v>
          </cell>
          <cell r="H1387">
            <v>-5.1230000000000002</v>
          </cell>
          <cell r="I1387">
            <v>-5.0049999999999999</v>
          </cell>
          <cell r="J1387">
            <v>1.68</v>
          </cell>
          <cell r="K1387">
            <v>340.1</v>
          </cell>
          <cell r="L1387">
            <v>44.03</v>
          </cell>
          <cell r="M1387">
            <v>0</v>
          </cell>
          <cell r="O1387">
            <v>0</v>
          </cell>
        </row>
        <row r="1388">
          <cell r="F1388">
            <v>-0.79600000000000004</v>
          </cell>
          <cell r="G1388">
            <v>85.7</v>
          </cell>
          <cell r="H1388">
            <v>-5.1239999999999997</v>
          </cell>
          <cell r="I1388">
            <v>-5.0049999999999999</v>
          </cell>
          <cell r="J1388">
            <v>1.2709999999999999</v>
          </cell>
          <cell r="K1388">
            <v>311.10000000000002</v>
          </cell>
          <cell r="L1388">
            <v>17.329999999999998</v>
          </cell>
          <cell r="M1388">
            <v>0</v>
          </cell>
          <cell r="O1388">
            <v>0</v>
          </cell>
        </row>
        <row r="1389">
          <cell r="F1389">
            <v>-1.7809999999999999</v>
          </cell>
          <cell r="G1389">
            <v>94.2</v>
          </cell>
          <cell r="H1389">
            <v>-5.125</v>
          </cell>
          <cell r="I1389">
            <v>-5.0060000000000002</v>
          </cell>
          <cell r="J1389">
            <v>0.52300000000000002</v>
          </cell>
          <cell r="K1389">
            <v>28.43</v>
          </cell>
          <cell r="L1389">
            <v>345.8</v>
          </cell>
          <cell r="M1389">
            <v>0</v>
          </cell>
          <cell r="O1389">
            <v>0</v>
          </cell>
        </row>
        <row r="1390">
          <cell r="F1390">
            <v>-1.948</v>
          </cell>
          <cell r="G1390">
            <v>94.9</v>
          </cell>
          <cell r="H1390">
            <v>-5.125</v>
          </cell>
          <cell r="I1390">
            <v>-5.0060000000000002</v>
          </cell>
          <cell r="J1390">
            <v>0.55600000000000005</v>
          </cell>
          <cell r="K1390">
            <v>158.5</v>
          </cell>
          <cell r="L1390">
            <v>11.45</v>
          </cell>
          <cell r="M1390">
            <v>0</v>
          </cell>
          <cell r="O1390">
            <v>0</v>
          </cell>
        </row>
        <row r="1391">
          <cell r="F1391">
            <v>-2.0459999999999998</v>
          </cell>
          <cell r="G1391">
            <v>95.9</v>
          </cell>
          <cell r="H1391">
            <v>-5.1260000000000003</v>
          </cell>
          <cell r="I1391">
            <v>-5.0069999999999997</v>
          </cell>
          <cell r="J1391">
            <v>0.44800000000000001</v>
          </cell>
          <cell r="K1391">
            <v>353.1</v>
          </cell>
          <cell r="L1391">
            <v>2.7229999999999999</v>
          </cell>
          <cell r="M1391">
            <v>0</v>
          </cell>
          <cell r="O1391">
            <v>0</v>
          </cell>
        </row>
        <row r="1392">
          <cell r="F1392">
            <v>-2.0760000000000001</v>
          </cell>
          <cell r="G1392">
            <v>96.8</v>
          </cell>
          <cell r="H1392">
            <v>-5.1260000000000003</v>
          </cell>
          <cell r="I1392">
            <v>-5.008</v>
          </cell>
          <cell r="J1392">
            <v>0.48899999999999999</v>
          </cell>
          <cell r="K1392">
            <v>0</v>
          </cell>
          <cell r="L1392">
            <v>14.26</v>
          </cell>
          <cell r="M1392">
            <v>0</v>
          </cell>
          <cell r="O1392">
            <v>0</v>
          </cell>
        </row>
        <row r="1393">
          <cell r="F1393">
            <v>-2.0409999999999999</v>
          </cell>
          <cell r="G1393">
            <v>97</v>
          </cell>
          <cell r="H1393">
            <v>-5.1269999999999998</v>
          </cell>
          <cell r="I1393">
            <v>-5.0090000000000003</v>
          </cell>
          <cell r="J1393">
            <v>0.46400000000000002</v>
          </cell>
          <cell r="K1393">
            <v>0</v>
          </cell>
          <cell r="L1393">
            <v>260.5</v>
          </cell>
          <cell r="M1393">
            <v>0</v>
          </cell>
          <cell r="O1393">
            <v>0</v>
          </cell>
        </row>
        <row r="1394">
          <cell r="F1394">
            <v>-2.1230000000000002</v>
          </cell>
          <cell r="G1394">
            <v>97.5</v>
          </cell>
          <cell r="H1394">
            <v>-5.1269999999999998</v>
          </cell>
          <cell r="I1394">
            <v>-5.0090000000000003</v>
          </cell>
          <cell r="J1394">
            <v>0.44700000000000001</v>
          </cell>
          <cell r="K1394">
            <v>7.3999999999999996E-2</v>
          </cell>
          <cell r="L1394">
            <v>50.78</v>
          </cell>
          <cell r="M1394">
            <v>0</v>
          </cell>
          <cell r="O1394">
            <v>0</v>
          </cell>
        </row>
        <row r="1395">
          <cell r="F1395">
            <v>-2.0449999999999999</v>
          </cell>
          <cell r="G1395">
            <v>97.5</v>
          </cell>
          <cell r="H1395">
            <v>-5.1280000000000001</v>
          </cell>
          <cell r="I1395">
            <v>-5.01</v>
          </cell>
          <cell r="J1395">
            <v>0.44700000000000001</v>
          </cell>
          <cell r="K1395">
            <v>157.69999999999999</v>
          </cell>
          <cell r="L1395">
            <v>10.94</v>
          </cell>
          <cell r="M1395">
            <v>0</v>
          </cell>
          <cell r="O1395">
            <v>0</v>
          </cell>
        </row>
        <row r="1396">
          <cell r="F1396">
            <v>-2.0390000000000001</v>
          </cell>
          <cell r="G1396">
            <v>97.6</v>
          </cell>
          <cell r="H1396">
            <v>-5.1280000000000001</v>
          </cell>
          <cell r="I1396">
            <v>-5.01</v>
          </cell>
          <cell r="J1396">
            <v>0.46300000000000002</v>
          </cell>
          <cell r="K1396">
            <v>56.89</v>
          </cell>
          <cell r="L1396">
            <v>25.35</v>
          </cell>
          <cell r="M1396">
            <v>0</v>
          </cell>
          <cell r="O1396">
            <v>0</v>
          </cell>
        </row>
        <row r="1397">
          <cell r="F1397">
            <v>-1.95</v>
          </cell>
          <cell r="G1397">
            <v>98.1</v>
          </cell>
          <cell r="H1397">
            <v>-5.1289999999999996</v>
          </cell>
          <cell r="I1397">
            <v>-5.0110000000000001</v>
          </cell>
          <cell r="J1397">
            <v>0.45</v>
          </cell>
          <cell r="K1397">
            <v>215.6</v>
          </cell>
          <cell r="L1397">
            <v>251.2</v>
          </cell>
          <cell r="M1397">
            <v>0</v>
          </cell>
          <cell r="O1397">
            <v>0</v>
          </cell>
        </row>
        <row r="1398">
          <cell r="F1398">
            <v>-1.927</v>
          </cell>
          <cell r="G1398">
            <v>97.9</v>
          </cell>
          <cell r="H1398">
            <v>-5.1289999999999996</v>
          </cell>
          <cell r="I1398">
            <v>-5.0119999999999996</v>
          </cell>
          <cell r="J1398">
            <v>0.47799999999999998</v>
          </cell>
          <cell r="K1398">
            <v>44.42</v>
          </cell>
          <cell r="L1398">
            <v>355.6</v>
          </cell>
          <cell r="M1398">
            <v>0</v>
          </cell>
          <cell r="O1398">
            <v>0</v>
          </cell>
        </row>
        <row r="1399">
          <cell r="F1399">
            <v>-1.8520000000000001</v>
          </cell>
          <cell r="G1399">
            <v>98.2</v>
          </cell>
          <cell r="H1399">
            <v>-5.13</v>
          </cell>
          <cell r="I1399">
            <v>-5.0119999999999996</v>
          </cell>
          <cell r="J1399">
            <v>0.54100000000000004</v>
          </cell>
          <cell r="K1399">
            <v>192</v>
          </cell>
          <cell r="L1399">
            <v>17.27</v>
          </cell>
          <cell r="M1399">
            <v>0</v>
          </cell>
          <cell r="O1399">
            <v>0</v>
          </cell>
        </row>
        <row r="1400">
          <cell r="F1400">
            <v>-1.76</v>
          </cell>
          <cell r="G1400">
            <v>98.3</v>
          </cell>
          <cell r="H1400">
            <v>-5.1310000000000002</v>
          </cell>
          <cell r="I1400">
            <v>-5.0119999999999996</v>
          </cell>
          <cell r="J1400">
            <v>0.51800000000000002</v>
          </cell>
          <cell r="K1400">
            <v>60</v>
          </cell>
          <cell r="L1400">
            <v>50.79</v>
          </cell>
          <cell r="M1400">
            <v>0</v>
          </cell>
          <cell r="O1400">
            <v>0</v>
          </cell>
        </row>
        <row r="1401">
          <cell r="F1401">
            <v>-1.64</v>
          </cell>
          <cell r="G1401">
            <v>98</v>
          </cell>
          <cell r="H1401">
            <v>-5.1310000000000002</v>
          </cell>
          <cell r="I1401">
            <v>-5.0129999999999999</v>
          </cell>
          <cell r="J1401">
            <v>0.44700000000000001</v>
          </cell>
          <cell r="K1401">
            <v>45.31</v>
          </cell>
          <cell r="L1401">
            <v>98.8</v>
          </cell>
          <cell r="M1401">
            <v>0</v>
          </cell>
          <cell r="O1401">
            <v>0</v>
          </cell>
        </row>
        <row r="1402">
          <cell r="F1402">
            <v>-1.3640000000000001</v>
          </cell>
          <cell r="G1402">
            <v>97.2</v>
          </cell>
          <cell r="H1402">
            <v>-5.1310000000000002</v>
          </cell>
          <cell r="I1402">
            <v>-5.0140000000000002</v>
          </cell>
          <cell r="J1402">
            <v>0.44700000000000001</v>
          </cell>
          <cell r="K1402">
            <v>0</v>
          </cell>
          <cell r="L1402">
            <v>336.2</v>
          </cell>
          <cell r="M1402">
            <v>0</v>
          </cell>
          <cell r="O1402">
            <v>0</v>
          </cell>
        </row>
        <row r="1403">
          <cell r="F1403">
            <v>-0.60599999999999998</v>
          </cell>
          <cell r="G1403">
            <v>95.4</v>
          </cell>
          <cell r="H1403">
            <v>-5.1319999999999997</v>
          </cell>
          <cell r="I1403">
            <v>-5.0140000000000002</v>
          </cell>
          <cell r="J1403">
            <v>0.497</v>
          </cell>
          <cell r="K1403">
            <v>190.4</v>
          </cell>
          <cell r="L1403">
            <v>347.3</v>
          </cell>
          <cell r="M1403">
            <v>0</v>
          </cell>
          <cell r="O1403">
            <v>1E-3</v>
          </cell>
        </row>
        <row r="1404">
          <cell r="F1404">
            <v>-0.20399999999999999</v>
          </cell>
          <cell r="G1404">
            <v>95.5</v>
          </cell>
          <cell r="H1404">
            <v>-5.1319999999999997</v>
          </cell>
          <cell r="I1404">
            <v>-5.0149999999999997</v>
          </cell>
          <cell r="J1404">
            <v>0.44700000000000001</v>
          </cell>
          <cell r="K1404">
            <v>155</v>
          </cell>
          <cell r="L1404">
            <v>211.4</v>
          </cell>
          <cell r="M1404">
            <v>0</v>
          </cell>
          <cell r="O1404">
            <v>1E-3</v>
          </cell>
        </row>
        <row r="1405">
          <cell r="F1405">
            <v>0.189</v>
          </cell>
          <cell r="G1405">
            <v>94.3</v>
          </cell>
          <cell r="H1405">
            <v>-5.1319999999999997</v>
          </cell>
          <cell r="I1405">
            <v>-5.0149999999999997</v>
          </cell>
          <cell r="J1405">
            <v>0.44700000000000001</v>
          </cell>
          <cell r="K1405">
            <v>56.68</v>
          </cell>
          <cell r="L1405">
            <v>165</v>
          </cell>
          <cell r="M1405">
            <v>0.2</v>
          </cell>
          <cell r="O1405">
            <v>1E-3</v>
          </cell>
        </row>
        <row r="1406">
          <cell r="F1406">
            <v>0.36199999999999999</v>
          </cell>
          <cell r="G1406">
            <v>94.3</v>
          </cell>
          <cell r="H1406">
            <v>-5.1319999999999997</v>
          </cell>
          <cell r="I1406">
            <v>-5.0149999999999997</v>
          </cell>
          <cell r="J1406">
            <v>0.44700000000000001</v>
          </cell>
          <cell r="K1406">
            <v>73.31</v>
          </cell>
          <cell r="L1406">
            <v>177.6</v>
          </cell>
          <cell r="M1406">
            <v>0</v>
          </cell>
          <cell r="O1406">
            <v>1E-3</v>
          </cell>
        </row>
        <row r="1407">
          <cell r="F1407">
            <v>0.20899999999999999</v>
          </cell>
          <cell r="G1407">
            <v>93.9</v>
          </cell>
          <cell r="H1407">
            <v>-5.133</v>
          </cell>
          <cell r="I1407">
            <v>-5.016</v>
          </cell>
          <cell r="J1407">
            <v>0.44800000000000001</v>
          </cell>
          <cell r="K1407">
            <v>171.9</v>
          </cell>
          <cell r="L1407">
            <v>163.30000000000001</v>
          </cell>
          <cell r="M1407">
            <v>0</v>
          </cell>
          <cell r="O1407">
            <v>2E-3</v>
          </cell>
        </row>
        <row r="1408">
          <cell r="F1408">
            <v>0.09</v>
          </cell>
          <cell r="G1408">
            <v>95.6</v>
          </cell>
          <cell r="H1408">
            <v>-5.133</v>
          </cell>
          <cell r="I1408">
            <v>-5.016</v>
          </cell>
          <cell r="J1408">
            <v>0.45500000000000002</v>
          </cell>
          <cell r="K1408">
            <v>215.5</v>
          </cell>
          <cell r="L1408">
            <v>184.5</v>
          </cell>
          <cell r="M1408">
            <v>0.2</v>
          </cell>
          <cell r="O1408">
            <v>1E-3</v>
          </cell>
        </row>
        <row r="1409">
          <cell r="F1409">
            <v>1.6E-2</v>
          </cell>
          <cell r="G1409">
            <v>96.2</v>
          </cell>
          <cell r="H1409">
            <v>-5.133</v>
          </cell>
          <cell r="I1409">
            <v>-5.0170000000000003</v>
          </cell>
          <cell r="J1409">
            <v>0.44700000000000001</v>
          </cell>
          <cell r="K1409">
            <v>189.6</v>
          </cell>
          <cell r="L1409">
            <v>195.4</v>
          </cell>
          <cell r="M1409">
            <v>0</v>
          </cell>
          <cell r="O1409">
            <v>1E-3</v>
          </cell>
        </row>
        <row r="1410">
          <cell r="F1410">
            <v>-3.1E-2</v>
          </cell>
          <cell r="G1410">
            <v>96.9</v>
          </cell>
          <cell r="H1410">
            <v>-5.133</v>
          </cell>
          <cell r="I1410">
            <v>-5.0179999999999998</v>
          </cell>
          <cell r="J1410">
            <v>0.44700000000000001</v>
          </cell>
          <cell r="K1410">
            <v>229.7</v>
          </cell>
          <cell r="L1410">
            <v>212</v>
          </cell>
          <cell r="M1410">
            <v>0</v>
          </cell>
          <cell r="O1410">
            <v>0</v>
          </cell>
        </row>
        <row r="1411">
          <cell r="F1411">
            <v>-0.19800000000000001</v>
          </cell>
          <cell r="G1411">
            <v>97.6</v>
          </cell>
          <cell r="H1411">
            <v>-5.1340000000000003</v>
          </cell>
          <cell r="I1411">
            <v>-5.0170000000000003</v>
          </cell>
          <cell r="J1411">
            <v>0.44700000000000001</v>
          </cell>
          <cell r="K1411">
            <v>17.27</v>
          </cell>
          <cell r="L1411">
            <v>233.6</v>
          </cell>
          <cell r="M1411">
            <v>0</v>
          </cell>
          <cell r="O1411">
            <v>0</v>
          </cell>
        </row>
        <row r="1412">
          <cell r="F1412">
            <v>-0.32600000000000001</v>
          </cell>
          <cell r="G1412">
            <v>98.5</v>
          </cell>
          <cell r="H1412">
            <v>-5.1340000000000003</v>
          </cell>
          <cell r="I1412">
            <v>-5.0179999999999998</v>
          </cell>
          <cell r="J1412">
            <v>0.44800000000000001</v>
          </cell>
          <cell r="K1412">
            <v>11.59</v>
          </cell>
          <cell r="L1412">
            <v>10.64</v>
          </cell>
          <cell r="M1412">
            <v>0</v>
          </cell>
          <cell r="O1412">
            <v>0</v>
          </cell>
        </row>
        <row r="1413">
          <cell r="F1413">
            <v>-0.32300000000000001</v>
          </cell>
          <cell r="G1413">
            <v>98.8</v>
          </cell>
          <cell r="H1413">
            <v>-5.1340000000000003</v>
          </cell>
          <cell r="I1413">
            <v>-5.0179999999999998</v>
          </cell>
          <cell r="J1413">
            <v>0.44700000000000001</v>
          </cell>
          <cell r="K1413">
            <v>286.7</v>
          </cell>
          <cell r="L1413">
            <v>271.39999999999998</v>
          </cell>
          <cell r="M1413">
            <v>0</v>
          </cell>
          <cell r="O1413">
            <v>0</v>
          </cell>
        </row>
        <row r="1414">
          <cell r="F1414">
            <v>-0.36</v>
          </cell>
          <cell r="G1414">
            <v>99.1</v>
          </cell>
          <cell r="H1414">
            <v>-5.1349999999999998</v>
          </cell>
          <cell r="I1414">
            <v>-5.0179999999999998</v>
          </cell>
          <cell r="J1414">
            <v>0.44900000000000001</v>
          </cell>
          <cell r="K1414">
            <v>193.5</v>
          </cell>
          <cell r="L1414">
            <v>10.45</v>
          </cell>
          <cell r="M1414">
            <v>0.2</v>
          </cell>
          <cell r="O1414">
            <v>0</v>
          </cell>
        </row>
        <row r="1415">
          <cell r="F1415">
            <v>-0.36</v>
          </cell>
          <cell r="G1415">
            <v>99.5</v>
          </cell>
          <cell r="H1415">
            <v>-5.1349999999999998</v>
          </cell>
          <cell r="I1415">
            <v>-5.0179999999999998</v>
          </cell>
          <cell r="J1415">
            <v>0.46700000000000003</v>
          </cell>
          <cell r="K1415">
            <v>29.91</v>
          </cell>
          <cell r="L1415">
            <v>334.3</v>
          </cell>
          <cell r="M1415">
            <v>0</v>
          </cell>
          <cell r="O1415">
            <v>0</v>
          </cell>
        </row>
        <row r="1416">
          <cell r="F1416">
            <v>-0.27400000000000002</v>
          </cell>
          <cell r="G1416">
            <v>99.9</v>
          </cell>
          <cell r="H1416">
            <v>-5.1349999999999998</v>
          </cell>
          <cell r="I1416">
            <v>-5.0179999999999998</v>
          </cell>
          <cell r="J1416">
            <v>0.45600000000000002</v>
          </cell>
          <cell r="K1416">
            <v>256.7</v>
          </cell>
          <cell r="L1416">
            <v>171.9</v>
          </cell>
          <cell r="M1416">
            <v>0</v>
          </cell>
          <cell r="O1416">
            <v>0</v>
          </cell>
        </row>
        <row r="1417">
          <cell r="F1417">
            <v>-0.106</v>
          </cell>
          <cell r="G1417">
            <v>99.9</v>
          </cell>
          <cell r="H1417">
            <v>-5.1349999999999998</v>
          </cell>
          <cell r="I1417">
            <v>-5.0179999999999998</v>
          </cell>
          <cell r="J1417">
            <v>0.56100000000000005</v>
          </cell>
          <cell r="K1417">
            <v>340.3</v>
          </cell>
          <cell r="L1417">
            <v>294.60000000000002</v>
          </cell>
          <cell r="M1417">
            <v>0.8</v>
          </cell>
          <cell r="O1417">
            <v>0</v>
          </cell>
        </row>
        <row r="1418">
          <cell r="F1418">
            <v>-4.7E-2</v>
          </cell>
          <cell r="G1418">
            <v>99.9</v>
          </cell>
          <cell r="H1418">
            <v>-5.1349999999999998</v>
          </cell>
          <cell r="I1418">
            <v>-5.0179999999999998</v>
          </cell>
          <cell r="J1418">
            <v>0.55400000000000005</v>
          </cell>
          <cell r="K1418">
            <v>183</v>
          </cell>
          <cell r="L1418">
            <v>26.31</v>
          </cell>
          <cell r="M1418">
            <v>1.6</v>
          </cell>
          <cell r="O1418">
            <v>0</v>
          </cell>
        </row>
        <row r="1419">
          <cell r="F1419">
            <v>-6.0999999999999999E-2</v>
          </cell>
          <cell r="G1419">
            <v>99.9</v>
          </cell>
          <cell r="H1419">
            <v>-5.1349999999999998</v>
          </cell>
          <cell r="I1419">
            <v>-5.0190000000000001</v>
          </cell>
          <cell r="J1419">
            <v>0.5</v>
          </cell>
          <cell r="K1419">
            <v>194</v>
          </cell>
          <cell r="L1419">
            <v>71.31</v>
          </cell>
          <cell r="M1419">
            <v>1.6</v>
          </cell>
          <cell r="O1419">
            <v>0</v>
          </cell>
        </row>
        <row r="1420">
          <cell r="F1420">
            <v>-5.1999999999999998E-2</v>
          </cell>
          <cell r="G1420">
            <v>99.9</v>
          </cell>
          <cell r="H1420">
            <v>-5.1369999999999996</v>
          </cell>
          <cell r="I1420">
            <v>-5.0190000000000001</v>
          </cell>
          <cell r="J1420">
            <v>0.51300000000000001</v>
          </cell>
          <cell r="K1420">
            <v>284.39999999999998</v>
          </cell>
          <cell r="L1420">
            <v>23.46</v>
          </cell>
          <cell r="M1420">
            <v>1.2</v>
          </cell>
          <cell r="O1420">
            <v>0</v>
          </cell>
        </row>
        <row r="1421">
          <cell r="F1421">
            <v>0.28399999999999997</v>
          </cell>
          <cell r="G1421">
            <v>99.9</v>
          </cell>
          <cell r="H1421">
            <v>-5.141</v>
          </cell>
          <cell r="I1421">
            <v>-5.0190000000000001</v>
          </cell>
          <cell r="J1421">
            <v>0.75900000000000001</v>
          </cell>
          <cell r="K1421">
            <v>300.10000000000002</v>
          </cell>
          <cell r="L1421">
            <v>355.8</v>
          </cell>
          <cell r="M1421">
            <v>1.6</v>
          </cell>
          <cell r="O1421">
            <v>0</v>
          </cell>
        </row>
        <row r="1422">
          <cell r="F1422">
            <v>8.4000000000000005E-2</v>
          </cell>
          <cell r="G1422">
            <v>99.9</v>
          </cell>
          <cell r="H1422">
            <v>-5.1449999999999996</v>
          </cell>
          <cell r="I1422">
            <v>-5.0190000000000001</v>
          </cell>
          <cell r="J1422">
            <v>0.65800000000000003</v>
          </cell>
          <cell r="K1422">
            <v>13.35</v>
          </cell>
          <cell r="L1422">
            <v>3.0019999999999998</v>
          </cell>
          <cell r="M1422">
            <v>1.4</v>
          </cell>
          <cell r="O1422">
            <v>0</v>
          </cell>
        </row>
        <row r="1423">
          <cell r="F1423">
            <v>1.42</v>
          </cell>
          <cell r="G1423">
            <v>99.8</v>
          </cell>
          <cell r="H1423">
            <v>-5.149</v>
          </cell>
          <cell r="I1423">
            <v>-5.0209999999999999</v>
          </cell>
          <cell r="J1423">
            <v>1.496</v>
          </cell>
          <cell r="K1423">
            <v>114.3</v>
          </cell>
          <cell r="L1423">
            <v>66.260000000000005</v>
          </cell>
          <cell r="M1423">
            <v>2</v>
          </cell>
          <cell r="O1423">
            <v>0</v>
          </cell>
        </row>
        <row r="1424">
          <cell r="F1424">
            <v>2.7370000000000001</v>
          </cell>
          <cell r="G1424">
            <v>97.8</v>
          </cell>
          <cell r="H1424">
            <v>-5.1509999999999998</v>
          </cell>
          <cell r="I1424">
            <v>-5.0209999999999999</v>
          </cell>
          <cell r="J1424">
            <v>2.6150000000000002</v>
          </cell>
          <cell r="K1424">
            <v>39.24</v>
          </cell>
          <cell r="L1424">
            <v>81.400000000000006</v>
          </cell>
          <cell r="M1424">
            <v>3.6</v>
          </cell>
          <cell r="O1424">
            <v>0</v>
          </cell>
        </row>
        <row r="1425">
          <cell r="F1425">
            <v>2.9649999999999999</v>
          </cell>
          <cell r="G1425">
            <v>98.4</v>
          </cell>
          <cell r="H1425">
            <v>-5.1529999999999996</v>
          </cell>
          <cell r="I1425">
            <v>-5.0229999999999997</v>
          </cell>
          <cell r="J1425">
            <v>2.0510000000000002</v>
          </cell>
          <cell r="K1425">
            <v>227.7</v>
          </cell>
          <cell r="L1425">
            <v>92.8</v>
          </cell>
          <cell r="M1425">
            <v>3.6</v>
          </cell>
          <cell r="O1425">
            <v>4.0000000000000001E-3</v>
          </cell>
        </row>
        <row r="1426">
          <cell r="F1426">
            <v>2.83</v>
          </cell>
          <cell r="G1426">
            <v>98.8</v>
          </cell>
          <cell r="H1426">
            <v>-5.1529999999999996</v>
          </cell>
          <cell r="I1426">
            <v>-5.024</v>
          </cell>
          <cell r="J1426">
            <v>0.94199999999999995</v>
          </cell>
          <cell r="K1426">
            <v>97.9</v>
          </cell>
          <cell r="L1426">
            <v>66.430000000000007</v>
          </cell>
          <cell r="M1426">
            <v>3.2</v>
          </cell>
          <cell r="O1426">
            <v>1.2E-2</v>
          </cell>
        </row>
        <row r="1427">
          <cell r="F1427">
            <v>3.367</v>
          </cell>
          <cell r="G1427">
            <v>96.7</v>
          </cell>
          <cell r="H1427">
            <v>-5.1509999999999998</v>
          </cell>
          <cell r="I1427">
            <v>-5.0250000000000004</v>
          </cell>
          <cell r="J1427">
            <v>2.742</v>
          </cell>
          <cell r="K1427">
            <v>92.4</v>
          </cell>
          <cell r="L1427">
            <v>83</v>
          </cell>
          <cell r="M1427">
            <v>3.2</v>
          </cell>
          <cell r="O1427">
            <v>1.2999999999999999E-2</v>
          </cell>
        </row>
        <row r="1428">
          <cell r="F1428">
            <v>4.0490000000000004</v>
          </cell>
          <cell r="G1428">
            <v>90.4</v>
          </cell>
          <cell r="H1428">
            <v>-5.15</v>
          </cell>
          <cell r="I1428">
            <v>-5.0259999999999998</v>
          </cell>
          <cell r="J1428">
            <v>2.41</v>
          </cell>
          <cell r="K1428">
            <v>20.32</v>
          </cell>
          <cell r="L1428">
            <v>57.64</v>
          </cell>
          <cell r="M1428">
            <v>2.8</v>
          </cell>
          <cell r="O1428">
            <v>2.5000000000000001E-2</v>
          </cell>
        </row>
        <row r="1429">
          <cell r="F1429">
            <v>4.4119999999999999</v>
          </cell>
          <cell r="G1429">
            <v>86.4</v>
          </cell>
          <cell r="H1429">
            <v>-5.149</v>
          </cell>
          <cell r="I1429">
            <v>-5.0270000000000001</v>
          </cell>
          <cell r="J1429">
            <v>1.9830000000000001</v>
          </cell>
          <cell r="K1429">
            <v>59.26</v>
          </cell>
          <cell r="L1429">
            <v>83.1</v>
          </cell>
          <cell r="M1429">
            <v>1.6</v>
          </cell>
          <cell r="O1429">
            <v>1.7000000000000001E-2</v>
          </cell>
        </row>
        <row r="1430">
          <cell r="F1430">
            <v>4.5609999999999999</v>
          </cell>
          <cell r="G1430">
            <v>83.4</v>
          </cell>
          <cell r="H1430">
            <v>-5.149</v>
          </cell>
          <cell r="I1430">
            <v>-5.0270000000000001</v>
          </cell>
          <cell r="J1430">
            <v>2.2570000000000001</v>
          </cell>
          <cell r="K1430">
            <v>66.45</v>
          </cell>
          <cell r="L1430">
            <v>81.599999999999994</v>
          </cell>
          <cell r="M1430">
            <v>2</v>
          </cell>
          <cell r="O1430">
            <v>1.4999999999999999E-2</v>
          </cell>
        </row>
        <row r="1431">
          <cell r="F1431">
            <v>5.0309999999999997</v>
          </cell>
          <cell r="G1431">
            <v>80</v>
          </cell>
          <cell r="H1431">
            <v>-5.1479999999999997</v>
          </cell>
          <cell r="I1431">
            <v>-5.0279999999999996</v>
          </cell>
          <cell r="J1431">
            <v>2.5529999999999999</v>
          </cell>
          <cell r="K1431">
            <v>333</v>
          </cell>
          <cell r="L1431">
            <v>82.1</v>
          </cell>
          <cell r="M1431">
            <v>2</v>
          </cell>
          <cell r="O1431">
            <v>1.2E-2</v>
          </cell>
        </row>
        <row r="1432">
          <cell r="F1432">
            <v>4.7969999999999997</v>
          </cell>
          <cell r="G1432">
            <v>83.8</v>
          </cell>
          <cell r="H1432">
            <v>-5.149</v>
          </cell>
          <cell r="I1432">
            <v>-5.0289999999999999</v>
          </cell>
          <cell r="J1432">
            <v>2.3559999999999999</v>
          </cell>
          <cell r="K1432">
            <v>114.8</v>
          </cell>
          <cell r="L1432">
            <v>79.2</v>
          </cell>
          <cell r="M1432">
            <v>2</v>
          </cell>
          <cell r="O1432">
            <v>8.9999999999999993E-3</v>
          </cell>
        </row>
        <row r="1433">
          <cell r="F1433">
            <v>3.9929999999999999</v>
          </cell>
          <cell r="G1433">
            <v>92.8</v>
          </cell>
          <cell r="H1433">
            <v>-5.149</v>
          </cell>
          <cell r="I1433">
            <v>-5.0289999999999999</v>
          </cell>
          <cell r="J1433">
            <v>2.6030000000000002</v>
          </cell>
          <cell r="K1433">
            <v>70.540000000000006</v>
          </cell>
          <cell r="L1433">
            <v>66.709999999999994</v>
          </cell>
          <cell r="M1433">
            <v>2</v>
          </cell>
          <cell r="O1433">
            <v>6.0000000000000001E-3</v>
          </cell>
        </row>
        <row r="1434">
          <cell r="F1434">
            <v>3.24</v>
          </cell>
          <cell r="G1434">
            <v>96</v>
          </cell>
          <cell r="H1434">
            <v>-5.149</v>
          </cell>
          <cell r="I1434">
            <v>-5.03</v>
          </cell>
          <cell r="J1434">
            <v>1.7909999999999999</v>
          </cell>
          <cell r="K1434">
            <v>15.08</v>
          </cell>
          <cell r="L1434">
            <v>45.11</v>
          </cell>
          <cell r="M1434">
            <v>5.4</v>
          </cell>
          <cell r="O1434">
            <v>1E-3</v>
          </cell>
        </row>
        <row r="1435">
          <cell r="F1435">
            <v>2.8410000000000002</v>
          </cell>
          <cell r="G1435">
            <v>97.9</v>
          </cell>
          <cell r="H1435">
            <v>-5.1529999999999996</v>
          </cell>
          <cell r="I1435">
            <v>-5.0309999999999997</v>
          </cell>
          <cell r="J1435">
            <v>1.579</v>
          </cell>
          <cell r="K1435">
            <v>7.4359999999999999</v>
          </cell>
          <cell r="L1435">
            <v>29.55</v>
          </cell>
          <cell r="M1435">
            <v>3.8</v>
          </cell>
          <cell r="O1435">
            <v>0</v>
          </cell>
        </row>
        <row r="1436">
          <cell r="F1436">
            <v>2.9020000000000001</v>
          </cell>
          <cell r="G1436">
            <v>99</v>
          </cell>
          <cell r="H1436">
            <v>-5.1589999999999998</v>
          </cell>
          <cell r="I1436">
            <v>-5.032</v>
          </cell>
          <cell r="J1436">
            <v>1.1020000000000001</v>
          </cell>
          <cell r="K1436">
            <v>51.8</v>
          </cell>
          <cell r="L1436">
            <v>46.3</v>
          </cell>
          <cell r="M1436">
            <v>0.4</v>
          </cell>
          <cell r="O1436">
            <v>0</v>
          </cell>
        </row>
        <row r="1437">
          <cell r="F1437">
            <v>2.948</v>
          </cell>
          <cell r="G1437">
            <v>98.7</v>
          </cell>
          <cell r="H1437">
            <v>-5.1619999999999999</v>
          </cell>
          <cell r="I1437">
            <v>-5.0339999999999998</v>
          </cell>
          <cell r="J1437">
            <v>1.196</v>
          </cell>
          <cell r="K1437">
            <v>33.11</v>
          </cell>
          <cell r="L1437">
            <v>54.32</v>
          </cell>
          <cell r="M1437">
            <v>0</v>
          </cell>
          <cell r="O1437">
            <v>0</v>
          </cell>
        </row>
        <row r="1438">
          <cell r="F1438">
            <v>3.2050000000000001</v>
          </cell>
          <cell r="G1438">
            <v>95.3</v>
          </cell>
          <cell r="H1438">
            <v>-5.1630000000000003</v>
          </cell>
          <cell r="I1438">
            <v>-5.0359999999999996</v>
          </cell>
          <cell r="J1438">
            <v>1.107</v>
          </cell>
          <cell r="K1438">
            <v>229</v>
          </cell>
          <cell r="L1438">
            <v>44.79</v>
          </cell>
          <cell r="M1438">
            <v>0</v>
          </cell>
          <cell r="O1438">
            <v>0</v>
          </cell>
        </row>
        <row r="1439">
          <cell r="F1439">
            <v>3.4089999999999998</v>
          </cell>
          <cell r="G1439">
            <v>94.5</v>
          </cell>
          <cell r="H1439">
            <v>-5.1639999999999997</v>
          </cell>
          <cell r="I1439">
            <v>-5.0389999999999997</v>
          </cell>
          <cell r="J1439">
            <v>1.256</v>
          </cell>
          <cell r="K1439">
            <v>0</v>
          </cell>
          <cell r="L1439">
            <v>68.75</v>
          </cell>
          <cell r="M1439">
            <v>0</v>
          </cell>
          <cell r="O1439">
            <v>0</v>
          </cell>
        </row>
        <row r="1440">
          <cell r="F1440">
            <v>2.5019999999999998</v>
          </cell>
          <cell r="G1440">
            <v>98.6</v>
          </cell>
          <cell r="H1440">
            <v>-5.1639999999999997</v>
          </cell>
          <cell r="I1440">
            <v>-5.0410000000000004</v>
          </cell>
          <cell r="J1440">
            <v>1.1100000000000001</v>
          </cell>
          <cell r="K1440">
            <v>54.28</v>
          </cell>
          <cell r="L1440">
            <v>52.91</v>
          </cell>
          <cell r="M1440">
            <v>1</v>
          </cell>
          <cell r="O1440">
            <v>0</v>
          </cell>
        </row>
        <row r="1441">
          <cell r="F1441">
            <v>1.8620000000000001</v>
          </cell>
          <cell r="G1441">
            <v>99.1</v>
          </cell>
          <cell r="H1441">
            <v>-5.165</v>
          </cell>
          <cell r="I1441">
            <v>-5.0430000000000001</v>
          </cell>
          <cell r="J1441">
            <v>0.88</v>
          </cell>
          <cell r="K1441">
            <v>133</v>
          </cell>
          <cell r="L1441">
            <v>21.95</v>
          </cell>
          <cell r="M1441">
            <v>0.2</v>
          </cell>
          <cell r="O1441">
            <v>0</v>
          </cell>
        </row>
        <row r="1442">
          <cell r="F1442">
            <v>1.57</v>
          </cell>
          <cell r="G1442">
            <v>99.9</v>
          </cell>
          <cell r="H1442">
            <v>-5.1660000000000004</v>
          </cell>
          <cell r="I1442">
            <v>-5.0460000000000003</v>
          </cell>
          <cell r="J1442">
            <v>0.81399999999999995</v>
          </cell>
          <cell r="K1442">
            <v>129.80000000000001</v>
          </cell>
          <cell r="L1442">
            <v>72.319999999999993</v>
          </cell>
          <cell r="M1442">
            <v>0</v>
          </cell>
          <cell r="O1442">
            <v>0</v>
          </cell>
        </row>
        <row r="1443">
          <cell r="F1443">
            <v>1.2749999999999999</v>
          </cell>
          <cell r="G1443">
            <v>99.9</v>
          </cell>
          <cell r="H1443">
            <v>-5.1669999999999998</v>
          </cell>
          <cell r="I1443">
            <v>-5.048</v>
          </cell>
          <cell r="J1443">
            <v>0.74</v>
          </cell>
          <cell r="K1443">
            <v>51.55</v>
          </cell>
          <cell r="L1443">
            <v>37.17</v>
          </cell>
          <cell r="M1443">
            <v>0</v>
          </cell>
          <cell r="O1443">
            <v>0</v>
          </cell>
        </row>
        <row r="1444">
          <cell r="F1444">
            <v>1.129</v>
          </cell>
          <cell r="G1444">
            <v>99.9</v>
          </cell>
          <cell r="H1444">
            <v>-5.1680000000000001</v>
          </cell>
          <cell r="I1444">
            <v>-5.0490000000000004</v>
          </cell>
          <cell r="J1444">
            <v>0.60099999999999998</v>
          </cell>
          <cell r="K1444">
            <v>19.239999999999998</v>
          </cell>
          <cell r="L1444">
            <v>20.41</v>
          </cell>
          <cell r="M1444">
            <v>0</v>
          </cell>
          <cell r="O1444">
            <v>0</v>
          </cell>
        </row>
        <row r="1445">
          <cell r="F1445">
            <v>0.99099999999999999</v>
          </cell>
          <cell r="G1445">
            <v>99.9</v>
          </cell>
          <cell r="H1445">
            <v>-5.1689999999999996</v>
          </cell>
          <cell r="I1445">
            <v>-5.0510000000000002</v>
          </cell>
          <cell r="J1445">
            <v>0.60699999999999998</v>
          </cell>
          <cell r="K1445">
            <v>73.53</v>
          </cell>
          <cell r="L1445">
            <v>13.79</v>
          </cell>
          <cell r="M1445">
            <v>0</v>
          </cell>
          <cell r="O1445">
            <v>0</v>
          </cell>
        </row>
        <row r="1446">
          <cell r="F1446">
            <v>0.68200000000000005</v>
          </cell>
          <cell r="G1446">
            <v>99.9</v>
          </cell>
          <cell r="H1446">
            <v>-5.1689999999999996</v>
          </cell>
          <cell r="I1446">
            <v>-5.0519999999999996</v>
          </cell>
          <cell r="J1446">
            <v>0.52100000000000002</v>
          </cell>
          <cell r="K1446">
            <v>0</v>
          </cell>
          <cell r="L1446">
            <v>28.55</v>
          </cell>
          <cell r="M1446">
            <v>0</v>
          </cell>
          <cell r="O1446">
            <v>0</v>
          </cell>
        </row>
        <row r="1447">
          <cell r="F1447">
            <v>0.67400000000000004</v>
          </cell>
          <cell r="G1447">
            <v>99.9</v>
          </cell>
          <cell r="H1447">
            <v>-5.17</v>
          </cell>
          <cell r="I1447">
            <v>-5.0540000000000003</v>
          </cell>
          <cell r="J1447">
            <v>0.70899999999999996</v>
          </cell>
          <cell r="K1447">
            <v>55.33</v>
          </cell>
          <cell r="L1447">
            <v>8.93</v>
          </cell>
          <cell r="M1447">
            <v>0</v>
          </cell>
          <cell r="O1447">
            <v>0</v>
          </cell>
        </row>
        <row r="1448">
          <cell r="F1448">
            <v>0.28100000000000003</v>
          </cell>
          <cell r="G1448">
            <v>99.9</v>
          </cell>
          <cell r="H1448">
            <v>-5.1710000000000003</v>
          </cell>
          <cell r="I1448">
            <v>-5.0549999999999997</v>
          </cell>
          <cell r="J1448">
            <v>0.66400000000000003</v>
          </cell>
          <cell r="K1448">
            <v>341.5</v>
          </cell>
          <cell r="L1448">
            <v>7.367</v>
          </cell>
          <cell r="M1448">
            <v>0</v>
          </cell>
          <cell r="O1448">
            <v>3.0000000000000001E-3</v>
          </cell>
        </row>
        <row r="1449">
          <cell r="F1449">
            <v>1.2350000000000001</v>
          </cell>
          <cell r="G1449">
            <v>99.9</v>
          </cell>
          <cell r="H1449">
            <v>-5.1719999999999997</v>
          </cell>
          <cell r="I1449">
            <v>-5.056</v>
          </cell>
          <cell r="J1449">
            <v>0.48699999999999999</v>
          </cell>
          <cell r="K1449">
            <v>168.3</v>
          </cell>
          <cell r="L1449">
            <v>1.1579999999999999</v>
          </cell>
          <cell r="M1449">
            <v>0</v>
          </cell>
          <cell r="O1449">
            <v>1.0999999999999999E-2</v>
          </cell>
        </row>
        <row r="1450">
          <cell r="F1450">
            <v>1.885</v>
          </cell>
          <cell r="G1450">
            <v>99.4</v>
          </cell>
          <cell r="H1450">
            <v>-5.1719999999999997</v>
          </cell>
          <cell r="I1450">
            <v>-5.056</v>
          </cell>
          <cell r="J1450">
            <v>0.46</v>
          </cell>
          <cell r="K1450">
            <v>222.2</v>
          </cell>
          <cell r="L1450">
            <v>185.3</v>
          </cell>
          <cell r="M1450">
            <v>0</v>
          </cell>
          <cell r="O1450">
            <v>1.7999999999999999E-2</v>
          </cell>
        </row>
        <row r="1451">
          <cell r="F1451">
            <v>2.0590000000000002</v>
          </cell>
          <cell r="G1451">
            <v>99.5</v>
          </cell>
          <cell r="H1451">
            <v>-5.1719999999999997</v>
          </cell>
          <cell r="I1451">
            <v>-5.0570000000000004</v>
          </cell>
          <cell r="J1451">
            <v>0.47699999999999998</v>
          </cell>
          <cell r="K1451">
            <v>178.3</v>
          </cell>
          <cell r="L1451">
            <v>189.7</v>
          </cell>
          <cell r="M1451">
            <v>0</v>
          </cell>
          <cell r="O1451">
            <v>2.5999999999999999E-2</v>
          </cell>
        </row>
        <row r="1452">
          <cell r="F1452">
            <v>2.2959999999999998</v>
          </cell>
          <cell r="G1452">
            <v>99.2</v>
          </cell>
          <cell r="H1452">
            <v>-5.173</v>
          </cell>
          <cell r="I1452">
            <v>-5.0579999999999998</v>
          </cell>
          <cell r="J1452">
            <v>0.49199999999999999</v>
          </cell>
          <cell r="K1452">
            <v>175.9</v>
          </cell>
          <cell r="L1452">
            <v>181.8</v>
          </cell>
          <cell r="M1452">
            <v>0</v>
          </cell>
          <cell r="O1452">
            <v>2.9000000000000001E-2</v>
          </cell>
        </row>
        <row r="1453">
          <cell r="F1453">
            <v>2.2589999999999999</v>
          </cell>
          <cell r="G1453">
            <v>99.6</v>
          </cell>
          <cell r="H1453">
            <v>-5.1740000000000004</v>
          </cell>
          <cell r="I1453">
            <v>-5.0590000000000002</v>
          </cell>
          <cell r="J1453">
            <v>0.48699999999999999</v>
          </cell>
          <cell r="K1453">
            <v>230.9</v>
          </cell>
          <cell r="L1453">
            <v>182.2</v>
          </cell>
          <cell r="M1453">
            <v>0</v>
          </cell>
          <cell r="O1453">
            <v>2.5999999999999999E-2</v>
          </cell>
        </row>
        <row r="1454">
          <cell r="F1454">
            <v>2.7360000000000002</v>
          </cell>
          <cell r="G1454">
            <v>99.5</v>
          </cell>
          <cell r="H1454">
            <v>-5.1740000000000004</v>
          </cell>
          <cell r="I1454">
            <v>-5.0599999999999996</v>
          </cell>
          <cell r="J1454">
            <v>0.56000000000000005</v>
          </cell>
          <cell r="K1454">
            <v>157.69999999999999</v>
          </cell>
          <cell r="L1454">
            <v>177.2</v>
          </cell>
          <cell r="M1454">
            <v>0</v>
          </cell>
          <cell r="O1454">
            <v>3.2000000000000001E-2</v>
          </cell>
        </row>
        <row r="1455">
          <cell r="F1455">
            <v>2.5659999999999998</v>
          </cell>
          <cell r="G1455">
            <v>98</v>
          </cell>
          <cell r="H1455">
            <v>-5.1749999999999998</v>
          </cell>
          <cell r="I1455">
            <v>-5.0609999999999999</v>
          </cell>
          <cell r="J1455">
            <v>0.79900000000000004</v>
          </cell>
          <cell r="K1455">
            <v>175.3</v>
          </cell>
          <cell r="L1455">
            <v>9.5500000000000007</v>
          </cell>
          <cell r="M1455">
            <v>0.2</v>
          </cell>
          <cell r="O1455">
            <v>2.1000000000000001E-2</v>
          </cell>
        </row>
        <row r="1456">
          <cell r="F1456">
            <v>2.9449999999999998</v>
          </cell>
          <cell r="G1456">
            <v>98</v>
          </cell>
          <cell r="H1456">
            <v>-5.1760000000000002</v>
          </cell>
          <cell r="I1456">
            <v>-5.0620000000000003</v>
          </cell>
          <cell r="J1456">
            <v>0.621</v>
          </cell>
          <cell r="K1456">
            <v>6.298</v>
          </cell>
          <cell r="L1456">
            <v>98.6</v>
          </cell>
          <cell r="M1456">
            <v>0.2</v>
          </cell>
          <cell r="O1456">
            <v>2.1999999999999999E-2</v>
          </cell>
        </row>
        <row r="1457">
          <cell r="F1457">
            <v>3.25</v>
          </cell>
          <cell r="G1457">
            <v>96</v>
          </cell>
          <cell r="H1457">
            <v>-5.1760000000000002</v>
          </cell>
          <cell r="I1457">
            <v>-5.0629999999999997</v>
          </cell>
          <cell r="J1457">
            <v>0.47399999999999998</v>
          </cell>
          <cell r="K1457">
            <v>223</v>
          </cell>
          <cell r="L1457">
            <v>108.7</v>
          </cell>
          <cell r="M1457">
            <v>0</v>
          </cell>
          <cell r="O1457">
            <v>1.4999999999999999E-2</v>
          </cell>
        </row>
        <row r="1458">
          <cell r="F1458">
            <v>2.4220000000000002</v>
          </cell>
          <cell r="G1458">
            <v>98.1</v>
          </cell>
          <cell r="H1458">
            <v>-5.1769999999999996</v>
          </cell>
          <cell r="I1458">
            <v>-5.0629999999999997</v>
          </cell>
          <cell r="J1458">
            <v>0.51800000000000002</v>
          </cell>
          <cell r="K1458">
            <v>355.9</v>
          </cell>
          <cell r="L1458">
            <v>17.66</v>
          </cell>
          <cell r="M1458">
            <v>0</v>
          </cell>
          <cell r="O1458">
            <v>5.0000000000000001E-3</v>
          </cell>
        </row>
        <row r="1459">
          <cell r="F1459">
            <v>1.8680000000000001</v>
          </cell>
          <cell r="G1459">
            <v>99.2</v>
          </cell>
          <cell r="H1459">
            <v>-5.1769999999999996</v>
          </cell>
          <cell r="I1459">
            <v>-5.0640000000000001</v>
          </cell>
          <cell r="J1459">
            <v>0.57299999999999995</v>
          </cell>
          <cell r="K1459">
            <v>2.6059999999999999</v>
          </cell>
          <cell r="L1459">
            <v>5.46</v>
          </cell>
          <cell r="M1459">
            <v>0</v>
          </cell>
          <cell r="O1459">
            <v>0</v>
          </cell>
        </row>
        <row r="1460">
          <cell r="F1460">
            <v>1.5389999999999999</v>
          </cell>
          <cell r="G1460">
            <v>99.1</v>
          </cell>
          <cell r="H1460">
            <v>-5.1779999999999999</v>
          </cell>
          <cell r="I1460">
            <v>-5.0650000000000004</v>
          </cell>
          <cell r="J1460">
            <v>0.67400000000000004</v>
          </cell>
          <cell r="K1460">
            <v>340.7</v>
          </cell>
          <cell r="L1460">
            <v>359.1</v>
          </cell>
          <cell r="M1460">
            <v>0</v>
          </cell>
          <cell r="O1460">
            <v>0</v>
          </cell>
        </row>
        <row r="1461">
          <cell r="F1461">
            <v>1.444</v>
          </cell>
          <cell r="G1461">
            <v>98.4</v>
          </cell>
          <cell r="H1461">
            <v>-5.1790000000000003</v>
          </cell>
          <cell r="I1461">
            <v>-5.0650000000000004</v>
          </cell>
          <cell r="J1461">
            <v>0.66100000000000003</v>
          </cell>
          <cell r="K1461">
            <v>348.3</v>
          </cell>
          <cell r="L1461">
            <v>358.3</v>
          </cell>
          <cell r="M1461">
            <v>0</v>
          </cell>
          <cell r="O1461">
            <v>0</v>
          </cell>
        </row>
        <row r="1462">
          <cell r="F1462">
            <v>1.389</v>
          </cell>
          <cell r="G1462">
            <v>98</v>
          </cell>
          <cell r="H1462">
            <v>-5.18</v>
          </cell>
          <cell r="I1462">
            <v>-5.0659999999999998</v>
          </cell>
          <cell r="J1462">
            <v>0.505</v>
          </cell>
          <cell r="K1462">
            <v>359.5</v>
          </cell>
          <cell r="L1462">
            <v>4.8559999999999999</v>
          </cell>
          <cell r="M1462">
            <v>0.2</v>
          </cell>
          <cell r="O1462">
            <v>0</v>
          </cell>
        </row>
        <row r="1463">
          <cell r="F1463">
            <v>1.145</v>
          </cell>
          <cell r="G1463">
            <v>98</v>
          </cell>
          <cell r="H1463">
            <v>-5.181</v>
          </cell>
          <cell r="I1463">
            <v>-5.0670000000000002</v>
          </cell>
          <cell r="J1463">
            <v>0.69699999999999995</v>
          </cell>
          <cell r="K1463">
            <v>290.5</v>
          </cell>
          <cell r="L1463">
            <v>0.58299999999999996</v>
          </cell>
          <cell r="M1463">
            <v>0</v>
          </cell>
          <cell r="O1463">
            <v>0</v>
          </cell>
        </row>
        <row r="1464">
          <cell r="F1464">
            <v>1.2410000000000001</v>
          </cell>
          <cell r="G1464">
            <v>98.3</v>
          </cell>
          <cell r="H1464">
            <v>-5.1820000000000004</v>
          </cell>
          <cell r="I1464">
            <v>-5.0679999999999996</v>
          </cell>
          <cell r="J1464">
            <v>0.504</v>
          </cell>
          <cell r="K1464">
            <v>17.899999999999999</v>
          </cell>
          <cell r="L1464">
            <v>8.98</v>
          </cell>
          <cell r="M1464">
            <v>0</v>
          </cell>
          <cell r="O1464">
            <v>0</v>
          </cell>
        </row>
        <row r="1465">
          <cell r="F1465">
            <v>1.294</v>
          </cell>
          <cell r="G1465">
            <v>97</v>
          </cell>
          <cell r="H1465">
            <v>-5.1829999999999998</v>
          </cell>
          <cell r="I1465">
            <v>-5.069</v>
          </cell>
          <cell r="J1465">
            <v>0.58099999999999996</v>
          </cell>
          <cell r="K1465">
            <v>36.49</v>
          </cell>
          <cell r="L1465">
            <v>11.04</v>
          </cell>
          <cell r="M1465">
            <v>0</v>
          </cell>
          <cell r="O1465">
            <v>0</v>
          </cell>
        </row>
        <row r="1466">
          <cell r="F1466">
            <v>0.76700000000000002</v>
          </cell>
          <cell r="G1466">
            <v>98.3</v>
          </cell>
          <cell r="H1466">
            <v>-5.1829999999999998</v>
          </cell>
          <cell r="I1466">
            <v>-5.069</v>
          </cell>
          <cell r="J1466">
            <v>0.49399999999999999</v>
          </cell>
          <cell r="K1466">
            <v>0.104</v>
          </cell>
          <cell r="L1466">
            <v>16.48</v>
          </cell>
          <cell r="M1466">
            <v>0</v>
          </cell>
          <cell r="O1466">
            <v>0</v>
          </cell>
        </row>
        <row r="1467">
          <cell r="F1467">
            <v>0.94299999999999995</v>
          </cell>
          <cell r="G1467">
            <v>98.1</v>
          </cell>
          <cell r="H1467">
            <v>-5.1840000000000002</v>
          </cell>
          <cell r="I1467">
            <v>-5.07</v>
          </cell>
          <cell r="J1467">
            <v>0.51600000000000001</v>
          </cell>
          <cell r="K1467">
            <v>9.73</v>
          </cell>
          <cell r="L1467">
            <v>0.70199999999999996</v>
          </cell>
          <cell r="M1467">
            <v>0</v>
          </cell>
          <cell r="O1467">
            <v>0</v>
          </cell>
        </row>
        <row r="1468">
          <cell r="F1468">
            <v>0.745</v>
          </cell>
          <cell r="G1468">
            <v>98.4</v>
          </cell>
          <cell r="H1468">
            <v>-5.1840000000000002</v>
          </cell>
          <cell r="I1468">
            <v>-5.07</v>
          </cell>
          <cell r="J1468">
            <v>0.55400000000000005</v>
          </cell>
          <cell r="K1468">
            <v>326.3</v>
          </cell>
          <cell r="L1468">
            <v>3.2069999999999999</v>
          </cell>
          <cell r="M1468">
            <v>0</v>
          </cell>
          <cell r="O1468">
            <v>0</v>
          </cell>
        </row>
        <row r="1469">
          <cell r="F1469">
            <v>0.71299999999999997</v>
          </cell>
          <cell r="G1469">
            <v>99.8</v>
          </cell>
          <cell r="H1469">
            <v>-5.1849999999999996</v>
          </cell>
          <cell r="I1469">
            <v>-5.0709999999999997</v>
          </cell>
          <cell r="J1469">
            <v>0.45</v>
          </cell>
          <cell r="K1469">
            <v>47.75</v>
          </cell>
          <cell r="L1469">
            <v>13.25</v>
          </cell>
          <cell r="M1469">
            <v>0</v>
          </cell>
          <cell r="O1469">
            <v>0</v>
          </cell>
        </row>
        <row r="1470">
          <cell r="F1470">
            <v>0.55700000000000005</v>
          </cell>
          <cell r="G1470">
            <v>99.8</v>
          </cell>
          <cell r="H1470">
            <v>-5.1849999999999996</v>
          </cell>
          <cell r="I1470">
            <v>-5.0720000000000001</v>
          </cell>
          <cell r="J1470">
            <v>0.44700000000000001</v>
          </cell>
          <cell r="K1470">
            <v>0.47</v>
          </cell>
          <cell r="L1470">
            <v>22.85</v>
          </cell>
          <cell r="M1470">
            <v>0.2</v>
          </cell>
          <cell r="O1470">
            <v>0</v>
          </cell>
        </row>
        <row r="1471">
          <cell r="F1471">
            <v>0.32500000000000001</v>
          </cell>
          <cell r="G1471">
            <v>99.9</v>
          </cell>
          <cell r="H1471">
            <v>-5.1859999999999999</v>
          </cell>
          <cell r="I1471">
            <v>-5.0730000000000004</v>
          </cell>
          <cell r="J1471">
            <v>0.45600000000000002</v>
          </cell>
          <cell r="K1471">
            <v>311.39999999999998</v>
          </cell>
          <cell r="L1471">
            <v>358.8</v>
          </cell>
          <cell r="M1471">
            <v>0.2</v>
          </cell>
          <cell r="O1471">
            <v>0</v>
          </cell>
        </row>
        <row r="1472">
          <cell r="F1472">
            <v>0.21</v>
          </cell>
          <cell r="G1472">
            <v>99.9</v>
          </cell>
          <cell r="H1472">
            <v>-5.1870000000000003</v>
          </cell>
          <cell r="I1472">
            <v>-5.0730000000000004</v>
          </cell>
          <cell r="J1472">
            <v>0.50600000000000001</v>
          </cell>
          <cell r="K1472">
            <v>3.226</v>
          </cell>
          <cell r="L1472">
            <v>359.1</v>
          </cell>
          <cell r="M1472">
            <v>0</v>
          </cell>
          <cell r="O1472">
            <v>2E-3</v>
          </cell>
        </row>
        <row r="1473">
          <cell r="F1473">
            <v>0.67</v>
          </cell>
          <cell r="G1473">
            <v>99.7</v>
          </cell>
          <cell r="H1473">
            <v>-5.1870000000000003</v>
          </cell>
          <cell r="I1473">
            <v>-5.0739999999999998</v>
          </cell>
          <cell r="J1473">
            <v>0.47499999999999998</v>
          </cell>
          <cell r="K1473">
            <v>247</v>
          </cell>
          <cell r="L1473">
            <v>347.8</v>
          </cell>
          <cell r="M1473">
            <v>0</v>
          </cell>
          <cell r="O1473">
            <v>1.2E-2</v>
          </cell>
        </row>
        <row r="1474">
          <cell r="F1474">
            <v>1.5680000000000001</v>
          </cell>
          <cell r="G1474">
            <v>99.1</v>
          </cell>
          <cell r="H1474">
            <v>-5.1870000000000003</v>
          </cell>
          <cell r="I1474">
            <v>-5.0739999999999998</v>
          </cell>
          <cell r="J1474">
            <v>0.47699999999999998</v>
          </cell>
          <cell r="K1474">
            <v>152.6</v>
          </cell>
          <cell r="L1474">
            <v>174.9</v>
          </cell>
          <cell r="M1474">
            <v>0</v>
          </cell>
          <cell r="O1474">
            <v>0.03</v>
          </cell>
        </row>
        <row r="1475">
          <cell r="F1475">
            <v>1.8640000000000001</v>
          </cell>
          <cell r="G1475">
            <v>98.7</v>
          </cell>
          <cell r="H1475">
            <v>-5.1879999999999997</v>
          </cell>
          <cell r="I1475">
            <v>-5.0739999999999998</v>
          </cell>
          <cell r="J1475">
            <v>0.45400000000000001</v>
          </cell>
          <cell r="K1475">
            <v>173.9</v>
          </cell>
          <cell r="L1475">
            <v>175.6</v>
          </cell>
          <cell r="M1475">
            <v>0</v>
          </cell>
          <cell r="O1475">
            <v>3.3000000000000002E-2</v>
          </cell>
        </row>
        <row r="1476">
          <cell r="F1476">
            <v>1.514</v>
          </cell>
          <cell r="G1476">
            <v>98.9</v>
          </cell>
          <cell r="H1476">
            <v>-5.1879999999999997</v>
          </cell>
          <cell r="I1476">
            <v>-5.0750000000000002</v>
          </cell>
          <cell r="J1476">
            <v>0.46800000000000003</v>
          </cell>
          <cell r="K1476">
            <v>124.9</v>
          </cell>
          <cell r="L1476">
            <v>181.9</v>
          </cell>
          <cell r="M1476">
            <v>0.6</v>
          </cell>
          <cell r="O1476">
            <v>1.9E-2</v>
          </cell>
        </row>
        <row r="1477">
          <cell r="F1477">
            <v>1.238</v>
          </cell>
          <cell r="G1477">
            <v>99.1</v>
          </cell>
          <cell r="H1477">
            <v>-5.1890000000000001</v>
          </cell>
          <cell r="I1477">
            <v>-5.0750000000000002</v>
          </cell>
          <cell r="J1477">
            <v>0.45800000000000002</v>
          </cell>
          <cell r="K1477">
            <v>227.9</v>
          </cell>
          <cell r="L1477">
            <v>176.3</v>
          </cell>
          <cell r="M1477">
            <v>0.6</v>
          </cell>
          <cell r="O1477">
            <v>2.7E-2</v>
          </cell>
        </row>
        <row r="1478">
          <cell r="F1478">
            <v>1.2749999999999999</v>
          </cell>
          <cell r="G1478">
            <v>98.9</v>
          </cell>
          <cell r="H1478">
            <v>-5.19</v>
          </cell>
          <cell r="I1478">
            <v>-5.0759999999999996</v>
          </cell>
          <cell r="J1478">
            <v>0.45300000000000001</v>
          </cell>
          <cell r="K1478">
            <v>209.2</v>
          </cell>
          <cell r="L1478">
            <v>183</v>
          </cell>
          <cell r="M1478">
            <v>0.4</v>
          </cell>
          <cell r="O1478">
            <v>0.03</v>
          </cell>
        </row>
        <row r="1479">
          <cell r="F1479">
            <v>1.1599999999999999</v>
          </cell>
          <cell r="G1479">
            <v>99.2</v>
          </cell>
          <cell r="H1479">
            <v>-5.19</v>
          </cell>
          <cell r="I1479">
            <v>-5.0759999999999996</v>
          </cell>
          <cell r="J1479">
            <v>0.47599999999999998</v>
          </cell>
          <cell r="K1479">
            <v>178.2</v>
          </cell>
          <cell r="L1479">
            <v>195.2</v>
          </cell>
          <cell r="M1479">
            <v>0.8</v>
          </cell>
          <cell r="O1479">
            <v>0.02</v>
          </cell>
        </row>
        <row r="1480">
          <cell r="F1480">
            <v>0.83499999999999996</v>
          </cell>
          <cell r="G1480">
            <v>99.3</v>
          </cell>
          <cell r="H1480">
            <v>-5.1909999999999998</v>
          </cell>
          <cell r="I1480">
            <v>-5.077</v>
          </cell>
          <cell r="J1480">
            <v>0.48399999999999999</v>
          </cell>
          <cell r="K1480">
            <v>178.1</v>
          </cell>
          <cell r="L1480">
            <v>179.6</v>
          </cell>
          <cell r="M1480">
            <v>0.4</v>
          </cell>
          <cell r="O1480">
            <v>1.7000000000000001E-2</v>
          </cell>
        </row>
        <row r="1481">
          <cell r="F1481">
            <v>-5.1999999999999998E-2</v>
          </cell>
          <cell r="G1481">
            <v>99.8</v>
          </cell>
          <cell r="H1481">
            <v>-5.1909999999999998</v>
          </cell>
          <cell r="I1481">
            <v>-5.0780000000000003</v>
          </cell>
          <cell r="J1481">
            <v>0.46400000000000002</v>
          </cell>
          <cell r="K1481">
            <v>232.4</v>
          </cell>
          <cell r="L1481">
            <v>182</v>
          </cell>
          <cell r="M1481">
            <v>0</v>
          </cell>
          <cell r="O1481">
            <v>6.0000000000000001E-3</v>
          </cell>
        </row>
        <row r="1482">
          <cell r="F1482">
            <v>-0.14299999999999999</v>
          </cell>
          <cell r="G1482">
            <v>99.9</v>
          </cell>
          <cell r="H1482">
            <v>-5.1920000000000002</v>
          </cell>
          <cell r="I1482">
            <v>-5.0780000000000003</v>
          </cell>
          <cell r="J1482">
            <v>0.44700000000000001</v>
          </cell>
          <cell r="K1482">
            <v>113.6</v>
          </cell>
          <cell r="L1482">
            <v>180</v>
          </cell>
          <cell r="M1482">
            <v>0.2</v>
          </cell>
          <cell r="O1482">
            <v>3.0000000000000001E-3</v>
          </cell>
        </row>
        <row r="1483">
          <cell r="F1483">
            <v>-0.32</v>
          </cell>
          <cell r="G1483">
            <v>99.9</v>
          </cell>
          <cell r="H1483">
            <v>-5.1929999999999996</v>
          </cell>
          <cell r="I1483">
            <v>-5.0789999999999997</v>
          </cell>
          <cell r="J1483">
            <v>0.46200000000000002</v>
          </cell>
          <cell r="K1483">
            <v>72.819999999999993</v>
          </cell>
          <cell r="L1483">
            <v>53.66</v>
          </cell>
          <cell r="M1483">
            <v>0</v>
          </cell>
          <cell r="O1483">
            <v>0</v>
          </cell>
        </row>
        <row r="1484">
          <cell r="F1484">
            <v>-0.31900000000000001</v>
          </cell>
          <cell r="G1484">
            <v>99.9</v>
          </cell>
          <cell r="H1484">
            <v>-5.1929999999999996</v>
          </cell>
          <cell r="I1484">
            <v>-5.0789999999999997</v>
          </cell>
          <cell r="J1484">
            <v>0.45900000000000002</v>
          </cell>
          <cell r="K1484">
            <v>0.85899999999999999</v>
          </cell>
          <cell r="L1484">
            <v>2.8029999999999999</v>
          </cell>
          <cell r="M1484">
            <v>0</v>
          </cell>
          <cell r="O1484">
            <v>0</v>
          </cell>
        </row>
        <row r="1485">
          <cell r="F1485">
            <v>-0.53</v>
          </cell>
          <cell r="G1485">
            <v>99.9</v>
          </cell>
          <cell r="H1485">
            <v>-5.194</v>
          </cell>
          <cell r="I1485">
            <v>-5.08</v>
          </cell>
          <cell r="J1485">
            <v>0.45100000000000001</v>
          </cell>
          <cell r="K1485">
            <v>23.6</v>
          </cell>
          <cell r="L1485">
            <v>357.6</v>
          </cell>
          <cell r="M1485">
            <v>0</v>
          </cell>
          <cell r="O1485">
            <v>0</v>
          </cell>
        </row>
        <row r="1486">
          <cell r="F1486">
            <v>-1.0409999999999999</v>
          </cell>
          <cell r="G1486">
            <v>99.5</v>
          </cell>
          <cell r="H1486">
            <v>-5.1950000000000003</v>
          </cell>
          <cell r="I1486">
            <v>-5.08</v>
          </cell>
          <cell r="J1486">
            <v>0.48599999999999999</v>
          </cell>
          <cell r="K1486">
            <v>332.7</v>
          </cell>
          <cell r="L1486">
            <v>358</v>
          </cell>
          <cell r="M1486">
            <v>0</v>
          </cell>
          <cell r="O1486">
            <v>0</v>
          </cell>
        </row>
        <row r="1487">
          <cell r="F1487">
            <v>-1.3160000000000001</v>
          </cell>
          <cell r="G1487">
            <v>98.6</v>
          </cell>
          <cell r="H1487">
            <v>-5.1950000000000003</v>
          </cell>
          <cell r="I1487">
            <v>-5.0810000000000004</v>
          </cell>
          <cell r="J1487">
            <v>0.58299999999999996</v>
          </cell>
          <cell r="K1487">
            <v>22.57</v>
          </cell>
          <cell r="L1487">
            <v>1.137</v>
          </cell>
          <cell r="M1487">
            <v>0</v>
          </cell>
          <cell r="O1487">
            <v>0</v>
          </cell>
        </row>
        <row r="1488">
          <cell r="F1488">
            <v>-1.456</v>
          </cell>
          <cell r="G1488">
            <v>98.1</v>
          </cell>
          <cell r="H1488">
            <v>-5.1959999999999997</v>
          </cell>
          <cell r="I1488">
            <v>-5.0819999999999999</v>
          </cell>
          <cell r="J1488">
            <v>0.69299999999999995</v>
          </cell>
          <cell r="K1488">
            <v>32.49</v>
          </cell>
          <cell r="L1488">
            <v>2.835</v>
          </cell>
          <cell r="M1488">
            <v>0</v>
          </cell>
          <cell r="O1488">
            <v>0</v>
          </cell>
        </row>
        <row r="1489">
          <cell r="F1489">
            <v>-1.579</v>
          </cell>
          <cell r="G1489">
            <v>97.8</v>
          </cell>
          <cell r="H1489">
            <v>-5.1970000000000001</v>
          </cell>
          <cell r="I1489">
            <v>-5.0819999999999999</v>
          </cell>
          <cell r="J1489">
            <v>0.64400000000000002</v>
          </cell>
          <cell r="K1489">
            <v>341.9</v>
          </cell>
          <cell r="L1489">
            <v>0.372</v>
          </cell>
          <cell r="M1489">
            <v>0</v>
          </cell>
          <cell r="O1489">
            <v>0</v>
          </cell>
        </row>
        <row r="1490">
          <cell r="F1490">
            <v>-1.508</v>
          </cell>
          <cell r="G1490">
            <v>97.5</v>
          </cell>
          <cell r="H1490">
            <v>-5.1980000000000004</v>
          </cell>
          <cell r="I1490">
            <v>-5.0830000000000002</v>
          </cell>
          <cell r="J1490">
            <v>0.75700000000000001</v>
          </cell>
          <cell r="K1490">
            <v>348.2</v>
          </cell>
          <cell r="L1490">
            <v>8.3000000000000007</v>
          </cell>
          <cell r="M1490">
            <v>0</v>
          </cell>
          <cell r="O1490">
            <v>0</v>
          </cell>
        </row>
        <row r="1491">
          <cell r="F1491">
            <v>-1.353</v>
          </cell>
          <cell r="G1491">
            <v>96.6</v>
          </cell>
          <cell r="H1491">
            <v>-5.1980000000000004</v>
          </cell>
          <cell r="I1491">
            <v>-5.0830000000000002</v>
          </cell>
          <cell r="J1491">
            <v>0.71899999999999997</v>
          </cell>
          <cell r="K1491">
            <v>1.2170000000000001</v>
          </cell>
          <cell r="L1491">
            <v>356</v>
          </cell>
          <cell r="M1491">
            <v>0</v>
          </cell>
          <cell r="O1491">
            <v>0</v>
          </cell>
        </row>
        <row r="1492">
          <cell r="F1492">
            <v>-1.409</v>
          </cell>
          <cell r="G1492">
            <v>96.8</v>
          </cell>
          <cell r="H1492">
            <v>-5.1989999999999998</v>
          </cell>
          <cell r="I1492">
            <v>-5.0830000000000002</v>
          </cell>
          <cell r="J1492">
            <v>0.57799999999999996</v>
          </cell>
          <cell r="K1492">
            <v>357</v>
          </cell>
          <cell r="L1492">
            <v>3.0939999999999999</v>
          </cell>
          <cell r="M1492">
            <v>0</v>
          </cell>
          <cell r="O1492">
            <v>0</v>
          </cell>
        </row>
        <row r="1493">
          <cell r="F1493">
            <v>-1.9059999999999999</v>
          </cell>
          <cell r="G1493">
            <v>97.1</v>
          </cell>
          <cell r="H1493">
            <v>-5.1989999999999998</v>
          </cell>
          <cell r="I1493">
            <v>-5.0839999999999996</v>
          </cell>
          <cell r="J1493">
            <v>0.61799999999999999</v>
          </cell>
          <cell r="K1493">
            <v>359</v>
          </cell>
          <cell r="L1493">
            <v>355.7</v>
          </cell>
          <cell r="M1493">
            <v>0</v>
          </cell>
          <cell r="O1493">
            <v>0</v>
          </cell>
        </row>
        <row r="1494">
          <cell r="F1494">
            <v>-1.978</v>
          </cell>
          <cell r="G1494">
            <v>96.2</v>
          </cell>
          <cell r="H1494">
            <v>-5.2</v>
          </cell>
          <cell r="I1494">
            <v>-5.085</v>
          </cell>
          <cell r="J1494">
            <v>0.63</v>
          </cell>
          <cell r="K1494">
            <v>359.7</v>
          </cell>
          <cell r="L1494">
            <v>1.083</v>
          </cell>
          <cell r="M1494">
            <v>0</v>
          </cell>
          <cell r="O1494">
            <v>0</v>
          </cell>
        </row>
        <row r="1495">
          <cell r="F1495">
            <v>-2.7080000000000002</v>
          </cell>
          <cell r="G1495">
            <v>94.9</v>
          </cell>
          <cell r="H1495">
            <v>-5.2</v>
          </cell>
          <cell r="I1495">
            <v>-5.085</v>
          </cell>
          <cell r="J1495">
            <v>0.9</v>
          </cell>
          <cell r="K1495">
            <v>338.6</v>
          </cell>
          <cell r="L1495">
            <v>357.6</v>
          </cell>
          <cell r="M1495">
            <v>0</v>
          </cell>
          <cell r="O1495">
            <v>0</v>
          </cell>
        </row>
        <row r="1496">
          <cell r="F1496">
            <v>-3.1520000000000001</v>
          </cell>
          <cell r="G1496">
            <v>93.7</v>
          </cell>
          <cell r="H1496">
            <v>-5.2009999999999996</v>
          </cell>
          <cell r="I1496">
            <v>-5.0860000000000003</v>
          </cell>
          <cell r="J1496">
            <v>1.016</v>
          </cell>
          <cell r="K1496">
            <v>338.8</v>
          </cell>
          <cell r="L1496">
            <v>359.6</v>
          </cell>
          <cell r="M1496">
            <v>0</v>
          </cell>
          <cell r="O1496">
            <v>1E-3</v>
          </cell>
        </row>
        <row r="1497">
          <cell r="F1497">
            <v>-2.5710000000000002</v>
          </cell>
          <cell r="G1497">
            <v>93.7</v>
          </cell>
          <cell r="H1497">
            <v>-5.2009999999999996</v>
          </cell>
          <cell r="I1497">
            <v>-5.0860000000000003</v>
          </cell>
          <cell r="J1497">
            <v>0.69399999999999995</v>
          </cell>
          <cell r="K1497">
            <v>349.7</v>
          </cell>
          <cell r="L1497">
            <v>358.1</v>
          </cell>
          <cell r="M1497">
            <v>0</v>
          </cell>
          <cell r="O1497">
            <v>8.0000000000000002E-3</v>
          </cell>
        </row>
        <row r="1498">
          <cell r="F1498">
            <v>-0.90500000000000003</v>
          </cell>
          <cell r="G1498">
            <v>93.5</v>
          </cell>
          <cell r="H1498">
            <v>-5.2009999999999996</v>
          </cell>
          <cell r="I1498">
            <v>-5.0860000000000003</v>
          </cell>
          <cell r="J1498">
            <v>0.46100000000000002</v>
          </cell>
          <cell r="K1498">
            <v>179.9</v>
          </cell>
          <cell r="L1498">
            <v>71.290000000000006</v>
          </cell>
          <cell r="M1498">
            <v>0</v>
          </cell>
          <cell r="O1498">
            <v>1.4999999999999999E-2</v>
          </cell>
        </row>
        <row r="1499">
          <cell r="F1499">
            <v>-3.1E-2</v>
          </cell>
          <cell r="G1499">
            <v>94</v>
          </cell>
          <cell r="H1499">
            <v>-5.2009999999999996</v>
          </cell>
          <cell r="I1499">
            <v>-5.0869999999999997</v>
          </cell>
          <cell r="J1499">
            <v>0.45</v>
          </cell>
          <cell r="K1499">
            <v>190.3</v>
          </cell>
          <cell r="L1499">
            <v>175.6</v>
          </cell>
          <cell r="M1499">
            <v>0.2</v>
          </cell>
          <cell r="O1499">
            <v>2.5999999999999999E-2</v>
          </cell>
        </row>
        <row r="1500">
          <cell r="F1500">
            <v>-6.4000000000000001E-2</v>
          </cell>
          <cell r="G1500">
            <v>96.3</v>
          </cell>
          <cell r="H1500">
            <v>-5.202</v>
          </cell>
          <cell r="I1500">
            <v>-5.0869999999999997</v>
          </cell>
          <cell r="J1500">
            <v>0.47399999999999998</v>
          </cell>
          <cell r="K1500">
            <v>192</v>
          </cell>
          <cell r="L1500">
            <v>183.5</v>
          </cell>
          <cell r="M1500">
            <v>0.4</v>
          </cell>
          <cell r="O1500">
            <v>4.2000000000000003E-2</v>
          </cell>
        </row>
        <row r="1501">
          <cell r="F1501">
            <v>0.70699999999999996</v>
          </cell>
          <cell r="G1501">
            <v>90.2</v>
          </cell>
          <cell r="H1501">
            <v>-5.202</v>
          </cell>
          <cell r="I1501">
            <v>-5.0869999999999997</v>
          </cell>
          <cell r="J1501">
            <v>0.48799999999999999</v>
          </cell>
          <cell r="K1501">
            <v>229.6</v>
          </cell>
          <cell r="L1501">
            <v>178.5</v>
          </cell>
          <cell r="M1501">
            <v>0.8</v>
          </cell>
          <cell r="O1501">
            <v>6.7000000000000004E-2</v>
          </cell>
        </row>
        <row r="1502">
          <cell r="F1502">
            <v>1.7350000000000001</v>
          </cell>
          <cell r="G1502">
            <v>87.8</v>
          </cell>
          <cell r="H1502">
            <v>-5.202</v>
          </cell>
          <cell r="I1502">
            <v>-5.0869999999999997</v>
          </cell>
          <cell r="J1502">
            <v>0.49</v>
          </cell>
          <cell r="K1502">
            <v>203.6</v>
          </cell>
          <cell r="L1502">
            <v>187.6</v>
          </cell>
          <cell r="M1502">
            <v>0</v>
          </cell>
          <cell r="O1502">
            <v>6.9000000000000006E-2</v>
          </cell>
        </row>
        <row r="1503">
          <cell r="F1503">
            <v>1.728</v>
          </cell>
          <cell r="G1503">
            <v>90.3</v>
          </cell>
          <cell r="H1503">
            <v>-5.2030000000000003</v>
          </cell>
          <cell r="I1503">
            <v>-5.0880000000000001</v>
          </cell>
          <cell r="J1503">
            <v>0.55700000000000005</v>
          </cell>
          <cell r="K1503">
            <v>180.6</v>
          </cell>
          <cell r="L1503">
            <v>197.1</v>
          </cell>
          <cell r="M1503">
            <v>0</v>
          </cell>
          <cell r="O1503">
            <v>5.7000000000000002E-2</v>
          </cell>
        </row>
        <row r="1504">
          <cell r="F1504">
            <v>1.607</v>
          </cell>
          <cell r="G1504">
            <v>89.2</v>
          </cell>
          <cell r="H1504">
            <v>-5.2030000000000003</v>
          </cell>
          <cell r="I1504">
            <v>-5.0880000000000001</v>
          </cell>
          <cell r="J1504">
            <v>0.49299999999999999</v>
          </cell>
          <cell r="K1504">
            <v>175.4</v>
          </cell>
          <cell r="L1504">
            <v>198.9</v>
          </cell>
          <cell r="M1504">
            <v>0</v>
          </cell>
          <cell r="O1504">
            <v>3.5999999999999997E-2</v>
          </cell>
        </row>
        <row r="1505">
          <cell r="F1505">
            <v>2.0489999999999999</v>
          </cell>
          <cell r="G1505">
            <v>83.1</v>
          </cell>
          <cell r="H1505">
            <v>-5.2039999999999997</v>
          </cell>
          <cell r="I1505">
            <v>-5.0880000000000001</v>
          </cell>
          <cell r="J1505">
            <v>0.45200000000000001</v>
          </cell>
          <cell r="K1505">
            <v>152.5</v>
          </cell>
          <cell r="L1505">
            <v>183.5</v>
          </cell>
          <cell r="M1505">
            <v>0.2</v>
          </cell>
          <cell r="O1505">
            <v>2.5999999999999999E-2</v>
          </cell>
        </row>
        <row r="1506">
          <cell r="F1506">
            <v>1.08</v>
          </cell>
          <cell r="G1506">
            <v>86.6</v>
          </cell>
          <cell r="H1506">
            <v>-5.2039999999999997</v>
          </cell>
          <cell r="I1506">
            <v>-5.0890000000000004</v>
          </cell>
          <cell r="J1506">
            <v>0.61399999999999999</v>
          </cell>
          <cell r="K1506">
            <v>353.1</v>
          </cell>
          <cell r="L1506">
            <v>22.13</v>
          </cell>
          <cell r="M1506">
            <v>0</v>
          </cell>
          <cell r="O1506">
            <v>0.01</v>
          </cell>
        </row>
        <row r="1507">
          <cell r="F1507">
            <v>-0.35899999999999999</v>
          </cell>
          <cell r="G1507">
            <v>91.7</v>
          </cell>
          <cell r="H1507">
            <v>-5.2050000000000001</v>
          </cell>
          <cell r="I1507">
            <v>-5.09</v>
          </cell>
          <cell r="J1507">
            <v>0.91100000000000003</v>
          </cell>
          <cell r="K1507">
            <v>331.6</v>
          </cell>
          <cell r="L1507">
            <v>347.9</v>
          </cell>
          <cell r="M1507">
            <v>0</v>
          </cell>
          <cell r="O1507">
            <v>1E-3</v>
          </cell>
        </row>
        <row r="1508">
          <cell r="F1508">
            <v>-1.022</v>
          </cell>
          <cell r="G1508">
            <v>86.9</v>
          </cell>
          <cell r="H1508">
            <v>-5.2050000000000001</v>
          </cell>
          <cell r="I1508">
            <v>-5.09</v>
          </cell>
          <cell r="J1508">
            <v>1.2010000000000001</v>
          </cell>
          <cell r="K1508">
            <v>338</v>
          </cell>
          <cell r="L1508">
            <v>355.8</v>
          </cell>
          <cell r="M1508">
            <v>0</v>
          </cell>
          <cell r="O1508">
            <v>0</v>
          </cell>
        </row>
        <row r="1509">
          <cell r="F1509">
            <v>-1.288</v>
          </cell>
          <cell r="G1509">
            <v>84.9</v>
          </cell>
          <cell r="H1509">
            <v>-5.2060000000000004</v>
          </cell>
          <cell r="I1509">
            <v>-5.0910000000000002</v>
          </cell>
          <cell r="J1509">
            <v>1.361</v>
          </cell>
          <cell r="K1509">
            <v>0</v>
          </cell>
          <cell r="L1509">
            <v>353.8</v>
          </cell>
          <cell r="M1509">
            <v>0</v>
          </cell>
          <cell r="O1509">
            <v>0</v>
          </cell>
        </row>
        <row r="1510">
          <cell r="F1510">
            <v>-1.226</v>
          </cell>
          <cell r="G1510">
            <v>83</v>
          </cell>
          <cell r="H1510">
            <v>-5.2060000000000004</v>
          </cell>
          <cell r="I1510">
            <v>-5.0910000000000002</v>
          </cell>
          <cell r="J1510">
            <v>1.4059999999999999</v>
          </cell>
          <cell r="K1510">
            <v>343</v>
          </cell>
          <cell r="L1510">
            <v>358.3</v>
          </cell>
          <cell r="M1510">
            <v>0</v>
          </cell>
          <cell r="O1510">
            <v>0</v>
          </cell>
        </row>
        <row r="1511">
          <cell r="F1511">
            <v>-1.581</v>
          </cell>
          <cell r="G1511">
            <v>81.900000000000006</v>
          </cell>
          <cell r="H1511">
            <v>-5.2069999999999999</v>
          </cell>
          <cell r="I1511">
            <v>-5.0910000000000002</v>
          </cell>
          <cell r="J1511">
            <v>1.468</v>
          </cell>
          <cell r="K1511">
            <v>359.9</v>
          </cell>
          <cell r="L1511">
            <v>1.1240000000000001</v>
          </cell>
          <cell r="M1511">
            <v>0</v>
          </cell>
          <cell r="O1511">
            <v>0</v>
          </cell>
        </row>
        <row r="1512">
          <cell r="F1512">
            <v>-2.645</v>
          </cell>
          <cell r="G1512">
            <v>80.7</v>
          </cell>
          <cell r="H1512">
            <v>-5.2069999999999999</v>
          </cell>
          <cell r="I1512">
            <v>-5.0919999999999996</v>
          </cell>
          <cell r="J1512">
            <v>1.6619999999999999</v>
          </cell>
          <cell r="K1512">
            <v>4.3529999999999998</v>
          </cell>
          <cell r="L1512">
            <v>2.681</v>
          </cell>
          <cell r="M1512">
            <v>0</v>
          </cell>
          <cell r="O1512">
            <v>0</v>
          </cell>
        </row>
        <row r="1513">
          <cell r="F1513">
            <v>-3.5249999999999999</v>
          </cell>
          <cell r="G1513">
            <v>81.900000000000006</v>
          </cell>
          <cell r="H1513">
            <v>-5.2080000000000002</v>
          </cell>
          <cell r="I1513">
            <v>-5.093</v>
          </cell>
          <cell r="J1513">
            <v>1.7410000000000001</v>
          </cell>
          <cell r="K1513">
            <v>15.87</v>
          </cell>
          <cell r="L1513">
            <v>0.25700000000000001</v>
          </cell>
          <cell r="M1513">
            <v>0</v>
          </cell>
          <cell r="O1513">
            <v>0</v>
          </cell>
        </row>
        <row r="1514">
          <cell r="F1514">
            <v>-3.9990000000000001</v>
          </cell>
          <cell r="G1514">
            <v>80.5</v>
          </cell>
          <cell r="H1514">
            <v>-5.2089999999999996</v>
          </cell>
          <cell r="I1514">
            <v>-5.093</v>
          </cell>
          <cell r="J1514">
            <v>1.849</v>
          </cell>
          <cell r="K1514">
            <v>341.4</v>
          </cell>
          <cell r="L1514">
            <v>2.6469999999999998</v>
          </cell>
          <cell r="M1514">
            <v>0</v>
          </cell>
          <cell r="O1514">
            <v>0</v>
          </cell>
        </row>
        <row r="1515">
          <cell r="F1515">
            <v>-4.4779999999999998</v>
          </cell>
          <cell r="G1515">
            <v>80.5</v>
          </cell>
          <cell r="H1515">
            <v>-5.2089999999999996</v>
          </cell>
          <cell r="I1515">
            <v>-5.0940000000000003</v>
          </cell>
          <cell r="J1515">
            <v>1.9750000000000001</v>
          </cell>
          <cell r="K1515">
            <v>332.9</v>
          </cell>
          <cell r="L1515">
            <v>5.2999999999999999E-2</v>
          </cell>
          <cell r="M1515">
            <v>0</v>
          </cell>
          <cell r="O1515">
            <v>0</v>
          </cell>
        </row>
        <row r="1516">
          <cell r="F1516">
            <v>-4.7320000000000002</v>
          </cell>
          <cell r="G1516">
            <v>80.3</v>
          </cell>
          <cell r="H1516">
            <v>-5.2089999999999996</v>
          </cell>
          <cell r="I1516">
            <v>-5.0940000000000003</v>
          </cell>
          <cell r="J1516">
            <v>1.925</v>
          </cell>
          <cell r="K1516">
            <v>299.10000000000002</v>
          </cell>
          <cell r="L1516">
            <v>1.321</v>
          </cell>
          <cell r="M1516">
            <v>0</v>
          </cell>
          <cell r="O1516">
            <v>0</v>
          </cell>
        </row>
        <row r="1517">
          <cell r="F1517">
            <v>-5.14</v>
          </cell>
          <cell r="G1517">
            <v>81.8</v>
          </cell>
          <cell r="H1517">
            <v>-5.21</v>
          </cell>
          <cell r="I1517">
            <v>-5.0949999999999998</v>
          </cell>
          <cell r="J1517">
            <v>1.9730000000000001</v>
          </cell>
          <cell r="K1517">
            <v>7.0000000000000007E-2</v>
          </cell>
          <cell r="L1517">
            <v>358.6</v>
          </cell>
          <cell r="M1517">
            <v>0</v>
          </cell>
          <cell r="O1517">
            <v>0</v>
          </cell>
        </row>
        <row r="1518">
          <cell r="F1518">
            <v>-5.52</v>
          </cell>
          <cell r="G1518">
            <v>82.9</v>
          </cell>
          <cell r="H1518">
            <v>-5.21</v>
          </cell>
          <cell r="I1518">
            <v>-5.0949999999999998</v>
          </cell>
          <cell r="J1518">
            <v>1.83</v>
          </cell>
          <cell r="K1518">
            <v>0</v>
          </cell>
          <cell r="L1518">
            <v>2.2309999999999999</v>
          </cell>
          <cell r="M1518">
            <v>0</v>
          </cell>
          <cell r="O1518">
            <v>0</v>
          </cell>
        </row>
        <row r="1519">
          <cell r="F1519">
            <v>-5.7169999999999996</v>
          </cell>
          <cell r="G1519">
            <v>82.8</v>
          </cell>
          <cell r="H1519">
            <v>-5.21</v>
          </cell>
          <cell r="I1519">
            <v>-5.0949999999999998</v>
          </cell>
          <cell r="J1519">
            <v>1.8480000000000001</v>
          </cell>
          <cell r="K1519">
            <v>344.5</v>
          </cell>
          <cell r="L1519">
            <v>1.3340000000000001</v>
          </cell>
          <cell r="M1519">
            <v>0</v>
          </cell>
          <cell r="O1519">
            <v>0</v>
          </cell>
        </row>
        <row r="1520">
          <cell r="F1520">
            <v>-5.8739999999999997</v>
          </cell>
          <cell r="G1520">
            <v>82.4</v>
          </cell>
          <cell r="H1520">
            <v>-5.2110000000000003</v>
          </cell>
          <cell r="I1520">
            <v>-5.0949999999999998</v>
          </cell>
          <cell r="J1520">
            <v>1.758</v>
          </cell>
          <cell r="K1520">
            <v>13.09</v>
          </cell>
          <cell r="L1520">
            <v>0.94199999999999995</v>
          </cell>
          <cell r="M1520">
            <v>0</v>
          </cell>
          <cell r="O1520">
            <v>2E-3</v>
          </cell>
        </row>
        <row r="1521">
          <cell r="F1521">
            <v>-5.4779999999999998</v>
          </cell>
          <cell r="G1521">
            <v>81.8</v>
          </cell>
          <cell r="H1521">
            <v>-5.2110000000000003</v>
          </cell>
          <cell r="I1521">
            <v>-5.0960000000000001</v>
          </cell>
          <cell r="J1521">
            <v>1.452</v>
          </cell>
          <cell r="K1521">
            <v>39.67</v>
          </cell>
          <cell r="L1521">
            <v>2.44</v>
          </cell>
          <cell r="M1521">
            <v>0</v>
          </cell>
          <cell r="O1521">
            <v>5.0000000000000001E-3</v>
          </cell>
        </row>
        <row r="1522">
          <cell r="F1522">
            <v>-3.6949999999999998</v>
          </cell>
          <cell r="G1522">
            <v>75.78</v>
          </cell>
          <cell r="H1522">
            <v>-5.2110000000000003</v>
          </cell>
          <cell r="I1522">
            <v>-5.0960000000000001</v>
          </cell>
          <cell r="J1522">
            <v>0.52700000000000002</v>
          </cell>
          <cell r="K1522">
            <v>160.5</v>
          </cell>
          <cell r="L1522">
            <v>56.2</v>
          </cell>
          <cell r="M1522">
            <v>0</v>
          </cell>
          <cell r="O1522">
            <v>4.5999999999999999E-2</v>
          </cell>
        </row>
        <row r="1523">
          <cell r="F1523">
            <v>-0.78800000000000003</v>
          </cell>
          <cell r="G1523">
            <v>72.010000000000005</v>
          </cell>
          <cell r="H1523">
            <v>-5.2110000000000003</v>
          </cell>
          <cell r="I1523">
            <v>-5.0960000000000001</v>
          </cell>
          <cell r="J1523">
            <v>0.84799999999999998</v>
          </cell>
          <cell r="K1523">
            <v>163.9</v>
          </cell>
          <cell r="L1523">
            <v>174.1</v>
          </cell>
          <cell r="M1523">
            <v>0</v>
          </cell>
          <cell r="O1523">
            <v>8.6999999999999994E-2</v>
          </cell>
        </row>
        <row r="1524">
          <cell r="F1524">
            <v>1.746</v>
          </cell>
          <cell r="G1524">
            <v>59.57</v>
          </cell>
          <cell r="H1524">
            <v>-5.2110000000000003</v>
          </cell>
          <cell r="I1524">
            <v>-5.0960000000000001</v>
          </cell>
          <cell r="J1524">
            <v>1.0980000000000001</v>
          </cell>
          <cell r="K1524">
            <v>176.5</v>
          </cell>
          <cell r="L1524">
            <v>182.6</v>
          </cell>
          <cell r="M1524">
            <v>0</v>
          </cell>
          <cell r="O1524">
            <v>0.13300000000000001</v>
          </cell>
        </row>
        <row r="1525">
          <cell r="F1525">
            <v>3.165</v>
          </cell>
          <cell r="G1525">
            <v>50.64</v>
          </cell>
          <cell r="H1525">
            <v>-5.21</v>
          </cell>
          <cell r="I1525">
            <v>-5.0949999999999998</v>
          </cell>
          <cell r="J1525">
            <v>1.1830000000000001</v>
          </cell>
          <cell r="K1525">
            <v>221.8</v>
          </cell>
          <cell r="L1525">
            <v>183.6</v>
          </cell>
          <cell r="M1525">
            <v>0</v>
          </cell>
          <cell r="O1525">
            <v>0.153</v>
          </cell>
        </row>
        <row r="1526">
          <cell r="F1526">
            <v>3.125</v>
          </cell>
          <cell r="G1526">
            <v>48.67</v>
          </cell>
          <cell r="H1526">
            <v>-5.2110000000000003</v>
          </cell>
          <cell r="I1526">
            <v>-5.0960000000000001</v>
          </cell>
          <cell r="J1526">
            <v>1.02</v>
          </cell>
          <cell r="K1526">
            <v>211.1</v>
          </cell>
          <cell r="L1526">
            <v>192.5</v>
          </cell>
          <cell r="M1526">
            <v>0</v>
          </cell>
          <cell r="O1526">
            <v>0.10100000000000001</v>
          </cell>
        </row>
        <row r="1527">
          <cell r="F1527">
            <v>1.732</v>
          </cell>
          <cell r="G1527">
            <v>54.08</v>
          </cell>
          <cell r="H1527">
            <v>-5.2110000000000003</v>
          </cell>
          <cell r="I1527">
            <v>-5.0970000000000004</v>
          </cell>
          <cell r="J1527">
            <v>0.49299999999999999</v>
          </cell>
          <cell r="K1527">
            <v>298.7</v>
          </cell>
          <cell r="L1527">
            <v>180.9</v>
          </cell>
          <cell r="M1527">
            <v>0</v>
          </cell>
          <cell r="O1527">
            <v>3.1E-2</v>
          </cell>
        </row>
        <row r="1528">
          <cell r="F1528">
            <v>2.851</v>
          </cell>
          <cell r="G1528">
            <v>51.82</v>
          </cell>
          <cell r="H1528">
            <v>-5.2110000000000003</v>
          </cell>
          <cell r="I1528">
            <v>-5.0970000000000004</v>
          </cell>
          <cell r="J1528">
            <v>0.80100000000000005</v>
          </cell>
          <cell r="K1528">
            <v>171.7</v>
          </cell>
          <cell r="L1528">
            <v>257.7</v>
          </cell>
          <cell r="M1528">
            <v>0</v>
          </cell>
          <cell r="O1528">
            <v>6.2E-2</v>
          </cell>
        </row>
        <row r="1529">
          <cell r="F1529">
            <v>2.1190000000000002</v>
          </cell>
          <cell r="G1529">
            <v>50.41</v>
          </cell>
          <cell r="H1529">
            <v>-5.2119999999999997</v>
          </cell>
          <cell r="I1529">
            <v>-5.0970000000000004</v>
          </cell>
          <cell r="J1529">
            <v>0.54300000000000004</v>
          </cell>
          <cell r="K1529">
            <v>245.5</v>
          </cell>
          <cell r="L1529">
            <v>182.4</v>
          </cell>
          <cell r="M1529">
            <v>0</v>
          </cell>
          <cell r="O1529">
            <v>2.3E-2</v>
          </cell>
        </row>
        <row r="1530">
          <cell r="F1530">
            <v>-0.72699999999999998</v>
          </cell>
          <cell r="G1530">
            <v>63.65</v>
          </cell>
          <cell r="H1530">
            <v>-5.2119999999999997</v>
          </cell>
          <cell r="I1530">
            <v>-5.0979999999999999</v>
          </cell>
          <cell r="J1530">
            <v>0.90100000000000002</v>
          </cell>
          <cell r="K1530">
            <v>6.4340000000000002</v>
          </cell>
          <cell r="L1530">
            <v>357.3</v>
          </cell>
          <cell r="M1530">
            <v>0</v>
          </cell>
          <cell r="O1530">
            <v>4.0000000000000001E-3</v>
          </cell>
        </row>
        <row r="1531">
          <cell r="F1531">
            <v>-1.7330000000000001</v>
          </cell>
          <cell r="G1531">
            <v>65.39</v>
          </cell>
          <cell r="H1531">
            <v>-5.2130000000000001</v>
          </cell>
          <cell r="I1531">
            <v>-5.0990000000000002</v>
          </cell>
          <cell r="J1531">
            <v>1.5589999999999999</v>
          </cell>
          <cell r="K1531">
            <v>8.89</v>
          </cell>
          <cell r="L1531">
            <v>359.5</v>
          </cell>
          <cell r="M1531">
            <v>0</v>
          </cell>
          <cell r="O1531">
            <v>1E-3</v>
          </cell>
        </row>
        <row r="1532">
          <cell r="F1532">
            <v>-2.5739999999999998</v>
          </cell>
          <cell r="G1532">
            <v>65.489999999999995</v>
          </cell>
          <cell r="H1532">
            <v>-5.2130000000000001</v>
          </cell>
          <cell r="I1532">
            <v>-5.0990000000000002</v>
          </cell>
          <cell r="J1532">
            <v>1.86</v>
          </cell>
          <cell r="K1532">
            <v>277.8</v>
          </cell>
          <cell r="L1532">
            <v>354.6</v>
          </cell>
          <cell r="M1532">
            <v>0</v>
          </cell>
          <cell r="O1532">
            <v>0</v>
          </cell>
        </row>
        <row r="1533">
          <cell r="F1533">
            <v>-2.9089999999999998</v>
          </cell>
          <cell r="G1533">
            <v>62</v>
          </cell>
          <cell r="H1533">
            <v>-5.2140000000000004</v>
          </cell>
          <cell r="I1533">
            <v>-5.0999999999999996</v>
          </cell>
          <cell r="J1533">
            <v>2.0470000000000002</v>
          </cell>
          <cell r="K1533">
            <v>11.6</v>
          </cell>
          <cell r="L1533">
            <v>357.8</v>
          </cell>
          <cell r="M1533">
            <v>0</v>
          </cell>
          <cell r="O1533">
            <v>0</v>
          </cell>
        </row>
        <row r="1534">
          <cell r="F1534">
            <v>-3.3820000000000001</v>
          </cell>
          <cell r="G1534">
            <v>65.34</v>
          </cell>
          <cell r="H1534">
            <v>-5.2140000000000004</v>
          </cell>
          <cell r="I1534">
            <v>-5.0999999999999996</v>
          </cell>
          <cell r="J1534">
            <v>1.754</v>
          </cell>
          <cell r="K1534">
            <v>238.9</v>
          </cell>
          <cell r="L1534">
            <v>0.47599999999999998</v>
          </cell>
          <cell r="M1534">
            <v>0</v>
          </cell>
          <cell r="O1534">
            <v>0</v>
          </cell>
        </row>
        <row r="1535">
          <cell r="F1535">
            <v>-3.2959999999999998</v>
          </cell>
          <cell r="G1535">
            <v>67.42</v>
          </cell>
          <cell r="H1535">
            <v>-5.2149999999999999</v>
          </cell>
          <cell r="I1535">
            <v>-5.0999999999999996</v>
          </cell>
          <cell r="J1535">
            <v>1.5940000000000001</v>
          </cell>
          <cell r="K1535">
            <v>6.4370000000000003</v>
          </cell>
          <cell r="L1535">
            <v>357.5</v>
          </cell>
          <cell r="M1535">
            <v>0</v>
          </cell>
          <cell r="O1535">
            <v>0</v>
          </cell>
        </row>
        <row r="1536">
          <cell r="F1536">
            <v>-3.5950000000000002</v>
          </cell>
          <cell r="G1536">
            <v>66.680000000000007</v>
          </cell>
          <cell r="H1536">
            <v>-5.2149999999999999</v>
          </cell>
          <cell r="I1536">
            <v>-5.101</v>
          </cell>
          <cell r="J1536">
            <v>1.6</v>
          </cell>
          <cell r="K1536">
            <v>5.1260000000000003</v>
          </cell>
          <cell r="L1536">
            <v>358.8</v>
          </cell>
          <cell r="M1536">
            <v>0</v>
          </cell>
          <cell r="O1536">
            <v>0</v>
          </cell>
        </row>
        <row r="1537">
          <cell r="F1537">
            <v>-4.282</v>
          </cell>
          <cell r="G1537">
            <v>65.319999999999993</v>
          </cell>
          <cell r="H1537">
            <v>-5.2149999999999999</v>
          </cell>
          <cell r="I1537">
            <v>-5.101</v>
          </cell>
          <cell r="J1537">
            <v>1.8109999999999999</v>
          </cell>
          <cell r="K1537">
            <v>19.82</v>
          </cell>
          <cell r="L1537">
            <v>2.488</v>
          </cell>
          <cell r="M1537">
            <v>0</v>
          </cell>
          <cell r="O1537">
            <v>0</v>
          </cell>
        </row>
        <row r="1538">
          <cell r="F1538">
            <v>-4.7930000000000001</v>
          </cell>
          <cell r="G1538">
            <v>65.02</v>
          </cell>
          <cell r="H1538">
            <v>-5.2149999999999999</v>
          </cell>
          <cell r="I1538">
            <v>-5.101</v>
          </cell>
          <cell r="J1538">
            <v>1.7729999999999999</v>
          </cell>
          <cell r="K1538">
            <v>342</v>
          </cell>
          <cell r="L1538">
            <v>0.622</v>
          </cell>
          <cell r="M1538">
            <v>0</v>
          </cell>
          <cell r="O1538">
            <v>0</v>
          </cell>
        </row>
        <row r="1539">
          <cell r="F1539">
            <v>-5.6539999999999999</v>
          </cell>
          <cell r="G1539">
            <v>69.010000000000005</v>
          </cell>
          <cell r="H1539">
            <v>-5.2149999999999999</v>
          </cell>
          <cell r="I1539">
            <v>-5.1020000000000003</v>
          </cell>
          <cell r="J1539">
            <v>1.9139999999999999</v>
          </cell>
          <cell r="K1539">
            <v>0.23899999999999999</v>
          </cell>
          <cell r="L1539">
            <v>3.9159999999999999</v>
          </cell>
          <cell r="M1539">
            <v>0</v>
          </cell>
          <cell r="O1539">
            <v>0</v>
          </cell>
        </row>
        <row r="1540">
          <cell r="F1540">
            <v>-5.8979999999999997</v>
          </cell>
          <cell r="G1540">
            <v>67.64</v>
          </cell>
          <cell r="H1540">
            <v>-5.2160000000000002</v>
          </cell>
          <cell r="I1540">
            <v>-5.1020000000000003</v>
          </cell>
          <cell r="J1540">
            <v>1.881</v>
          </cell>
          <cell r="K1540">
            <v>6.9000000000000006E-2</v>
          </cell>
          <cell r="L1540">
            <v>4.7699999999999996</v>
          </cell>
          <cell r="M1540">
            <v>0</v>
          </cell>
          <cell r="O1540">
            <v>0</v>
          </cell>
        </row>
        <row r="1541">
          <cell r="F1541">
            <v>-6.2480000000000002</v>
          </cell>
          <cell r="G1541">
            <v>66.78</v>
          </cell>
          <cell r="H1541">
            <v>-5.2160000000000002</v>
          </cell>
          <cell r="I1541">
            <v>-5.1020000000000003</v>
          </cell>
          <cell r="J1541">
            <v>1.7350000000000001</v>
          </cell>
          <cell r="K1541">
            <v>10.29</v>
          </cell>
          <cell r="L1541">
            <v>3.1139999999999999</v>
          </cell>
          <cell r="M1541">
            <v>0</v>
          </cell>
          <cell r="O1541">
            <v>0</v>
          </cell>
        </row>
        <row r="1542">
          <cell r="F1542">
            <v>-6.4889999999999999</v>
          </cell>
          <cell r="G1542">
            <v>66.83</v>
          </cell>
          <cell r="H1542">
            <v>-5.2160000000000002</v>
          </cell>
          <cell r="I1542">
            <v>-5.1029999999999998</v>
          </cell>
          <cell r="J1542">
            <v>1.6839999999999999</v>
          </cell>
          <cell r="K1542">
            <v>4.8000000000000001E-2</v>
          </cell>
          <cell r="L1542">
            <v>5.7619999999999996</v>
          </cell>
          <cell r="M1542">
            <v>0</v>
          </cell>
          <cell r="O1542">
            <v>0</v>
          </cell>
        </row>
        <row r="1543">
          <cell r="F1543">
            <v>-6.8689999999999998</v>
          </cell>
          <cell r="G1543">
            <v>68.7</v>
          </cell>
          <cell r="H1543">
            <v>-5.2169999999999996</v>
          </cell>
          <cell r="I1543">
            <v>-5.1029999999999998</v>
          </cell>
          <cell r="J1543">
            <v>1.7549999999999999</v>
          </cell>
          <cell r="K1543">
            <v>21.49</v>
          </cell>
          <cell r="L1543">
            <v>2.395</v>
          </cell>
          <cell r="M1543">
            <v>0</v>
          </cell>
          <cell r="O1543">
            <v>0</v>
          </cell>
        </row>
        <row r="1544">
          <cell r="F1544">
            <v>-7.0739999999999998</v>
          </cell>
          <cell r="G1544">
            <v>69.260000000000005</v>
          </cell>
          <cell r="H1544">
            <v>-5.2169999999999996</v>
          </cell>
          <cell r="I1544">
            <v>-5.1040000000000001</v>
          </cell>
          <cell r="J1544">
            <v>1.821</v>
          </cell>
          <cell r="K1544">
            <v>345.1</v>
          </cell>
          <cell r="L1544">
            <v>3.3460000000000001</v>
          </cell>
          <cell r="M1544">
            <v>0</v>
          </cell>
          <cell r="O1544">
            <v>2E-3</v>
          </cell>
        </row>
        <row r="1545">
          <cell r="F1545">
            <v>-6.444</v>
          </cell>
          <cell r="G1545">
            <v>70.66</v>
          </cell>
          <cell r="H1545">
            <v>-5.2169999999999996</v>
          </cell>
          <cell r="I1545">
            <v>-5.1040000000000001</v>
          </cell>
          <cell r="J1545">
            <v>1.649</v>
          </cell>
          <cell r="K1545">
            <v>45.53</v>
          </cell>
          <cell r="L1545">
            <v>4.0389999999999997</v>
          </cell>
          <cell r="M1545">
            <v>0</v>
          </cell>
          <cell r="O1545">
            <v>5.0000000000000001E-3</v>
          </cell>
        </row>
        <row r="1546">
          <cell r="F1546">
            <v>-4.3890000000000002</v>
          </cell>
          <cell r="G1546">
            <v>64.3</v>
          </cell>
          <cell r="H1546">
            <v>-5.2169999999999996</v>
          </cell>
          <cell r="I1546">
            <v>-5.1029999999999998</v>
          </cell>
          <cell r="J1546">
            <v>0.84499999999999997</v>
          </cell>
          <cell r="K1546">
            <v>147.19999999999999</v>
          </cell>
          <cell r="L1546">
            <v>56.91</v>
          </cell>
          <cell r="M1546">
            <v>0</v>
          </cell>
          <cell r="O1546">
            <v>4.5999999999999999E-2</v>
          </cell>
        </row>
        <row r="1547">
          <cell r="F1547">
            <v>-1.278</v>
          </cell>
          <cell r="G1547">
            <v>57.05</v>
          </cell>
          <cell r="H1547">
            <v>-5.2169999999999996</v>
          </cell>
          <cell r="I1547">
            <v>-5.1029999999999998</v>
          </cell>
          <cell r="J1547">
            <v>0.872</v>
          </cell>
          <cell r="K1547">
            <v>151.1</v>
          </cell>
          <cell r="L1547">
            <v>168.6</v>
          </cell>
          <cell r="M1547">
            <v>0</v>
          </cell>
          <cell r="O1547">
            <v>8.6999999999999994E-2</v>
          </cell>
        </row>
        <row r="1548">
          <cell r="F1548">
            <v>1.163</v>
          </cell>
          <cell r="G1548">
            <v>46.11</v>
          </cell>
          <cell r="H1548">
            <v>-5.2169999999999996</v>
          </cell>
          <cell r="I1548">
            <v>-5.1029999999999998</v>
          </cell>
          <cell r="J1548">
            <v>1.0649999999999999</v>
          </cell>
          <cell r="K1548">
            <v>160.4</v>
          </cell>
          <cell r="L1548">
            <v>180.8</v>
          </cell>
          <cell r="M1548">
            <v>0</v>
          </cell>
          <cell r="O1548">
            <v>0.11899999999999999</v>
          </cell>
        </row>
        <row r="1549">
          <cell r="F1549">
            <v>2.4420000000000002</v>
          </cell>
          <cell r="G1549">
            <v>39.520000000000003</v>
          </cell>
          <cell r="H1549">
            <v>-5.2169999999999996</v>
          </cell>
          <cell r="I1549">
            <v>-5.1029999999999998</v>
          </cell>
          <cell r="J1549">
            <v>1.17</v>
          </cell>
          <cell r="K1549">
            <v>145.19999999999999</v>
          </cell>
          <cell r="L1549">
            <v>183.8</v>
          </cell>
          <cell r="M1549">
            <v>0</v>
          </cell>
          <cell r="O1549">
            <v>0.129</v>
          </cell>
        </row>
        <row r="1550">
          <cell r="F1550">
            <v>3.5110000000000001</v>
          </cell>
          <cell r="G1550">
            <v>34.31</v>
          </cell>
          <cell r="H1550">
            <v>-5.2169999999999996</v>
          </cell>
          <cell r="I1550">
            <v>-5.1029999999999998</v>
          </cell>
          <cell r="J1550">
            <v>1.278</v>
          </cell>
          <cell r="K1550">
            <v>183.9</v>
          </cell>
          <cell r="L1550">
            <v>184</v>
          </cell>
          <cell r="M1550">
            <v>0</v>
          </cell>
          <cell r="O1550">
            <v>0.127</v>
          </cell>
        </row>
        <row r="1551">
          <cell r="F1551">
            <v>3.8940000000000001</v>
          </cell>
          <cell r="G1551">
            <v>32.130000000000003</v>
          </cell>
          <cell r="H1551">
            <v>-5.2169999999999996</v>
          </cell>
          <cell r="I1551">
            <v>-5.1040000000000001</v>
          </cell>
          <cell r="J1551">
            <v>1.1739999999999999</v>
          </cell>
          <cell r="K1551">
            <v>244.7</v>
          </cell>
          <cell r="L1551">
            <v>187.3</v>
          </cell>
          <cell r="M1551">
            <v>0</v>
          </cell>
          <cell r="O1551">
            <v>0.114</v>
          </cell>
        </row>
        <row r="1552">
          <cell r="F1552">
            <v>4.4349999999999996</v>
          </cell>
          <cell r="G1552">
            <v>30.71</v>
          </cell>
          <cell r="H1552">
            <v>-5.2169999999999996</v>
          </cell>
          <cell r="I1552">
            <v>-5.1029999999999998</v>
          </cell>
          <cell r="J1552">
            <v>1.0389999999999999</v>
          </cell>
          <cell r="K1552">
            <v>226.7</v>
          </cell>
          <cell r="L1552">
            <v>188.6</v>
          </cell>
          <cell r="M1552">
            <v>0</v>
          </cell>
          <cell r="O1552">
            <v>8.6999999999999994E-2</v>
          </cell>
        </row>
        <row r="1553">
          <cell r="F1553">
            <v>2.3370000000000002</v>
          </cell>
          <cell r="G1553">
            <v>38.840000000000003</v>
          </cell>
          <cell r="H1553">
            <v>-5.2169999999999996</v>
          </cell>
          <cell r="I1553">
            <v>-5.1040000000000001</v>
          </cell>
          <cell r="J1553">
            <v>0.72699999999999998</v>
          </cell>
          <cell r="K1553">
            <v>285</v>
          </cell>
          <cell r="L1553">
            <v>255.1</v>
          </cell>
          <cell r="M1553">
            <v>0</v>
          </cell>
          <cell r="O1553">
            <v>2.9000000000000001E-2</v>
          </cell>
        </row>
        <row r="1554">
          <cell r="F1554">
            <v>1.105</v>
          </cell>
          <cell r="G1554">
            <v>42.55</v>
          </cell>
          <cell r="H1554">
            <v>-5.218</v>
          </cell>
          <cell r="I1554">
            <v>-5.1050000000000004</v>
          </cell>
          <cell r="J1554">
            <v>0.745</v>
          </cell>
          <cell r="K1554">
            <v>24.78</v>
          </cell>
          <cell r="L1554">
            <v>15.98</v>
          </cell>
          <cell r="M1554">
            <v>0</v>
          </cell>
          <cell r="O1554">
            <v>1.0999999999999999E-2</v>
          </cell>
        </row>
        <row r="1555">
          <cell r="F1555">
            <v>-0.59399999999999997</v>
          </cell>
          <cell r="G1555">
            <v>56.42</v>
          </cell>
          <cell r="H1555">
            <v>-5.218</v>
          </cell>
          <cell r="I1555">
            <v>-5.1050000000000004</v>
          </cell>
          <cell r="J1555">
            <v>1.419</v>
          </cell>
          <cell r="K1555">
            <v>352.8</v>
          </cell>
          <cell r="L1555">
            <v>4.3159999999999998</v>
          </cell>
          <cell r="M1555">
            <v>0</v>
          </cell>
          <cell r="O1555">
            <v>1E-3</v>
          </cell>
        </row>
        <row r="1556">
          <cell r="F1556">
            <v>-1.2509999999999999</v>
          </cell>
          <cell r="G1556">
            <v>57.39</v>
          </cell>
          <cell r="H1556">
            <v>-5.218</v>
          </cell>
          <cell r="I1556">
            <v>-5.1059999999999999</v>
          </cell>
          <cell r="J1556">
            <v>1.5429999999999999</v>
          </cell>
          <cell r="K1556">
            <v>357.3</v>
          </cell>
          <cell r="L1556">
            <v>358.1</v>
          </cell>
          <cell r="M1556">
            <v>0</v>
          </cell>
          <cell r="O1556">
            <v>0</v>
          </cell>
        </row>
        <row r="1557">
          <cell r="F1557">
            <v>-1.917</v>
          </cell>
          <cell r="G1557">
            <v>59</v>
          </cell>
          <cell r="H1557">
            <v>-5.2190000000000003</v>
          </cell>
          <cell r="I1557">
            <v>-5.1059999999999999</v>
          </cell>
          <cell r="J1557">
            <v>1.655</v>
          </cell>
          <cell r="K1557">
            <v>19.34</v>
          </cell>
          <cell r="L1557">
            <v>6.8070000000000004</v>
          </cell>
          <cell r="M1557">
            <v>0</v>
          </cell>
          <cell r="O1557">
            <v>0</v>
          </cell>
        </row>
        <row r="1558">
          <cell r="F1558">
            <v>-1.9670000000000001</v>
          </cell>
          <cell r="G1558">
            <v>59.51</v>
          </cell>
          <cell r="H1558">
            <v>-5.2190000000000003</v>
          </cell>
          <cell r="I1558">
            <v>-5.1059999999999999</v>
          </cell>
          <cell r="J1558">
            <v>1.639</v>
          </cell>
          <cell r="K1558">
            <v>2.4900000000000002</v>
          </cell>
          <cell r="L1558">
            <v>359.1</v>
          </cell>
          <cell r="M1558">
            <v>0</v>
          </cell>
          <cell r="O1558">
            <v>0</v>
          </cell>
        </row>
        <row r="1559">
          <cell r="F1559">
            <v>-2.1120000000000001</v>
          </cell>
          <cell r="G1559">
            <v>60.09</v>
          </cell>
          <cell r="H1559">
            <v>-5.2190000000000003</v>
          </cell>
          <cell r="I1559">
            <v>-5.1059999999999999</v>
          </cell>
          <cell r="J1559">
            <v>1.41</v>
          </cell>
          <cell r="K1559">
            <v>29.45</v>
          </cell>
          <cell r="L1559">
            <v>5.16</v>
          </cell>
          <cell r="M1559">
            <v>0</v>
          </cell>
          <cell r="O1559">
            <v>0</v>
          </cell>
        </row>
        <row r="1560">
          <cell r="F1560">
            <v>-2.5920000000000001</v>
          </cell>
          <cell r="G1560">
            <v>61.29</v>
          </cell>
          <cell r="H1560">
            <v>-5.2190000000000003</v>
          </cell>
          <cell r="I1560">
            <v>-5.1070000000000002</v>
          </cell>
          <cell r="J1560">
            <v>1.5249999999999999</v>
          </cell>
          <cell r="K1560">
            <v>15.83</v>
          </cell>
          <cell r="L1560">
            <v>5.6059999999999999</v>
          </cell>
          <cell r="M1560">
            <v>0</v>
          </cell>
          <cell r="O1560">
            <v>0</v>
          </cell>
        </row>
        <row r="1561">
          <cell r="F1561">
            <v>-3.028</v>
          </cell>
          <cell r="G1561">
            <v>62.53</v>
          </cell>
          <cell r="H1561">
            <v>-5.22</v>
          </cell>
          <cell r="I1561">
            <v>-5.1070000000000002</v>
          </cell>
          <cell r="J1561">
            <v>1.5269999999999999</v>
          </cell>
          <cell r="K1561">
            <v>20.71</v>
          </cell>
          <cell r="L1561">
            <v>6.3250000000000002</v>
          </cell>
          <cell r="M1561">
            <v>0</v>
          </cell>
          <cell r="O1561">
            <v>0</v>
          </cell>
        </row>
        <row r="1562">
          <cell r="F1562">
            <v>-3.1160000000000001</v>
          </cell>
          <cell r="G1562">
            <v>64.05</v>
          </cell>
          <cell r="H1562">
            <v>-5.22</v>
          </cell>
          <cell r="I1562">
            <v>-5.1079999999999997</v>
          </cell>
          <cell r="J1562">
            <v>1.597</v>
          </cell>
          <cell r="K1562">
            <v>32.28</v>
          </cell>
          <cell r="L1562">
            <v>357.5</v>
          </cell>
          <cell r="M1562">
            <v>0</v>
          </cell>
          <cell r="O1562">
            <v>0</v>
          </cell>
        </row>
        <row r="1563">
          <cell r="F1563">
            <v>-2.472</v>
          </cell>
          <cell r="G1563">
            <v>65.05</v>
          </cell>
          <cell r="H1563">
            <v>-5.22</v>
          </cell>
          <cell r="I1563">
            <v>-5.1079999999999997</v>
          </cell>
          <cell r="J1563">
            <v>1.2270000000000001</v>
          </cell>
          <cell r="K1563">
            <v>62.08</v>
          </cell>
          <cell r="L1563">
            <v>8.0399999999999991</v>
          </cell>
          <cell r="M1563">
            <v>0</v>
          </cell>
          <cell r="O1563">
            <v>0</v>
          </cell>
        </row>
        <row r="1564">
          <cell r="F1564">
            <v>-1.99</v>
          </cell>
          <cell r="G1564">
            <v>63.68</v>
          </cell>
          <cell r="H1564">
            <v>-5.22</v>
          </cell>
          <cell r="I1564">
            <v>-5.1070000000000002</v>
          </cell>
          <cell r="J1564">
            <v>0.58199999999999996</v>
          </cell>
          <cell r="K1564">
            <v>122.9</v>
          </cell>
          <cell r="L1564">
            <v>47.83</v>
          </cell>
          <cell r="M1564">
            <v>0</v>
          </cell>
          <cell r="O1564">
            <v>0</v>
          </cell>
        </row>
        <row r="1565">
          <cell r="F1565">
            <v>-2.6179999999999999</v>
          </cell>
          <cell r="G1565">
            <v>69.27</v>
          </cell>
          <cell r="H1565">
            <v>-5.22</v>
          </cell>
          <cell r="I1565">
            <v>-5.1079999999999997</v>
          </cell>
          <cell r="J1565">
            <v>0.45800000000000002</v>
          </cell>
          <cell r="K1565">
            <v>54.89</v>
          </cell>
          <cell r="L1565">
            <v>16.440000000000001</v>
          </cell>
          <cell r="M1565">
            <v>0</v>
          </cell>
          <cell r="O1565">
            <v>0</v>
          </cell>
        </row>
        <row r="1566">
          <cell r="F1566">
            <v>-3.4369999999999998</v>
          </cell>
          <cell r="G1566">
            <v>71.62</v>
          </cell>
          <cell r="H1566">
            <v>-5.22</v>
          </cell>
          <cell r="I1566">
            <v>-5.1079999999999997</v>
          </cell>
          <cell r="J1566">
            <v>0.52500000000000002</v>
          </cell>
          <cell r="K1566">
            <v>289.8</v>
          </cell>
          <cell r="L1566">
            <v>8.6</v>
          </cell>
          <cell r="M1566">
            <v>0</v>
          </cell>
          <cell r="O1566">
            <v>0</v>
          </cell>
        </row>
        <row r="1567">
          <cell r="F1567">
            <v>-3.4630000000000001</v>
          </cell>
          <cell r="G1567">
            <v>73.52</v>
          </cell>
          <cell r="H1567">
            <v>-5.22</v>
          </cell>
          <cell r="I1567">
            <v>-5.109</v>
          </cell>
          <cell r="J1567">
            <v>0.65700000000000003</v>
          </cell>
          <cell r="K1567">
            <v>353.5</v>
          </cell>
          <cell r="L1567">
            <v>359.3</v>
          </cell>
          <cell r="M1567">
            <v>0</v>
          </cell>
          <cell r="O1567">
            <v>0</v>
          </cell>
        </row>
        <row r="1568">
          <cell r="F1568">
            <v>-3.2770000000000001</v>
          </cell>
          <cell r="G1568">
            <v>73.040000000000006</v>
          </cell>
          <cell r="H1568">
            <v>-5.22</v>
          </cell>
          <cell r="I1568">
            <v>-5.109</v>
          </cell>
          <cell r="J1568">
            <v>0.48899999999999999</v>
          </cell>
          <cell r="K1568">
            <v>173.3</v>
          </cell>
          <cell r="L1568">
            <v>350.4</v>
          </cell>
          <cell r="M1568">
            <v>0</v>
          </cell>
          <cell r="O1568">
            <v>3.0000000000000001E-3</v>
          </cell>
        </row>
        <row r="1569">
          <cell r="F1569">
            <v>-2.4969999999999999</v>
          </cell>
          <cell r="G1569">
            <v>71.11</v>
          </cell>
          <cell r="H1569">
            <v>-5.22</v>
          </cell>
          <cell r="I1569">
            <v>-5.109</v>
          </cell>
          <cell r="J1569">
            <v>0.52</v>
          </cell>
          <cell r="K1569">
            <v>225.8</v>
          </cell>
          <cell r="L1569">
            <v>158.30000000000001</v>
          </cell>
          <cell r="M1569">
            <v>0</v>
          </cell>
          <cell r="O1569">
            <v>2.1000000000000001E-2</v>
          </cell>
        </row>
        <row r="1570">
          <cell r="F1570">
            <v>-1.3220000000000001</v>
          </cell>
          <cell r="G1570">
            <v>65.540000000000006</v>
          </cell>
          <cell r="H1570">
            <v>-5.2210000000000001</v>
          </cell>
          <cell r="I1570">
            <v>-5.109</v>
          </cell>
          <cell r="J1570">
            <v>0.57699999999999996</v>
          </cell>
          <cell r="K1570">
            <v>116.7</v>
          </cell>
          <cell r="L1570">
            <v>161.19999999999999</v>
          </cell>
          <cell r="M1570">
            <v>0</v>
          </cell>
          <cell r="O1570">
            <v>3.7999999999999999E-2</v>
          </cell>
        </row>
        <row r="1571">
          <cell r="F1571">
            <v>-1.2829999999999999</v>
          </cell>
          <cell r="G1571">
            <v>67.819999999999993</v>
          </cell>
          <cell r="H1571">
            <v>-5.22</v>
          </cell>
          <cell r="I1571">
            <v>-5.109</v>
          </cell>
          <cell r="J1571">
            <v>0.59899999999999998</v>
          </cell>
          <cell r="K1571">
            <v>157.80000000000001</v>
          </cell>
          <cell r="L1571">
            <v>182.9</v>
          </cell>
          <cell r="M1571">
            <v>0</v>
          </cell>
          <cell r="O1571">
            <v>3.2000000000000001E-2</v>
          </cell>
        </row>
        <row r="1572">
          <cell r="F1572">
            <v>-0.3</v>
          </cell>
          <cell r="G1572">
            <v>65.239999999999995</v>
          </cell>
          <cell r="H1572">
            <v>-5.22</v>
          </cell>
          <cell r="I1572">
            <v>-5.109</v>
          </cell>
          <cell r="J1572">
            <v>0.52400000000000002</v>
          </cell>
          <cell r="K1572">
            <v>154.5</v>
          </cell>
          <cell r="L1572">
            <v>182.5</v>
          </cell>
          <cell r="M1572">
            <v>0</v>
          </cell>
          <cell r="O1572">
            <v>4.3999999999999997E-2</v>
          </cell>
        </row>
        <row r="1573">
          <cell r="F1573">
            <v>1.2749999999999999</v>
          </cell>
          <cell r="G1573">
            <v>57.53</v>
          </cell>
          <cell r="H1573">
            <v>-5.22</v>
          </cell>
          <cell r="I1573">
            <v>-5.109</v>
          </cell>
          <cell r="J1573">
            <v>0.67700000000000005</v>
          </cell>
          <cell r="K1573">
            <v>173.7</v>
          </cell>
          <cell r="L1573">
            <v>176.4</v>
          </cell>
          <cell r="M1573">
            <v>0</v>
          </cell>
          <cell r="O1573">
            <v>5.6000000000000001E-2</v>
          </cell>
        </row>
        <row r="1574">
          <cell r="F1574">
            <v>2.8109999999999999</v>
          </cell>
          <cell r="G1574">
            <v>51.93</v>
          </cell>
          <cell r="H1574">
            <v>-5.22</v>
          </cell>
          <cell r="I1574">
            <v>-5.109</v>
          </cell>
          <cell r="J1574">
            <v>0.93200000000000005</v>
          </cell>
          <cell r="K1574">
            <v>258.39999999999998</v>
          </cell>
          <cell r="L1574">
            <v>198.6</v>
          </cell>
          <cell r="M1574">
            <v>0</v>
          </cell>
          <cell r="O1574">
            <v>6.0999999999999999E-2</v>
          </cell>
        </row>
        <row r="1575">
          <cell r="F1575">
            <v>4.6239999999999997</v>
          </cell>
          <cell r="G1575">
            <v>46.49</v>
          </cell>
          <cell r="H1575">
            <v>-5.22</v>
          </cell>
          <cell r="I1575">
            <v>-5.109</v>
          </cell>
          <cell r="J1575">
            <v>1.246</v>
          </cell>
          <cell r="K1575">
            <v>72.45</v>
          </cell>
          <cell r="L1575">
            <v>112.9</v>
          </cell>
          <cell r="M1575">
            <v>0</v>
          </cell>
          <cell r="O1575">
            <v>0.08</v>
          </cell>
        </row>
        <row r="1576">
          <cell r="F1576">
            <v>4.7679999999999998</v>
          </cell>
          <cell r="G1576">
            <v>44.05</v>
          </cell>
          <cell r="H1576">
            <v>-5.22</v>
          </cell>
          <cell r="I1576">
            <v>-5.109</v>
          </cell>
          <cell r="J1576">
            <v>1.5820000000000001</v>
          </cell>
          <cell r="K1576">
            <v>350.6</v>
          </cell>
          <cell r="L1576">
            <v>32.46</v>
          </cell>
          <cell r="M1576">
            <v>0</v>
          </cell>
          <cell r="O1576">
            <v>6.7000000000000004E-2</v>
          </cell>
        </row>
        <row r="1577">
          <cell r="F1577">
            <v>3.4129999999999998</v>
          </cell>
          <cell r="G1577">
            <v>52.31</v>
          </cell>
          <cell r="H1577">
            <v>-5.22</v>
          </cell>
          <cell r="I1577">
            <v>-5.1100000000000003</v>
          </cell>
          <cell r="J1577">
            <v>1.056</v>
          </cell>
          <cell r="K1577">
            <v>11.32</v>
          </cell>
          <cell r="L1577">
            <v>345.6</v>
          </cell>
          <cell r="M1577">
            <v>0</v>
          </cell>
          <cell r="O1577">
            <v>0.03</v>
          </cell>
        </row>
        <row r="1578">
          <cell r="F1578">
            <v>1.64</v>
          </cell>
          <cell r="G1578">
            <v>58.72</v>
          </cell>
          <cell r="H1578">
            <v>-5.2210000000000001</v>
          </cell>
          <cell r="I1578">
            <v>-5.1100000000000003</v>
          </cell>
          <cell r="J1578">
            <v>0.84799999999999998</v>
          </cell>
          <cell r="K1578">
            <v>20.91</v>
          </cell>
          <cell r="L1578">
            <v>74.040000000000006</v>
          </cell>
          <cell r="M1578">
            <v>0</v>
          </cell>
          <cell r="O1578">
            <v>7.0000000000000001E-3</v>
          </cell>
        </row>
        <row r="1579">
          <cell r="F1579">
            <v>-0.16</v>
          </cell>
          <cell r="G1579">
            <v>71.45</v>
          </cell>
          <cell r="H1579">
            <v>-5.2220000000000004</v>
          </cell>
          <cell r="I1579">
            <v>-5.1109999999999998</v>
          </cell>
          <cell r="J1579">
            <v>0.872</v>
          </cell>
          <cell r="K1579">
            <v>348.1</v>
          </cell>
          <cell r="L1579">
            <v>1.496</v>
          </cell>
          <cell r="M1579">
            <v>0</v>
          </cell>
          <cell r="O1579">
            <v>1E-3</v>
          </cell>
        </row>
        <row r="1580">
          <cell r="F1580">
            <v>-0.32400000000000001</v>
          </cell>
          <cell r="G1580">
            <v>76.28</v>
          </cell>
          <cell r="H1580">
            <v>-5.2220000000000004</v>
          </cell>
          <cell r="I1580">
            <v>-5.1109999999999998</v>
          </cell>
          <cell r="J1580">
            <v>1.1870000000000001</v>
          </cell>
          <cell r="K1580">
            <v>335</v>
          </cell>
          <cell r="L1580">
            <v>0.75600000000000001</v>
          </cell>
          <cell r="M1580">
            <v>0</v>
          </cell>
          <cell r="O1580">
            <v>0</v>
          </cell>
        </row>
        <row r="1581">
          <cell r="F1581">
            <v>-0.54</v>
          </cell>
          <cell r="G1581">
            <v>68.489999999999995</v>
          </cell>
          <cell r="H1581">
            <v>-5.2220000000000004</v>
          </cell>
          <cell r="I1581">
            <v>-5.1109999999999998</v>
          </cell>
          <cell r="J1581">
            <v>1.1200000000000001</v>
          </cell>
          <cell r="K1581">
            <v>52.08</v>
          </cell>
          <cell r="L1581">
            <v>358.6</v>
          </cell>
          <cell r="M1581">
            <v>0</v>
          </cell>
          <cell r="O1581">
            <v>0</v>
          </cell>
        </row>
        <row r="1582">
          <cell r="F1582">
            <v>-0.65900000000000003</v>
          </cell>
          <cell r="G1582">
            <v>65.069999999999993</v>
          </cell>
          <cell r="H1582">
            <v>-5.2220000000000004</v>
          </cell>
          <cell r="I1582">
            <v>-5.1109999999999998</v>
          </cell>
          <cell r="J1582">
            <v>1.181</v>
          </cell>
          <cell r="K1582">
            <v>20.170000000000002</v>
          </cell>
          <cell r="L1582">
            <v>357.2</v>
          </cell>
          <cell r="M1582">
            <v>0</v>
          </cell>
          <cell r="O1582">
            <v>0</v>
          </cell>
        </row>
        <row r="1583">
          <cell r="F1583">
            <v>-1.7130000000000001</v>
          </cell>
          <cell r="G1583">
            <v>68.72</v>
          </cell>
          <cell r="H1583">
            <v>-5.2220000000000004</v>
          </cell>
          <cell r="I1583">
            <v>-5.1120000000000001</v>
          </cell>
          <cell r="J1583">
            <v>1.0009999999999999</v>
          </cell>
          <cell r="K1583">
            <v>326.5</v>
          </cell>
          <cell r="L1583">
            <v>6.3310000000000004</v>
          </cell>
          <cell r="M1583">
            <v>0</v>
          </cell>
          <cell r="O1583">
            <v>0</v>
          </cell>
        </row>
        <row r="1584">
          <cell r="F1584">
            <v>-2.8759999999999999</v>
          </cell>
          <cell r="G1584">
            <v>73.78</v>
          </cell>
          <cell r="H1584">
            <v>-5.2229999999999999</v>
          </cell>
          <cell r="I1584">
            <v>-5.1120000000000001</v>
          </cell>
          <cell r="J1584">
            <v>0.90600000000000003</v>
          </cell>
          <cell r="K1584">
            <v>358.5</v>
          </cell>
          <cell r="L1584">
            <v>8.3800000000000008</v>
          </cell>
          <cell r="M1584">
            <v>0</v>
          </cell>
          <cell r="O1584">
            <v>0</v>
          </cell>
        </row>
        <row r="1585">
          <cell r="F1585">
            <v>-3.4380000000000002</v>
          </cell>
          <cell r="G1585">
            <v>76.069999999999993</v>
          </cell>
          <cell r="H1585">
            <v>-5.2229999999999999</v>
          </cell>
          <cell r="I1585">
            <v>-5.1120000000000001</v>
          </cell>
          <cell r="J1585">
            <v>1.4319999999999999</v>
          </cell>
          <cell r="K1585">
            <v>339.4</v>
          </cell>
          <cell r="L1585">
            <v>2.0529999999999999</v>
          </cell>
          <cell r="M1585">
            <v>0</v>
          </cell>
          <cell r="O1585">
            <v>0</v>
          </cell>
        </row>
        <row r="1586">
          <cell r="F1586">
            <v>-3.456</v>
          </cell>
          <cell r="G1586">
            <v>79.61</v>
          </cell>
          <cell r="H1586">
            <v>-5.2229999999999999</v>
          </cell>
          <cell r="I1586">
            <v>-5.1120000000000001</v>
          </cell>
          <cell r="J1586">
            <v>1.0009999999999999</v>
          </cell>
          <cell r="K1586">
            <v>358.6</v>
          </cell>
          <cell r="L1586">
            <v>5.5590000000000002</v>
          </cell>
          <cell r="M1586">
            <v>0</v>
          </cell>
          <cell r="O1586">
            <v>0</v>
          </cell>
        </row>
        <row r="1587">
          <cell r="F1587">
            <v>-3.6749999999999998</v>
          </cell>
          <cell r="G1587">
            <v>83.5</v>
          </cell>
          <cell r="H1587">
            <v>-5.2229999999999999</v>
          </cell>
          <cell r="I1587">
            <v>-5.1120000000000001</v>
          </cell>
          <cell r="J1587">
            <v>1.147</v>
          </cell>
          <cell r="K1587">
            <v>357.8</v>
          </cell>
          <cell r="L1587">
            <v>357</v>
          </cell>
          <cell r="M1587">
            <v>0</v>
          </cell>
          <cell r="O1587">
            <v>0</v>
          </cell>
        </row>
        <row r="1588">
          <cell r="F1588">
            <v>-3.944</v>
          </cell>
          <cell r="G1588">
            <v>86.6</v>
          </cell>
          <cell r="H1588">
            <v>-5.2229999999999999</v>
          </cell>
          <cell r="I1588">
            <v>-5.1130000000000004</v>
          </cell>
          <cell r="J1588">
            <v>0.82399999999999995</v>
          </cell>
          <cell r="K1588">
            <v>70.34</v>
          </cell>
          <cell r="L1588">
            <v>6.6459999999999999</v>
          </cell>
          <cell r="M1588">
            <v>0</v>
          </cell>
          <cell r="O1588">
            <v>0</v>
          </cell>
        </row>
        <row r="1589">
          <cell r="F1589">
            <v>-3.883</v>
          </cell>
          <cell r="G1589">
            <v>96</v>
          </cell>
          <cell r="H1589">
            <v>-5.2229999999999999</v>
          </cell>
          <cell r="I1589">
            <v>-5.1130000000000004</v>
          </cell>
          <cell r="J1589">
            <v>0.51900000000000002</v>
          </cell>
          <cell r="K1589">
            <v>162.69999999999999</v>
          </cell>
          <cell r="L1589">
            <v>194.6</v>
          </cell>
          <cell r="M1589">
            <v>0</v>
          </cell>
          <cell r="O1589">
            <v>0</v>
          </cell>
        </row>
        <row r="1590">
          <cell r="F1590">
            <v>-4.1070000000000002</v>
          </cell>
          <cell r="G1590">
            <v>96.7</v>
          </cell>
          <cell r="H1590">
            <v>-5.2229999999999999</v>
          </cell>
          <cell r="I1590">
            <v>-5.1130000000000004</v>
          </cell>
          <cell r="J1590">
            <v>0.45400000000000001</v>
          </cell>
          <cell r="K1590">
            <v>82</v>
          </cell>
          <cell r="L1590">
            <v>104.5</v>
          </cell>
          <cell r="M1590">
            <v>0</v>
          </cell>
          <cell r="O1590">
            <v>0</v>
          </cell>
        </row>
        <row r="1591">
          <cell r="F1591">
            <v>-4.4379999999999997</v>
          </cell>
          <cell r="G1591">
            <v>96.5</v>
          </cell>
          <cell r="H1591">
            <v>-5.2229999999999999</v>
          </cell>
          <cell r="I1591">
            <v>-5.1139999999999999</v>
          </cell>
          <cell r="J1591">
            <v>0.497</v>
          </cell>
          <cell r="K1591">
            <v>35.049999999999997</v>
          </cell>
          <cell r="L1591">
            <v>169.5</v>
          </cell>
          <cell r="M1591">
            <v>0</v>
          </cell>
          <cell r="O1591">
            <v>0</v>
          </cell>
        </row>
        <row r="1592">
          <cell r="F1592">
            <v>-4.7640000000000002</v>
          </cell>
          <cell r="G1592">
            <v>96</v>
          </cell>
          <cell r="H1592">
            <v>-5.2229999999999999</v>
          </cell>
          <cell r="I1592">
            <v>-5.1139999999999999</v>
          </cell>
          <cell r="J1592">
            <v>0.47</v>
          </cell>
          <cell r="K1592">
            <v>165.7</v>
          </cell>
          <cell r="L1592">
            <v>166.4</v>
          </cell>
          <cell r="M1592">
            <v>0</v>
          </cell>
          <cell r="O1592">
            <v>0</v>
          </cell>
        </row>
        <row r="1593">
          <cell r="F1593">
            <v>-4.6660000000000004</v>
          </cell>
          <cell r="G1593">
            <v>95.7</v>
          </cell>
          <cell r="H1593">
            <v>-5.2229999999999999</v>
          </cell>
          <cell r="I1593">
            <v>-5.1139999999999999</v>
          </cell>
          <cell r="J1593">
            <v>0.497</v>
          </cell>
          <cell r="K1593">
            <v>239.1</v>
          </cell>
          <cell r="L1593">
            <v>174.6</v>
          </cell>
          <cell r="M1593">
            <v>0</v>
          </cell>
          <cell r="O1593">
            <v>2E-3</v>
          </cell>
        </row>
        <row r="1594">
          <cell r="F1594">
            <v>-4.7320000000000002</v>
          </cell>
          <cell r="G1594">
            <v>94.5</v>
          </cell>
          <cell r="H1594">
            <v>-5.2229999999999999</v>
          </cell>
          <cell r="I1594">
            <v>-5.1139999999999999</v>
          </cell>
          <cell r="J1594">
            <v>0.52700000000000002</v>
          </cell>
          <cell r="K1594">
            <v>152.6</v>
          </cell>
          <cell r="L1594">
            <v>177.2</v>
          </cell>
          <cell r="M1594">
            <v>0</v>
          </cell>
          <cell r="O1594">
            <v>5.0000000000000001E-3</v>
          </cell>
        </row>
        <row r="1595">
          <cell r="F1595">
            <v>-4.8079999999999998</v>
          </cell>
          <cell r="G1595">
            <v>94</v>
          </cell>
          <cell r="H1595">
            <v>-5.2229999999999999</v>
          </cell>
          <cell r="I1595">
            <v>-5.1139999999999999</v>
          </cell>
          <cell r="J1595">
            <v>0.51300000000000001</v>
          </cell>
          <cell r="K1595">
            <v>136.30000000000001</v>
          </cell>
          <cell r="L1595">
            <v>195.9</v>
          </cell>
          <cell r="M1595">
            <v>0</v>
          </cell>
          <cell r="O1595">
            <v>7.0000000000000001E-3</v>
          </cell>
        </row>
        <row r="1596">
          <cell r="F1596">
            <v>-3.036</v>
          </cell>
          <cell r="G1596">
            <v>87.7</v>
          </cell>
          <cell r="H1596">
            <v>-5.2229999999999999</v>
          </cell>
          <cell r="I1596">
            <v>-5.1139999999999999</v>
          </cell>
          <cell r="J1596">
            <v>0.71099999999999997</v>
          </cell>
          <cell r="K1596">
            <v>168</v>
          </cell>
          <cell r="L1596">
            <v>194.7</v>
          </cell>
          <cell r="M1596">
            <v>0</v>
          </cell>
          <cell r="O1596">
            <v>4.9000000000000002E-2</v>
          </cell>
        </row>
        <row r="1597">
          <cell r="F1597">
            <v>-3.84</v>
          </cell>
          <cell r="G1597">
            <v>89.2</v>
          </cell>
          <cell r="H1597">
            <v>-5.2229999999999999</v>
          </cell>
          <cell r="I1597">
            <v>-5.1139999999999999</v>
          </cell>
          <cell r="J1597">
            <v>0.69499999999999995</v>
          </cell>
          <cell r="K1597">
            <v>220.7</v>
          </cell>
          <cell r="L1597">
            <v>202.6</v>
          </cell>
          <cell r="M1597">
            <v>0</v>
          </cell>
          <cell r="O1597">
            <v>2.9000000000000001E-2</v>
          </cell>
        </row>
        <row r="1598">
          <cell r="F1598">
            <v>-3.97</v>
          </cell>
          <cell r="G1598">
            <v>81.7</v>
          </cell>
          <cell r="H1598">
            <v>-5.2229999999999999</v>
          </cell>
          <cell r="I1598">
            <v>-5.1139999999999999</v>
          </cell>
          <cell r="J1598">
            <v>0.66100000000000003</v>
          </cell>
          <cell r="K1598">
            <v>167.7</v>
          </cell>
          <cell r="L1598">
            <v>198.8</v>
          </cell>
          <cell r="M1598">
            <v>0</v>
          </cell>
          <cell r="O1598">
            <v>4.2999999999999997E-2</v>
          </cell>
        </row>
        <row r="1599">
          <cell r="F1599">
            <v>-4.7039999999999997</v>
          </cell>
          <cell r="G1599">
            <v>86.2</v>
          </cell>
          <cell r="H1599">
            <v>-5.2229999999999999</v>
          </cell>
          <cell r="I1599">
            <v>-5.1139999999999999</v>
          </cell>
          <cell r="J1599">
            <v>0.54300000000000004</v>
          </cell>
          <cell r="K1599">
            <v>312.60000000000002</v>
          </cell>
          <cell r="L1599">
            <v>262.3</v>
          </cell>
          <cell r="M1599">
            <v>0</v>
          </cell>
          <cell r="O1599">
            <v>0.01</v>
          </cell>
        </row>
        <row r="1600">
          <cell r="F1600">
            <v>-5.2759999999999998</v>
          </cell>
          <cell r="G1600">
            <v>83</v>
          </cell>
          <cell r="H1600">
            <v>-5.2229999999999999</v>
          </cell>
          <cell r="I1600">
            <v>-5.1150000000000002</v>
          </cell>
          <cell r="J1600">
            <v>0.495</v>
          </cell>
          <cell r="K1600">
            <v>320.7</v>
          </cell>
          <cell r="L1600">
            <v>338.5</v>
          </cell>
          <cell r="M1600">
            <v>0</v>
          </cell>
          <cell r="O1600">
            <v>7.0000000000000001E-3</v>
          </cell>
        </row>
        <row r="1601">
          <cell r="F1601">
            <v>-5.298</v>
          </cell>
          <cell r="G1601">
            <v>82.9</v>
          </cell>
          <cell r="H1601">
            <v>-5.2229999999999999</v>
          </cell>
          <cell r="I1601">
            <v>-5.1150000000000002</v>
          </cell>
          <cell r="J1601">
            <v>0.497</v>
          </cell>
          <cell r="K1601">
            <v>246.8</v>
          </cell>
          <cell r="L1601">
            <v>58.99</v>
          </cell>
          <cell r="M1601">
            <v>0</v>
          </cell>
          <cell r="O1601">
            <v>6.0000000000000001E-3</v>
          </cell>
        </row>
        <row r="1602">
          <cell r="F1602">
            <v>-5.4790000000000001</v>
          </cell>
          <cell r="G1602">
            <v>86.9</v>
          </cell>
          <cell r="H1602">
            <v>-5.2240000000000002</v>
          </cell>
          <cell r="I1602">
            <v>-5.1150000000000002</v>
          </cell>
          <cell r="J1602">
            <v>0.46200000000000002</v>
          </cell>
          <cell r="K1602">
            <v>43.17</v>
          </cell>
          <cell r="L1602">
            <v>194.1</v>
          </cell>
          <cell r="M1602">
            <v>0</v>
          </cell>
          <cell r="O1602">
            <v>4.0000000000000001E-3</v>
          </cell>
        </row>
        <row r="1603">
          <cell r="F1603">
            <v>-6.2450000000000001</v>
          </cell>
          <cell r="G1603">
            <v>90.6</v>
          </cell>
          <cell r="H1603">
            <v>-5.2240000000000002</v>
          </cell>
          <cell r="I1603">
            <v>-5.1159999999999997</v>
          </cell>
          <cell r="J1603">
            <v>0.46500000000000002</v>
          </cell>
          <cell r="K1603">
            <v>290.60000000000002</v>
          </cell>
          <cell r="L1603">
            <v>354</v>
          </cell>
          <cell r="M1603">
            <v>0</v>
          </cell>
          <cell r="O1603">
            <v>0</v>
          </cell>
        </row>
        <row r="1604">
          <cell r="F1604">
            <v>-6.76</v>
          </cell>
          <cell r="G1604">
            <v>90.2</v>
          </cell>
          <cell r="H1604">
            <v>-5.2240000000000002</v>
          </cell>
          <cell r="I1604">
            <v>-5.1159999999999997</v>
          </cell>
          <cell r="J1604">
            <v>0.54900000000000004</v>
          </cell>
          <cell r="K1604">
            <v>266.7</v>
          </cell>
          <cell r="L1604">
            <v>172.8</v>
          </cell>
          <cell r="M1604">
            <v>0</v>
          </cell>
          <cell r="O1604">
            <v>0</v>
          </cell>
        </row>
        <row r="1605">
          <cell r="F1605">
            <v>-7.1239999999999997</v>
          </cell>
          <cell r="G1605">
            <v>90.1</v>
          </cell>
          <cell r="H1605">
            <v>-5.2240000000000002</v>
          </cell>
          <cell r="I1605">
            <v>-5.1159999999999997</v>
          </cell>
          <cell r="J1605">
            <v>0.56000000000000005</v>
          </cell>
          <cell r="K1605">
            <v>203</v>
          </cell>
          <cell r="L1605">
            <v>7.5289999999999999</v>
          </cell>
          <cell r="M1605">
            <v>0</v>
          </cell>
          <cell r="O1605">
            <v>0</v>
          </cell>
        </row>
        <row r="1606">
          <cell r="F1606">
            <v>-7.6639999999999997</v>
          </cell>
          <cell r="G1606">
            <v>87.4</v>
          </cell>
          <cell r="H1606">
            <v>-5.2249999999999996</v>
          </cell>
          <cell r="I1606">
            <v>-5.1159999999999997</v>
          </cell>
          <cell r="J1606">
            <v>0.56200000000000006</v>
          </cell>
          <cell r="K1606">
            <v>334.7</v>
          </cell>
          <cell r="L1606">
            <v>14.99</v>
          </cell>
          <cell r="M1606">
            <v>0</v>
          </cell>
          <cell r="O1606">
            <v>0</v>
          </cell>
        </row>
        <row r="1607">
          <cell r="F1607">
            <v>-8.09</v>
          </cell>
          <cell r="G1607">
            <v>88</v>
          </cell>
          <cell r="H1607">
            <v>-5.2249999999999996</v>
          </cell>
          <cell r="I1607">
            <v>-5.1159999999999997</v>
          </cell>
          <cell r="J1607">
            <v>0.69199999999999995</v>
          </cell>
          <cell r="K1607">
            <v>2.1930000000000001</v>
          </cell>
          <cell r="L1607">
            <v>352.5</v>
          </cell>
          <cell r="M1607">
            <v>0</v>
          </cell>
          <cell r="O1607">
            <v>0</v>
          </cell>
        </row>
        <row r="1608">
          <cell r="F1608">
            <v>-8.59</v>
          </cell>
          <cell r="G1608">
            <v>86.9</v>
          </cell>
          <cell r="H1608">
            <v>-5.2249999999999996</v>
          </cell>
          <cell r="I1608">
            <v>-5.117</v>
          </cell>
          <cell r="J1608">
            <v>0.64300000000000002</v>
          </cell>
          <cell r="K1608">
            <v>8.18</v>
          </cell>
          <cell r="L1608">
            <v>3.9649999999999999</v>
          </cell>
          <cell r="M1608">
            <v>0</v>
          </cell>
          <cell r="O1608">
            <v>0</v>
          </cell>
        </row>
        <row r="1609">
          <cell r="F1609">
            <v>-8.8699999999999992</v>
          </cell>
          <cell r="G1609">
            <v>88.1</v>
          </cell>
          <cell r="H1609">
            <v>-5.2249999999999996</v>
          </cell>
          <cell r="I1609">
            <v>-5.117</v>
          </cell>
          <cell r="J1609">
            <v>0.55500000000000005</v>
          </cell>
          <cell r="K1609">
            <v>70.819999999999993</v>
          </cell>
          <cell r="L1609">
            <v>63.89</v>
          </cell>
          <cell r="M1609">
            <v>0</v>
          </cell>
          <cell r="O1609">
            <v>0</v>
          </cell>
        </row>
        <row r="1610">
          <cell r="F1610">
            <v>-9.14</v>
          </cell>
          <cell r="G1610">
            <v>84.4</v>
          </cell>
          <cell r="H1610">
            <v>-5.2249999999999996</v>
          </cell>
          <cell r="I1610">
            <v>-5.117</v>
          </cell>
          <cell r="J1610">
            <v>0.52200000000000002</v>
          </cell>
          <cell r="K1610">
            <v>325.10000000000002</v>
          </cell>
          <cell r="L1610">
            <v>16.829999999999998</v>
          </cell>
          <cell r="M1610">
            <v>0</v>
          </cell>
          <cell r="O1610">
            <v>0</v>
          </cell>
        </row>
        <row r="1611">
          <cell r="F1611">
            <v>-9.82</v>
          </cell>
          <cell r="G1611">
            <v>80.599999999999994</v>
          </cell>
          <cell r="H1611">
            <v>-5.2249999999999996</v>
          </cell>
          <cell r="I1611">
            <v>-5.117</v>
          </cell>
          <cell r="J1611">
            <v>0.90300000000000002</v>
          </cell>
          <cell r="K1611">
            <v>0.72399999999999998</v>
          </cell>
          <cell r="L1611">
            <v>4.181</v>
          </cell>
          <cell r="M1611">
            <v>0</v>
          </cell>
          <cell r="O1611">
            <v>0</v>
          </cell>
        </row>
        <row r="1612">
          <cell r="F1612">
            <v>-10.8</v>
          </cell>
          <cell r="G1612">
            <v>79.91</v>
          </cell>
          <cell r="H1612">
            <v>-5.2249999999999996</v>
          </cell>
          <cell r="I1612">
            <v>-5.117</v>
          </cell>
          <cell r="J1612">
            <v>0.872</v>
          </cell>
          <cell r="K1612">
            <v>355.8</v>
          </cell>
          <cell r="L1612">
            <v>4.1500000000000004</v>
          </cell>
          <cell r="M1612">
            <v>0</v>
          </cell>
          <cell r="O1612">
            <v>0</v>
          </cell>
        </row>
        <row r="1613">
          <cell r="F1613">
            <v>-12.64</v>
          </cell>
          <cell r="G1613">
            <v>80.099999999999994</v>
          </cell>
          <cell r="H1613">
            <v>-5.2249999999999996</v>
          </cell>
          <cell r="I1613">
            <v>-5.1180000000000003</v>
          </cell>
          <cell r="J1613">
            <v>1.3919999999999999</v>
          </cell>
          <cell r="K1613">
            <v>4.8369999999999997</v>
          </cell>
          <cell r="L1613">
            <v>357.7</v>
          </cell>
          <cell r="M1613">
            <v>0</v>
          </cell>
          <cell r="O1613">
            <v>0</v>
          </cell>
        </row>
        <row r="1614">
          <cell r="F1614">
            <v>-13.52</v>
          </cell>
          <cell r="G1614">
            <v>78.819999999999993</v>
          </cell>
          <cell r="H1614">
            <v>-5.226</v>
          </cell>
          <cell r="I1614">
            <v>-5.1180000000000003</v>
          </cell>
          <cell r="J1614">
            <v>1.5649999999999999</v>
          </cell>
          <cell r="K1614">
            <v>335.8</v>
          </cell>
          <cell r="L1614">
            <v>9.33</v>
          </cell>
          <cell r="M1614">
            <v>0</v>
          </cell>
          <cell r="O1614">
            <v>0</v>
          </cell>
        </row>
        <row r="1615">
          <cell r="F1615">
            <v>-14.03</v>
          </cell>
          <cell r="G1615">
            <v>78.290000000000006</v>
          </cell>
          <cell r="H1615">
            <v>-5.226</v>
          </cell>
          <cell r="I1615">
            <v>-5.1180000000000003</v>
          </cell>
          <cell r="J1615">
            <v>1.607</v>
          </cell>
          <cell r="K1615">
            <v>351.6</v>
          </cell>
          <cell r="L1615">
            <v>6.4119999999999999</v>
          </cell>
          <cell r="M1615">
            <v>0</v>
          </cell>
          <cell r="O1615">
            <v>0</v>
          </cell>
        </row>
        <row r="1616">
          <cell r="F1616">
            <v>-14.4</v>
          </cell>
          <cell r="G1616">
            <v>78.58</v>
          </cell>
          <cell r="H1616">
            <v>-5.2249999999999996</v>
          </cell>
          <cell r="I1616">
            <v>-5.1180000000000003</v>
          </cell>
          <cell r="J1616">
            <v>1.655</v>
          </cell>
          <cell r="K1616">
            <v>359.9</v>
          </cell>
          <cell r="L1616">
            <v>3.8769999999999998</v>
          </cell>
          <cell r="M1616">
            <v>0</v>
          </cell>
          <cell r="O1616">
            <v>0</v>
          </cell>
        </row>
        <row r="1617">
          <cell r="F1617">
            <v>-14.06</v>
          </cell>
          <cell r="G1617">
            <v>78.67</v>
          </cell>
          <cell r="H1617">
            <v>-5.226</v>
          </cell>
          <cell r="I1617">
            <v>-5.1180000000000003</v>
          </cell>
          <cell r="J1617">
            <v>1.3160000000000001</v>
          </cell>
          <cell r="K1617">
            <v>0.19</v>
          </cell>
          <cell r="L1617">
            <v>358.8</v>
          </cell>
          <cell r="M1617">
            <v>0</v>
          </cell>
          <cell r="O1617">
            <v>1E-3</v>
          </cell>
        </row>
        <row r="1618">
          <cell r="F1618">
            <v>-10.82</v>
          </cell>
          <cell r="G1618">
            <v>71.459999999999994</v>
          </cell>
          <cell r="H1618">
            <v>-5.2249999999999996</v>
          </cell>
          <cell r="I1618">
            <v>-5.1180000000000003</v>
          </cell>
          <cell r="J1618">
            <v>0.68500000000000005</v>
          </cell>
          <cell r="K1618">
            <v>189.4</v>
          </cell>
          <cell r="L1618">
            <v>74.010000000000005</v>
          </cell>
          <cell r="M1618">
            <v>0</v>
          </cell>
          <cell r="O1618">
            <v>0.01</v>
          </cell>
        </row>
        <row r="1619">
          <cell r="F1619">
            <v>-8.6300000000000008</v>
          </cell>
          <cell r="G1619">
            <v>68.930000000000007</v>
          </cell>
          <cell r="H1619">
            <v>-5.2240000000000002</v>
          </cell>
          <cell r="I1619">
            <v>-5.1180000000000003</v>
          </cell>
          <cell r="J1619">
            <v>0.89</v>
          </cell>
          <cell r="K1619">
            <v>206.2</v>
          </cell>
          <cell r="L1619">
            <v>189.8</v>
          </cell>
          <cell r="M1619">
            <v>0</v>
          </cell>
          <cell r="O1619">
            <v>8.0000000000000002E-3</v>
          </cell>
        </row>
        <row r="1620">
          <cell r="F1620">
            <v>-7.0679999999999996</v>
          </cell>
          <cell r="G1620">
            <v>57.97</v>
          </cell>
          <cell r="H1620">
            <v>-5.2240000000000002</v>
          </cell>
          <cell r="I1620">
            <v>-5.117</v>
          </cell>
          <cell r="J1620">
            <v>1.1140000000000001</v>
          </cell>
          <cell r="K1620">
            <v>131.19999999999999</v>
          </cell>
          <cell r="L1620">
            <v>201.7</v>
          </cell>
          <cell r="M1620">
            <v>0</v>
          </cell>
          <cell r="O1620">
            <v>2.4E-2</v>
          </cell>
        </row>
        <row r="1621">
          <cell r="F1621">
            <v>-6.1680000000000001</v>
          </cell>
          <cell r="G1621">
            <v>51.73</v>
          </cell>
          <cell r="H1621">
            <v>-5.2240000000000002</v>
          </cell>
          <cell r="I1621">
            <v>-5.117</v>
          </cell>
          <cell r="J1621">
            <v>1.3520000000000001</v>
          </cell>
          <cell r="K1621">
            <v>217.4</v>
          </cell>
          <cell r="L1621">
            <v>181.8</v>
          </cell>
          <cell r="M1621">
            <v>0</v>
          </cell>
          <cell r="O1621">
            <v>4.1000000000000002E-2</v>
          </cell>
        </row>
        <row r="1622">
          <cell r="F1622">
            <v>-6.3</v>
          </cell>
          <cell r="G1622">
            <v>48.69</v>
          </cell>
          <cell r="H1622">
            <v>-5.2240000000000002</v>
          </cell>
          <cell r="I1622">
            <v>-5.1180000000000003</v>
          </cell>
          <cell r="J1622">
            <v>1.147</v>
          </cell>
          <cell r="K1622">
            <v>214</v>
          </cell>
          <cell r="L1622">
            <v>196.9</v>
          </cell>
          <cell r="M1622">
            <v>0.2</v>
          </cell>
          <cell r="O1622">
            <v>3.3000000000000002E-2</v>
          </cell>
        </row>
        <row r="1623">
          <cell r="F1623">
            <v>-6.4969999999999999</v>
          </cell>
          <cell r="G1623">
            <v>47.81</v>
          </cell>
          <cell r="H1623">
            <v>-5.2240000000000002</v>
          </cell>
          <cell r="I1623">
            <v>-5.1180000000000003</v>
          </cell>
          <cell r="J1623">
            <v>0.86</v>
          </cell>
          <cell r="K1623">
            <v>44.06</v>
          </cell>
          <cell r="L1623">
            <v>0.745</v>
          </cell>
          <cell r="M1623">
            <v>0</v>
          </cell>
          <cell r="O1623">
            <v>2.1999999999999999E-2</v>
          </cell>
        </row>
        <row r="1624">
          <cell r="F1624">
            <v>-5.9790000000000001</v>
          </cell>
          <cell r="G1624">
            <v>53.19</v>
          </cell>
          <cell r="H1624">
            <v>-5.2240000000000002</v>
          </cell>
          <cell r="I1624">
            <v>-5.1180000000000003</v>
          </cell>
          <cell r="J1624">
            <v>0.72299999999999998</v>
          </cell>
          <cell r="K1624">
            <v>175.3</v>
          </cell>
          <cell r="L1624">
            <v>215.7</v>
          </cell>
          <cell r="M1624">
            <v>0</v>
          </cell>
          <cell r="O1624">
            <v>2.5999999999999999E-2</v>
          </cell>
        </row>
        <row r="1625">
          <cell r="F1625">
            <v>-5.2679999999999998</v>
          </cell>
          <cell r="G1625">
            <v>52.75</v>
          </cell>
          <cell r="H1625">
            <v>-5.2240000000000002</v>
          </cell>
          <cell r="I1625">
            <v>-5.1180000000000003</v>
          </cell>
          <cell r="J1625">
            <v>0.75800000000000001</v>
          </cell>
          <cell r="K1625">
            <v>331.4</v>
          </cell>
          <cell r="L1625">
            <v>198</v>
          </cell>
          <cell r="M1625">
            <v>0</v>
          </cell>
          <cell r="O1625">
            <v>2.3E-2</v>
          </cell>
        </row>
        <row r="1626">
          <cell r="F1626">
            <v>-8.51</v>
          </cell>
          <cell r="G1626">
            <v>69.209999999999994</v>
          </cell>
          <cell r="H1626">
            <v>-5.2240000000000002</v>
          </cell>
          <cell r="I1626">
            <v>-5.1189999999999998</v>
          </cell>
          <cell r="J1626">
            <v>1.2310000000000001</v>
          </cell>
          <cell r="K1626">
            <v>24.11</v>
          </cell>
          <cell r="L1626">
            <v>356.8</v>
          </cell>
          <cell r="M1626">
            <v>0</v>
          </cell>
          <cell r="O1626">
            <v>2E-3</v>
          </cell>
        </row>
        <row r="1627">
          <cell r="F1627">
            <v>-10.49</v>
          </cell>
          <cell r="G1627">
            <v>72.55</v>
          </cell>
          <cell r="H1627">
            <v>-5.2249999999999996</v>
          </cell>
          <cell r="I1627">
            <v>-5.1189999999999998</v>
          </cell>
          <cell r="J1627">
            <v>1.857</v>
          </cell>
          <cell r="K1627">
            <v>348.1</v>
          </cell>
          <cell r="L1627">
            <v>358.4</v>
          </cell>
          <cell r="M1627">
            <v>0</v>
          </cell>
          <cell r="O1627">
            <v>0</v>
          </cell>
        </row>
        <row r="1628">
          <cell r="F1628">
            <v>-11.51</v>
          </cell>
          <cell r="G1628">
            <v>70.08</v>
          </cell>
          <cell r="H1628">
            <v>-5.2249999999999996</v>
          </cell>
          <cell r="I1628">
            <v>-5.1189999999999998</v>
          </cell>
          <cell r="J1628">
            <v>1.944</v>
          </cell>
          <cell r="K1628">
            <v>354</v>
          </cell>
          <cell r="L1628">
            <v>0.624</v>
          </cell>
          <cell r="M1628">
            <v>0</v>
          </cell>
          <cell r="O1628">
            <v>0</v>
          </cell>
        </row>
        <row r="1629">
          <cell r="F1629">
            <v>-12.08</v>
          </cell>
          <cell r="G1629">
            <v>68.27</v>
          </cell>
          <cell r="H1629">
            <v>-5.2249999999999996</v>
          </cell>
          <cell r="I1629">
            <v>-5.12</v>
          </cell>
          <cell r="J1629">
            <v>2.3260000000000001</v>
          </cell>
          <cell r="K1629">
            <v>35.15</v>
          </cell>
          <cell r="L1629">
            <v>359.5</v>
          </cell>
          <cell r="M1629">
            <v>0</v>
          </cell>
          <cell r="O1629">
            <v>0</v>
          </cell>
        </row>
        <row r="1630">
          <cell r="F1630">
            <v>-12.19</v>
          </cell>
          <cell r="G1630">
            <v>66.540000000000006</v>
          </cell>
          <cell r="H1630">
            <v>-5.2249999999999996</v>
          </cell>
          <cell r="I1630">
            <v>-5.12</v>
          </cell>
          <cell r="J1630">
            <v>2.3519999999999999</v>
          </cell>
          <cell r="K1630">
            <v>356.3</v>
          </cell>
          <cell r="L1630">
            <v>2.036</v>
          </cell>
          <cell r="M1630">
            <v>0</v>
          </cell>
          <cell r="O1630">
            <v>0</v>
          </cell>
        </row>
        <row r="1631">
          <cell r="F1631">
            <v>-12.37</v>
          </cell>
          <cell r="G1631">
            <v>66.59</v>
          </cell>
          <cell r="H1631">
            <v>-5.2249999999999996</v>
          </cell>
          <cell r="I1631">
            <v>-5.12</v>
          </cell>
          <cell r="J1631">
            <v>2.2599999999999998</v>
          </cell>
          <cell r="K1631">
            <v>348</v>
          </cell>
          <cell r="L1631">
            <v>2.7850000000000001</v>
          </cell>
          <cell r="M1631">
            <v>0</v>
          </cell>
          <cell r="O1631">
            <v>0</v>
          </cell>
        </row>
        <row r="1632">
          <cell r="F1632">
            <v>-12.56</v>
          </cell>
          <cell r="G1632">
            <v>65.63</v>
          </cell>
          <cell r="H1632">
            <v>-5.2249999999999996</v>
          </cell>
          <cell r="I1632">
            <v>-5.12</v>
          </cell>
          <cell r="J1632">
            <v>2.1440000000000001</v>
          </cell>
          <cell r="K1632">
            <v>22.25</v>
          </cell>
          <cell r="L1632">
            <v>2.7109999999999999</v>
          </cell>
          <cell r="M1632">
            <v>0</v>
          </cell>
          <cell r="O1632">
            <v>0</v>
          </cell>
        </row>
        <row r="1633">
          <cell r="F1633">
            <v>-12.77</v>
          </cell>
          <cell r="G1633">
            <v>66.91</v>
          </cell>
          <cell r="H1633">
            <v>-5.2240000000000002</v>
          </cell>
          <cell r="I1633">
            <v>-5.12</v>
          </cell>
          <cell r="J1633">
            <v>2.052</v>
          </cell>
          <cell r="K1633">
            <v>35.58</v>
          </cell>
          <cell r="L1633">
            <v>1.3959999999999999</v>
          </cell>
          <cell r="M1633">
            <v>0</v>
          </cell>
          <cell r="O1633">
            <v>0</v>
          </cell>
        </row>
        <row r="1634">
          <cell r="F1634">
            <v>-12.69</v>
          </cell>
          <cell r="G1634">
            <v>67.84</v>
          </cell>
          <cell r="H1634">
            <v>-5.2240000000000002</v>
          </cell>
          <cell r="I1634">
            <v>-5.12</v>
          </cell>
          <cell r="J1634">
            <v>1.984</v>
          </cell>
          <cell r="K1634">
            <v>321.39999999999998</v>
          </cell>
          <cell r="L1634">
            <v>1.8280000000000001</v>
          </cell>
          <cell r="M1634">
            <v>0</v>
          </cell>
          <cell r="O1634">
            <v>0</v>
          </cell>
        </row>
        <row r="1635">
          <cell r="F1635">
            <v>-12.47</v>
          </cell>
          <cell r="G1635">
            <v>69.069999999999993</v>
          </cell>
          <cell r="H1635">
            <v>-5.2240000000000002</v>
          </cell>
          <cell r="I1635">
            <v>-5.12</v>
          </cell>
          <cell r="J1635">
            <v>1.9350000000000001</v>
          </cell>
          <cell r="K1635">
            <v>310.5</v>
          </cell>
          <cell r="L1635">
            <v>0.108</v>
          </cell>
          <cell r="M1635">
            <v>0</v>
          </cell>
          <cell r="O1635">
            <v>0</v>
          </cell>
        </row>
        <row r="1636">
          <cell r="F1636">
            <v>-11.97</v>
          </cell>
          <cell r="G1636">
            <v>68.86</v>
          </cell>
          <cell r="H1636">
            <v>-5.2240000000000002</v>
          </cell>
          <cell r="I1636">
            <v>-5.12</v>
          </cell>
          <cell r="J1636">
            <v>1.84</v>
          </cell>
          <cell r="K1636">
            <v>2.56</v>
          </cell>
          <cell r="L1636">
            <v>356.7</v>
          </cell>
          <cell r="M1636">
            <v>0</v>
          </cell>
          <cell r="O1636">
            <v>0</v>
          </cell>
        </row>
        <row r="1637">
          <cell r="F1637">
            <v>-11.88</v>
          </cell>
          <cell r="G1637">
            <v>69.78</v>
          </cell>
          <cell r="H1637">
            <v>-5.2240000000000002</v>
          </cell>
          <cell r="I1637">
            <v>-5.12</v>
          </cell>
          <cell r="J1637">
            <v>1.631</v>
          </cell>
          <cell r="K1637">
            <v>9.94</v>
          </cell>
          <cell r="L1637">
            <v>355.8</v>
          </cell>
          <cell r="M1637">
            <v>0</v>
          </cell>
          <cell r="O1637">
            <v>0</v>
          </cell>
        </row>
        <row r="1638">
          <cell r="F1638">
            <v>-12.14</v>
          </cell>
          <cell r="G1638">
            <v>68.2</v>
          </cell>
          <cell r="H1638">
            <v>-5.2240000000000002</v>
          </cell>
          <cell r="I1638">
            <v>-5.12</v>
          </cell>
          <cell r="J1638">
            <v>1.5960000000000001</v>
          </cell>
          <cell r="K1638">
            <v>0.23799999999999999</v>
          </cell>
          <cell r="L1638">
            <v>357.6</v>
          </cell>
          <cell r="M1638">
            <v>0</v>
          </cell>
          <cell r="O1638">
            <v>0</v>
          </cell>
        </row>
        <row r="1639">
          <cell r="F1639">
            <v>-12.19</v>
          </cell>
          <cell r="G1639">
            <v>67.19</v>
          </cell>
          <cell r="H1639">
            <v>-5.2240000000000002</v>
          </cell>
          <cell r="I1639">
            <v>-5.12</v>
          </cell>
          <cell r="J1639">
            <v>1.4670000000000001</v>
          </cell>
          <cell r="K1639">
            <v>357.1</v>
          </cell>
          <cell r="L1639">
            <v>4.7480000000000002</v>
          </cell>
          <cell r="M1639">
            <v>0</v>
          </cell>
          <cell r="O1639">
            <v>0</v>
          </cell>
        </row>
        <row r="1640">
          <cell r="F1640">
            <v>-12.04</v>
          </cell>
          <cell r="G1640">
            <v>70.8</v>
          </cell>
          <cell r="H1640">
            <v>-5.2229999999999999</v>
          </cell>
          <cell r="I1640">
            <v>-5.12</v>
          </cell>
          <cell r="J1640">
            <v>0.91200000000000003</v>
          </cell>
          <cell r="K1640">
            <v>351.8</v>
          </cell>
          <cell r="L1640">
            <v>356</v>
          </cell>
          <cell r="M1640">
            <v>0</v>
          </cell>
          <cell r="O1640">
            <v>2E-3</v>
          </cell>
        </row>
        <row r="1641">
          <cell r="F1641">
            <v>-10.82</v>
          </cell>
          <cell r="G1641">
            <v>66.69</v>
          </cell>
          <cell r="H1641">
            <v>-5.2229999999999999</v>
          </cell>
          <cell r="I1641">
            <v>-5.12</v>
          </cell>
          <cell r="J1641">
            <v>0.47099999999999997</v>
          </cell>
          <cell r="K1641">
            <v>52.82</v>
          </cell>
          <cell r="L1641">
            <v>37.159999999999997</v>
          </cell>
          <cell r="M1641">
            <v>0</v>
          </cell>
          <cell r="O1641">
            <v>8.0000000000000002E-3</v>
          </cell>
        </row>
        <row r="1642">
          <cell r="F1642">
            <v>-9.39</v>
          </cell>
          <cell r="G1642">
            <v>64.98</v>
          </cell>
          <cell r="H1642">
            <v>-5.2229999999999999</v>
          </cell>
          <cell r="I1642">
            <v>-5.12</v>
          </cell>
          <cell r="J1642">
            <v>0.55700000000000005</v>
          </cell>
          <cell r="K1642">
            <v>155.80000000000001</v>
          </cell>
          <cell r="L1642">
            <v>127.6</v>
          </cell>
          <cell r="M1642">
            <v>0</v>
          </cell>
          <cell r="O1642">
            <v>3.4000000000000002E-2</v>
          </cell>
        </row>
        <row r="1643">
          <cell r="F1643">
            <v>-6.6109999999999998</v>
          </cell>
          <cell r="G1643">
            <v>52.42</v>
          </cell>
          <cell r="H1643">
            <v>-5.2220000000000004</v>
          </cell>
          <cell r="I1643">
            <v>-5.12</v>
          </cell>
          <cell r="J1643">
            <v>0.90900000000000003</v>
          </cell>
          <cell r="K1643">
            <v>193.2</v>
          </cell>
          <cell r="L1643">
            <v>182.8</v>
          </cell>
          <cell r="M1643">
            <v>0</v>
          </cell>
          <cell r="O1643">
            <v>5.7000000000000002E-2</v>
          </cell>
        </row>
        <row r="1644">
          <cell r="F1644">
            <v>-4.4909999999999997</v>
          </cell>
          <cell r="G1644">
            <v>43</v>
          </cell>
          <cell r="H1644">
            <v>-5.2210000000000001</v>
          </cell>
          <cell r="I1644">
            <v>-5.1189999999999998</v>
          </cell>
          <cell r="J1644">
            <v>1.1379999999999999</v>
          </cell>
          <cell r="K1644">
            <v>145.6</v>
          </cell>
          <cell r="L1644">
            <v>180.7</v>
          </cell>
          <cell r="M1644">
            <v>0</v>
          </cell>
          <cell r="O1644">
            <v>9.4E-2</v>
          </cell>
        </row>
        <row r="1645">
          <cell r="F1645">
            <v>-2.9660000000000002</v>
          </cell>
          <cell r="G1645">
            <v>38.81</v>
          </cell>
          <cell r="H1645">
            <v>-5.22</v>
          </cell>
          <cell r="I1645">
            <v>-5.1189999999999998</v>
          </cell>
          <cell r="J1645">
            <v>1.1439999999999999</v>
          </cell>
          <cell r="K1645">
            <v>163.80000000000001</v>
          </cell>
          <cell r="L1645">
            <v>180.6</v>
          </cell>
          <cell r="M1645">
            <v>0</v>
          </cell>
          <cell r="O1645">
            <v>0.12</v>
          </cell>
        </row>
        <row r="1646">
          <cell r="F1646">
            <v>-1.8839999999999999</v>
          </cell>
          <cell r="G1646">
            <v>34.200000000000003</v>
          </cell>
          <cell r="H1646">
            <v>-5.22</v>
          </cell>
          <cell r="I1646">
            <v>-5.1180000000000003</v>
          </cell>
          <cell r="J1646">
            <v>1.129</v>
          </cell>
          <cell r="K1646">
            <v>180</v>
          </cell>
          <cell r="L1646">
            <v>190.7</v>
          </cell>
          <cell r="M1646">
            <v>0.2</v>
          </cell>
          <cell r="O1646">
            <v>0.123</v>
          </cell>
        </row>
        <row r="1647">
          <cell r="F1647">
            <v>-1.036</v>
          </cell>
          <cell r="G1647">
            <v>31.99</v>
          </cell>
          <cell r="H1647">
            <v>-5.22</v>
          </cell>
          <cell r="I1647">
            <v>-5.1180000000000003</v>
          </cell>
          <cell r="J1647">
            <v>1.2410000000000001</v>
          </cell>
          <cell r="K1647">
            <v>154.19999999999999</v>
          </cell>
          <cell r="L1647">
            <v>188</v>
          </cell>
          <cell r="M1647">
            <v>1.8</v>
          </cell>
          <cell r="O1647">
            <v>0.113</v>
          </cell>
        </row>
        <row r="1648">
          <cell r="F1648">
            <v>-0.52200000000000002</v>
          </cell>
          <cell r="G1648">
            <v>32.479999999999997</v>
          </cell>
          <cell r="H1648">
            <v>-5.2190000000000003</v>
          </cell>
          <cell r="I1648">
            <v>-5.1180000000000003</v>
          </cell>
          <cell r="J1648">
            <v>0.998</v>
          </cell>
          <cell r="K1648">
            <v>123.6</v>
          </cell>
          <cell r="L1648">
            <v>181.9</v>
          </cell>
          <cell r="M1648">
            <v>1.4</v>
          </cell>
          <cell r="O1648">
            <v>8.5000000000000006E-2</v>
          </cell>
        </row>
        <row r="1649">
          <cell r="F1649">
            <v>-1.86</v>
          </cell>
          <cell r="G1649">
            <v>37.69</v>
          </cell>
          <cell r="H1649">
            <v>-5.2190000000000003</v>
          </cell>
          <cell r="I1649">
            <v>-5.1180000000000003</v>
          </cell>
          <cell r="J1649">
            <v>1.1319999999999999</v>
          </cell>
          <cell r="K1649">
            <v>167.5</v>
          </cell>
          <cell r="L1649">
            <v>114.9</v>
          </cell>
          <cell r="M1649">
            <v>0.6</v>
          </cell>
          <cell r="O1649">
            <v>3.5999999999999997E-2</v>
          </cell>
        </row>
        <row r="1650">
          <cell r="F1650">
            <v>-2.516</v>
          </cell>
          <cell r="G1650">
            <v>43.89</v>
          </cell>
          <cell r="H1650">
            <v>-5.2190000000000003</v>
          </cell>
          <cell r="I1650">
            <v>-5.1189999999999998</v>
          </cell>
          <cell r="J1650">
            <v>0.85899999999999999</v>
          </cell>
          <cell r="K1650">
            <v>38.43</v>
          </cell>
          <cell r="L1650">
            <v>50.78</v>
          </cell>
          <cell r="M1650">
            <v>0</v>
          </cell>
          <cell r="O1650">
            <v>1.2999999999999999E-2</v>
          </cell>
        </row>
        <row r="1651">
          <cell r="F1651">
            <v>-3.8290000000000002</v>
          </cell>
          <cell r="G1651">
            <v>59.46</v>
          </cell>
          <cell r="H1651">
            <v>-5.2190000000000003</v>
          </cell>
          <cell r="I1651">
            <v>-5.1189999999999998</v>
          </cell>
          <cell r="J1651">
            <v>1.0009999999999999</v>
          </cell>
          <cell r="K1651">
            <v>9.6199999999999992</v>
          </cell>
          <cell r="L1651">
            <v>13.95</v>
          </cell>
          <cell r="M1651">
            <v>0</v>
          </cell>
          <cell r="O1651">
            <v>1E-3</v>
          </cell>
        </row>
        <row r="1652">
          <cell r="F1652">
            <v>-5.39</v>
          </cell>
          <cell r="G1652">
            <v>66.91</v>
          </cell>
          <cell r="H1652">
            <v>-5.2190000000000003</v>
          </cell>
          <cell r="I1652">
            <v>-5.1189999999999998</v>
          </cell>
          <cell r="J1652">
            <v>1.2150000000000001</v>
          </cell>
          <cell r="K1652">
            <v>4.45</v>
          </cell>
          <cell r="L1652">
            <v>7.7370000000000001</v>
          </cell>
          <cell r="M1652">
            <v>0</v>
          </cell>
          <cell r="O1652">
            <v>0</v>
          </cell>
        </row>
        <row r="1653">
          <cell r="F1653">
            <v>-5.6669999999999998</v>
          </cell>
          <cell r="G1653">
            <v>70.69</v>
          </cell>
          <cell r="H1653">
            <v>-5.2190000000000003</v>
          </cell>
          <cell r="I1653">
            <v>-5.1189999999999998</v>
          </cell>
          <cell r="J1653">
            <v>1.587</v>
          </cell>
          <cell r="K1653">
            <v>1.94</v>
          </cell>
          <cell r="L1653">
            <v>358.7</v>
          </cell>
          <cell r="M1653">
            <v>0</v>
          </cell>
          <cell r="O1653">
            <v>0</v>
          </cell>
        </row>
        <row r="1654">
          <cell r="F1654">
            <v>-6.5419999999999998</v>
          </cell>
          <cell r="G1654">
            <v>71.36</v>
          </cell>
          <cell r="H1654">
            <v>-5.218</v>
          </cell>
          <cell r="I1654">
            <v>-5.1189999999999998</v>
          </cell>
          <cell r="J1654">
            <v>1.6679999999999999</v>
          </cell>
          <cell r="K1654">
            <v>37.32</v>
          </cell>
          <cell r="L1654">
            <v>1.5649999999999999</v>
          </cell>
          <cell r="M1654">
            <v>0</v>
          </cell>
          <cell r="O1654">
            <v>0</v>
          </cell>
        </row>
        <row r="1655">
          <cell r="F1655">
            <v>-6.8529999999999998</v>
          </cell>
          <cell r="G1655">
            <v>70.92</v>
          </cell>
          <cell r="H1655">
            <v>-5.218</v>
          </cell>
          <cell r="I1655">
            <v>-5.1189999999999998</v>
          </cell>
          <cell r="J1655">
            <v>1.6120000000000001</v>
          </cell>
          <cell r="K1655">
            <v>358</v>
          </cell>
          <cell r="L1655">
            <v>1.345</v>
          </cell>
          <cell r="M1655">
            <v>0</v>
          </cell>
          <cell r="O1655">
            <v>0</v>
          </cell>
        </row>
        <row r="1656">
          <cell r="F1656">
            <v>-7.2809999999999997</v>
          </cell>
          <cell r="G1656">
            <v>71.540000000000006</v>
          </cell>
          <cell r="H1656">
            <v>-5.218</v>
          </cell>
          <cell r="I1656">
            <v>-5.1189999999999998</v>
          </cell>
          <cell r="J1656">
            <v>1.865</v>
          </cell>
          <cell r="K1656">
            <v>355</v>
          </cell>
          <cell r="L1656">
            <v>3.3620000000000001</v>
          </cell>
          <cell r="M1656">
            <v>0</v>
          </cell>
          <cell r="O1656">
            <v>0</v>
          </cell>
        </row>
        <row r="1657">
          <cell r="F1657">
            <v>-7.6020000000000003</v>
          </cell>
          <cell r="G1657">
            <v>69.61</v>
          </cell>
          <cell r="H1657">
            <v>-5.2169999999999996</v>
          </cell>
          <cell r="I1657">
            <v>-5.1189999999999998</v>
          </cell>
          <cell r="J1657">
            <v>1.59</v>
          </cell>
          <cell r="K1657">
            <v>359.9</v>
          </cell>
          <cell r="L1657">
            <v>354.8</v>
          </cell>
          <cell r="M1657">
            <v>0</v>
          </cell>
          <cell r="O1657">
            <v>0</v>
          </cell>
        </row>
        <row r="1658">
          <cell r="F1658">
            <v>-7.8049999999999997</v>
          </cell>
          <cell r="G1658">
            <v>67.680000000000007</v>
          </cell>
          <cell r="H1658">
            <v>-5.2160000000000002</v>
          </cell>
          <cell r="I1658">
            <v>-5.1189999999999998</v>
          </cell>
          <cell r="J1658">
            <v>1.821</v>
          </cell>
          <cell r="K1658">
            <v>310</v>
          </cell>
          <cell r="L1658">
            <v>351.7</v>
          </cell>
          <cell r="M1658">
            <v>0</v>
          </cell>
          <cell r="O1658">
            <v>0</v>
          </cell>
        </row>
        <row r="1659">
          <cell r="F1659">
            <v>-8.09</v>
          </cell>
          <cell r="G1659">
            <v>67.59</v>
          </cell>
          <cell r="H1659">
            <v>-5.2160000000000002</v>
          </cell>
          <cell r="I1659">
            <v>-5.1189999999999998</v>
          </cell>
          <cell r="J1659">
            <v>1.7509999999999999</v>
          </cell>
          <cell r="K1659">
            <v>332.1</v>
          </cell>
          <cell r="L1659">
            <v>353.7</v>
          </cell>
          <cell r="M1659">
            <v>0</v>
          </cell>
          <cell r="O1659">
            <v>0</v>
          </cell>
        </row>
        <row r="1660">
          <cell r="F1660">
            <v>-8.14</v>
          </cell>
          <cell r="G1660">
            <v>68.73</v>
          </cell>
          <cell r="H1660">
            <v>-5.2160000000000002</v>
          </cell>
          <cell r="I1660">
            <v>-5.1189999999999998</v>
          </cell>
          <cell r="J1660">
            <v>1.8919999999999999</v>
          </cell>
          <cell r="K1660">
            <v>31.76</v>
          </cell>
          <cell r="L1660">
            <v>356.8</v>
          </cell>
          <cell r="M1660">
            <v>0</v>
          </cell>
          <cell r="O1660">
            <v>0</v>
          </cell>
        </row>
        <row r="1661">
          <cell r="F1661">
            <v>-8.33</v>
          </cell>
          <cell r="G1661">
            <v>69.03</v>
          </cell>
          <cell r="H1661">
            <v>-5.2149999999999999</v>
          </cell>
          <cell r="I1661">
            <v>-5.1189999999999998</v>
          </cell>
          <cell r="J1661">
            <v>1.698</v>
          </cell>
          <cell r="K1661">
            <v>8.07</v>
          </cell>
          <cell r="L1661">
            <v>359.4</v>
          </cell>
          <cell r="M1661">
            <v>0</v>
          </cell>
          <cell r="O1661">
            <v>0</v>
          </cell>
        </row>
        <row r="1662">
          <cell r="F1662">
            <v>-8.5299999999999994</v>
          </cell>
          <cell r="G1662">
            <v>69.97</v>
          </cell>
          <cell r="H1662">
            <v>-5.2149999999999999</v>
          </cell>
          <cell r="I1662">
            <v>-5.1180000000000003</v>
          </cell>
          <cell r="J1662">
            <v>1.659</v>
          </cell>
          <cell r="K1662">
            <v>8.4499999999999993</v>
          </cell>
          <cell r="L1662">
            <v>1.821</v>
          </cell>
          <cell r="M1662">
            <v>0</v>
          </cell>
          <cell r="O1662">
            <v>0</v>
          </cell>
        </row>
        <row r="1663">
          <cell r="F1663">
            <v>-8.5500000000000007</v>
          </cell>
          <cell r="G1663">
            <v>69.78</v>
          </cell>
          <cell r="H1663">
            <v>-5.2149999999999999</v>
          </cell>
          <cell r="I1663">
            <v>-5.1180000000000003</v>
          </cell>
          <cell r="J1663">
            <v>1.577</v>
          </cell>
          <cell r="K1663">
            <v>0.76700000000000002</v>
          </cell>
          <cell r="L1663">
            <v>0.98799999999999999</v>
          </cell>
          <cell r="M1663">
            <v>0</v>
          </cell>
          <cell r="O1663">
            <v>0</v>
          </cell>
        </row>
        <row r="1664">
          <cell r="F1664">
            <v>-8.52</v>
          </cell>
          <cell r="G1664">
            <v>68.89</v>
          </cell>
          <cell r="H1664">
            <v>-5.2140000000000004</v>
          </cell>
          <cell r="I1664">
            <v>-5.1180000000000003</v>
          </cell>
          <cell r="J1664">
            <v>1.5780000000000001</v>
          </cell>
          <cell r="K1664">
            <v>324.8</v>
          </cell>
          <cell r="L1664">
            <v>1.843</v>
          </cell>
          <cell r="M1664">
            <v>0</v>
          </cell>
          <cell r="O1664">
            <v>3.0000000000000001E-3</v>
          </cell>
        </row>
        <row r="1665">
          <cell r="F1665">
            <v>-7.66</v>
          </cell>
          <cell r="G1665">
            <v>65.94</v>
          </cell>
          <cell r="H1665">
            <v>-5.2130000000000001</v>
          </cell>
          <cell r="I1665">
            <v>-5.1180000000000003</v>
          </cell>
          <cell r="J1665">
            <v>0.63600000000000001</v>
          </cell>
          <cell r="K1665">
            <v>149.19999999999999</v>
          </cell>
          <cell r="L1665">
            <v>16.350000000000001</v>
          </cell>
          <cell r="M1665">
            <v>0</v>
          </cell>
          <cell r="O1665">
            <v>0.01</v>
          </cell>
        </row>
        <row r="1666">
          <cell r="F1666">
            <v>-5.4459999999999997</v>
          </cell>
          <cell r="G1666">
            <v>58.79</v>
          </cell>
          <cell r="H1666">
            <v>-5.2130000000000001</v>
          </cell>
          <cell r="I1666">
            <v>-5.117</v>
          </cell>
          <cell r="J1666">
            <v>0.55400000000000005</v>
          </cell>
          <cell r="K1666">
            <v>149.1</v>
          </cell>
          <cell r="L1666">
            <v>152.80000000000001</v>
          </cell>
          <cell r="M1666">
            <v>0</v>
          </cell>
          <cell r="O1666">
            <v>5.3999999999999999E-2</v>
          </cell>
        </row>
        <row r="1667">
          <cell r="F1667">
            <v>-3.1760000000000002</v>
          </cell>
          <cell r="G1667">
            <v>59.33</v>
          </cell>
          <cell r="H1667">
            <v>-5.2119999999999997</v>
          </cell>
          <cell r="I1667">
            <v>-5.117</v>
          </cell>
          <cell r="J1667">
            <v>0.65100000000000002</v>
          </cell>
          <cell r="K1667">
            <v>162.80000000000001</v>
          </cell>
          <cell r="L1667">
            <v>181.5</v>
          </cell>
          <cell r="M1667">
            <v>0</v>
          </cell>
          <cell r="O1667">
            <v>5.8000000000000003E-2</v>
          </cell>
        </row>
        <row r="1668">
          <cell r="F1668">
            <v>-2.476</v>
          </cell>
          <cell r="G1668">
            <v>53.45</v>
          </cell>
          <cell r="H1668">
            <v>-5.2110000000000003</v>
          </cell>
          <cell r="I1668">
            <v>-5.117</v>
          </cell>
          <cell r="J1668">
            <v>0.61599999999999999</v>
          </cell>
          <cell r="K1668">
            <v>210</v>
          </cell>
          <cell r="L1668">
            <v>174.3</v>
          </cell>
          <cell r="M1668">
            <v>0</v>
          </cell>
          <cell r="O1668">
            <v>6.4000000000000001E-2</v>
          </cell>
        </row>
        <row r="1669">
          <cell r="F1669">
            <v>-1.798</v>
          </cell>
          <cell r="G1669">
            <v>47.89</v>
          </cell>
          <cell r="H1669">
            <v>-5.21</v>
          </cell>
          <cell r="I1669">
            <v>-5.1159999999999997</v>
          </cell>
          <cell r="J1669">
            <v>0.83199999999999996</v>
          </cell>
          <cell r="K1669">
            <v>218.1</v>
          </cell>
          <cell r="L1669">
            <v>184</v>
          </cell>
          <cell r="M1669">
            <v>0</v>
          </cell>
          <cell r="O1669">
            <v>7.3999999999999996E-2</v>
          </cell>
        </row>
        <row r="1670">
          <cell r="F1670">
            <v>-1.0209999999999999</v>
          </cell>
          <cell r="G1670">
            <v>48.44</v>
          </cell>
          <cell r="H1670">
            <v>-5.2089999999999996</v>
          </cell>
          <cell r="I1670">
            <v>-5.1159999999999997</v>
          </cell>
          <cell r="J1670">
            <v>0.82599999999999996</v>
          </cell>
          <cell r="K1670">
            <v>356.5</v>
          </cell>
          <cell r="L1670">
            <v>175.6</v>
          </cell>
          <cell r="M1670">
            <v>0</v>
          </cell>
          <cell r="O1670">
            <v>6.4000000000000001E-2</v>
          </cell>
        </row>
        <row r="1671">
          <cell r="F1671">
            <v>-1.5369999999999999</v>
          </cell>
          <cell r="G1671">
            <v>63.64</v>
          </cell>
          <cell r="H1671">
            <v>-5.2089999999999996</v>
          </cell>
          <cell r="I1671">
            <v>-5.1159999999999997</v>
          </cell>
          <cell r="J1671">
            <v>0.70599999999999996</v>
          </cell>
          <cell r="K1671">
            <v>198.2</v>
          </cell>
          <cell r="L1671">
            <v>168.9</v>
          </cell>
          <cell r="M1671">
            <v>0</v>
          </cell>
          <cell r="O1671">
            <v>3.6999999999999998E-2</v>
          </cell>
        </row>
        <row r="1672">
          <cell r="F1672">
            <v>-2.532</v>
          </cell>
          <cell r="G1672">
            <v>83.5</v>
          </cell>
          <cell r="H1672">
            <v>-5.2089999999999996</v>
          </cell>
          <cell r="I1672">
            <v>-5.1159999999999997</v>
          </cell>
          <cell r="J1672">
            <v>0.51600000000000001</v>
          </cell>
          <cell r="K1672">
            <v>161.9</v>
          </cell>
          <cell r="L1672">
            <v>170.2</v>
          </cell>
          <cell r="M1672">
            <v>0</v>
          </cell>
          <cell r="O1672">
            <v>2.4E-2</v>
          </cell>
        </row>
        <row r="1673">
          <cell r="F1673">
            <v>-2.4020000000000001</v>
          </cell>
          <cell r="G1673">
            <v>82.4</v>
          </cell>
          <cell r="H1673">
            <v>-5.2089999999999996</v>
          </cell>
          <cell r="I1673">
            <v>-5.1159999999999997</v>
          </cell>
          <cell r="J1673">
            <v>0.76700000000000002</v>
          </cell>
          <cell r="K1673">
            <v>7.6269999999999998</v>
          </cell>
          <cell r="L1673">
            <v>91.9</v>
          </cell>
          <cell r="M1673">
            <v>0</v>
          </cell>
          <cell r="O1673">
            <v>1.4999999999999999E-2</v>
          </cell>
        </row>
        <row r="1674">
          <cell r="F1674">
            <v>-2.3090000000000002</v>
          </cell>
          <cell r="G1674">
            <v>78.86</v>
          </cell>
          <cell r="H1674">
            <v>-5.2080000000000002</v>
          </cell>
          <cell r="I1674">
            <v>-5.1159999999999997</v>
          </cell>
          <cell r="J1674">
            <v>1.6539999999999999</v>
          </cell>
          <cell r="K1674">
            <v>302.10000000000002</v>
          </cell>
          <cell r="L1674">
            <v>346.4</v>
          </cell>
          <cell r="M1674">
            <v>0</v>
          </cell>
          <cell r="O1674">
            <v>7.0000000000000001E-3</v>
          </cell>
        </row>
        <row r="1675">
          <cell r="F1675">
            <v>-3.1739999999999999</v>
          </cell>
          <cell r="G1675">
            <v>90.2</v>
          </cell>
          <cell r="H1675">
            <v>-5.2069999999999999</v>
          </cell>
          <cell r="I1675">
            <v>-5.1159999999999997</v>
          </cell>
          <cell r="J1675">
            <v>0.96</v>
          </cell>
          <cell r="K1675">
            <v>120.8</v>
          </cell>
          <cell r="L1675">
            <v>256.5</v>
          </cell>
          <cell r="M1675">
            <v>0</v>
          </cell>
          <cell r="O1675">
            <v>1E-3</v>
          </cell>
        </row>
        <row r="1676">
          <cell r="F1676">
            <v>-4.16</v>
          </cell>
          <cell r="G1676">
            <v>96.4</v>
          </cell>
          <cell r="H1676">
            <v>-5.2069999999999999</v>
          </cell>
          <cell r="I1676">
            <v>-5.1159999999999997</v>
          </cell>
          <cell r="J1676">
            <v>0.68100000000000005</v>
          </cell>
          <cell r="K1676">
            <v>228.2</v>
          </cell>
          <cell r="L1676">
            <v>205.7</v>
          </cell>
          <cell r="M1676">
            <v>0</v>
          </cell>
          <cell r="O1676">
            <v>0</v>
          </cell>
        </row>
        <row r="1677">
          <cell r="F1677">
            <v>-3.4950000000000001</v>
          </cell>
          <cell r="G1677">
            <v>92.4</v>
          </cell>
          <cell r="H1677">
            <v>-5.2069999999999999</v>
          </cell>
          <cell r="I1677">
            <v>-5.1150000000000002</v>
          </cell>
          <cell r="J1677">
            <v>0.98199999999999998</v>
          </cell>
          <cell r="K1677">
            <v>275.2</v>
          </cell>
          <cell r="L1677">
            <v>37.79</v>
          </cell>
          <cell r="M1677">
            <v>0</v>
          </cell>
          <cell r="O1677">
            <v>0</v>
          </cell>
        </row>
        <row r="1678">
          <cell r="F1678">
            <v>-3.6110000000000002</v>
          </cell>
          <cell r="G1678">
            <v>94.4</v>
          </cell>
          <cell r="H1678">
            <v>-5.2060000000000004</v>
          </cell>
          <cell r="I1678">
            <v>-5.1150000000000002</v>
          </cell>
          <cell r="J1678">
            <v>0.79900000000000004</v>
          </cell>
          <cell r="K1678">
            <v>351.9</v>
          </cell>
          <cell r="L1678">
            <v>6.3310000000000004</v>
          </cell>
          <cell r="M1678">
            <v>0</v>
          </cell>
          <cell r="O1678">
            <v>0</v>
          </cell>
        </row>
        <row r="1679">
          <cell r="F1679">
            <v>-2.8570000000000002</v>
          </cell>
          <cell r="G1679">
            <v>91.3</v>
          </cell>
          <cell r="H1679">
            <v>-5.2060000000000004</v>
          </cell>
          <cell r="I1679">
            <v>-5.1150000000000002</v>
          </cell>
          <cell r="J1679">
            <v>0.89200000000000002</v>
          </cell>
          <cell r="K1679">
            <v>218.9</v>
          </cell>
          <cell r="L1679">
            <v>59.88</v>
          </cell>
          <cell r="M1679">
            <v>0</v>
          </cell>
          <cell r="O1679">
            <v>0</v>
          </cell>
        </row>
        <row r="1680">
          <cell r="F1680">
            <v>-2.786</v>
          </cell>
          <cell r="G1680">
            <v>92.5</v>
          </cell>
          <cell r="H1680">
            <v>-5.2050000000000001</v>
          </cell>
          <cell r="I1680">
            <v>-5.1150000000000002</v>
          </cell>
          <cell r="J1680">
            <v>0.94</v>
          </cell>
          <cell r="K1680">
            <v>114.2</v>
          </cell>
          <cell r="L1680">
            <v>4.1760000000000002</v>
          </cell>
          <cell r="M1680">
            <v>0</v>
          </cell>
          <cell r="O1680">
            <v>0</v>
          </cell>
        </row>
        <row r="1681">
          <cell r="F1681">
            <v>-2.0870000000000002</v>
          </cell>
          <cell r="G1681">
            <v>84.8</v>
          </cell>
          <cell r="H1681">
            <v>-5.2050000000000001</v>
          </cell>
          <cell r="I1681">
            <v>-5.1139999999999999</v>
          </cell>
          <cell r="J1681">
            <v>1.5649999999999999</v>
          </cell>
          <cell r="K1681">
            <v>22.1</v>
          </cell>
          <cell r="L1681">
            <v>46.48</v>
          </cell>
          <cell r="M1681">
            <v>0</v>
          </cell>
          <cell r="O1681">
            <v>0</v>
          </cell>
        </row>
        <row r="1682">
          <cell r="F1682">
            <v>-1.869</v>
          </cell>
          <cell r="G1682">
            <v>83.1</v>
          </cell>
          <cell r="H1682">
            <v>-5.2039999999999997</v>
          </cell>
          <cell r="I1682">
            <v>-5.1139999999999999</v>
          </cell>
          <cell r="J1682">
            <v>1.8220000000000001</v>
          </cell>
          <cell r="K1682">
            <v>58.01</v>
          </cell>
          <cell r="L1682">
            <v>38.85</v>
          </cell>
          <cell r="M1682">
            <v>0</v>
          </cell>
          <cell r="O1682">
            <v>0</v>
          </cell>
        </row>
        <row r="1683">
          <cell r="F1683">
            <v>-1.6060000000000001</v>
          </cell>
          <cell r="G1683">
            <v>85.5</v>
          </cell>
          <cell r="H1683">
            <v>-5.2039999999999997</v>
          </cell>
          <cell r="I1683">
            <v>-5.1139999999999999</v>
          </cell>
          <cell r="J1683">
            <v>2.7250000000000001</v>
          </cell>
          <cell r="K1683">
            <v>20.96</v>
          </cell>
          <cell r="L1683">
            <v>38.96</v>
          </cell>
          <cell r="M1683">
            <v>0</v>
          </cell>
          <cell r="O1683">
            <v>0</v>
          </cell>
        </row>
        <row r="1684">
          <cell r="F1684">
            <v>-1.4950000000000001</v>
          </cell>
          <cell r="G1684">
            <v>86.2</v>
          </cell>
          <cell r="H1684">
            <v>-5.2039999999999997</v>
          </cell>
          <cell r="I1684">
            <v>-5.1139999999999999</v>
          </cell>
          <cell r="J1684">
            <v>1.6339999999999999</v>
          </cell>
          <cell r="K1684">
            <v>52.95</v>
          </cell>
          <cell r="L1684">
            <v>46.49</v>
          </cell>
          <cell r="M1684">
            <v>0</v>
          </cell>
          <cell r="O1684">
            <v>0</v>
          </cell>
        </row>
        <row r="1685">
          <cell r="F1685">
            <v>-1.8420000000000001</v>
          </cell>
          <cell r="G1685">
            <v>91.1</v>
          </cell>
          <cell r="H1685">
            <v>-5.2030000000000003</v>
          </cell>
          <cell r="I1685">
            <v>-5.1130000000000004</v>
          </cell>
          <cell r="J1685">
            <v>1.3160000000000001</v>
          </cell>
          <cell r="K1685">
            <v>96.4</v>
          </cell>
          <cell r="L1685">
            <v>62.54</v>
          </cell>
          <cell r="M1685">
            <v>0</v>
          </cell>
          <cell r="O1685">
            <v>0</v>
          </cell>
        </row>
        <row r="1686">
          <cell r="F1686">
            <v>-1.6990000000000001</v>
          </cell>
          <cell r="G1686">
            <v>88.3</v>
          </cell>
          <cell r="H1686">
            <v>-5.2030000000000003</v>
          </cell>
          <cell r="I1686">
            <v>-5.1130000000000004</v>
          </cell>
          <cell r="J1686">
            <v>1.5489999999999999</v>
          </cell>
          <cell r="K1686">
            <v>357.4</v>
          </cell>
          <cell r="L1686">
            <v>35.24</v>
          </cell>
          <cell r="M1686">
            <v>0</v>
          </cell>
          <cell r="O1686">
            <v>0</v>
          </cell>
        </row>
        <row r="1687">
          <cell r="F1687">
            <v>-1.39</v>
          </cell>
          <cell r="G1687">
            <v>86</v>
          </cell>
          <cell r="H1687">
            <v>-5.202</v>
          </cell>
          <cell r="I1687">
            <v>-5.1130000000000004</v>
          </cell>
          <cell r="J1687">
            <v>1.4139999999999999</v>
          </cell>
          <cell r="K1687">
            <v>15.03</v>
          </cell>
          <cell r="L1687">
            <v>19.43</v>
          </cell>
          <cell r="M1687">
            <v>0</v>
          </cell>
          <cell r="O1687">
            <v>0</v>
          </cell>
        </row>
        <row r="1688">
          <cell r="F1688">
            <v>-1.6279999999999999</v>
          </cell>
          <cell r="G1688">
            <v>90.8</v>
          </cell>
          <cell r="H1688">
            <v>-5.202</v>
          </cell>
          <cell r="I1688">
            <v>-5.1130000000000004</v>
          </cell>
          <cell r="J1688">
            <v>0.96599999999999997</v>
          </cell>
          <cell r="K1688">
            <v>345.5</v>
          </cell>
          <cell r="L1688">
            <v>26.6</v>
          </cell>
          <cell r="M1688">
            <v>0</v>
          </cell>
          <cell r="O1688">
            <v>0</v>
          </cell>
        </row>
        <row r="1689">
          <cell r="F1689">
            <v>-1.6459999999999999</v>
          </cell>
          <cell r="G1689">
            <v>94.1</v>
          </cell>
          <cell r="H1689">
            <v>-5.2009999999999996</v>
          </cell>
          <cell r="I1689">
            <v>-5.1120000000000001</v>
          </cell>
          <cell r="J1689">
            <v>0.58499999999999996</v>
          </cell>
          <cell r="K1689">
            <v>147.9</v>
          </cell>
          <cell r="L1689">
            <v>200.9</v>
          </cell>
          <cell r="M1689">
            <v>0</v>
          </cell>
          <cell r="O1689">
            <v>3.0000000000000001E-3</v>
          </cell>
        </row>
        <row r="1690">
          <cell r="F1690">
            <v>-1.256</v>
          </cell>
          <cell r="G1690">
            <v>94.4</v>
          </cell>
          <cell r="H1690">
            <v>-5.2009999999999996</v>
          </cell>
          <cell r="I1690">
            <v>-5.1120000000000001</v>
          </cell>
          <cell r="J1690">
            <v>0.73599999999999999</v>
          </cell>
          <cell r="K1690">
            <v>186.9</v>
          </cell>
          <cell r="L1690">
            <v>159.4</v>
          </cell>
          <cell r="M1690">
            <v>0</v>
          </cell>
          <cell r="O1690">
            <v>6.0000000000000001E-3</v>
          </cell>
        </row>
        <row r="1691">
          <cell r="F1691">
            <v>-0.628</v>
          </cell>
          <cell r="G1691">
            <v>92.4</v>
          </cell>
          <cell r="H1691">
            <v>-5.2</v>
          </cell>
          <cell r="I1691">
            <v>-5.1120000000000001</v>
          </cell>
          <cell r="J1691">
            <v>0.74199999999999999</v>
          </cell>
          <cell r="K1691">
            <v>29.17</v>
          </cell>
          <cell r="L1691">
            <v>196.1</v>
          </cell>
          <cell r="M1691">
            <v>0</v>
          </cell>
          <cell r="O1691">
            <v>1.2E-2</v>
          </cell>
        </row>
        <row r="1692">
          <cell r="F1692">
            <v>0.10100000000000001</v>
          </cell>
          <cell r="G1692">
            <v>91.9</v>
          </cell>
          <cell r="H1692">
            <v>-5.2</v>
          </cell>
          <cell r="I1692">
            <v>-5.1109999999999998</v>
          </cell>
          <cell r="J1692">
            <v>0.747</v>
          </cell>
          <cell r="K1692">
            <v>313</v>
          </cell>
          <cell r="L1692">
            <v>184.8</v>
          </cell>
          <cell r="M1692">
            <v>0.4</v>
          </cell>
          <cell r="O1692">
            <v>2.1000000000000001E-2</v>
          </cell>
        </row>
        <row r="1693">
          <cell r="F1693">
            <v>-9.6000000000000002E-2</v>
          </cell>
          <cell r="G1693">
            <v>94.4</v>
          </cell>
          <cell r="H1693">
            <v>-5.2</v>
          </cell>
          <cell r="I1693">
            <v>-5.1109999999999998</v>
          </cell>
          <cell r="J1693">
            <v>0.70899999999999996</v>
          </cell>
          <cell r="K1693">
            <v>225.8</v>
          </cell>
          <cell r="L1693">
            <v>174.9</v>
          </cell>
          <cell r="M1693">
            <v>0.6</v>
          </cell>
          <cell r="O1693">
            <v>3.5000000000000003E-2</v>
          </cell>
        </row>
        <row r="1694">
          <cell r="F1694">
            <v>7.5999999999999998E-2</v>
          </cell>
          <cell r="G1694">
            <v>94.3</v>
          </cell>
          <cell r="H1694">
            <v>-5.1989999999999998</v>
          </cell>
          <cell r="I1694">
            <v>-5.1109999999999998</v>
          </cell>
          <cell r="J1694">
            <v>0.73799999999999999</v>
          </cell>
          <cell r="K1694">
            <v>262.8</v>
          </cell>
          <cell r="L1694">
            <v>204.6</v>
          </cell>
          <cell r="M1694">
            <v>0.4</v>
          </cell>
          <cell r="O1694">
            <v>4.3999999999999997E-2</v>
          </cell>
        </row>
        <row r="1695">
          <cell r="F1695">
            <v>0.68899999999999995</v>
          </cell>
          <cell r="G1695">
            <v>93.2</v>
          </cell>
          <cell r="H1695">
            <v>-5.1989999999999998</v>
          </cell>
          <cell r="I1695">
            <v>-5.1100000000000003</v>
          </cell>
          <cell r="J1695">
            <v>0.752</v>
          </cell>
          <cell r="K1695">
            <v>1.0780000000000001</v>
          </cell>
          <cell r="L1695">
            <v>183.4</v>
          </cell>
          <cell r="M1695">
            <v>0.6</v>
          </cell>
          <cell r="O1695">
            <v>5.1999999999999998E-2</v>
          </cell>
        </row>
        <row r="1696">
          <cell r="F1696">
            <v>0.84599999999999997</v>
          </cell>
          <cell r="G1696">
            <v>91.6</v>
          </cell>
          <cell r="H1696">
            <v>-5.1980000000000004</v>
          </cell>
          <cell r="I1696">
            <v>-5.1100000000000003</v>
          </cell>
          <cell r="J1696">
            <v>0.60799999999999998</v>
          </cell>
          <cell r="K1696">
            <v>84.6</v>
          </cell>
          <cell r="L1696">
            <v>210.6</v>
          </cell>
          <cell r="M1696">
            <v>0.2</v>
          </cell>
          <cell r="O1696">
            <v>0.04</v>
          </cell>
        </row>
        <row r="1697">
          <cell r="F1697">
            <v>0.64</v>
          </cell>
          <cell r="G1697">
            <v>92.3</v>
          </cell>
          <cell r="H1697">
            <v>-5.1980000000000004</v>
          </cell>
          <cell r="I1697">
            <v>-5.1100000000000003</v>
          </cell>
          <cell r="J1697">
            <v>0.52100000000000002</v>
          </cell>
          <cell r="K1697">
            <v>338.4</v>
          </cell>
          <cell r="L1697">
            <v>143.1</v>
          </cell>
          <cell r="M1697">
            <v>0.6</v>
          </cell>
          <cell r="O1697">
            <v>2.5999999999999999E-2</v>
          </cell>
        </row>
        <row r="1698">
          <cell r="F1698">
            <v>0.20399999999999999</v>
          </cell>
          <cell r="G1698">
            <v>94.6</v>
          </cell>
          <cell r="H1698">
            <v>-5.1980000000000004</v>
          </cell>
          <cell r="I1698">
            <v>-5.1100000000000003</v>
          </cell>
          <cell r="J1698">
            <v>0.56000000000000005</v>
          </cell>
          <cell r="K1698">
            <v>16.78</v>
          </cell>
          <cell r="L1698">
            <v>29.25</v>
          </cell>
          <cell r="M1698">
            <v>0</v>
          </cell>
          <cell r="O1698">
            <v>0.01</v>
          </cell>
        </row>
        <row r="1699">
          <cell r="F1699">
            <v>-0.74</v>
          </cell>
          <cell r="G1699">
            <v>91.8</v>
          </cell>
          <cell r="H1699">
            <v>-5.1980000000000004</v>
          </cell>
          <cell r="I1699">
            <v>-5.1100000000000003</v>
          </cell>
          <cell r="J1699">
            <v>0.83799999999999997</v>
          </cell>
          <cell r="K1699">
            <v>0.52</v>
          </cell>
          <cell r="L1699">
            <v>10.08</v>
          </cell>
          <cell r="M1699">
            <v>0</v>
          </cell>
          <cell r="O1699">
            <v>2E-3</v>
          </cell>
        </row>
        <row r="1700">
          <cell r="F1700">
            <v>-1.353</v>
          </cell>
          <cell r="G1700">
            <v>86.4</v>
          </cell>
          <cell r="H1700">
            <v>-5.1980000000000004</v>
          </cell>
          <cell r="I1700">
            <v>-5.1100000000000003</v>
          </cell>
          <cell r="J1700">
            <v>1.121</v>
          </cell>
          <cell r="K1700">
            <v>354.8</v>
          </cell>
          <cell r="L1700">
            <v>356.7</v>
          </cell>
          <cell r="M1700">
            <v>0</v>
          </cell>
          <cell r="O1700">
            <v>0</v>
          </cell>
        </row>
        <row r="1701">
          <cell r="F1701">
            <v>-1.4339999999999999</v>
          </cell>
          <cell r="G1701">
            <v>86.9</v>
          </cell>
          <cell r="H1701">
            <v>-5.1980000000000004</v>
          </cell>
          <cell r="I1701">
            <v>-5.1109999999999998</v>
          </cell>
          <cell r="J1701">
            <v>1.4350000000000001</v>
          </cell>
          <cell r="K1701">
            <v>0</v>
          </cell>
          <cell r="L1701">
            <v>360</v>
          </cell>
          <cell r="M1701">
            <v>0</v>
          </cell>
          <cell r="O1701">
            <v>0</v>
          </cell>
        </row>
        <row r="1702">
          <cell r="F1702">
            <v>-1.1200000000000001</v>
          </cell>
          <cell r="G1702">
            <v>84.8</v>
          </cell>
          <cell r="H1702">
            <v>-5.1980000000000004</v>
          </cell>
          <cell r="I1702">
            <v>-5.1100000000000003</v>
          </cell>
          <cell r="J1702">
            <v>1.079</v>
          </cell>
          <cell r="K1702">
            <v>13.81</v>
          </cell>
          <cell r="L1702">
            <v>7.1529999999999996</v>
          </cell>
          <cell r="M1702">
            <v>0</v>
          </cell>
          <cell r="O1702">
            <v>0</v>
          </cell>
        </row>
        <row r="1703">
          <cell r="F1703">
            <v>-1.087</v>
          </cell>
          <cell r="G1703">
            <v>86.1</v>
          </cell>
          <cell r="H1703">
            <v>-5.1980000000000004</v>
          </cell>
          <cell r="I1703">
            <v>-5.1100000000000003</v>
          </cell>
          <cell r="J1703">
            <v>1.0669999999999999</v>
          </cell>
          <cell r="K1703">
            <v>18.600000000000001</v>
          </cell>
          <cell r="L1703">
            <v>357</v>
          </cell>
          <cell r="M1703">
            <v>0</v>
          </cell>
          <cell r="O1703">
            <v>0</v>
          </cell>
        </row>
        <row r="1704">
          <cell r="F1704">
            <v>-1.29</v>
          </cell>
          <cell r="G1704">
            <v>89.3</v>
          </cell>
          <cell r="H1704">
            <v>-5.1980000000000004</v>
          </cell>
          <cell r="I1704">
            <v>-5.1100000000000003</v>
          </cell>
          <cell r="J1704">
            <v>0.94599999999999995</v>
          </cell>
          <cell r="K1704">
            <v>302.39999999999998</v>
          </cell>
          <cell r="L1704">
            <v>15.62</v>
          </cell>
          <cell r="M1704">
            <v>0</v>
          </cell>
          <cell r="O1704">
            <v>0</v>
          </cell>
        </row>
        <row r="1705">
          <cell r="F1705">
            <v>-1.2390000000000001</v>
          </cell>
          <cell r="G1705">
            <v>87.1</v>
          </cell>
          <cell r="H1705">
            <v>-5.1970000000000001</v>
          </cell>
          <cell r="I1705">
            <v>-5.1100000000000003</v>
          </cell>
          <cell r="J1705">
            <v>0.98799999999999999</v>
          </cell>
          <cell r="K1705">
            <v>329.2</v>
          </cell>
          <cell r="L1705">
            <v>2.609</v>
          </cell>
          <cell r="M1705">
            <v>0</v>
          </cell>
          <cell r="O1705">
            <v>0</v>
          </cell>
        </row>
        <row r="1706">
          <cell r="F1706">
            <v>-1.3839999999999999</v>
          </cell>
          <cell r="G1706">
            <v>86.7</v>
          </cell>
          <cell r="H1706">
            <v>-5.1970000000000001</v>
          </cell>
          <cell r="I1706">
            <v>-5.1100000000000003</v>
          </cell>
          <cell r="J1706">
            <v>0.73</v>
          </cell>
          <cell r="K1706">
            <v>14.1</v>
          </cell>
          <cell r="L1706">
            <v>8.98</v>
          </cell>
          <cell r="M1706">
            <v>0</v>
          </cell>
          <cell r="O1706">
            <v>0</v>
          </cell>
        </row>
        <row r="1707">
          <cell r="F1707">
            <v>-1.161</v>
          </cell>
          <cell r="G1707">
            <v>86.6</v>
          </cell>
          <cell r="H1707">
            <v>-5.1970000000000001</v>
          </cell>
          <cell r="I1707">
            <v>-5.1100000000000003</v>
          </cell>
          <cell r="J1707">
            <v>0.879</v>
          </cell>
          <cell r="K1707">
            <v>345.9</v>
          </cell>
          <cell r="L1707">
            <v>348.4</v>
          </cell>
          <cell r="M1707">
            <v>0</v>
          </cell>
          <cell r="O1707">
            <v>0</v>
          </cell>
        </row>
        <row r="1708">
          <cell r="F1708">
            <v>-1.014</v>
          </cell>
          <cell r="G1708">
            <v>87.4</v>
          </cell>
          <cell r="H1708">
            <v>-5.1970000000000001</v>
          </cell>
          <cell r="I1708">
            <v>-5.1100000000000003</v>
          </cell>
          <cell r="J1708">
            <v>0.94399999999999995</v>
          </cell>
          <cell r="K1708">
            <v>6.7000000000000004E-2</v>
          </cell>
          <cell r="L1708">
            <v>357.1</v>
          </cell>
          <cell r="M1708">
            <v>0</v>
          </cell>
          <cell r="O1708">
            <v>0</v>
          </cell>
        </row>
        <row r="1709">
          <cell r="F1709">
            <v>-1.1439999999999999</v>
          </cell>
          <cell r="G1709">
            <v>88.8</v>
          </cell>
          <cell r="H1709">
            <v>-5.1970000000000001</v>
          </cell>
          <cell r="I1709">
            <v>-5.1100000000000003</v>
          </cell>
          <cell r="J1709">
            <v>0.80200000000000005</v>
          </cell>
          <cell r="K1709">
            <v>3.8690000000000002</v>
          </cell>
          <cell r="L1709">
            <v>2.7749999999999999</v>
          </cell>
          <cell r="M1709">
            <v>0</v>
          </cell>
          <cell r="O1709">
            <v>0</v>
          </cell>
        </row>
        <row r="1710">
          <cell r="F1710">
            <v>-0.745</v>
          </cell>
          <cell r="G1710">
            <v>86.8</v>
          </cell>
          <cell r="H1710">
            <v>-5.1959999999999997</v>
          </cell>
          <cell r="I1710">
            <v>-5.1100000000000003</v>
          </cell>
          <cell r="J1710">
            <v>0.90900000000000003</v>
          </cell>
          <cell r="K1710">
            <v>353</v>
          </cell>
          <cell r="L1710">
            <v>9.25</v>
          </cell>
          <cell r="M1710">
            <v>0</v>
          </cell>
          <cell r="O1710">
            <v>0</v>
          </cell>
        </row>
        <row r="1711">
          <cell r="F1711">
            <v>-1.016</v>
          </cell>
          <cell r="G1711">
            <v>89.8</v>
          </cell>
          <cell r="H1711">
            <v>-5.1959999999999997</v>
          </cell>
          <cell r="I1711">
            <v>-5.1100000000000003</v>
          </cell>
          <cell r="J1711">
            <v>0.58099999999999996</v>
          </cell>
          <cell r="K1711">
            <v>17.43</v>
          </cell>
          <cell r="L1711">
            <v>9.31</v>
          </cell>
          <cell r="M1711">
            <v>0</v>
          </cell>
          <cell r="O1711">
            <v>0</v>
          </cell>
        </row>
        <row r="1712">
          <cell r="F1712">
            <v>-1.651</v>
          </cell>
          <cell r="G1712">
            <v>94.4</v>
          </cell>
          <cell r="H1712">
            <v>-5.1959999999999997</v>
          </cell>
          <cell r="I1712">
            <v>-5.1100000000000003</v>
          </cell>
          <cell r="J1712">
            <v>0.57199999999999995</v>
          </cell>
          <cell r="K1712">
            <v>42.02</v>
          </cell>
          <cell r="L1712">
            <v>22.96</v>
          </cell>
          <cell r="M1712">
            <v>0</v>
          </cell>
          <cell r="O1712">
            <v>4.0000000000000001E-3</v>
          </cell>
        </row>
        <row r="1713">
          <cell r="F1713">
            <v>-0.69199999999999995</v>
          </cell>
          <cell r="G1713">
            <v>89.4</v>
          </cell>
          <cell r="H1713">
            <v>-5.1959999999999997</v>
          </cell>
          <cell r="I1713">
            <v>-5.1100000000000003</v>
          </cell>
          <cell r="J1713">
            <v>0.45100000000000001</v>
          </cell>
          <cell r="K1713">
            <v>176.9</v>
          </cell>
          <cell r="L1713">
            <v>68.48</v>
          </cell>
          <cell r="M1713">
            <v>0</v>
          </cell>
          <cell r="O1713">
            <v>1.2E-2</v>
          </cell>
        </row>
        <row r="1714">
          <cell r="F1714">
            <v>9.9000000000000005E-2</v>
          </cell>
          <cell r="G1714">
            <v>89.7</v>
          </cell>
          <cell r="H1714">
            <v>-5.1950000000000003</v>
          </cell>
          <cell r="I1714">
            <v>-5.109</v>
          </cell>
          <cell r="J1714">
            <v>0.55000000000000004</v>
          </cell>
          <cell r="K1714">
            <v>111.8</v>
          </cell>
          <cell r="L1714">
            <v>177.3</v>
          </cell>
          <cell r="M1714">
            <v>0</v>
          </cell>
          <cell r="O1714">
            <v>3.4000000000000002E-2</v>
          </cell>
        </row>
        <row r="1715">
          <cell r="F1715">
            <v>1.381</v>
          </cell>
          <cell r="G1715">
            <v>88.1</v>
          </cell>
          <cell r="H1715">
            <v>-5.1950000000000003</v>
          </cell>
          <cell r="I1715">
            <v>-5.1100000000000003</v>
          </cell>
          <cell r="J1715">
            <v>0.79300000000000004</v>
          </cell>
          <cell r="K1715">
            <v>172.2</v>
          </cell>
          <cell r="L1715">
            <v>177.2</v>
          </cell>
          <cell r="M1715">
            <v>0.4</v>
          </cell>
          <cell r="O1715">
            <v>9.9000000000000005E-2</v>
          </cell>
        </row>
        <row r="1716">
          <cell r="F1716">
            <v>2.5419999999999998</v>
          </cell>
          <cell r="G1716">
            <v>87.6</v>
          </cell>
          <cell r="H1716">
            <v>-5.194</v>
          </cell>
          <cell r="I1716">
            <v>-5.109</v>
          </cell>
          <cell r="J1716">
            <v>0.81699999999999995</v>
          </cell>
          <cell r="K1716">
            <v>215</v>
          </cell>
          <cell r="L1716">
            <v>183.2</v>
          </cell>
          <cell r="M1716">
            <v>1</v>
          </cell>
          <cell r="O1716">
            <v>0.126</v>
          </cell>
        </row>
        <row r="1717">
          <cell r="F1717">
            <v>2.157</v>
          </cell>
          <cell r="G1717">
            <v>91</v>
          </cell>
          <cell r="H1717">
            <v>-5.194</v>
          </cell>
          <cell r="I1717">
            <v>-5.109</v>
          </cell>
          <cell r="J1717">
            <v>0.70599999999999996</v>
          </cell>
          <cell r="K1717">
            <v>164.2</v>
          </cell>
          <cell r="L1717">
            <v>183.7</v>
          </cell>
          <cell r="M1717">
            <v>1</v>
          </cell>
          <cell r="O1717">
            <v>9.8000000000000004E-2</v>
          </cell>
        </row>
        <row r="1718">
          <cell r="F1718">
            <v>3.1259999999999999</v>
          </cell>
          <cell r="G1718">
            <v>87.2</v>
          </cell>
          <cell r="H1718">
            <v>-5.194</v>
          </cell>
          <cell r="I1718">
            <v>-5.109</v>
          </cell>
          <cell r="J1718">
            <v>0.88900000000000001</v>
          </cell>
          <cell r="K1718">
            <v>42.65</v>
          </cell>
          <cell r="L1718">
            <v>170.7</v>
          </cell>
          <cell r="M1718">
            <v>0</v>
          </cell>
          <cell r="O1718">
            <v>9.1999999999999998E-2</v>
          </cell>
        </row>
        <row r="1719">
          <cell r="F1719">
            <v>2.9329999999999998</v>
          </cell>
          <cell r="G1719">
            <v>86.2</v>
          </cell>
          <cell r="H1719">
            <v>-5.194</v>
          </cell>
          <cell r="I1719">
            <v>-5.109</v>
          </cell>
          <cell r="J1719">
            <v>0.78</v>
          </cell>
          <cell r="K1719">
            <v>176.1</v>
          </cell>
          <cell r="L1719">
            <v>144</v>
          </cell>
          <cell r="M1719">
            <v>0</v>
          </cell>
          <cell r="O1719">
            <v>5.1999999999999998E-2</v>
          </cell>
        </row>
        <row r="1720">
          <cell r="F1720">
            <v>3.4430000000000001</v>
          </cell>
          <cell r="G1720">
            <v>77.5</v>
          </cell>
          <cell r="H1720">
            <v>-5.194</v>
          </cell>
          <cell r="I1720">
            <v>-5.109</v>
          </cell>
          <cell r="J1720">
            <v>1.369</v>
          </cell>
          <cell r="K1720">
            <v>62.6</v>
          </cell>
          <cell r="L1720">
            <v>90.8</v>
          </cell>
          <cell r="M1720">
            <v>0</v>
          </cell>
          <cell r="O1720">
            <v>3.4000000000000002E-2</v>
          </cell>
        </row>
        <row r="1721">
          <cell r="F1721">
            <v>2.68</v>
          </cell>
          <cell r="G1721">
            <v>80.8</v>
          </cell>
          <cell r="H1721">
            <v>-5.194</v>
          </cell>
          <cell r="I1721">
            <v>-5.109</v>
          </cell>
          <cell r="J1721">
            <v>2.431</v>
          </cell>
          <cell r="K1721">
            <v>82.3</v>
          </cell>
          <cell r="L1721">
            <v>76.709999999999994</v>
          </cell>
          <cell r="M1721">
            <v>0</v>
          </cell>
          <cell r="O1721">
            <v>1.0999999999999999E-2</v>
          </cell>
        </row>
        <row r="1722">
          <cell r="F1722">
            <v>1.923</v>
          </cell>
          <cell r="G1722">
            <v>85.6</v>
          </cell>
          <cell r="H1722">
            <v>-5.194</v>
          </cell>
          <cell r="I1722">
            <v>-5.1079999999999997</v>
          </cell>
          <cell r="J1722">
            <v>1.736</v>
          </cell>
          <cell r="K1722">
            <v>50.79</v>
          </cell>
          <cell r="L1722">
            <v>69.67</v>
          </cell>
          <cell r="M1722">
            <v>0.2</v>
          </cell>
          <cell r="O1722">
            <v>3.0000000000000001E-3</v>
          </cell>
        </row>
        <row r="1723">
          <cell r="F1723">
            <v>1.5580000000000001</v>
          </cell>
          <cell r="G1723">
            <v>88.5</v>
          </cell>
          <cell r="H1723">
            <v>-5.1950000000000003</v>
          </cell>
          <cell r="I1723">
            <v>-5.109</v>
          </cell>
          <cell r="J1723">
            <v>1.042</v>
          </cell>
          <cell r="K1723">
            <v>114.6</v>
          </cell>
          <cell r="L1723">
            <v>15.51</v>
          </cell>
          <cell r="M1723">
            <v>0</v>
          </cell>
          <cell r="O1723">
            <v>1E-3</v>
          </cell>
        </row>
        <row r="1724">
          <cell r="F1724">
            <v>2.2130000000000001</v>
          </cell>
          <cell r="G1724">
            <v>78.650000000000006</v>
          </cell>
          <cell r="H1724">
            <v>-5.194</v>
          </cell>
          <cell r="I1724">
            <v>-5.1079999999999997</v>
          </cell>
          <cell r="J1724">
            <v>2.16</v>
          </cell>
          <cell r="K1724">
            <v>81.5</v>
          </cell>
          <cell r="L1724">
            <v>78.819999999999993</v>
          </cell>
          <cell r="M1724">
            <v>0</v>
          </cell>
          <cell r="O1724">
            <v>0</v>
          </cell>
        </row>
        <row r="1725">
          <cell r="F1725">
            <v>2.1280000000000001</v>
          </cell>
          <cell r="G1725">
            <v>77.45</v>
          </cell>
          <cell r="H1725">
            <v>-5.194</v>
          </cell>
          <cell r="I1725">
            <v>-5.1079999999999997</v>
          </cell>
          <cell r="J1725">
            <v>2.093</v>
          </cell>
          <cell r="K1725">
            <v>59.4</v>
          </cell>
          <cell r="L1725">
            <v>80.5</v>
          </cell>
          <cell r="M1725">
            <v>0</v>
          </cell>
          <cell r="O1725">
            <v>0</v>
          </cell>
        </row>
        <row r="1726">
          <cell r="F1726">
            <v>2.1480000000000001</v>
          </cell>
          <cell r="G1726">
            <v>78.14</v>
          </cell>
          <cell r="H1726">
            <v>-5.194</v>
          </cell>
          <cell r="I1726">
            <v>-5.1079999999999997</v>
          </cell>
          <cell r="J1726">
            <v>2.4750000000000001</v>
          </cell>
          <cell r="K1726">
            <v>155</v>
          </cell>
          <cell r="L1726">
            <v>78.95</v>
          </cell>
          <cell r="M1726">
            <v>0</v>
          </cell>
          <cell r="O1726">
            <v>0</v>
          </cell>
        </row>
        <row r="1727">
          <cell r="F1727">
            <v>1.7729999999999999</v>
          </cell>
          <cell r="G1727">
            <v>83.1</v>
          </cell>
          <cell r="H1727">
            <v>-5.194</v>
          </cell>
          <cell r="I1727">
            <v>-5.1079999999999997</v>
          </cell>
          <cell r="J1727">
            <v>2.3109999999999999</v>
          </cell>
          <cell r="K1727">
            <v>64.5</v>
          </cell>
          <cell r="L1727">
            <v>81.3</v>
          </cell>
          <cell r="M1727">
            <v>0</v>
          </cell>
          <cell r="O1727">
            <v>0</v>
          </cell>
        </row>
        <row r="1728">
          <cell r="F1728">
            <v>1.4330000000000001</v>
          </cell>
          <cell r="G1728">
            <v>88.6</v>
          </cell>
          <cell r="H1728">
            <v>-5.194</v>
          </cell>
          <cell r="I1728">
            <v>-5.1070000000000002</v>
          </cell>
          <cell r="J1728">
            <v>3.0830000000000002</v>
          </cell>
          <cell r="K1728">
            <v>78.989999999999995</v>
          </cell>
          <cell r="L1728">
            <v>77.709999999999994</v>
          </cell>
          <cell r="M1728">
            <v>0.2</v>
          </cell>
          <cell r="O1728">
            <v>0</v>
          </cell>
        </row>
        <row r="1729">
          <cell r="F1729">
            <v>1.17</v>
          </cell>
          <cell r="G1729">
            <v>92.4</v>
          </cell>
          <cell r="H1729">
            <v>-5.194</v>
          </cell>
          <cell r="I1729">
            <v>-5.1070000000000002</v>
          </cell>
          <cell r="J1729">
            <v>3.12</v>
          </cell>
          <cell r="K1729">
            <v>87.5</v>
          </cell>
          <cell r="L1729">
            <v>78.3</v>
          </cell>
          <cell r="M1729">
            <v>0</v>
          </cell>
          <cell r="O1729">
            <v>0</v>
          </cell>
        </row>
        <row r="1730">
          <cell r="F1730">
            <v>0.96599999999999997</v>
          </cell>
          <cell r="G1730">
            <v>95</v>
          </cell>
          <cell r="H1730">
            <v>-5.194</v>
          </cell>
          <cell r="I1730">
            <v>-5.1070000000000002</v>
          </cell>
          <cell r="J1730">
            <v>2.9380000000000002</v>
          </cell>
          <cell r="K1730">
            <v>83.5</v>
          </cell>
          <cell r="L1730">
            <v>82.9</v>
          </cell>
          <cell r="M1730">
            <v>0</v>
          </cell>
          <cell r="O1730">
            <v>0</v>
          </cell>
        </row>
        <row r="1731">
          <cell r="F1731">
            <v>1.1000000000000001</v>
          </cell>
          <cell r="G1731">
            <v>94</v>
          </cell>
          <cell r="H1731">
            <v>-5.1950000000000003</v>
          </cell>
          <cell r="I1731">
            <v>-5.1070000000000002</v>
          </cell>
          <cell r="J1731">
            <v>2.492</v>
          </cell>
          <cell r="K1731">
            <v>138.4</v>
          </cell>
          <cell r="L1731">
            <v>83.5</v>
          </cell>
          <cell r="M1731">
            <v>0.2</v>
          </cell>
          <cell r="O1731">
            <v>0</v>
          </cell>
        </row>
        <row r="1732">
          <cell r="F1732">
            <v>0.73399999999999999</v>
          </cell>
          <cell r="G1732">
            <v>96.1</v>
          </cell>
          <cell r="H1732">
            <v>-5.1950000000000003</v>
          </cell>
          <cell r="I1732">
            <v>-5.1070000000000002</v>
          </cell>
          <cell r="J1732">
            <v>1.913</v>
          </cell>
          <cell r="K1732">
            <v>89.6</v>
          </cell>
          <cell r="L1732">
            <v>93.9</v>
          </cell>
          <cell r="M1732">
            <v>0.2</v>
          </cell>
          <cell r="O1732">
            <v>0</v>
          </cell>
        </row>
        <row r="1733">
          <cell r="F1733">
            <v>0.78600000000000003</v>
          </cell>
          <cell r="G1733">
            <v>96.6</v>
          </cell>
          <cell r="H1733">
            <v>-5.1950000000000003</v>
          </cell>
          <cell r="I1733">
            <v>-5.1070000000000002</v>
          </cell>
          <cell r="J1733">
            <v>2.6059999999999999</v>
          </cell>
          <cell r="K1733">
            <v>87.1</v>
          </cell>
          <cell r="L1733">
            <v>78.010000000000005</v>
          </cell>
          <cell r="M1733">
            <v>0.4</v>
          </cell>
          <cell r="O1733">
            <v>0</v>
          </cell>
        </row>
        <row r="1734">
          <cell r="F1734">
            <v>1.0149999999999999</v>
          </cell>
          <cell r="G1734">
            <v>93.7</v>
          </cell>
          <cell r="H1734">
            <v>-5.1950000000000003</v>
          </cell>
          <cell r="I1734">
            <v>-5.1070000000000002</v>
          </cell>
          <cell r="J1734">
            <v>2.6680000000000001</v>
          </cell>
          <cell r="K1734">
            <v>115.5</v>
          </cell>
          <cell r="L1734">
            <v>81.099999999999994</v>
          </cell>
          <cell r="M1734">
            <v>0</v>
          </cell>
          <cell r="O1734">
            <v>0</v>
          </cell>
        </row>
        <row r="1735">
          <cell r="F1735">
            <v>0.92</v>
          </cell>
          <cell r="G1735">
            <v>92.6</v>
          </cell>
          <cell r="H1735">
            <v>-5.1950000000000003</v>
          </cell>
          <cell r="I1735">
            <v>-5.1070000000000002</v>
          </cell>
          <cell r="J1735">
            <v>2.9119999999999999</v>
          </cell>
          <cell r="K1735">
            <v>93.9</v>
          </cell>
          <cell r="L1735">
            <v>77.75</v>
          </cell>
          <cell r="M1735">
            <v>0</v>
          </cell>
          <cell r="O1735">
            <v>0</v>
          </cell>
        </row>
        <row r="1736">
          <cell r="F1736">
            <v>0.91400000000000003</v>
          </cell>
          <cell r="G1736">
            <v>92.5</v>
          </cell>
          <cell r="H1736">
            <v>-5.1950000000000003</v>
          </cell>
          <cell r="I1736">
            <v>-5.1070000000000002</v>
          </cell>
          <cell r="J1736">
            <v>2.4550000000000001</v>
          </cell>
          <cell r="K1736">
            <v>123.6</v>
          </cell>
          <cell r="L1736">
            <v>74.2</v>
          </cell>
          <cell r="M1736">
            <v>0</v>
          </cell>
          <cell r="O1736">
            <v>2E-3</v>
          </cell>
        </row>
        <row r="1737">
          <cell r="F1737">
            <v>1.3440000000000001</v>
          </cell>
          <cell r="G1737">
            <v>86.8</v>
          </cell>
          <cell r="H1737">
            <v>-5.1950000000000003</v>
          </cell>
          <cell r="I1737">
            <v>-5.1070000000000002</v>
          </cell>
          <cell r="J1737">
            <v>2.5870000000000002</v>
          </cell>
          <cell r="K1737">
            <v>87</v>
          </cell>
          <cell r="L1737">
            <v>79.430000000000007</v>
          </cell>
          <cell r="M1737">
            <v>0</v>
          </cell>
          <cell r="O1737">
            <v>6.0000000000000001E-3</v>
          </cell>
        </row>
        <row r="1738">
          <cell r="F1738">
            <v>1.851</v>
          </cell>
          <cell r="G1738">
            <v>81.2</v>
          </cell>
          <cell r="H1738">
            <v>-5.1950000000000003</v>
          </cell>
          <cell r="I1738">
            <v>-5.1070000000000002</v>
          </cell>
          <cell r="J1738">
            <v>2.5139999999999998</v>
          </cell>
          <cell r="K1738">
            <v>86.5</v>
          </cell>
          <cell r="L1738">
            <v>67.47</v>
          </cell>
          <cell r="M1738">
            <v>0.2</v>
          </cell>
          <cell r="O1738">
            <v>2.4E-2</v>
          </cell>
        </row>
        <row r="1739">
          <cell r="F1739">
            <v>2.4620000000000002</v>
          </cell>
          <cell r="G1739">
            <v>77.97</v>
          </cell>
          <cell r="H1739">
            <v>-5.1950000000000003</v>
          </cell>
          <cell r="I1739">
            <v>-5.1059999999999999</v>
          </cell>
          <cell r="J1739">
            <v>1.9239999999999999</v>
          </cell>
          <cell r="K1739">
            <v>117</v>
          </cell>
          <cell r="L1739">
            <v>66.25</v>
          </cell>
          <cell r="M1739">
            <v>0</v>
          </cell>
          <cell r="O1739">
            <v>3.4000000000000002E-2</v>
          </cell>
        </row>
        <row r="1740">
          <cell r="F1740">
            <v>2.7949999999999999</v>
          </cell>
          <cell r="G1740">
            <v>76.959999999999994</v>
          </cell>
          <cell r="H1740">
            <v>-5.1950000000000003</v>
          </cell>
          <cell r="I1740">
            <v>-5.1059999999999999</v>
          </cell>
          <cell r="J1740">
            <v>1.7470000000000001</v>
          </cell>
          <cell r="K1740">
            <v>108.2</v>
          </cell>
          <cell r="L1740">
            <v>85.8</v>
          </cell>
          <cell r="M1740">
            <v>0</v>
          </cell>
          <cell r="O1740">
            <v>4.2999999999999997E-2</v>
          </cell>
        </row>
        <row r="1741">
          <cell r="F1741">
            <v>3.331</v>
          </cell>
          <cell r="G1741">
            <v>71.61</v>
          </cell>
          <cell r="H1741">
            <v>-5.1950000000000003</v>
          </cell>
          <cell r="I1741">
            <v>-5.1070000000000002</v>
          </cell>
          <cell r="J1741">
            <v>1.335</v>
          </cell>
          <cell r="K1741">
            <v>249.4</v>
          </cell>
          <cell r="L1741">
            <v>70.38</v>
          </cell>
          <cell r="M1741">
            <v>0</v>
          </cell>
          <cell r="O1741">
            <v>3.3000000000000002E-2</v>
          </cell>
        </row>
        <row r="1742">
          <cell r="F1742">
            <v>3.6080000000000001</v>
          </cell>
          <cell r="G1742">
            <v>73.010000000000005</v>
          </cell>
          <cell r="H1742">
            <v>-5.1950000000000003</v>
          </cell>
          <cell r="I1742">
            <v>-5.1059999999999999</v>
          </cell>
          <cell r="J1742">
            <v>0.86299999999999999</v>
          </cell>
          <cell r="K1742">
            <v>199.9</v>
          </cell>
          <cell r="L1742">
            <v>103</v>
          </cell>
          <cell r="M1742">
            <v>0</v>
          </cell>
          <cell r="O1742">
            <v>4.1000000000000002E-2</v>
          </cell>
        </row>
        <row r="1743">
          <cell r="F1743">
            <v>3.165</v>
          </cell>
          <cell r="G1743">
            <v>73.89</v>
          </cell>
          <cell r="H1743">
            <v>-5.1950000000000003</v>
          </cell>
          <cell r="I1743">
            <v>-5.1059999999999999</v>
          </cell>
          <cell r="J1743">
            <v>1.2430000000000001</v>
          </cell>
          <cell r="K1743">
            <v>104.8</v>
          </cell>
          <cell r="L1743">
            <v>94.4</v>
          </cell>
          <cell r="M1743">
            <v>0</v>
          </cell>
          <cell r="O1743">
            <v>2.7E-2</v>
          </cell>
        </row>
        <row r="1744">
          <cell r="F1744">
            <v>2.8809999999999998</v>
          </cell>
          <cell r="G1744">
            <v>72.12</v>
          </cell>
          <cell r="H1744">
            <v>-5.1959999999999997</v>
          </cell>
          <cell r="I1744">
            <v>-5.1070000000000002</v>
          </cell>
          <cell r="J1744">
            <v>1.581</v>
          </cell>
          <cell r="K1744">
            <v>84.1</v>
          </cell>
          <cell r="L1744">
            <v>89.7</v>
          </cell>
          <cell r="M1744">
            <v>0</v>
          </cell>
          <cell r="O1744">
            <v>1.4999999999999999E-2</v>
          </cell>
        </row>
        <row r="1745">
          <cell r="F1745">
            <v>2.6360000000000001</v>
          </cell>
          <cell r="G1745">
            <v>76.03</v>
          </cell>
          <cell r="H1745">
            <v>-5.1970000000000001</v>
          </cell>
          <cell r="I1745">
            <v>-5.1070000000000002</v>
          </cell>
          <cell r="J1745">
            <v>0.96199999999999997</v>
          </cell>
          <cell r="K1745">
            <v>52.53</v>
          </cell>
          <cell r="L1745">
            <v>53.65</v>
          </cell>
          <cell r="M1745">
            <v>0</v>
          </cell>
          <cell r="O1745">
            <v>8.0000000000000002E-3</v>
          </cell>
        </row>
        <row r="1746">
          <cell r="F1746">
            <v>1.3819999999999999</v>
          </cell>
          <cell r="G1746">
            <v>89.2</v>
          </cell>
          <cell r="H1746">
            <v>-5.1970000000000001</v>
          </cell>
          <cell r="I1746">
            <v>-5.1070000000000002</v>
          </cell>
          <cell r="J1746">
            <v>0.92700000000000005</v>
          </cell>
          <cell r="K1746">
            <v>14.58</v>
          </cell>
          <cell r="L1746">
            <v>41.62</v>
          </cell>
          <cell r="M1746">
            <v>0.4</v>
          </cell>
          <cell r="O1746">
            <v>5.0000000000000001E-3</v>
          </cell>
        </row>
        <row r="1747">
          <cell r="F1747">
            <v>0.32</v>
          </cell>
          <cell r="G1747">
            <v>97.8</v>
          </cell>
          <cell r="H1747">
            <v>-5.1980000000000004</v>
          </cell>
          <cell r="I1747">
            <v>-5.1070000000000002</v>
          </cell>
          <cell r="J1747">
            <v>0.45700000000000002</v>
          </cell>
          <cell r="K1747">
            <v>4.0369999999999999</v>
          </cell>
          <cell r="L1747">
            <v>343.9</v>
          </cell>
          <cell r="M1747">
            <v>0</v>
          </cell>
          <cell r="O1747">
            <v>1E-3</v>
          </cell>
        </row>
        <row r="1748">
          <cell r="F1748">
            <v>6.3E-2</v>
          </cell>
          <cell r="G1748">
            <v>98.9</v>
          </cell>
          <cell r="H1748">
            <v>-5.1980000000000004</v>
          </cell>
          <cell r="I1748">
            <v>-5.1079999999999997</v>
          </cell>
          <cell r="J1748">
            <v>0.44700000000000001</v>
          </cell>
          <cell r="K1748">
            <v>347.8</v>
          </cell>
          <cell r="L1748">
            <v>305.39999999999998</v>
          </cell>
          <cell r="M1748">
            <v>0</v>
          </cell>
          <cell r="O1748">
            <v>0</v>
          </cell>
        </row>
        <row r="1749">
          <cell r="F1749">
            <v>7.0000000000000001E-3</v>
          </cell>
          <cell r="G1749">
            <v>99.4</v>
          </cell>
          <cell r="H1749">
            <v>-5.1989999999999998</v>
          </cell>
          <cell r="I1749">
            <v>-5.1079999999999997</v>
          </cell>
          <cell r="J1749">
            <v>0.45500000000000002</v>
          </cell>
          <cell r="K1749">
            <v>204.4</v>
          </cell>
          <cell r="L1749">
            <v>27.25</v>
          </cell>
          <cell r="M1749">
            <v>0</v>
          </cell>
          <cell r="O1749">
            <v>0</v>
          </cell>
        </row>
        <row r="1750">
          <cell r="F1750">
            <v>9.1999999999999998E-2</v>
          </cell>
          <cell r="G1750">
            <v>99.5</v>
          </cell>
          <cell r="H1750">
            <v>-5.1989999999999998</v>
          </cell>
          <cell r="I1750">
            <v>-5.1079999999999997</v>
          </cell>
          <cell r="J1750">
            <v>0.47799999999999998</v>
          </cell>
          <cell r="K1750">
            <v>8.23</v>
          </cell>
          <cell r="L1750">
            <v>21.46</v>
          </cell>
          <cell r="M1750">
            <v>0</v>
          </cell>
          <cell r="O1750">
            <v>0</v>
          </cell>
        </row>
        <row r="1751">
          <cell r="F1751">
            <v>0.17199999999999999</v>
          </cell>
          <cell r="G1751">
            <v>99.2</v>
          </cell>
          <cell r="H1751">
            <v>-5.2</v>
          </cell>
          <cell r="I1751">
            <v>-5.1079999999999997</v>
          </cell>
          <cell r="J1751">
            <v>0.46800000000000003</v>
          </cell>
          <cell r="K1751">
            <v>197.1</v>
          </cell>
          <cell r="L1751">
            <v>341</v>
          </cell>
          <cell r="M1751">
            <v>0</v>
          </cell>
          <cell r="O1751">
            <v>0</v>
          </cell>
        </row>
        <row r="1752">
          <cell r="F1752">
            <v>-0.05</v>
          </cell>
          <cell r="G1752">
            <v>99.3</v>
          </cell>
          <cell r="H1752">
            <v>-5.2009999999999996</v>
          </cell>
          <cell r="I1752">
            <v>-5.109</v>
          </cell>
          <cell r="J1752">
            <v>0.44700000000000001</v>
          </cell>
          <cell r="K1752">
            <v>148</v>
          </cell>
          <cell r="L1752">
            <v>283</v>
          </cell>
          <cell r="M1752">
            <v>0</v>
          </cell>
          <cell r="O1752">
            <v>0</v>
          </cell>
        </row>
        <row r="1753">
          <cell r="F1753">
            <v>-8.7999999999999995E-2</v>
          </cell>
          <cell r="G1753">
            <v>99.5</v>
          </cell>
          <cell r="H1753">
            <v>-5.2009999999999996</v>
          </cell>
          <cell r="I1753">
            <v>-5.109</v>
          </cell>
          <cell r="J1753">
            <v>0.44700000000000001</v>
          </cell>
          <cell r="K1753">
            <v>278.10000000000002</v>
          </cell>
          <cell r="L1753">
            <v>237.3</v>
          </cell>
          <cell r="M1753">
            <v>0</v>
          </cell>
          <cell r="O1753">
            <v>0</v>
          </cell>
        </row>
        <row r="1754">
          <cell r="F1754">
            <v>-0.153</v>
          </cell>
          <cell r="G1754">
            <v>99.6</v>
          </cell>
          <cell r="H1754">
            <v>-5.202</v>
          </cell>
          <cell r="I1754">
            <v>-5.1100000000000003</v>
          </cell>
          <cell r="J1754">
            <v>0.44800000000000001</v>
          </cell>
          <cell r="K1754">
            <v>244.4</v>
          </cell>
          <cell r="L1754">
            <v>269.3</v>
          </cell>
          <cell r="M1754">
            <v>0</v>
          </cell>
          <cell r="O1754">
            <v>0</v>
          </cell>
        </row>
        <row r="1755">
          <cell r="F1755">
            <v>-0.24199999999999999</v>
          </cell>
          <cell r="G1755">
            <v>99.7</v>
          </cell>
          <cell r="H1755">
            <v>-5.2030000000000003</v>
          </cell>
          <cell r="I1755">
            <v>-5.1100000000000003</v>
          </cell>
          <cell r="J1755">
            <v>0.68600000000000005</v>
          </cell>
          <cell r="K1755">
            <v>123.4</v>
          </cell>
          <cell r="L1755">
            <v>128.69999999999999</v>
          </cell>
          <cell r="M1755">
            <v>0</v>
          </cell>
          <cell r="O1755">
            <v>0</v>
          </cell>
        </row>
        <row r="1756">
          <cell r="F1756">
            <v>0.32</v>
          </cell>
          <cell r="G1756">
            <v>97.1</v>
          </cell>
          <cell r="H1756">
            <v>-5.2039999999999997</v>
          </cell>
          <cell r="I1756">
            <v>-5.1100000000000003</v>
          </cell>
          <cell r="J1756">
            <v>1.08</v>
          </cell>
          <cell r="K1756">
            <v>76.17</v>
          </cell>
          <cell r="L1756">
            <v>87.8</v>
          </cell>
          <cell r="M1756">
            <v>0</v>
          </cell>
          <cell r="O1756">
            <v>0</v>
          </cell>
        </row>
        <row r="1757">
          <cell r="F1757">
            <v>0.23100000000000001</v>
          </cell>
          <cell r="G1757">
            <v>97.1</v>
          </cell>
          <cell r="H1757">
            <v>-5.2050000000000001</v>
          </cell>
          <cell r="I1757">
            <v>-5.1109999999999998</v>
          </cell>
          <cell r="J1757">
            <v>1.143</v>
          </cell>
          <cell r="K1757">
            <v>54.12</v>
          </cell>
          <cell r="L1757">
            <v>63.59</v>
          </cell>
          <cell r="M1757">
            <v>0</v>
          </cell>
          <cell r="O1757">
            <v>0</v>
          </cell>
        </row>
        <row r="1758">
          <cell r="F1758">
            <v>0.222</v>
          </cell>
          <cell r="G1758">
            <v>98.1</v>
          </cell>
          <cell r="H1758">
            <v>-5.2050000000000001</v>
          </cell>
          <cell r="I1758">
            <v>-5.1109999999999998</v>
          </cell>
          <cell r="J1758">
            <v>0.95499999999999996</v>
          </cell>
          <cell r="K1758">
            <v>357.1</v>
          </cell>
          <cell r="L1758">
            <v>20.59</v>
          </cell>
          <cell r="M1758">
            <v>0</v>
          </cell>
          <cell r="O1758">
            <v>0</v>
          </cell>
        </row>
        <row r="1759">
          <cell r="F1759">
            <v>0.24399999999999999</v>
          </cell>
          <cell r="G1759">
            <v>97.6</v>
          </cell>
          <cell r="H1759">
            <v>-5.2050000000000001</v>
          </cell>
          <cell r="I1759">
            <v>-5.1120000000000001</v>
          </cell>
          <cell r="J1759">
            <v>0.78900000000000003</v>
          </cell>
          <cell r="K1759">
            <v>132.4</v>
          </cell>
          <cell r="L1759">
            <v>6.4489999999999998</v>
          </cell>
          <cell r="M1759">
            <v>0</v>
          </cell>
          <cell r="O1759">
            <v>0</v>
          </cell>
        </row>
        <row r="1760">
          <cell r="F1760">
            <v>0.12</v>
          </cell>
          <cell r="G1760">
            <v>99</v>
          </cell>
          <cell r="H1760">
            <v>-5.2060000000000004</v>
          </cell>
          <cell r="I1760">
            <v>-5.1120000000000001</v>
          </cell>
          <cell r="J1760">
            <v>1.07</v>
          </cell>
          <cell r="K1760">
            <v>88.4</v>
          </cell>
          <cell r="L1760">
            <v>35.81</v>
          </cell>
          <cell r="M1760">
            <v>0</v>
          </cell>
          <cell r="O1760">
            <v>0</v>
          </cell>
        </row>
        <row r="1761">
          <cell r="F1761">
            <v>0.33800000000000002</v>
          </cell>
          <cell r="G1761">
            <v>97.3</v>
          </cell>
          <cell r="H1761">
            <v>-5.2069999999999999</v>
          </cell>
          <cell r="I1761">
            <v>-5.1120000000000001</v>
          </cell>
          <cell r="J1761">
            <v>1.0820000000000001</v>
          </cell>
          <cell r="K1761">
            <v>187</v>
          </cell>
          <cell r="L1761">
            <v>44.79</v>
          </cell>
          <cell r="M1761">
            <v>0</v>
          </cell>
          <cell r="O1761">
            <v>1E-3</v>
          </cell>
        </row>
        <row r="1762">
          <cell r="F1762">
            <v>1.2999999999999999E-2</v>
          </cell>
          <cell r="G1762">
            <v>99.8</v>
          </cell>
          <cell r="H1762">
            <v>-5.2069999999999999</v>
          </cell>
          <cell r="I1762">
            <v>-5.1130000000000004</v>
          </cell>
          <cell r="J1762">
            <v>0.59299999999999997</v>
          </cell>
          <cell r="K1762">
            <v>87.1</v>
          </cell>
          <cell r="L1762">
            <v>202.1</v>
          </cell>
          <cell r="M1762">
            <v>0</v>
          </cell>
          <cell r="O1762">
            <v>1E-3</v>
          </cell>
        </row>
        <row r="1763">
          <cell r="F1763">
            <v>0.22700000000000001</v>
          </cell>
          <cell r="G1763">
            <v>99.5</v>
          </cell>
          <cell r="H1763">
            <v>-5.2080000000000002</v>
          </cell>
          <cell r="I1763">
            <v>-5.1130000000000004</v>
          </cell>
          <cell r="J1763">
            <v>0.83499999999999996</v>
          </cell>
          <cell r="K1763">
            <v>78.319999999999993</v>
          </cell>
          <cell r="L1763">
            <v>119.1</v>
          </cell>
          <cell r="M1763">
            <v>0.2</v>
          </cell>
          <cell r="O1763">
            <v>2E-3</v>
          </cell>
        </row>
        <row r="1764">
          <cell r="F1764">
            <v>1.7390000000000001</v>
          </cell>
          <cell r="G1764">
            <v>93.3</v>
          </cell>
          <cell r="H1764">
            <v>-5.2089999999999996</v>
          </cell>
          <cell r="I1764">
            <v>-5.1130000000000004</v>
          </cell>
          <cell r="J1764">
            <v>2.67</v>
          </cell>
          <cell r="K1764">
            <v>71.27</v>
          </cell>
          <cell r="L1764">
            <v>73.61</v>
          </cell>
          <cell r="M1764">
            <v>0.6</v>
          </cell>
          <cell r="O1764">
            <v>8.0000000000000002E-3</v>
          </cell>
        </row>
        <row r="1765">
          <cell r="F1765">
            <v>1.885</v>
          </cell>
          <cell r="G1765">
            <v>91.9</v>
          </cell>
          <cell r="H1765">
            <v>-5.21</v>
          </cell>
          <cell r="I1765">
            <v>-5.1130000000000004</v>
          </cell>
          <cell r="J1765">
            <v>3.855</v>
          </cell>
          <cell r="K1765">
            <v>72.760000000000005</v>
          </cell>
          <cell r="L1765">
            <v>79.59</v>
          </cell>
          <cell r="M1765">
            <v>2.2000000000000002</v>
          </cell>
          <cell r="O1765">
            <v>8.0000000000000002E-3</v>
          </cell>
        </row>
        <row r="1766">
          <cell r="F1766">
            <v>1.0940000000000001</v>
          </cell>
          <cell r="G1766">
            <v>96.3</v>
          </cell>
          <cell r="H1766">
            <v>-5.21</v>
          </cell>
          <cell r="I1766">
            <v>-5.1139999999999999</v>
          </cell>
          <cell r="J1766">
            <v>2.895</v>
          </cell>
          <cell r="K1766">
            <v>84.9</v>
          </cell>
          <cell r="L1766">
            <v>87.9</v>
          </cell>
          <cell r="M1766">
            <v>2.2000000000000002</v>
          </cell>
          <cell r="O1766">
            <v>0.01</v>
          </cell>
        </row>
        <row r="1767">
          <cell r="F1767">
            <v>1.3120000000000001</v>
          </cell>
          <cell r="G1767">
            <v>97.8</v>
          </cell>
          <cell r="H1767">
            <v>-5.2110000000000003</v>
          </cell>
          <cell r="I1767">
            <v>-5.1139999999999999</v>
          </cell>
          <cell r="J1767">
            <v>2.5209999999999999</v>
          </cell>
          <cell r="K1767">
            <v>71.2</v>
          </cell>
          <cell r="L1767">
            <v>90.2</v>
          </cell>
          <cell r="M1767">
            <v>1.6</v>
          </cell>
          <cell r="O1767">
            <v>1.4999999999999999E-2</v>
          </cell>
        </row>
        <row r="1768">
          <cell r="F1768">
            <v>1.655</v>
          </cell>
          <cell r="G1768">
            <v>94.7</v>
          </cell>
          <cell r="H1768">
            <v>-5.2110000000000003</v>
          </cell>
          <cell r="I1768">
            <v>-5.1150000000000002</v>
          </cell>
          <cell r="J1768">
            <v>2.843</v>
          </cell>
          <cell r="K1768">
            <v>100.3</v>
          </cell>
          <cell r="L1768">
            <v>89.3</v>
          </cell>
          <cell r="M1768">
            <v>1.6</v>
          </cell>
          <cell r="O1768">
            <v>1.6E-2</v>
          </cell>
        </row>
        <row r="1769">
          <cell r="F1769">
            <v>1.4350000000000001</v>
          </cell>
          <cell r="G1769">
            <v>96.4</v>
          </cell>
          <cell r="H1769">
            <v>-5.2119999999999997</v>
          </cell>
          <cell r="I1769">
            <v>-5.1150000000000002</v>
          </cell>
          <cell r="J1769">
            <v>1.0940000000000001</v>
          </cell>
          <cell r="K1769">
            <v>29.49</v>
          </cell>
          <cell r="L1769">
            <v>124.2</v>
          </cell>
          <cell r="M1769">
            <v>1.2</v>
          </cell>
          <cell r="O1769">
            <v>1.4E-2</v>
          </cell>
        </row>
        <row r="1770">
          <cell r="F1770">
            <v>1.266</v>
          </cell>
          <cell r="G1770">
            <v>96.6</v>
          </cell>
          <cell r="H1770">
            <v>-5.2130000000000001</v>
          </cell>
          <cell r="I1770">
            <v>-5.1150000000000002</v>
          </cell>
          <cell r="J1770">
            <v>0.67100000000000004</v>
          </cell>
          <cell r="K1770">
            <v>357.3</v>
          </cell>
          <cell r="L1770">
            <v>142.69999999999999</v>
          </cell>
          <cell r="M1770">
            <v>0.4</v>
          </cell>
          <cell r="O1770">
            <v>1.2999999999999999E-2</v>
          </cell>
        </row>
        <row r="1771">
          <cell r="F1771">
            <v>0.17899999999999999</v>
          </cell>
          <cell r="G1771">
            <v>91.9</v>
          </cell>
          <cell r="H1771">
            <v>-5.2140000000000004</v>
          </cell>
          <cell r="I1771">
            <v>-5.1159999999999997</v>
          </cell>
          <cell r="J1771">
            <v>0.84099999999999997</v>
          </cell>
          <cell r="K1771">
            <v>333.3</v>
          </cell>
          <cell r="L1771">
            <v>331.1</v>
          </cell>
          <cell r="M1771">
            <v>0.2</v>
          </cell>
          <cell r="O1771">
            <v>3.0000000000000001E-3</v>
          </cell>
        </row>
        <row r="1772">
          <cell r="F1772">
            <v>0.432</v>
          </cell>
          <cell r="G1772">
            <v>85.2</v>
          </cell>
          <cell r="H1772">
            <v>-5.2140000000000004</v>
          </cell>
          <cell r="I1772">
            <v>-5.1159999999999997</v>
          </cell>
          <cell r="J1772">
            <v>1.2370000000000001</v>
          </cell>
          <cell r="K1772">
            <v>44.89</v>
          </cell>
          <cell r="L1772">
            <v>4.3789999999999996</v>
          </cell>
          <cell r="M1772">
            <v>0</v>
          </cell>
          <cell r="O1772">
            <v>0</v>
          </cell>
        </row>
        <row r="1773">
          <cell r="F1773">
            <v>4.2000000000000003E-2</v>
          </cell>
          <cell r="G1773">
            <v>88</v>
          </cell>
          <cell r="H1773">
            <v>-5.2149999999999999</v>
          </cell>
          <cell r="I1773">
            <v>-5.117</v>
          </cell>
          <cell r="J1773">
            <v>1.1020000000000001</v>
          </cell>
          <cell r="K1773">
            <v>356.9</v>
          </cell>
          <cell r="L1773">
            <v>22.14</v>
          </cell>
          <cell r="M1773">
            <v>0</v>
          </cell>
          <cell r="O1773">
            <v>0</v>
          </cell>
        </row>
        <row r="1774">
          <cell r="F1774">
            <v>-0.82699999999999996</v>
          </cell>
          <cell r="G1774">
            <v>87.6</v>
          </cell>
          <cell r="H1774">
            <v>-5.2160000000000002</v>
          </cell>
          <cell r="I1774">
            <v>-5.117</v>
          </cell>
          <cell r="J1774">
            <v>1.2949999999999999</v>
          </cell>
          <cell r="K1774">
            <v>355.4</v>
          </cell>
          <cell r="L1774">
            <v>2.714</v>
          </cell>
          <cell r="M1774">
            <v>0</v>
          </cell>
          <cell r="O1774">
            <v>0</v>
          </cell>
        </row>
        <row r="1775">
          <cell r="F1775">
            <v>-1.218</v>
          </cell>
          <cell r="G1775">
            <v>89.1</v>
          </cell>
          <cell r="H1775">
            <v>-5.2169999999999996</v>
          </cell>
          <cell r="I1775">
            <v>-5.1180000000000003</v>
          </cell>
          <cell r="J1775">
            <v>1.2210000000000001</v>
          </cell>
          <cell r="K1775">
            <v>7.2999999999999995E-2</v>
          </cell>
          <cell r="L1775">
            <v>1.9610000000000001</v>
          </cell>
          <cell r="M1775">
            <v>0</v>
          </cell>
          <cell r="O1775">
            <v>0</v>
          </cell>
        </row>
        <row r="1776">
          <cell r="F1776">
            <v>-1.5309999999999999</v>
          </cell>
          <cell r="G1776">
            <v>87.1</v>
          </cell>
          <cell r="H1776">
            <v>-5.2169999999999996</v>
          </cell>
          <cell r="I1776">
            <v>-5.1180000000000003</v>
          </cell>
          <cell r="J1776">
            <v>1.4950000000000001</v>
          </cell>
          <cell r="K1776">
            <v>24.66</v>
          </cell>
          <cell r="L1776">
            <v>1.1080000000000001</v>
          </cell>
          <cell r="M1776">
            <v>0</v>
          </cell>
          <cell r="O1776">
            <v>0</v>
          </cell>
        </row>
        <row r="1777">
          <cell r="F1777">
            <v>-1.0349999999999999</v>
          </cell>
          <cell r="G1777">
            <v>81</v>
          </cell>
          <cell r="H1777">
            <v>-5.218</v>
          </cell>
          <cell r="I1777">
            <v>-5.1189999999999998</v>
          </cell>
          <cell r="J1777">
            <v>1.581</v>
          </cell>
          <cell r="K1777">
            <v>44.82</v>
          </cell>
          <cell r="L1777">
            <v>1.1579999999999999</v>
          </cell>
          <cell r="M1777">
            <v>0</v>
          </cell>
          <cell r="O1777">
            <v>0</v>
          </cell>
        </row>
        <row r="1778">
          <cell r="F1778">
            <v>-0.35099999999999998</v>
          </cell>
          <cell r="G1778">
            <v>78.59</v>
          </cell>
          <cell r="H1778">
            <v>-5.218</v>
          </cell>
          <cell r="I1778">
            <v>-5.12</v>
          </cell>
          <cell r="J1778">
            <v>1.385</v>
          </cell>
          <cell r="K1778">
            <v>8.2100000000000009</v>
          </cell>
          <cell r="L1778">
            <v>5.21</v>
          </cell>
          <cell r="M1778">
            <v>0</v>
          </cell>
          <cell r="O1778">
            <v>0</v>
          </cell>
        </row>
        <row r="1779">
          <cell r="F1779">
            <v>-0.32300000000000001</v>
          </cell>
          <cell r="G1779">
            <v>81.099999999999994</v>
          </cell>
          <cell r="H1779">
            <v>-5.2190000000000003</v>
          </cell>
          <cell r="I1779">
            <v>-5.12</v>
          </cell>
          <cell r="J1779">
            <v>0.89</v>
          </cell>
          <cell r="K1779">
            <v>352.4</v>
          </cell>
          <cell r="L1779">
            <v>35.450000000000003</v>
          </cell>
          <cell r="M1779">
            <v>0</v>
          </cell>
          <cell r="O1779">
            <v>0</v>
          </cell>
        </row>
        <row r="1780">
          <cell r="F1780">
            <v>-0.20300000000000001</v>
          </cell>
          <cell r="G1780">
            <v>80.2</v>
          </cell>
          <cell r="H1780">
            <v>-5.22</v>
          </cell>
          <cell r="I1780">
            <v>-5.12</v>
          </cell>
          <cell r="J1780">
            <v>0.96699999999999997</v>
          </cell>
          <cell r="K1780">
            <v>23.18</v>
          </cell>
          <cell r="L1780">
            <v>33.92</v>
          </cell>
          <cell r="M1780">
            <v>0</v>
          </cell>
          <cell r="O1780">
            <v>0</v>
          </cell>
        </row>
        <row r="1781">
          <cell r="F1781">
            <v>-0.81200000000000006</v>
          </cell>
          <cell r="G1781">
            <v>83.3</v>
          </cell>
          <cell r="H1781">
            <v>-5.22</v>
          </cell>
          <cell r="I1781">
            <v>-5.1210000000000004</v>
          </cell>
          <cell r="J1781">
            <v>1.2210000000000001</v>
          </cell>
          <cell r="K1781">
            <v>122.5</v>
          </cell>
          <cell r="L1781">
            <v>7.1340000000000003</v>
          </cell>
          <cell r="M1781">
            <v>0</v>
          </cell>
          <cell r="O1781">
            <v>0</v>
          </cell>
        </row>
        <row r="1782">
          <cell r="F1782">
            <v>-1.802</v>
          </cell>
          <cell r="G1782">
            <v>85.3</v>
          </cell>
          <cell r="H1782">
            <v>-5.2210000000000001</v>
          </cell>
          <cell r="I1782">
            <v>-5.1210000000000004</v>
          </cell>
          <cell r="J1782">
            <v>1.2190000000000001</v>
          </cell>
          <cell r="K1782">
            <v>18.95</v>
          </cell>
          <cell r="L1782">
            <v>6.3710000000000004</v>
          </cell>
          <cell r="M1782">
            <v>0</v>
          </cell>
          <cell r="O1782">
            <v>0</v>
          </cell>
        </row>
        <row r="1783">
          <cell r="F1783">
            <v>-2.0379999999999998</v>
          </cell>
          <cell r="G1783">
            <v>86.2</v>
          </cell>
          <cell r="H1783">
            <v>-5.2220000000000004</v>
          </cell>
          <cell r="I1783">
            <v>-5.1219999999999999</v>
          </cell>
          <cell r="J1783">
            <v>1.02</v>
          </cell>
          <cell r="K1783">
            <v>345.7</v>
          </cell>
          <cell r="L1783">
            <v>1.274</v>
          </cell>
          <cell r="M1783">
            <v>0</v>
          </cell>
          <cell r="O1783">
            <v>0</v>
          </cell>
        </row>
        <row r="1784">
          <cell r="F1784">
            <v>-2.3210000000000002</v>
          </cell>
          <cell r="G1784">
            <v>86.4</v>
          </cell>
          <cell r="H1784">
            <v>-5.2229999999999999</v>
          </cell>
          <cell r="I1784">
            <v>-5.1219999999999999</v>
          </cell>
          <cell r="J1784">
            <v>1.2649999999999999</v>
          </cell>
          <cell r="K1784">
            <v>24.4</v>
          </cell>
          <cell r="L1784">
            <v>1.8220000000000001</v>
          </cell>
          <cell r="M1784">
            <v>0</v>
          </cell>
          <cell r="O1784">
            <v>4.0000000000000001E-3</v>
          </cell>
        </row>
        <row r="1785">
          <cell r="F1785">
            <v>-1.4950000000000001</v>
          </cell>
          <cell r="G1785">
            <v>83.8</v>
          </cell>
          <cell r="H1785">
            <v>-5.2229999999999999</v>
          </cell>
          <cell r="I1785">
            <v>-5.1219999999999999</v>
          </cell>
          <cell r="J1785">
            <v>0.874</v>
          </cell>
          <cell r="K1785">
            <v>161.80000000000001</v>
          </cell>
          <cell r="L1785">
            <v>16.86</v>
          </cell>
          <cell r="M1785">
            <v>0</v>
          </cell>
          <cell r="O1785">
            <v>1.7000000000000001E-2</v>
          </cell>
        </row>
        <row r="1786">
          <cell r="F1786">
            <v>0.38800000000000001</v>
          </cell>
          <cell r="G1786">
            <v>76.66</v>
          </cell>
          <cell r="H1786">
            <v>-5.2240000000000002</v>
          </cell>
          <cell r="I1786">
            <v>-5.1230000000000002</v>
          </cell>
          <cell r="J1786">
            <v>1.133</v>
          </cell>
          <cell r="K1786">
            <v>175.3</v>
          </cell>
          <cell r="L1786">
            <v>169.3</v>
          </cell>
          <cell r="M1786">
            <v>0</v>
          </cell>
          <cell r="O1786">
            <v>3.5999999999999997E-2</v>
          </cell>
        </row>
        <row r="1787">
          <cell r="F1787">
            <v>2.0459999999999998</v>
          </cell>
          <cell r="G1787">
            <v>66.39</v>
          </cell>
          <cell r="H1787">
            <v>-5.2240000000000002</v>
          </cell>
          <cell r="I1787">
            <v>-5.1230000000000002</v>
          </cell>
          <cell r="J1787">
            <v>1.347</v>
          </cell>
          <cell r="K1787">
            <v>123.3</v>
          </cell>
          <cell r="L1787">
            <v>138.80000000000001</v>
          </cell>
          <cell r="M1787">
            <v>0.2</v>
          </cell>
          <cell r="O1787">
            <v>5.2999999999999999E-2</v>
          </cell>
        </row>
        <row r="1788">
          <cell r="F1788">
            <v>2.4860000000000002</v>
          </cell>
          <cell r="G1788">
            <v>63.32</v>
          </cell>
          <cell r="H1788">
            <v>-5.2249999999999996</v>
          </cell>
          <cell r="I1788">
            <v>-5.1230000000000002</v>
          </cell>
          <cell r="J1788">
            <v>0.98199999999999998</v>
          </cell>
          <cell r="K1788">
            <v>190.6</v>
          </cell>
          <cell r="L1788">
            <v>156.5</v>
          </cell>
          <cell r="M1788">
            <v>0.6</v>
          </cell>
          <cell r="O1788">
            <v>6.8000000000000005E-2</v>
          </cell>
        </row>
        <row r="1789">
          <cell r="F1789">
            <v>3.0720000000000001</v>
          </cell>
          <cell r="G1789">
            <v>59.73</v>
          </cell>
          <cell r="H1789">
            <v>-5.2249999999999996</v>
          </cell>
          <cell r="I1789">
            <v>-5.1230000000000002</v>
          </cell>
          <cell r="J1789">
            <v>1.3779999999999999</v>
          </cell>
          <cell r="K1789">
            <v>67.16</v>
          </cell>
          <cell r="L1789">
            <v>107.2</v>
          </cell>
          <cell r="M1789">
            <v>1</v>
          </cell>
          <cell r="O1789">
            <v>7.4999999999999997E-2</v>
          </cell>
        </row>
        <row r="1790">
          <cell r="F1790">
            <v>4.415</v>
          </cell>
          <cell r="G1790">
            <v>53.14</v>
          </cell>
          <cell r="H1790">
            <v>-5.226</v>
          </cell>
          <cell r="I1790">
            <v>-5.1239999999999997</v>
          </cell>
          <cell r="J1790">
            <v>1.887</v>
          </cell>
          <cell r="K1790">
            <v>101</v>
          </cell>
          <cell r="L1790">
            <v>120.2</v>
          </cell>
          <cell r="M1790">
            <v>3.4</v>
          </cell>
          <cell r="O1790">
            <v>0.125</v>
          </cell>
        </row>
        <row r="1791">
          <cell r="F1791">
            <v>3.5289999999999999</v>
          </cell>
          <cell r="G1791">
            <v>55.07</v>
          </cell>
          <cell r="H1791">
            <v>-5.226</v>
          </cell>
          <cell r="I1791">
            <v>-5.1239999999999997</v>
          </cell>
          <cell r="J1791">
            <v>2.0840000000000001</v>
          </cell>
          <cell r="K1791">
            <v>222.9</v>
          </cell>
          <cell r="L1791">
            <v>101</v>
          </cell>
          <cell r="M1791">
            <v>1.6</v>
          </cell>
          <cell r="O1791">
            <v>8.8999999999999996E-2</v>
          </cell>
        </row>
        <row r="1792">
          <cell r="F1792">
            <v>5.2169999999999996</v>
          </cell>
          <cell r="G1792">
            <v>49.46</v>
          </cell>
          <cell r="H1792">
            <v>-5.226</v>
          </cell>
          <cell r="I1792">
            <v>-5.1239999999999997</v>
          </cell>
          <cell r="J1792">
            <v>1.395</v>
          </cell>
          <cell r="K1792">
            <v>219.7</v>
          </cell>
          <cell r="L1792">
            <v>123.7</v>
          </cell>
          <cell r="M1792">
            <v>0.2</v>
          </cell>
          <cell r="O1792">
            <v>0.10199999999999999</v>
          </cell>
        </row>
        <row r="1793">
          <cell r="F1793">
            <v>4.4109999999999996</v>
          </cell>
          <cell r="G1793">
            <v>53</v>
          </cell>
          <cell r="H1793">
            <v>-5.2270000000000003</v>
          </cell>
          <cell r="I1793">
            <v>-5.1239999999999997</v>
          </cell>
          <cell r="J1793">
            <v>0.97499999999999998</v>
          </cell>
          <cell r="K1793">
            <v>123</v>
          </cell>
          <cell r="L1793">
            <v>18.57</v>
          </cell>
          <cell r="M1793">
            <v>0</v>
          </cell>
          <cell r="O1793">
            <v>3.5999999999999997E-2</v>
          </cell>
        </row>
        <row r="1794">
          <cell r="F1794">
            <v>2.3849999999999998</v>
          </cell>
          <cell r="G1794">
            <v>59.09</v>
          </cell>
          <cell r="H1794">
            <v>-5.2279999999999998</v>
          </cell>
          <cell r="I1794">
            <v>-5.1260000000000003</v>
          </cell>
          <cell r="J1794">
            <v>1.0629999999999999</v>
          </cell>
          <cell r="K1794">
            <v>271.5</v>
          </cell>
          <cell r="L1794">
            <v>36.869999999999997</v>
          </cell>
          <cell r="M1794">
            <v>0</v>
          </cell>
          <cell r="O1794">
            <v>1.0999999999999999E-2</v>
          </cell>
        </row>
        <row r="1795">
          <cell r="F1795">
            <v>1.3220000000000001</v>
          </cell>
          <cell r="G1795">
            <v>71.56</v>
          </cell>
          <cell r="H1795">
            <v>-5.2290000000000001</v>
          </cell>
          <cell r="I1795">
            <v>-5.1260000000000003</v>
          </cell>
          <cell r="J1795">
            <v>1.1379999999999999</v>
          </cell>
          <cell r="K1795">
            <v>3.8690000000000002</v>
          </cell>
          <cell r="L1795">
            <v>3.5680000000000001</v>
          </cell>
          <cell r="M1795">
            <v>0</v>
          </cell>
          <cell r="O1795">
            <v>2E-3</v>
          </cell>
        </row>
        <row r="1796">
          <cell r="F1796">
            <v>-8.0000000000000002E-3</v>
          </cell>
          <cell r="G1796">
            <v>80.599999999999994</v>
          </cell>
          <cell r="H1796">
            <v>-5.23</v>
          </cell>
          <cell r="I1796">
            <v>-5.1269999999999998</v>
          </cell>
          <cell r="J1796">
            <v>1.383</v>
          </cell>
          <cell r="K1796">
            <v>30.71</v>
          </cell>
          <cell r="L1796">
            <v>359.3</v>
          </cell>
          <cell r="M1796">
            <v>0</v>
          </cell>
          <cell r="O1796">
            <v>0</v>
          </cell>
        </row>
        <row r="1797">
          <cell r="F1797">
            <v>-8.9999999999999993E-3</v>
          </cell>
          <cell r="G1797">
            <v>77.040000000000006</v>
          </cell>
          <cell r="H1797">
            <v>-5.2309999999999999</v>
          </cell>
          <cell r="I1797">
            <v>-5.1269999999999998</v>
          </cell>
          <cell r="J1797">
            <v>1.478</v>
          </cell>
          <cell r="K1797">
            <v>340.9</v>
          </cell>
          <cell r="L1797">
            <v>0.35099999999999998</v>
          </cell>
          <cell r="M1797">
            <v>0</v>
          </cell>
          <cell r="O1797">
            <v>0</v>
          </cell>
        </row>
        <row r="1798">
          <cell r="F1798">
            <v>-0.38400000000000001</v>
          </cell>
          <cell r="G1798">
            <v>78.510000000000005</v>
          </cell>
          <cell r="H1798">
            <v>-5.2309999999999999</v>
          </cell>
          <cell r="I1798">
            <v>-5.1280000000000001</v>
          </cell>
          <cell r="J1798">
            <v>1.4710000000000001</v>
          </cell>
          <cell r="K1798">
            <v>348.1</v>
          </cell>
          <cell r="L1798">
            <v>359.7</v>
          </cell>
          <cell r="M1798">
            <v>0</v>
          </cell>
          <cell r="O1798">
            <v>0</v>
          </cell>
        </row>
        <row r="1799">
          <cell r="F1799">
            <v>-0.313</v>
          </cell>
          <cell r="G1799">
            <v>77.87</v>
          </cell>
          <cell r="H1799">
            <v>-5.2320000000000002</v>
          </cell>
          <cell r="I1799">
            <v>-5.1280000000000001</v>
          </cell>
          <cell r="J1799">
            <v>1.504</v>
          </cell>
          <cell r="K1799">
            <v>347.3</v>
          </cell>
          <cell r="L1799">
            <v>0.58599999999999997</v>
          </cell>
          <cell r="M1799">
            <v>0</v>
          </cell>
          <cell r="O1799">
            <v>0</v>
          </cell>
        </row>
        <row r="1800">
          <cell r="F1800">
            <v>-0.53900000000000003</v>
          </cell>
          <cell r="G1800">
            <v>77.05</v>
          </cell>
          <cell r="H1800">
            <v>-5.2320000000000002</v>
          </cell>
          <cell r="I1800">
            <v>-5.1289999999999996</v>
          </cell>
          <cell r="J1800">
            <v>1.361</v>
          </cell>
          <cell r="K1800">
            <v>2.448</v>
          </cell>
          <cell r="L1800">
            <v>6.2409999999999997</v>
          </cell>
          <cell r="M1800">
            <v>0</v>
          </cell>
          <cell r="O1800">
            <v>0</v>
          </cell>
        </row>
        <row r="1801">
          <cell r="F1801">
            <v>-0.85599999999999998</v>
          </cell>
          <cell r="G1801">
            <v>78.89</v>
          </cell>
          <cell r="H1801">
            <v>-5.2329999999999997</v>
          </cell>
          <cell r="I1801">
            <v>-5.1289999999999996</v>
          </cell>
          <cell r="J1801">
            <v>1.4510000000000001</v>
          </cell>
          <cell r="K1801">
            <v>4.2539999999999996</v>
          </cell>
          <cell r="L1801">
            <v>1.0289999999999999</v>
          </cell>
          <cell r="M1801">
            <v>0</v>
          </cell>
          <cell r="O1801">
            <v>0</v>
          </cell>
        </row>
        <row r="1802">
          <cell r="F1802">
            <v>-0.65</v>
          </cell>
          <cell r="G1802">
            <v>80.5</v>
          </cell>
          <cell r="H1802">
            <v>-5.2329999999999997</v>
          </cell>
          <cell r="I1802">
            <v>-5.1289999999999996</v>
          </cell>
          <cell r="J1802">
            <v>1.212</v>
          </cell>
          <cell r="K1802">
            <v>26.15</v>
          </cell>
          <cell r="L1802">
            <v>357.3</v>
          </cell>
          <cell r="M1802">
            <v>0</v>
          </cell>
          <cell r="O1802">
            <v>0</v>
          </cell>
        </row>
        <row r="1803">
          <cell r="F1803">
            <v>-0.78</v>
          </cell>
          <cell r="G1803">
            <v>81.400000000000006</v>
          </cell>
          <cell r="H1803">
            <v>-5.234</v>
          </cell>
          <cell r="I1803">
            <v>-5.13</v>
          </cell>
          <cell r="J1803">
            <v>0.999</v>
          </cell>
          <cell r="K1803">
            <v>55.44</v>
          </cell>
          <cell r="L1803">
            <v>359.7</v>
          </cell>
          <cell r="M1803">
            <v>0</v>
          </cell>
          <cell r="O1803">
            <v>0</v>
          </cell>
        </row>
        <row r="1804">
          <cell r="F1804">
            <v>-0.434</v>
          </cell>
          <cell r="G1804">
            <v>79.03</v>
          </cell>
          <cell r="H1804">
            <v>-5.234</v>
          </cell>
          <cell r="I1804">
            <v>-5.13</v>
          </cell>
          <cell r="J1804">
            <v>0.85</v>
          </cell>
          <cell r="K1804">
            <v>290</v>
          </cell>
          <cell r="L1804">
            <v>4.2850000000000001</v>
          </cell>
          <cell r="M1804">
            <v>0</v>
          </cell>
          <cell r="O1804">
            <v>0</v>
          </cell>
        </row>
        <row r="1805">
          <cell r="F1805">
            <v>-0.85199999999999998</v>
          </cell>
          <cell r="G1805">
            <v>82</v>
          </cell>
          <cell r="H1805">
            <v>-5.2350000000000003</v>
          </cell>
          <cell r="I1805">
            <v>-5.13</v>
          </cell>
          <cell r="J1805">
            <v>0.76700000000000002</v>
          </cell>
          <cell r="K1805">
            <v>22.7</v>
          </cell>
          <cell r="L1805">
            <v>350.9</v>
          </cell>
          <cell r="M1805">
            <v>0</v>
          </cell>
          <cell r="O1805">
            <v>0</v>
          </cell>
        </row>
        <row r="1806">
          <cell r="F1806">
            <v>-1.736</v>
          </cell>
          <cell r="G1806">
            <v>83.4</v>
          </cell>
          <cell r="H1806">
            <v>-5.2350000000000003</v>
          </cell>
          <cell r="I1806">
            <v>-5.1310000000000002</v>
          </cell>
          <cell r="J1806">
            <v>0.75900000000000001</v>
          </cell>
          <cell r="K1806">
            <v>21.49</v>
          </cell>
          <cell r="L1806">
            <v>351.9</v>
          </cell>
          <cell r="M1806">
            <v>0</v>
          </cell>
          <cell r="O1806">
            <v>0</v>
          </cell>
        </row>
        <row r="1807">
          <cell r="F1807">
            <v>-2.0790000000000002</v>
          </cell>
          <cell r="G1807">
            <v>81.400000000000006</v>
          </cell>
          <cell r="H1807">
            <v>-5.2359999999999998</v>
          </cell>
          <cell r="I1807">
            <v>-5.1310000000000002</v>
          </cell>
          <cell r="J1807">
            <v>1.367</v>
          </cell>
          <cell r="K1807">
            <v>359.5</v>
          </cell>
          <cell r="L1807">
            <v>6.6040000000000001</v>
          </cell>
          <cell r="M1807">
            <v>0</v>
          </cell>
          <cell r="O1807">
            <v>0</v>
          </cell>
        </row>
        <row r="1808">
          <cell r="F1808">
            <v>-1.55</v>
          </cell>
          <cell r="G1808">
            <v>80.099999999999994</v>
          </cell>
          <cell r="H1808">
            <v>-5.2359999999999998</v>
          </cell>
          <cell r="I1808">
            <v>-5.1310000000000002</v>
          </cell>
          <cell r="J1808">
            <v>1.2290000000000001</v>
          </cell>
          <cell r="K1808">
            <v>132.9</v>
          </cell>
          <cell r="L1808">
            <v>357.9</v>
          </cell>
          <cell r="M1808">
            <v>0</v>
          </cell>
          <cell r="O1808">
            <v>6.0000000000000001E-3</v>
          </cell>
        </row>
        <row r="1809">
          <cell r="F1809">
            <v>-0.58299999999999996</v>
          </cell>
          <cell r="G1809">
            <v>78.25</v>
          </cell>
          <cell r="H1809">
            <v>-5.2359999999999998</v>
          </cell>
          <cell r="I1809">
            <v>-5.1319999999999997</v>
          </cell>
          <cell r="J1809">
            <v>0.56000000000000005</v>
          </cell>
          <cell r="K1809">
            <v>257.5</v>
          </cell>
          <cell r="L1809">
            <v>320.8</v>
          </cell>
          <cell r="M1809">
            <v>0</v>
          </cell>
          <cell r="O1809">
            <v>0.01</v>
          </cell>
        </row>
        <row r="1810">
          <cell r="F1810">
            <v>0.33600000000000002</v>
          </cell>
          <cell r="G1810">
            <v>76.19</v>
          </cell>
          <cell r="H1810">
            <v>-5.2370000000000001</v>
          </cell>
          <cell r="I1810">
            <v>-5.1319999999999997</v>
          </cell>
          <cell r="J1810">
            <v>0.64800000000000002</v>
          </cell>
          <cell r="K1810">
            <v>35.49</v>
          </cell>
          <cell r="L1810">
            <v>143</v>
          </cell>
          <cell r="M1810">
            <v>0</v>
          </cell>
          <cell r="O1810">
            <v>2.4E-2</v>
          </cell>
        </row>
        <row r="1811">
          <cell r="F1811">
            <v>1.466</v>
          </cell>
          <cell r="G1811">
            <v>76.78</v>
          </cell>
          <cell r="H1811">
            <v>-5.2370000000000001</v>
          </cell>
          <cell r="I1811">
            <v>-5.1319999999999997</v>
          </cell>
          <cell r="J1811">
            <v>0.54500000000000004</v>
          </cell>
          <cell r="K1811">
            <v>190.1</v>
          </cell>
          <cell r="L1811">
            <v>167.5</v>
          </cell>
          <cell r="M1811">
            <v>0</v>
          </cell>
          <cell r="O1811">
            <v>4.7E-2</v>
          </cell>
        </row>
        <row r="1812">
          <cell r="F1812">
            <v>1.3089999999999999</v>
          </cell>
          <cell r="G1812">
            <v>78.3</v>
          </cell>
          <cell r="H1812">
            <v>-5.2370000000000001</v>
          </cell>
          <cell r="I1812">
            <v>-5.133</v>
          </cell>
          <cell r="J1812">
            <v>0.49</v>
          </cell>
          <cell r="K1812">
            <v>204.3</v>
          </cell>
          <cell r="L1812">
            <v>145.80000000000001</v>
          </cell>
          <cell r="M1812">
            <v>0</v>
          </cell>
          <cell r="O1812">
            <v>2.5999999999999999E-2</v>
          </cell>
        </row>
        <row r="1813">
          <cell r="F1813">
            <v>2.3450000000000002</v>
          </cell>
          <cell r="G1813">
            <v>70.19</v>
          </cell>
          <cell r="H1813">
            <v>-5.2370000000000001</v>
          </cell>
          <cell r="I1813">
            <v>-5.133</v>
          </cell>
          <cell r="J1813">
            <v>0.67600000000000005</v>
          </cell>
          <cell r="K1813">
            <v>80.3</v>
          </cell>
          <cell r="L1813">
            <v>107.2</v>
          </cell>
          <cell r="M1813">
            <v>0</v>
          </cell>
          <cell r="O1813">
            <v>3.2000000000000001E-2</v>
          </cell>
        </row>
        <row r="1814">
          <cell r="F1814">
            <v>2.5659999999999998</v>
          </cell>
          <cell r="G1814">
            <v>66.33</v>
          </cell>
          <cell r="H1814">
            <v>-5.2380000000000004</v>
          </cell>
          <cell r="I1814">
            <v>-5.133</v>
          </cell>
          <cell r="J1814">
            <v>1.212</v>
          </cell>
          <cell r="K1814">
            <v>61.08</v>
          </cell>
          <cell r="L1814">
            <v>84.3</v>
          </cell>
          <cell r="M1814">
            <v>0</v>
          </cell>
          <cell r="O1814">
            <v>2.4E-2</v>
          </cell>
        </row>
        <row r="1815">
          <cell r="F1815">
            <v>1.296</v>
          </cell>
          <cell r="G1815">
            <v>84</v>
          </cell>
          <cell r="H1815">
            <v>-5.2380000000000004</v>
          </cell>
          <cell r="I1815">
            <v>-5.133</v>
          </cell>
          <cell r="J1815">
            <v>1.167</v>
          </cell>
          <cell r="K1815">
            <v>216.7</v>
          </cell>
          <cell r="L1815">
            <v>94.1</v>
          </cell>
          <cell r="M1815">
            <v>0</v>
          </cell>
          <cell r="O1815">
            <v>2.5000000000000001E-2</v>
          </cell>
        </row>
        <row r="1816">
          <cell r="F1816">
            <v>1.2310000000000001</v>
          </cell>
          <cell r="G1816">
            <v>88.5</v>
          </cell>
          <cell r="H1816">
            <v>-5.2380000000000004</v>
          </cell>
          <cell r="I1816">
            <v>-5.1340000000000003</v>
          </cell>
          <cell r="J1816">
            <v>0.91400000000000003</v>
          </cell>
          <cell r="K1816">
            <v>210.1</v>
          </cell>
          <cell r="L1816">
            <v>112.9</v>
          </cell>
          <cell r="M1816">
            <v>0.2</v>
          </cell>
          <cell r="O1816">
            <v>2.5999999999999999E-2</v>
          </cell>
        </row>
        <row r="1817">
          <cell r="F1817">
            <v>1.1639999999999999</v>
          </cell>
          <cell r="G1817">
            <v>89.8</v>
          </cell>
          <cell r="H1817">
            <v>-5.2389999999999999</v>
          </cell>
          <cell r="I1817">
            <v>-5.1340000000000003</v>
          </cell>
          <cell r="J1817">
            <v>0.88200000000000001</v>
          </cell>
          <cell r="K1817">
            <v>177.2</v>
          </cell>
          <cell r="L1817">
            <v>145.6</v>
          </cell>
          <cell r="M1817">
            <v>0</v>
          </cell>
          <cell r="O1817">
            <v>1.7000000000000001E-2</v>
          </cell>
        </row>
        <row r="1818">
          <cell r="F1818">
            <v>0.94099999999999995</v>
          </cell>
          <cell r="G1818">
            <v>85.6</v>
          </cell>
          <cell r="H1818">
            <v>-5.24</v>
          </cell>
          <cell r="I1818">
            <v>-5.1340000000000003</v>
          </cell>
          <cell r="J1818">
            <v>1.6950000000000001</v>
          </cell>
          <cell r="K1818">
            <v>78.95</v>
          </cell>
          <cell r="L1818">
            <v>78.36</v>
          </cell>
          <cell r="M1818">
            <v>0</v>
          </cell>
          <cell r="O1818">
            <v>7.0000000000000001E-3</v>
          </cell>
        </row>
        <row r="1819">
          <cell r="F1819">
            <v>1.0209999999999999</v>
          </cell>
          <cell r="G1819">
            <v>83.7</v>
          </cell>
          <cell r="H1819">
            <v>-5.24</v>
          </cell>
          <cell r="I1819">
            <v>-5.1349999999999998</v>
          </cell>
          <cell r="J1819">
            <v>1.623</v>
          </cell>
          <cell r="K1819">
            <v>84.7</v>
          </cell>
          <cell r="L1819">
            <v>51.43</v>
          </cell>
          <cell r="M1819">
            <v>0</v>
          </cell>
          <cell r="O1819">
            <v>1E-3</v>
          </cell>
        </row>
        <row r="1820">
          <cell r="F1820">
            <v>0.39600000000000002</v>
          </cell>
          <cell r="G1820">
            <v>92.6</v>
          </cell>
          <cell r="H1820">
            <v>-5.24</v>
          </cell>
          <cell r="I1820">
            <v>-5.1349999999999998</v>
          </cell>
          <cell r="J1820">
            <v>1.107</v>
          </cell>
          <cell r="K1820">
            <v>334.3</v>
          </cell>
          <cell r="L1820">
            <v>63.28</v>
          </cell>
          <cell r="M1820">
            <v>0</v>
          </cell>
          <cell r="O1820">
            <v>0</v>
          </cell>
        </row>
        <row r="1821">
          <cell r="F1821">
            <v>4.5999999999999999E-2</v>
          </cell>
          <cell r="G1821">
            <v>97.6</v>
          </cell>
          <cell r="H1821">
            <v>-5.2409999999999997</v>
          </cell>
          <cell r="I1821">
            <v>-5.1360000000000001</v>
          </cell>
          <cell r="J1821">
            <v>0.55900000000000005</v>
          </cell>
          <cell r="K1821">
            <v>343.3</v>
          </cell>
          <cell r="L1821">
            <v>96</v>
          </cell>
          <cell r="M1821">
            <v>0</v>
          </cell>
          <cell r="O1821">
            <v>0</v>
          </cell>
        </row>
        <row r="1822">
          <cell r="F1822">
            <v>0.28399999999999997</v>
          </cell>
          <cell r="G1822">
            <v>94.9</v>
          </cell>
          <cell r="H1822">
            <v>-5.2409999999999997</v>
          </cell>
          <cell r="I1822">
            <v>-5.1360000000000001</v>
          </cell>
          <cell r="J1822">
            <v>1.452</v>
          </cell>
          <cell r="K1822">
            <v>71.81</v>
          </cell>
          <cell r="L1822">
            <v>48.62</v>
          </cell>
          <cell r="M1822">
            <v>0</v>
          </cell>
          <cell r="O1822">
            <v>0</v>
          </cell>
        </row>
        <row r="1823">
          <cell r="F1823">
            <v>0.21099999999999999</v>
          </cell>
          <cell r="G1823">
            <v>96.7</v>
          </cell>
          <cell r="H1823">
            <v>-5.242</v>
          </cell>
          <cell r="I1823">
            <v>-5.1360000000000001</v>
          </cell>
          <cell r="J1823">
            <v>0.68500000000000005</v>
          </cell>
          <cell r="K1823">
            <v>31.3</v>
          </cell>
          <cell r="L1823">
            <v>43.22</v>
          </cell>
          <cell r="M1823">
            <v>0</v>
          </cell>
          <cell r="O1823">
            <v>0</v>
          </cell>
        </row>
        <row r="1824">
          <cell r="F1824">
            <v>0.36599999999999999</v>
          </cell>
          <cell r="G1824">
            <v>93</v>
          </cell>
          <cell r="H1824">
            <v>-5.242</v>
          </cell>
          <cell r="I1824">
            <v>-5.1369999999999996</v>
          </cell>
          <cell r="J1824">
            <v>1.1379999999999999</v>
          </cell>
          <cell r="K1824">
            <v>113</v>
          </cell>
          <cell r="L1824">
            <v>73.989999999999995</v>
          </cell>
          <cell r="M1824">
            <v>0</v>
          </cell>
          <cell r="O1824">
            <v>0</v>
          </cell>
        </row>
        <row r="1825">
          <cell r="F1825">
            <v>0.58199999999999996</v>
          </cell>
          <cell r="G1825">
            <v>89.4</v>
          </cell>
          <cell r="H1825">
            <v>-5.242</v>
          </cell>
          <cell r="I1825">
            <v>-5.1369999999999996</v>
          </cell>
          <cell r="J1825">
            <v>1.667</v>
          </cell>
          <cell r="K1825">
            <v>56.51</v>
          </cell>
          <cell r="L1825">
            <v>84.3</v>
          </cell>
          <cell r="M1825">
            <v>0</v>
          </cell>
          <cell r="O1825">
            <v>0</v>
          </cell>
        </row>
        <row r="1826">
          <cell r="F1826">
            <v>0.67300000000000004</v>
          </cell>
          <cell r="G1826">
            <v>87.5</v>
          </cell>
          <cell r="H1826">
            <v>-5.2430000000000003</v>
          </cell>
          <cell r="I1826">
            <v>-5.1369999999999996</v>
          </cell>
          <cell r="J1826">
            <v>1.7849999999999999</v>
          </cell>
          <cell r="K1826">
            <v>44.96</v>
          </cell>
          <cell r="L1826">
            <v>54.72</v>
          </cell>
          <cell r="M1826">
            <v>0.2</v>
          </cell>
          <cell r="O1826">
            <v>0</v>
          </cell>
        </row>
        <row r="1827">
          <cell r="F1827">
            <v>0.56299999999999994</v>
          </cell>
          <cell r="G1827">
            <v>87.5</v>
          </cell>
          <cell r="H1827">
            <v>-5.2430000000000003</v>
          </cell>
          <cell r="I1827">
            <v>-5.1379999999999999</v>
          </cell>
          <cell r="J1827">
            <v>1.4219999999999999</v>
          </cell>
          <cell r="K1827">
            <v>53.16</v>
          </cell>
          <cell r="L1827">
            <v>45.84</v>
          </cell>
          <cell r="M1827">
            <v>0</v>
          </cell>
          <cell r="O1827">
            <v>0</v>
          </cell>
        </row>
        <row r="1828">
          <cell r="F1828">
            <v>0.41199999999999998</v>
          </cell>
          <cell r="G1828">
            <v>88.2</v>
          </cell>
          <cell r="H1828">
            <v>-5.2439999999999998</v>
          </cell>
          <cell r="I1828">
            <v>-5.1379999999999999</v>
          </cell>
          <cell r="J1828">
            <v>1.948</v>
          </cell>
          <cell r="K1828">
            <v>99.5</v>
          </cell>
          <cell r="L1828">
            <v>71.8</v>
          </cell>
          <cell r="M1828">
            <v>0</v>
          </cell>
          <cell r="O1828">
            <v>0</v>
          </cell>
        </row>
        <row r="1829">
          <cell r="F1829">
            <v>0.23</v>
          </cell>
          <cell r="G1829">
            <v>89.3</v>
          </cell>
          <cell r="H1829">
            <v>-5.2439999999999998</v>
          </cell>
          <cell r="I1829">
            <v>-5.1379999999999999</v>
          </cell>
          <cell r="J1829">
            <v>0.83299999999999996</v>
          </cell>
          <cell r="K1829">
            <v>32.340000000000003</v>
          </cell>
          <cell r="L1829">
            <v>46.95</v>
          </cell>
          <cell r="M1829">
            <v>0</v>
          </cell>
          <cell r="O1829">
            <v>0</v>
          </cell>
        </row>
        <row r="1830">
          <cell r="F1830">
            <v>-0.25800000000000001</v>
          </cell>
          <cell r="G1830">
            <v>91.9</v>
          </cell>
          <cell r="H1830">
            <v>-5.2439999999999998</v>
          </cell>
          <cell r="I1830">
            <v>-5.1379999999999999</v>
          </cell>
          <cell r="J1830">
            <v>0.70799999999999996</v>
          </cell>
          <cell r="K1830">
            <v>355.2</v>
          </cell>
          <cell r="L1830">
            <v>20.38</v>
          </cell>
          <cell r="M1830">
            <v>0</v>
          </cell>
          <cell r="O1830">
            <v>0</v>
          </cell>
        </row>
        <row r="1831">
          <cell r="F1831">
            <v>-0.436</v>
          </cell>
          <cell r="G1831">
            <v>90.9</v>
          </cell>
          <cell r="H1831">
            <v>-5.2450000000000001</v>
          </cell>
          <cell r="I1831">
            <v>-5.1390000000000002</v>
          </cell>
          <cell r="J1831">
            <v>0.82</v>
          </cell>
          <cell r="K1831">
            <v>24.97</v>
          </cell>
          <cell r="L1831">
            <v>9.4700000000000006</v>
          </cell>
          <cell r="M1831">
            <v>0</v>
          </cell>
          <cell r="O1831">
            <v>0</v>
          </cell>
        </row>
        <row r="1832">
          <cell r="F1832">
            <v>-0.122</v>
          </cell>
          <cell r="G1832">
            <v>88.8</v>
          </cell>
          <cell r="H1832">
            <v>-5.2450000000000001</v>
          </cell>
          <cell r="I1832">
            <v>-5.1390000000000002</v>
          </cell>
          <cell r="J1832">
            <v>0.95899999999999996</v>
          </cell>
          <cell r="K1832">
            <v>309.10000000000002</v>
          </cell>
          <cell r="L1832">
            <v>25.39</v>
          </cell>
          <cell r="M1832">
            <v>0</v>
          </cell>
          <cell r="O1832">
            <v>3.0000000000000001E-3</v>
          </cell>
        </row>
        <row r="1833">
          <cell r="F1833">
            <v>0.98599999999999999</v>
          </cell>
          <cell r="G1833">
            <v>85.7</v>
          </cell>
          <cell r="H1833">
            <v>-5.2450000000000001</v>
          </cell>
          <cell r="I1833">
            <v>-5.1390000000000002</v>
          </cell>
          <cell r="J1833">
            <v>0.622</v>
          </cell>
          <cell r="K1833">
            <v>71.92</v>
          </cell>
          <cell r="L1833">
            <v>185.3</v>
          </cell>
          <cell r="M1833">
            <v>0</v>
          </cell>
          <cell r="O1833">
            <v>8.9999999999999993E-3</v>
          </cell>
        </row>
        <row r="1834">
          <cell r="F1834">
            <v>2.21</v>
          </cell>
          <cell r="G1834">
            <v>76.849999999999994</v>
          </cell>
          <cell r="H1834">
            <v>-5.2450000000000001</v>
          </cell>
          <cell r="I1834">
            <v>-5.1390000000000002</v>
          </cell>
          <cell r="J1834">
            <v>0.76200000000000001</v>
          </cell>
          <cell r="K1834">
            <v>97</v>
          </cell>
          <cell r="L1834">
            <v>124.7</v>
          </cell>
          <cell r="M1834">
            <v>0.4</v>
          </cell>
          <cell r="O1834">
            <v>4.7E-2</v>
          </cell>
        </row>
        <row r="1835">
          <cell r="F1835">
            <v>2.6480000000000001</v>
          </cell>
          <cell r="G1835">
            <v>83.9</v>
          </cell>
          <cell r="H1835">
            <v>-5.2450000000000001</v>
          </cell>
          <cell r="I1835">
            <v>-5.1390000000000002</v>
          </cell>
          <cell r="J1835">
            <v>0.65200000000000002</v>
          </cell>
          <cell r="K1835">
            <v>52.14</v>
          </cell>
          <cell r="L1835">
            <v>143.30000000000001</v>
          </cell>
          <cell r="M1835">
            <v>0.6</v>
          </cell>
          <cell r="O1835">
            <v>5.7000000000000002E-2</v>
          </cell>
        </row>
        <row r="1836">
          <cell r="F1836">
            <v>3.68</v>
          </cell>
          <cell r="G1836">
            <v>71.67</v>
          </cell>
          <cell r="H1836">
            <v>-5.2450000000000001</v>
          </cell>
          <cell r="I1836">
            <v>-5.14</v>
          </cell>
          <cell r="J1836">
            <v>1.103</v>
          </cell>
          <cell r="K1836">
            <v>158.9</v>
          </cell>
          <cell r="L1836">
            <v>123.5</v>
          </cell>
          <cell r="M1836">
            <v>0</v>
          </cell>
          <cell r="O1836">
            <v>8.6999999999999994E-2</v>
          </cell>
        </row>
        <row r="1837">
          <cell r="F1837">
            <v>4.32</v>
          </cell>
          <cell r="G1837">
            <v>66.36</v>
          </cell>
          <cell r="H1837">
            <v>-5.2450000000000001</v>
          </cell>
          <cell r="I1837">
            <v>-5.14</v>
          </cell>
          <cell r="J1837">
            <v>0.94799999999999995</v>
          </cell>
          <cell r="K1837">
            <v>167.1</v>
          </cell>
          <cell r="L1837">
            <v>149.5</v>
          </cell>
          <cell r="M1837">
            <v>0</v>
          </cell>
          <cell r="O1837">
            <v>9.4E-2</v>
          </cell>
        </row>
        <row r="1838">
          <cell r="F1838">
            <v>4.9420000000000002</v>
          </cell>
          <cell r="G1838">
            <v>66.16</v>
          </cell>
          <cell r="H1838">
            <v>-5.2450000000000001</v>
          </cell>
          <cell r="I1838">
            <v>-5.14</v>
          </cell>
          <cell r="J1838">
            <v>0.90900000000000003</v>
          </cell>
          <cell r="K1838">
            <v>151</v>
          </cell>
          <cell r="L1838">
            <v>164.4</v>
          </cell>
          <cell r="M1838">
            <v>0</v>
          </cell>
          <cell r="O1838">
            <v>9.0999999999999998E-2</v>
          </cell>
        </row>
        <row r="1839">
          <cell r="F1839">
            <v>4.6180000000000003</v>
          </cell>
          <cell r="G1839">
            <v>57.85</v>
          </cell>
          <cell r="H1839">
            <v>-5.2460000000000004</v>
          </cell>
          <cell r="I1839">
            <v>-5.14</v>
          </cell>
          <cell r="J1839">
            <v>1.1839999999999999</v>
          </cell>
          <cell r="K1839">
            <v>0.109</v>
          </cell>
          <cell r="L1839">
            <v>87.2</v>
          </cell>
          <cell r="M1839">
            <v>0</v>
          </cell>
          <cell r="O1839">
            <v>6.0999999999999999E-2</v>
          </cell>
        </row>
        <row r="1840">
          <cell r="F1840">
            <v>3.1659999999999999</v>
          </cell>
          <cell r="G1840">
            <v>70.45</v>
          </cell>
          <cell r="H1840">
            <v>-5.2460000000000004</v>
          </cell>
          <cell r="I1840">
            <v>-5.141</v>
          </cell>
          <cell r="J1840">
            <v>0.92800000000000005</v>
          </cell>
          <cell r="K1840">
            <v>74.45</v>
          </cell>
          <cell r="L1840">
            <v>117.3</v>
          </cell>
          <cell r="M1840">
            <v>0</v>
          </cell>
          <cell r="O1840">
            <v>2.5000000000000001E-2</v>
          </cell>
        </row>
        <row r="1841">
          <cell r="F1841">
            <v>2.1360000000000001</v>
          </cell>
          <cell r="G1841">
            <v>81.900000000000006</v>
          </cell>
          <cell r="H1841">
            <v>-5.2469999999999999</v>
          </cell>
          <cell r="I1841">
            <v>-5.1420000000000003</v>
          </cell>
          <cell r="J1841">
            <v>0.8</v>
          </cell>
          <cell r="K1841">
            <v>34.86</v>
          </cell>
          <cell r="L1841">
            <v>108.5</v>
          </cell>
          <cell r="M1841">
            <v>0</v>
          </cell>
          <cell r="O1841">
            <v>1.6E-2</v>
          </cell>
        </row>
        <row r="1842">
          <cell r="F1842">
            <v>1.7949999999999999</v>
          </cell>
          <cell r="G1842">
            <v>87.2</v>
          </cell>
          <cell r="H1842">
            <v>-5.2469999999999999</v>
          </cell>
          <cell r="I1842">
            <v>-5.1420000000000003</v>
          </cell>
          <cell r="J1842">
            <v>0.59199999999999997</v>
          </cell>
          <cell r="K1842">
            <v>139.80000000000001</v>
          </cell>
          <cell r="L1842">
            <v>262.3</v>
          </cell>
          <cell r="M1842">
            <v>0</v>
          </cell>
          <cell r="O1842">
            <v>8.9999999999999993E-3</v>
          </cell>
        </row>
        <row r="1843">
          <cell r="F1843">
            <v>1.0880000000000001</v>
          </cell>
          <cell r="G1843">
            <v>92.1</v>
          </cell>
          <cell r="H1843">
            <v>-5.2480000000000002</v>
          </cell>
          <cell r="I1843">
            <v>-5.1420000000000003</v>
          </cell>
          <cell r="J1843">
            <v>0.46</v>
          </cell>
          <cell r="K1843">
            <v>340.6</v>
          </cell>
          <cell r="L1843">
            <v>18.47</v>
          </cell>
          <cell r="M1843">
            <v>0</v>
          </cell>
          <cell r="O1843">
            <v>2E-3</v>
          </cell>
        </row>
        <row r="1844">
          <cell r="F1844">
            <v>0.38900000000000001</v>
          </cell>
          <cell r="G1844">
            <v>97.5</v>
          </cell>
          <cell r="H1844">
            <v>-5.2480000000000002</v>
          </cell>
          <cell r="I1844">
            <v>-5.1429999999999998</v>
          </cell>
          <cell r="J1844">
            <v>0.57099999999999995</v>
          </cell>
          <cell r="K1844">
            <v>18.25</v>
          </cell>
          <cell r="L1844">
            <v>22.17</v>
          </cell>
          <cell r="M1844">
            <v>0.2</v>
          </cell>
          <cell r="O1844">
            <v>0</v>
          </cell>
        </row>
        <row r="1845">
          <cell r="F1845">
            <v>0.64600000000000002</v>
          </cell>
          <cell r="G1845">
            <v>93.8</v>
          </cell>
          <cell r="H1845">
            <v>-5.2480000000000002</v>
          </cell>
          <cell r="I1845">
            <v>-5.1420000000000003</v>
          </cell>
          <cell r="J1845">
            <v>0.98299999999999998</v>
          </cell>
          <cell r="K1845">
            <v>61.29</v>
          </cell>
          <cell r="L1845">
            <v>35.18</v>
          </cell>
          <cell r="M1845">
            <v>0</v>
          </cell>
          <cell r="O1845">
            <v>0</v>
          </cell>
        </row>
        <row r="1846">
          <cell r="F1846">
            <v>0.76300000000000001</v>
          </cell>
          <cell r="G1846">
            <v>90.7</v>
          </cell>
          <cell r="H1846">
            <v>-5.2489999999999997</v>
          </cell>
          <cell r="I1846">
            <v>-5.1420000000000003</v>
          </cell>
          <cell r="J1846">
            <v>0.89400000000000002</v>
          </cell>
          <cell r="K1846">
            <v>65.489999999999995</v>
          </cell>
          <cell r="L1846">
            <v>14.52</v>
          </cell>
          <cell r="M1846">
            <v>0</v>
          </cell>
          <cell r="O1846">
            <v>0</v>
          </cell>
        </row>
        <row r="1847">
          <cell r="F1847">
            <v>0.48199999999999998</v>
          </cell>
          <cell r="G1847">
            <v>94.5</v>
          </cell>
          <cell r="H1847">
            <v>-5.2489999999999997</v>
          </cell>
          <cell r="I1847">
            <v>-5.1420000000000003</v>
          </cell>
          <cell r="J1847">
            <v>0.58499999999999996</v>
          </cell>
          <cell r="K1847">
            <v>1.0349999999999999</v>
          </cell>
          <cell r="L1847">
            <v>7.3250000000000002</v>
          </cell>
          <cell r="M1847">
            <v>0</v>
          </cell>
          <cell r="O1847">
            <v>0</v>
          </cell>
        </row>
        <row r="1848">
          <cell r="F1848">
            <v>0.34899999999999998</v>
          </cell>
          <cell r="G1848">
            <v>93.8</v>
          </cell>
          <cell r="H1848">
            <v>-5.2489999999999997</v>
          </cell>
          <cell r="I1848">
            <v>-5.1429999999999998</v>
          </cell>
          <cell r="J1848">
            <v>0.74399999999999999</v>
          </cell>
          <cell r="K1848">
            <v>337.7</v>
          </cell>
          <cell r="L1848">
            <v>4.5209999999999999</v>
          </cell>
          <cell r="M1848">
            <v>0</v>
          </cell>
          <cell r="O1848">
            <v>0</v>
          </cell>
        </row>
        <row r="1849">
          <cell r="F1849">
            <v>0.52100000000000002</v>
          </cell>
          <cell r="G1849">
            <v>92.1</v>
          </cell>
          <cell r="H1849">
            <v>-5.25</v>
          </cell>
          <cell r="I1849">
            <v>-5.1429999999999998</v>
          </cell>
          <cell r="J1849">
            <v>0.80800000000000005</v>
          </cell>
          <cell r="K1849">
            <v>343.5</v>
          </cell>
          <cell r="L1849">
            <v>351.7</v>
          </cell>
          <cell r="M1849">
            <v>0</v>
          </cell>
          <cell r="O1849">
            <v>0</v>
          </cell>
        </row>
        <row r="1850">
          <cell r="F1850">
            <v>0.46700000000000003</v>
          </cell>
          <cell r="G1850">
            <v>91.6</v>
          </cell>
          <cell r="H1850">
            <v>-5.25</v>
          </cell>
          <cell r="I1850">
            <v>-5.1440000000000001</v>
          </cell>
          <cell r="J1850">
            <v>0.9</v>
          </cell>
          <cell r="K1850">
            <v>21.98</v>
          </cell>
          <cell r="L1850">
            <v>5.1120000000000001</v>
          </cell>
          <cell r="M1850">
            <v>0</v>
          </cell>
          <cell r="O1850">
            <v>0</v>
          </cell>
        </row>
        <row r="1851">
          <cell r="F1851">
            <v>0.49299999999999999</v>
          </cell>
          <cell r="G1851">
            <v>90.2</v>
          </cell>
          <cell r="H1851">
            <v>-5.25</v>
          </cell>
          <cell r="I1851">
            <v>-5.1440000000000001</v>
          </cell>
          <cell r="J1851">
            <v>1.079</v>
          </cell>
          <cell r="K1851">
            <v>10.119999999999999</v>
          </cell>
          <cell r="L1851">
            <v>3.5329999999999999</v>
          </cell>
          <cell r="M1851">
            <v>0</v>
          </cell>
          <cell r="O1851">
            <v>0</v>
          </cell>
        </row>
        <row r="1852">
          <cell r="F1852">
            <v>0.51200000000000001</v>
          </cell>
          <cell r="G1852">
            <v>89.5</v>
          </cell>
          <cell r="H1852">
            <v>-5.2510000000000003</v>
          </cell>
          <cell r="I1852">
            <v>-5.1449999999999996</v>
          </cell>
          <cell r="J1852">
            <v>0.85599999999999998</v>
          </cell>
          <cell r="K1852">
            <v>4.9980000000000002</v>
          </cell>
          <cell r="L1852">
            <v>349.2</v>
          </cell>
          <cell r="M1852">
            <v>0</v>
          </cell>
          <cell r="O1852">
            <v>0</v>
          </cell>
        </row>
        <row r="1853">
          <cell r="F1853">
            <v>0.58799999999999997</v>
          </cell>
          <cell r="G1853">
            <v>86.3</v>
          </cell>
          <cell r="H1853">
            <v>-5.2510000000000003</v>
          </cell>
          <cell r="I1853">
            <v>-5.1449999999999996</v>
          </cell>
          <cell r="J1853">
            <v>0.69399999999999995</v>
          </cell>
          <cell r="K1853">
            <v>329.2</v>
          </cell>
          <cell r="L1853">
            <v>341.8</v>
          </cell>
          <cell r="M1853">
            <v>0</v>
          </cell>
          <cell r="O1853">
            <v>0</v>
          </cell>
        </row>
        <row r="1854">
          <cell r="F1854">
            <v>0.22600000000000001</v>
          </cell>
          <cell r="G1854">
            <v>84.8</v>
          </cell>
          <cell r="H1854">
            <v>-5.2510000000000003</v>
          </cell>
          <cell r="I1854">
            <v>-5.1449999999999996</v>
          </cell>
          <cell r="J1854">
            <v>0.92500000000000004</v>
          </cell>
          <cell r="K1854">
            <v>21.62</v>
          </cell>
          <cell r="L1854">
            <v>14.43</v>
          </cell>
          <cell r="M1854">
            <v>0</v>
          </cell>
          <cell r="O1854">
            <v>0</v>
          </cell>
        </row>
        <row r="1855">
          <cell r="F1855">
            <v>-6.9000000000000006E-2</v>
          </cell>
          <cell r="G1855">
            <v>84.1</v>
          </cell>
          <cell r="H1855">
            <v>-5.2519999999999998</v>
          </cell>
          <cell r="I1855">
            <v>-5.1449999999999996</v>
          </cell>
          <cell r="J1855">
            <v>0.80700000000000005</v>
          </cell>
          <cell r="K1855">
            <v>338.1</v>
          </cell>
          <cell r="L1855">
            <v>4.8780000000000001</v>
          </cell>
          <cell r="M1855">
            <v>0</v>
          </cell>
          <cell r="O1855">
            <v>0</v>
          </cell>
        </row>
        <row r="1856">
          <cell r="F1856">
            <v>0.50800000000000001</v>
          </cell>
          <cell r="G1856">
            <v>83.9</v>
          </cell>
          <cell r="H1856">
            <v>-5.2519999999999998</v>
          </cell>
          <cell r="I1856">
            <v>-5.1459999999999999</v>
          </cell>
          <cell r="J1856">
            <v>0.89700000000000002</v>
          </cell>
          <cell r="K1856">
            <v>338.2</v>
          </cell>
          <cell r="L1856">
            <v>353.6</v>
          </cell>
          <cell r="M1856">
            <v>0</v>
          </cell>
          <cell r="O1856">
            <v>3.0000000000000001E-3</v>
          </cell>
        </row>
        <row r="1857">
          <cell r="F1857">
            <v>0.93300000000000005</v>
          </cell>
          <cell r="G1857">
            <v>86</v>
          </cell>
          <cell r="H1857">
            <v>-5.2519999999999998</v>
          </cell>
          <cell r="I1857">
            <v>-5.1459999999999999</v>
          </cell>
          <cell r="J1857">
            <v>0.88900000000000001</v>
          </cell>
          <cell r="K1857">
            <v>324.5</v>
          </cell>
          <cell r="L1857">
            <v>358.9</v>
          </cell>
          <cell r="M1857">
            <v>0.2</v>
          </cell>
          <cell r="O1857">
            <v>1.4E-2</v>
          </cell>
        </row>
        <row r="1858">
          <cell r="F1858">
            <v>1.9810000000000001</v>
          </cell>
          <cell r="G1858">
            <v>79.53</v>
          </cell>
          <cell r="H1858">
            <v>-5.2519999999999998</v>
          </cell>
          <cell r="I1858">
            <v>-5.1459999999999999</v>
          </cell>
          <cell r="J1858">
            <v>0.64700000000000002</v>
          </cell>
          <cell r="K1858">
            <v>191.8</v>
          </cell>
          <cell r="L1858">
            <v>173</v>
          </cell>
          <cell r="M1858">
            <v>0</v>
          </cell>
          <cell r="O1858">
            <v>3.5999999999999997E-2</v>
          </cell>
        </row>
        <row r="1859">
          <cell r="F1859">
            <v>3.1709999999999998</v>
          </cell>
          <cell r="G1859">
            <v>76.42</v>
          </cell>
          <cell r="H1859">
            <v>-5.2519999999999998</v>
          </cell>
          <cell r="I1859">
            <v>-5.1459999999999999</v>
          </cell>
          <cell r="J1859">
            <v>0.66900000000000004</v>
          </cell>
          <cell r="K1859">
            <v>298.5</v>
          </cell>
          <cell r="L1859">
            <v>187.1</v>
          </cell>
          <cell r="M1859">
            <v>0</v>
          </cell>
          <cell r="O1859">
            <v>4.7E-2</v>
          </cell>
        </row>
        <row r="1860">
          <cell r="F1860">
            <v>2.85</v>
          </cell>
          <cell r="G1860">
            <v>82.3</v>
          </cell>
          <cell r="H1860">
            <v>-5.2519999999999998</v>
          </cell>
          <cell r="I1860">
            <v>-5.1470000000000002</v>
          </cell>
          <cell r="J1860">
            <v>0.58099999999999996</v>
          </cell>
          <cell r="K1860">
            <v>0</v>
          </cell>
          <cell r="L1860">
            <v>164.3</v>
          </cell>
          <cell r="M1860">
            <v>0</v>
          </cell>
          <cell r="O1860">
            <v>2.9000000000000001E-2</v>
          </cell>
        </row>
        <row r="1861">
          <cell r="F1861">
            <v>3.0489999999999999</v>
          </cell>
          <cell r="G1861">
            <v>87.3</v>
          </cell>
          <cell r="H1861">
            <v>-5.2519999999999998</v>
          </cell>
          <cell r="I1861">
            <v>-5.1470000000000002</v>
          </cell>
          <cell r="J1861">
            <v>0.59699999999999998</v>
          </cell>
          <cell r="K1861">
            <v>154.1</v>
          </cell>
          <cell r="L1861">
            <v>177.5</v>
          </cell>
          <cell r="M1861">
            <v>0.2</v>
          </cell>
          <cell r="O1861">
            <v>4.3999999999999997E-2</v>
          </cell>
        </row>
        <row r="1862">
          <cell r="F1862">
            <v>2.2389999999999999</v>
          </cell>
          <cell r="G1862">
            <v>94.5</v>
          </cell>
          <cell r="H1862">
            <v>-5.2530000000000001</v>
          </cell>
          <cell r="I1862">
            <v>-5.1470000000000002</v>
          </cell>
          <cell r="J1862">
            <v>0.52400000000000002</v>
          </cell>
          <cell r="K1862">
            <v>174</v>
          </cell>
          <cell r="L1862">
            <v>184.8</v>
          </cell>
          <cell r="M1862">
            <v>0.4</v>
          </cell>
          <cell r="O1862">
            <v>2.8000000000000001E-2</v>
          </cell>
        </row>
        <row r="1863">
          <cell r="F1863">
            <v>1.883</v>
          </cell>
          <cell r="G1863">
            <v>95.6</v>
          </cell>
          <cell r="H1863">
            <v>-5.2530000000000001</v>
          </cell>
          <cell r="I1863">
            <v>-5.1479999999999997</v>
          </cell>
          <cell r="J1863">
            <v>1.143</v>
          </cell>
          <cell r="K1863">
            <v>356</v>
          </cell>
          <cell r="L1863">
            <v>70.97</v>
          </cell>
          <cell r="M1863">
            <v>1</v>
          </cell>
          <cell r="O1863">
            <v>1.7999999999999999E-2</v>
          </cell>
        </row>
        <row r="1864">
          <cell r="F1864">
            <v>1.5529999999999999</v>
          </cell>
          <cell r="G1864">
            <v>98.2</v>
          </cell>
          <cell r="H1864">
            <v>-5.2530000000000001</v>
          </cell>
          <cell r="I1864">
            <v>-5.149</v>
          </cell>
          <cell r="J1864">
            <v>0.61</v>
          </cell>
          <cell r="K1864">
            <v>191.1</v>
          </cell>
          <cell r="L1864">
            <v>36.909999999999997</v>
          </cell>
          <cell r="M1864">
            <v>1.6</v>
          </cell>
          <cell r="O1864">
            <v>1.0999999999999999E-2</v>
          </cell>
        </row>
        <row r="1865">
          <cell r="F1865">
            <v>1.2709999999999999</v>
          </cell>
          <cell r="G1865">
            <v>98.6</v>
          </cell>
          <cell r="H1865">
            <v>-5.2539999999999996</v>
          </cell>
          <cell r="I1865">
            <v>-5.149</v>
          </cell>
          <cell r="J1865">
            <v>1.427</v>
          </cell>
          <cell r="K1865">
            <v>76.64</v>
          </cell>
          <cell r="L1865">
            <v>84</v>
          </cell>
          <cell r="M1865">
            <v>1</v>
          </cell>
          <cell r="O1865">
            <v>8.9999999999999993E-3</v>
          </cell>
        </row>
        <row r="1866">
          <cell r="F1866">
            <v>0.621</v>
          </cell>
          <cell r="G1866">
            <v>98</v>
          </cell>
          <cell r="H1866">
            <v>-5.2539999999999996</v>
          </cell>
          <cell r="I1866">
            <v>-5.15</v>
          </cell>
          <cell r="J1866">
            <v>2.5270000000000001</v>
          </cell>
          <cell r="K1866">
            <v>97.3</v>
          </cell>
          <cell r="L1866">
            <v>81.5</v>
          </cell>
          <cell r="M1866">
            <v>0.6</v>
          </cell>
          <cell r="O1866">
            <v>3.0000000000000001E-3</v>
          </cell>
        </row>
        <row r="1867">
          <cell r="F1867">
            <v>0.41299999999999998</v>
          </cell>
          <cell r="G1867">
            <v>95.8</v>
          </cell>
          <cell r="H1867">
            <v>-5.2549999999999999</v>
          </cell>
          <cell r="I1867">
            <v>-5.15</v>
          </cell>
          <cell r="J1867">
            <v>2.4870000000000001</v>
          </cell>
          <cell r="K1867">
            <v>75.959999999999994</v>
          </cell>
          <cell r="L1867">
            <v>82.2</v>
          </cell>
          <cell r="M1867">
            <v>0</v>
          </cell>
          <cell r="O1867">
            <v>1E-3</v>
          </cell>
        </row>
        <row r="1868">
          <cell r="F1868">
            <v>0.23599999999999999</v>
          </cell>
          <cell r="G1868">
            <v>94.9</v>
          </cell>
          <cell r="H1868">
            <v>-5.2569999999999997</v>
          </cell>
          <cell r="I1868">
            <v>-5.1509999999999998</v>
          </cell>
          <cell r="J1868">
            <v>1.77</v>
          </cell>
          <cell r="K1868">
            <v>231.5</v>
          </cell>
          <cell r="L1868">
            <v>58.77</v>
          </cell>
          <cell r="M1868">
            <v>0</v>
          </cell>
          <cell r="O1868">
            <v>0</v>
          </cell>
        </row>
        <row r="1869">
          <cell r="F1869">
            <v>-0.54700000000000004</v>
          </cell>
          <cell r="G1869">
            <v>96.8</v>
          </cell>
          <cell r="H1869">
            <v>-5.258</v>
          </cell>
          <cell r="I1869">
            <v>-5.1520000000000001</v>
          </cell>
          <cell r="J1869">
            <v>0.63600000000000001</v>
          </cell>
          <cell r="K1869">
            <v>204</v>
          </cell>
          <cell r="L1869">
            <v>134.4</v>
          </cell>
          <cell r="M1869">
            <v>0</v>
          </cell>
          <cell r="O1869">
            <v>0</v>
          </cell>
        </row>
        <row r="1870">
          <cell r="F1870">
            <v>-1.621</v>
          </cell>
          <cell r="G1870">
            <v>95.8</v>
          </cell>
          <cell r="H1870">
            <v>-5.2590000000000003</v>
          </cell>
          <cell r="I1870">
            <v>-5.1529999999999996</v>
          </cell>
          <cell r="J1870">
            <v>0.61399999999999999</v>
          </cell>
          <cell r="K1870">
            <v>6.8000000000000005E-2</v>
          </cell>
          <cell r="L1870">
            <v>19.940000000000001</v>
          </cell>
          <cell r="M1870">
            <v>0</v>
          </cell>
          <cell r="O1870">
            <v>0</v>
          </cell>
        </row>
        <row r="1871">
          <cell r="F1871">
            <v>-3.12</v>
          </cell>
          <cell r="G1871">
            <v>93.5</v>
          </cell>
          <cell r="H1871">
            <v>-5.26</v>
          </cell>
          <cell r="I1871">
            <v>-5.1529999999999996</v>
          </cell>
          <cell r="J1871">
            <v>1.0429999999999999</v>
          </cell>
          <cell r="K1871">
            <v>36.68</v>
          </cell>
          <cell r="L1871">
            <v>4.8010000000000002</v>
          </cell>
          <cell r="M1871">
            <v>0</v>
          </cell>
          <cell r="O1871">
            <v>0</v>
          </cell>
        </row>
        <row r="1872">
          <cell r="F1872">
            <v>-4.218</v>
          </cell>
          <cell r="G1872">
            <v>90.7</v>
          </cell>
          <cell r="H1872">
            <v>-5.2610000000000001</v>
          </cell>
          <cell r="I1872">
            <v>-5.1529999999999996</v>
          </cell>
          <cell r="J1872">
            <v>1.5089999999999999</v>
          </cell>
          <cell r="K1872">
            <v>341.2</v>
          </cell>
          <cell r="L1872">
            <v>1.8440000000000001</v>
          </cell>
          <cell r="M1872">
            <v>0</v>
          </cell>
          <cell r="O1872">
            <v>0</v>
          </cell>
        </row>
        <row r="1873">
          <cell r="F1873">
            <v>-4.5259999999999998</v>
          </cell>
          <cell r="G1873">
            <v>90.9</v>
          </cell>
          <cell r="H1873">
            <v>-5.2619999999999996</v>
          </cell>
          <cell r="I1873">
            <v>-5.1539999999999999</v>
          </cell>
          <cell r="J1873">
            <v>1.5669999999999999</v>
          </cell>
          <cell r="K1873">
            <v>347</v>
          </cell>
          <cell r="L1873">
            <v>354.4</v>
          </cell>
          <cell r="M1873">
            <v>0</v>
          </cell>
          <cell r="O1873">
            <v>0</v>
          </cell>
        </row>
        <row r="1874">
          <cell r="F1874">
            <v>-4.907</v>
          </cell>
          <cell r="G1874">
            <v>90.6</v>
          </cell>
          <cell r="H1874">
            <v>-5.2629999999999999</v>
          </cell>
          <cell r="I1874">
            <v>-5.1550000000000002</v>
          </cell>
          <cell r="J1874">
            <v>1.5720000000000001</v>
          </cell>
          <cell r="K1874">
            <v>332.1</v>
          </cell>
          <cell r="L1874">
            <v>353.2</v>
          </cell>
          <cell r="M1874">
            <v>0</v>
          </cell>
          <cell r="O1874">
            <v>0</v>
          </cell>
        </row>
        <row r="1875">
          <cell r="F1875">
            <v>-5.58</v>
          </cell>
          <cell r="G1875">
            <v>90.4</v>
          </cell>
          <cell r="H1875">
            <v>-5.2629999999999999</v>
          </cell>
          <cell r="I1875">
            <v>-5.1559999999999997</v>
          </cell>
          <cell r="J1875">
            <v>1.363</v>
          </cell>
          <cell r="K1875">
            <v>350.2</v>
          </cell>
          <cell r="L1875">
            <v>3.5670000000000002</v>
          </cell>
          <cell r="M1875">
            <v>0</v>
          </cell>
          <cell r="O1875">
            <v>0</v>
          </cell>
        </row>
        <row r="1876">
          <cell r="F1876">
            <v>-5.8769999999999998</v>
          </cell>
          <cell r="G1876">
            <v>88.2</v>
          </cell>
          <cell r="H1876">
            <v>-5.2640000000000002</v>
          </cell>
          <cell r="I1876">
            <v>-5.157</v>
          </cell>
          <cell r="J1876">
            <v>1.403</v>
          </cell>
          <cell r="K1876">
            <v>325.10000000000002</v>
          </cell>
          <cell r="L1876">
            <v>2.4340000000000002</v>
          </cell>
          <cell r="M1876">
            <v>0</v>
          </cell>
          <cell r="O1876">
            <v>0</v>
          </cell>
        </row>
        <row r="1877">
          <cell r="F1877">
            <v>-5.9269999999999996</v>
          </cell>
          <cell r="G1877">
            <v>88.6</v>
          </cell>
          <cell r="H1877">
            <v>-5.2649999999999997</v>
          </cell>
          <cell r="I1877">
            <v>-5.1580000000000004</v>
          </cell>
          <cell r="J1877">
            <v>1.512</v>
          </cell>
          <cell r="K1877">
            <v>342.8</v>
          </cell>
          <cell r="L1877">
            <v>0.52600000000000002</v>
          </cell>
          <cell r="M1877">
            <v>0</v>
          </cell>
          <cell r="O1877">
            <v>0</v>
          </cell>
        </row>
        <row r="1878">
          <cell r="F1878">
            <v>-5.9530000000000003</v>
          </cell>
          <cell r="G1878">
            <v>89.9</v>
          </cell>
          <cell r="H1878">
            <v>-5.2649999999999997</v>
          </cell>
          <cell r="I1878">
            <v>-5.1580000000000004</v>
          </cell>
          <cell r="J1878">
            <v>1.4039999999999999</v>
          </cell>
          <cell r="K1878">
            <v>354.2</v>
          </cell>
          <cell r="L1878">
            <v>359.3</v>
          </cell>
          <cell r="M1878">
            <v>0</v>
          </cell>
          <cell r="O1878">
            <v>0</v>
          </cell>
        </row>
        <row r="1879">
          <cell r="F1879">
            <v>-5.0869999999999997</v>
          </cell>
          <cell r="G1879">
            <v>89.3</v>
          </cell>
          <cell r="H1879">
            <v>-5.2649999999999997</v>
          </cell>
          <cell r="I1879">
            <v>-5.1589999999999998</v>
          </cell>
          <cell r="J1879">
            <v>0.98</v>
          </cell>
          <cell r="K1879">
            <v>353.6</v>
          </cell>
          <cell r="L1879">
            <v>348.9</v>
          </cell>
          <cell r="M1879">
            <v>0</v>
          </cell>
          <cell r="O1879">
            <v>0</v>
          </cell>
        </row>
        <row r="1880">
          <cell r="F1880">
            <v>-4.9740000000000002</v>
          </cell>
          <cell r="G1880">
            <v>90.6</v>
          </cell>
          <cell r="H1880">
            <v>-5.2649999999999997</v>
          </cell>
          <cell r="I1880">
            <v>-5.1589999999999998</v>
          </cell>
          <cell r="J1880">
            <v>0.89300000000000002</v>
          </cell>
          <cell r="K1880">
            <v>350.1</v>
          </cell>
          <cell r="L1880">
            <v>1.0840000000000001</v>
          </cell>
          <cell r="M1880">
            <v>0</v>
          </cell>
          <cell r="O1880">
            <v>5.0000000000000001E-3</v>
          </cell>
        </row>
        <row r="1881">
          <cell r="F1881">
            <v>-3.806</v>
          </cell>
          <cell r="G1881">
            <v>83.4</v>
          </cell>
          <cell r="H1881">
            <v>-5.2649999999999997</v>
          </cell>
          <cell r="I1881">
            <v>-5.16</v>
          </cell>
          <cell r="J1881">
            <v>1.0609999999999999</v>
          </cell>
          <cell r="K1881">
            <v>55.81</v>
          </cell>
          <cell r="L1881">
            <v>129.6</v>
          </cell>
          <cell r="M1881">
            <v>0</v>
          </cell>
          <cell r="O1881">
            <v>0.01</v>
          </cell>
        </row>
        <row r="1882">
          <cell r="F1882">
            <v>-2.2919999999999998</v>
          </cell>
          <cell r="G1882">
            <v>78.260000000000005</v>
          </cell>
          <cell r="H1882">
            <v>-5.266</v>
          </cell>
          <cell r="I1882">
            <v>-5.16</v>
          </cell>
          <cell r="J1882">
            <v>1.1339999999999999</v>
          </cell>
          <cell r="K1882">
            <v>259.10000000000002</v>
          </cell>
          <cell r="L1882">
            <v>290.10000000000002</v>
          </cell>
          <cell r="M1882">
            <v>0</v>
          </cell>
          <cell r="O1882">
            <v>2.7E-2</v>
          </cell>
        </row>
        <row r="1883">
          <cell r="F1883">
            <v>-0.34100000000000003</v>
          </cell>
          <cell r="G1883">
            <v>66.25</v>
          </cell>
          <cell r="H1883">
            <v>-5.266</v>
          </cell>
          <cell r="I1883">
            <v>-5.1609999999999996</v>
          </cell>
          <cell r="J1883">
            <v>1.054</v>
          </cell>
          <cell r="K1883">
            <v>61.95</v>
          </cell>
          <cell r="L1883">
            <v>302.60000000000002</v>
          </cell>
          <cell r="M1883">
            <v>0.2</v>
          </cell>
          <cell r="O1883">
            <v>6.9000000000000006E-2</v>
          </cell>
        </row>
        <row r="1884">
          <cell r="F1884">
            <v>8.9999999999999993E-3</v>
          </cell>
          <cell r="G1884">
            <v>60.51</v>
          </cell>
          <cell r="H1884">
            <v>-5.266</v>
          </cell>
          <cell r="I1884">
            <v>-5.1609999999999996</v>
          </cell>
          <cell r="J1884">
            <v>1.6819999999999999</v>
          </cell>
          <cell r="K1884">
            <v>180.4</v>
          </cell>
          <cell r="L1884">
            <v>132.80000000000001</v>
          </cell>
          <cell r="M1884">
            <v>0</v>
          </cell>
          <cell r="O1884">
            <v>8.5000000000000006E-2</v>
          </cell>
        </row>
        <row r="1885">
          <cell r="F1885">
            <v>0.53500000000000003</v>
          </cell>
          <cell r="G1885">
            <v>54.34</v>
          </cell>
          <cell r="H1885">
            <v>-5.266</v>
          </cell>
          <cell r="I1885">
            <v>-5.1619999999999999</v>
          </cell>
          <cell r="J1885">
            <v>1.921</v>
          </cell>
          <cell r="K1885">
            <v>161.9</v>
          </cell>
          <cell r="L1885">
            <v>123.4</v>
          </cell>
          <cell r="M1885">
            <v>0</v>
          </cell>
          <cell r="O1885">
            <v>7.4999999999999997E-2</v>
          </cell>
        </row>
        <row r="1886">
          <cell r="F1886">
            <v>0.61499999999999999</v>
          </cell>
          <cell r="G1886">
            <v>54.85</v>
          </cell>
          <cell r="H1886">
            <v>-5.266</v>
          </cell>
          <cell r="I1886">
            <v>-5.1619999999999999</v>
          </cell>
          <cell r="J1886">
            <v>2.5619999999999998</v>
          </cell>
          <cell r="K1886">
            <v>132.19999999999999</v>
          </cell>
          <cell r="L1886">
            <v>124.4</v>
          </cell>
          <cell r="M1886">
            <v>0</v>
          </cell>
          <cell r="O1886">
            <v>8.4000000000000005E-2</v>
          </cell>
        </row>
        <row r="1887">
          <cell r="F1887">
            <v>1.052</v>
          </cell>
          <cell r="G1887">
            <v>54.16</v>
          </cell>
          <cell r="H1887">
            <v>-5.2670000000000003</v>
          </cell>
          <cell r="I1887">
            <v>-5.1630000000000003</v>
          </cell>
          <cell r="J1887">
            <v>2.4020000000000001</v>
          </cell>
          <cell r="K1887">
            <v>156.80000000000001</v>
          </cell>
          <cell r="L1887">
            <v>92.5</v>
          </cell>
          <cell r="M1887">
            <v>0.2</v>
          </cell>
          <cell r="O1887">
            <v>0.105</v>
          </cell>
        </row>
        <row r="1888">
          <cell r="F1888">
            <v>1.4179999999999999</v>
          </cell>
          <cell r="G1888">
            <v>55.12</v>
          </cell>
          <cell r="H1888">
            <v>-5.2670000000000003</v>
          </cell>
          <cell r="I1888">
            <v>-5.1630000000000003</v>
          </cell>
          <cell r="J1888">
            <v>1.581</v>
          </cell>
          <cell r="K1888">
            <v>67.59</v>
          </cell>
          <cell r="L1888">
            <v>105.7</v>
          </cell>
          <cell r="M1888">
            <v>0</v>
          </cell>
          <cell r="O1888">
            <v>7.8E-2</v>
          </cell>
        </row>
        <row r="1889">
          <cell r="F1889">
            <v>1.1279999999999999</v>
          </cell>
          <cell r="G1889">
            <v>49.02</v>
          </cell>
          <cell r="H1889">
            <v>-5.2670000000000003</v>
          </cell>
          <cell r="I1889">
            <v>-5.1630000000000003</v>
          </cell>
          <cell r="J1889">
            <v>1.613</v>
          </cell>
          <cell r="K1889">
            <v>71.739999999999995</v>
          </cell>
          <cell r="L1889">
            <v>78.28</v>
          </cell>
          <cell r="M1889">
            <v>0</v>
          </cell>
          <cell r="O1889">
            <v>3.1E-2</v>
          </cell>
        </row>
        <row r="1890">
          <cell r="F1890">
            <v>0.31900000000000001</v>
          </cell>
          <cell r="G1890">
            <v>52.19</v>
          </cell>
          <cell r="H1890">
            <v>-5.2679999999999998</v>
          </cell>
          <cell r="I1890">
            <v>-5.1639999999999997</v>
          </cell>
          <cell r="J1890">
            <v>1.2190000000000001</v>
          </cell>
          <cell r="K1890">
            <v>47.58</v>
          </cell>
          <cell r="L1890">
            <v>84.6</v>
          </cell>
          <cell r="M1890">
            <v>0</v>
          </cell>
          <cell r="O1890">
            <v>0.01</v>
          </cell>
        </row>
        <row r="1891">
          <cell r="F1891">
            <v>-0.26800000000000002</v>
          </cell>
          <cell r="G1891">
            <v>55.66</v>
          </cell>
          <cell r="H1891">
            <v>-5.2690000000000001</v>
          </cell>
          <cell r="I1891">
            <v>-5.165</v>
          </cell>
          <cell r="J1891">
            <v>1.3360000000000001</v>
          </cell>
          <cell r="K1891">
            <v>69.48</v>
          </cell>
          <cell r="L1891">
            <v>34.99</v>
          </cell>
          <cell r="M1891">
            <v>0</v>
          </cell>
          <cell r="O1891">
            <v>2E-3</v>
          </cell>
        </row>
        <row r="1892">
          <cell r="F1892">
            <v>-0.71499999999999997</v>
          </cell>
          <cell r="G1892">
            <v>59.67</v>
          </cell>
          <cell r="H1892">
            <v>-5.2690000000000001</v>
          </cell>
          <cell r="I1892">
            <v>-5.165</v>
          </cell>
          <cell r="J1892">
            <v>1.1319999999999999</v>
          </cell>
          <cell r="K1892">
            <v>336.8</v>
          </cell>
          <cell r="L1892">
            <v>7.7210000000000001</v>
          </cell>
          <cell r="M1892">
            <v>0</v>
          </cell>
          <cell r="O1892">
            <v>0</v>
          </cell>
        </row>
        <row r="1893">
          <cell r="F1893">
            <v>-0.79600000000000004</v>
          </cell>
          <cell r="G1893">
            <v>61.75</v>
          </cell>
          <cell r="H1893">
            <v>-5.27</v>
          </cell>
          <cell r="I1893">
            <v>-5.1660000000000004</v>
          </cell>
          <cell r="J1893">
            <v>1.0269999999999999</v>
          </cell>
          <cell r="K1893">
            <v>330.9</v>
          </cell>
          <cell r="L1893">
            <v>359.5</v>
          </cell>
          <cell r="M1893">
            <v>0</v>
          </cell>
          <cell r="O1893">
            <v>0</v>
          </cell>
        </row>
        <row r="1894">
          <cell r="F1894">
            <v>-1.0329999999999999</v>
          </cell>
          <cell r="G1894">
            <v>65</v>
          </cell>
          <cell r="H1894">
            <v>-5.27</v>
          </cell>
          <cell r="I1894">
            <v>-5.1660000000000004</v>
          </cell>
          <cell r="J1894">
            <v>0.92200000000000004</v>
          </cell>
          <cell r="K1894">
            <v>358.1</v>
          </cell>
          <cell r="L1894">
            <v>4.9820000000000002</v>
          </cell>
          <cell r="M1894">
            <v>0</v>
          </cell>
          <cell r="O1894">
            <v>0</v>
          </cell>
        </row>
        <row r="1895">
          <cell r="F1895">
            <v>-1.972</v>
          </cell>
          <cell r="G1895">
            <v>72.41</v>
          </cell>
          <cell r="H1895">
            <v>-5.27</v>
          </cell>
          <cell r="I1895">
            <v>-5.1660000000000004</v>
          </cell>
          <cell r="J1895">
            <v>1.4</v>
          </cell>
          <cell r="K1895">
            <v>13.14</v>
          </cell>
          <cell r="L1895">
            <v>3.2669999999999999</v>
          </cell>
          <cell r="M1895">
            <v>0</v>
          </cell>
          <cell r="O1895">
            <v>0</v>
          </cell>
        </row>
        <row r="1896">
          <cell r="F1896">
            <v>-2.0859999999999999</v>
          </cell>
          <cell r="G1896">
            <v>70.959999999999994</v>
          </cell>
          <cell r="H1896">
            <v>-5.2709999999999999</v>
          </cell>
          <cell r="I1896">
            <v>-5.1669999999999998</v>
          </cell>
          <cell r="J1896">
            <v>1.57</v>
          </cell>
          <cell r="K1896">
            <v>355.3</v>
          </cell>
          <cell r="L1896">
            <v>3.141</v>
          </cell>
          <cell r="M1896">
            <v>0</v>
          </cell>
          <cell r="O1896">
            <v>0</v>
          </cell>
        </row>
        <row r="1897">
          <cell r="F1897">
            <v>-2.1259999999999999</v>
          </cell>
          <cell r="G1897">
            <v>71.319999999999993</v>
          </cell>
          <cell r="H1897">
            <v>-5.2709999999999999</v>
          </cell>
          <cell r="I1897">
            <v>-5.1669999999999998</v>
          </cell>
          <cell r="J1897">
            <v>1.375</v>
          </cell>
          <cell r="K1897">
            <v>17.32</v>
          </cell>
          <cell r="L1897">
            <v>4.6870000000000003</v>
          </cell>
          <cell r="M1897">
            <v>0</v>
          </cell>
          <cell r="O1897">
            <v>0</v>
          </cell>
        </row>
        <row r="1898">
          <cell r="F1898">
            <v>-2.5110000000000001</v>
          </cell>
          <cell r="G1898">
            <v>70.19</v>
          </cell>
          <cell r="H1898">
            <v>-5.2709999999999999</v>
          </cell>
          <cell r="I1898">
            <v>-5.1680000000000001</v>
          </cell>
          <cell r="J1898">
            <v>1.5449999999999999</v>
          </cell>
          <cell r="K1898">
            <v>151.69999999999999</v>
          </cell>
          <cell r="L1898">
            <v>10.34</v>
          </cell>
          <cell r="M1898">
            <v>0</v>
          </cell>
          <cell r="O1898">
            <v>0</v>
          </cell>
        </row>
        <row r="1899">
          <cell r="F1899">
            <v>-1.5660000000000001</v>
          </cell>
          <cell r="G1899">
            <v>68.73</v>
          </cell>
          <cell r="H1899">
            <v>-5.2709999999999999</v>
          </cell>
          <cell r="I1899">
            <v>-5.1680000000000001</v>
          </cell>
          <cell r="J1899">
            <v>1.1639999999999999</v>
          </cell>
          <cell r="K1899">
            <v>74.55</v>
          </cell>
          <cell r="L1899">
            <v>66.73</v>
          </cell>
          <cell r="M1899">
            <v>0</v>
          </cell>
          <cell r="O1899">
            <v>0</v>
          </cell>
        </row>
        <row r="1900">
          <cell r="F1900">
            <v>-2.0169999999999999</v>
          </cell>
          <cell r="G1900">
            <v>78.62</v>
          </cell>
          <cell r="H1900">
            <v>-5.2720000000000002</v>
          </cell>
          <cell r="I1900">
            <v>-5.1680000000000001</v>
          </cell>
          <cell r="J1900">
            <v>0.97599999999999998</v>
          </cell>
          <cell r="K1900">
            <v>119.4</v>
          </cell>
          <cell r="L1900">
            <v>54.79</v>
          </cell>
          <cell r="M1900">
            <v>0</v>
          </cell>
          <cell r="O1900">
            <v>0</v>
          </cell>
        </row>
        <row r="1901">
          <cell r="F1901">
            <v>-2.0249999999999999</v>
          </cell>
          <cell r="G1901">
            <v>78.33</v>
          </cell>
          <cell r="H1901">
            <v>-5.2720000000000002</v>
          </cell>
          <cell r="I1901">
            <v>-5.1689999999999996</v>
          </cell>
          <cell r="J1901">
            <v>1.149</v>
          </cell>
          <cell r="K1901">
            <v>53.24</v>
          </cell>
          <cell r="L1901">
            <v>37.909999999999997</v>
          </cell>
          <cell r="M1901">
            <v>0</v>
          </cell>
          <cell r="O1901">
            <v>0</v>
          </cell>
        </row>
        <row r="1902">
          <cell r="F1902">
            <v>-1.8169999999999999</v>
          </cell>
          <cell r="G1902">
            <v>76.319999999999993</v>
          </cell>
          <cell r="H1902">
            <v>-5.2720000000000002</v>
          </cell>
          <cell r="I1902">
            <v>-5.1689999999999996</v>
          </cell>
          <cell r="J1902">
            <v>1.0329999999999999</v>
          </cell>
          <cell r="K1902">
            <v>341.3</v>
          </cell>
          <cell r="L1902">
            <v>4.7149999999999999</v>
          </cell>
          <cell r="M1902">
            <v>0</v>
          </cell>
          <cell r="O1902">
            <v>0</v>
          </cell>
        </row>
        <row r="1903">
          <cell r="F1903">
            <v>-1.8580000000000001</v>
          </cell>
          <cell r="G1903">
            <v>77.650000000000006</v>
          </cell>
          <cell r="H1903">
            <v>-5.2720000000000002</v>
          </cell>
          <cell r="I1903">
            <v>-5.17</v>
          </cell>
          <cell r="J1903">
            <v>0.79</v>
          </cell>
          <cell r="K1903">
            <v>169</v>
          </cell>
          <cell r="L1903">
            <v>11.75</v>
          </cell>
          <cell r="M1903">
            <v>0</v>
          </cell>
          <cell r="O1903">
            <v>0</v>
          </cell>
        </row>
        <row r="1904">
          <cell r="F1904">
            <v>-1.034</v>
          </cell>
          <cell r="G1904">
            <v>74.290000000000006</v>
          </cell>
          <cell r="H1904">
            <v>-5.2729999999999997</v>
          </cell>
          <cell r="I1904">
            <v>-5.17</v>
          </cell>
          <cell r="J1904">
            <v>0.82599999999999996</v>
          </cell>
          <cell r="K1904">
            <v>68.12</v>
          </cell>
          <cell r="L1904">
            <v>35.24</v>
          </cell>
          <cell r="M1904">
            <v>0</v>
          </cell>
          <cell r="O1904">
            <v>4.0000000000000001E-3</v>
          </cell>
        </row>
        <row r="1905">
          <cell r="F1905">
            <v>-0.625</v>
          </cell>
          <cell r="G1905">
            <v>73.540000000000006</v>
          </cell>
          <cell r="H1905">
            <v>-5.2729999999999997</v>
          </cell>
          <cell r="I1905">
            <v>-5.17</v>
          </cell>
          <cell r="J1905">
            <v>1.0529999999999999</v>
          </cell>
          <cell r="K1905">
            <v>168.4</v>
          </cell>
          <cell r="L1905">
            <v>49.81</v>
          </cell>
          <cell r="M1905">
            <v>0</v>
          </cell>
          <cell r="O1905">
            <v>8.9999999999999993E-3</v>
          </cell>
        </row>
        <row r="1906">
          <cell r="F1906">
            <v>-0.14599999999999999</v>
          </cell>
          <cell r="G1906">
            <v>73.61</v>
          </cell>
          <cell r="H1906">
            <v>-5.2729999999999997</v>
          </cell>
          <cell r="I1906">
            <v>-5.17</v>
          </cell>
          <cell r="J1906">
            <v>0.72199999999999998</v>
          </cell>
          <cell r="K1906">
            <v>219.1</v>
          </cell>
          <cell r="L1906">
            <v>122.1</v>
          </cell>
          <cell r="M1906">
            <v>0</v>
          </cell>
          <cell r="O1906">
            <v>1.7999999999999999E-2</v>
          </cell>
        </row>
        <row r="1907">
          <cell r="F1907">
            <v>-0.13800000000000001</v>
          </cell>
          <cell r="G1907">
            <v>80.099999999999994</v>
          </cell>
          <cell r="H1907">
            <v>-5.2729999999999997</v>
          </cell>
          <cell r="I1907">
            <v>-5.17</v>
          </cell>
          <cell r="J1907">
            <v>0.70899999999999996</v>
          </cell>
          <cell r="K1907">
            <v>78.569999999999993</v>
          </cell>
          <cell r="L1907">
            <v>109</v>
          </cell>
          <cell r="M1907">
            <v>0</v>
          </cell>
          <cell r="O1907">
            <v>3.2000000000000001E-2</v>
          </cell>
        </row>
        <row r="1908">
          <cell r="F1908">
            <v>0.79300000000000004</v>
          </cell>
          <cell r="G1908">
            <v>71</v>
          </cell>
          <cell r="H1908">
            <v>-5.2729999999999997</v>
          </cell>
          <cell r="I1908">
            <v>-5.1710000000000003</v>
          </cell>
          <cell r="J1908">
            <v>1.3580000000000001</v>
          </cell>
          <cell r="K1908">
            <v>267.8</v>
          </cell>
          <cell r="L1908">
            <v>86.8</v>
          </cell>
          <cell r="M1908">
            <v>0</v>
          </cell>
          <cell r="O1908">
            <v>4.1000000000000002E-2</v>
          </cell>
        </row>
        <row r="1909">
          <cell r="F1909">
            <v>1.4039999999999999</v>
          </cell>
          <cell r="G1909">
            <v>69.72</v>
          </cell>
          <cell r="H1909">
            <v>-5.2729999999999997</v>
          </cell>
          <cell r="I1909">
            <v>-5.1710000000000003</v>
          </cell>
          <cell r="J1909">
            <v>1.425</v>
          </cell>
          <cell r="K1909">
            <v>37.020000000000003</v>
          </cell>
          <cell r="L1909">
            <v>102.2</v>
          </cell>
          <cell r="M1909">
            <v>0</v>
          </cell>
          <cell r="O1909">
            <v>4.4999999999999998E-2</v>
          </cell>
        </row>
        <row r="1910">
          <cell r="F1910">
            <v>1.867</v>
          </cell>
          <cell r="G1910">
            <v>67.06</v>
          </cell>
          <cell r="H1910">
            <v>-5.2729999999999997</v>
          </cell>
          <cell r="I1910">
            <v>-5.1710000000000003</v>
          </cell>
          <cell r="J1910">
            <v>1.2390000000000001</v>
          </cell>
          <cell r="K1910">
            <v>155</v>
          </cell>
          <cell r="L1910">
            <v>64.66</v>
          </cell>
          <cell r="M1910">
            <v>0</v>
          </cell>
          <cell r="O1910">
            <v>4.7E-2</v>
          </cell>
        </row>
        <row r="1911">
          <cell r="F1911">
            <v>2.2570000000000001</v>
          </cell>
          <cell r="G1911">
            <v>67.599999999999994</v>
          </cell>
          <cell r="H1911">
            <v>-5.2729999999999997</v>
          </cell>
          <cell r="I1911">
            <v>-5.1719999999999997</v>
          </cell>
          <cell r="J1911">
            <v>1.0820000000000001</v>
          </cell>
          <cell r="K1911">
            <v>41.51</v>
          </cell>
          <cell r="L1911">
            <v>113.1</v>
          </cell>
          <cell r="M1911">
            <v>0</v>
          </cell>
          <cell r="O1911">
            <v>3.5999999999999997E-2</v>
          </cell>
        </row>
        <row r="1912">
          <cell r="F1912">
            <v>2.226</v>
          </cell>
          <cell r="G1912">
            <v>69.92</v>
          </cell>
          <cell r="H1912">
            <v>-5.2729999999999997</v>
          </cell>
          <cell r="I1912">
            <v>-5.1719999999999997</v>
          </cell>
          <cell r="J1912">
            <v>1.0349999999999999</v>
          </cell>
          <cell r="K1912">
            <v>93.1</v>
          </cell>
          <cell r="L1912">
            <v>109.3</v>
          </cell>
          <cell r="M1912">
            <v>0</v>
          </cell>
          <cell r="O1912">
            <v>2.3E-2</v>
          </cell>
        </row>
        <row r="1913">
          <cell r="F1913">
            <v>1.9039999999999999</v>
          </cell>
          <cell r="G1913">
            <v>71.72</v>
          </cell>
          <cell r="H1913">
            <v>-5.274</v>
          </cell>
          <cell r="I1913">
            <v>-5.1719999999999997</v>
          </cell>
          <cell r="J1913">
            <v>0.79400000000000004</v>
          </cell>
          <cell r="K1913">
            <v>306.39999999999998</v>
          </cell>
          <cell r="L1913">
            <v>81.900000000000006</v>
          </cell>
          <cell r="M1913">
            <v>0</v>
          </cell>
          <cell r="O1913">
            <v>1.2E-2</v>
          </cell>
        </row>
        <row r="1914">
          <cell r="F1914">
            <v>1.5349999999999999</v>
          </cell>
          <cell r="G1914">
            <v>76.900000000000006</v>
          </cell>
          <cell r="H1914">
            <v>-5.274</v>
          </cell>
          <cell r="I1914">
            <v>-5.173</v>
          </cell>
          <cell r="J1914">
            <v>0.495</v>
          </cell>
          <cell r="K1914">
            <v>73.02</v>
          </cell>
          <cell r="L1914">
            <v>87.5</v>
          </cell>
          <cell r="M1914">
            <v>0</v>
          </cell>
          <cell r="O1914">
            <v>6.0000000000000001E-3</v>
          </cell>
        </row>
        <row r="1915">
          <cell r="F1915">
            <v>1.3540000000000001</v>
          </cell>
          <cell r="G1915">
            <v>77.67</v>
          </cell>
          <cell r="H1915">
            <v>-5.274</v>
          </cell>
          <cell r="I1915">
            <v>-5.173</v>
          </cell>
          <cell r="J1915">
            <v>0.85</v>
          </cell>
          <cell r="K1915">
            <v>76.150000000000006</v>
          </cell>
          <cell r="L1915">
            <v>93.2</v>
          </cell>
          <cell r="M1915">
            <v>0</v>
          </cell>
          <cell r="O1915">
            <v>1E-3</v>
          </cell>
        </row>
        <row r="1916">
          <cell r="F1916">
            <v>0.75600000000000001</v>
          </cell>
          <cell r="G1916">
            <v>84.1</v>
          </cell>
          <cell r="H1916">
            <v>-5.2750000000000004</v>
          </cell>
          <cell r="I1916">
            <v>-5.173</v>
          </cell>
          <cell r="J1916">
            <v>0.57399999999999995</v>
          </cell>
          <cell r="K1916">
            <v>326.89999999999998</v>
          </cell>
          <cell r="L1916">
            <v>6.43</v>
          </cell>
          <cell r="M1916">
            <v>0</v>
          </cell>
          <cell r="O1916">
            <v>0</v>
          </cell>
        </row>
        <row r="1917">
          <cell r="F1917">
            <v>0.57899999999999996</v>
          </cell>
          <cell r="G1917">
            <v>85.4</v>
          </cell>
          <cell r="H1917">
            <v>-5.2750000000000004</v>
          </cell>
          <cell r="I1917">
            <v>-5.1740000000000004</v>
          </cell>
          <cell r="J1917">
            <v>0.58599999999999997</v>
          </cell>
          <cell r="K1917">
            <v>346.4</v>
          </cell>
          <cell r="L1917">
            <v>353</v>
          </cell>
          <cell r="M1917">
            <v>0</v>
          </cell>
          <cell r="O1917">
            <v>0</v>
          </cell>
        </row>
        <row r="1918">
          <cell r="F1918">
            <v>0.32400000000000001</v>
          </cell>
          <cell r="G1918">
            <v>86.2</v>
          </cell>
          <cell r="H1918">
            <v>-5.2750000000000004</v>
          </cell>
          <cell r="I1918">
            <v>-5.1740000000000004</v>
          </cell>
          <cell r="J1918">
            <v>0.56999999999999995</v>
          </cell>
          <cell r="K1918">
            <v>358.4</v>
          </cell>
          <cell r="L1918">
            <v>357.4</v>
          </cell>
          <cell r="M1918">
            <v>0</v>
          </cell>
          <cell r="O1918">
            <v>0</v>
          </cell>
        </row>
        <row r="1919">
          <cell r="F1919">
            <v>0.22800000000000001</v>
          </cell>
          <cell r="G1919">
            <v>86.1</v>
          </cell>
          <cell r="H1919">
            <v>-5.2759999999999998</v>
          </cell>
          <cell r="I1919">
            <v>-5.1740000000000004</v>
          </cell>
          <cell r="J1919">
            <v>0.52600000000000002</v>
          </cell>
          <cell r="K1919">
            <v>27.01</v>
          </cell>
          <cell r="L1919">
            <v>358.9</v>
          </cell>
          <cell r="M1919">
            <v>0</v>
          </cell>
          <cell r="O1919">
            <v>0</v>
          </cell>
        </row>
        <row r="1920">
          <cell r="F1920">
            <v>5.8000000000000003E-2</v>
          </cell>
          <cell r="G1920">
            <v>87.6</v>
          </cell>
          <cell r="H1920">
            <v>-5.2759999999999998</v>
          </cell>
          <cell r="I1920">
            <v>-5.1740000000000004</v>
          </cell>
          <cell r="J1920">
            <v>0.48299999999999998</v>
          </cell>
          <cell r="K1920">
            <v>88.5</v>
          </cell>
          <cell r="L1920">
            <v>7.7560000000000002</v>
          </cell>
          <cell r="M1920">
            <v>0</v>
          </cell>
          <cell r="O1920">
            <v>0</v>
          </cell>
        </row>
        <row r="1921">
          <cell r="F1921">
            <v>5.8999999999999997E-2</v>
          </cell>
          <cell r="G1921">
            <v>86.5</v>
          </cell>
          <cell r="H1921">
            <v>-5.2759999999999998</v>
          </cell>
          <cell r="I1921">
            <v>-5.1749999999999998</v>
          </cell>
          <cell r="J1921">
            <v>0.53700000000000003</v>
          </cell>
          <cell r="K1921">
            <v>289.89999999999998</v>
          </cell>
          <cell r="L1921">
            <v>1.9950000000000001</v>
          </cell>
          <cell r="M1921">
            <v>0</v>
          </cell>
          <cell r="O1921">
            <v>0</v>
          </cell>
        </row>
        <row r="1922">
          <cell r="F1922">
            <v>0.25</v>
          </cell>
          <cell r="G1922">
            <v>85.2</v>
          </cell>
          <cell r="H1922">
            <v>-5.2759999999999998</v>
          </cell>
          <cell r="I1922">
            <v>-5.1749999999999998</v>
          </cell>
          <cell r="J1922">
            <v>0.52700000000000002</v>
          </cell>
          <cell r="K1922">
            <v>358.2</v>
          </cell>
          <cell r="L1922">
            <v>357</v>
          </cell>
          <cell r="M1922">
            <v>0</v>
          </cell>
          <cell r="O1922">
            <v>0</v>
          </cell>
        </row>
        <row r="1923">
          <cell r="F1923">
            <v>0.249</v>
          </cell>
          <cell r="G1923">
            <v>87.4</v>
          </cell>
          <cell r="H1923">
            <v>-5.2759999999999998</v>
          </cell>
          <cell r="I1923">
            <v>-5.1749999999999998</v>
          </cell>
          <cell r="J1923">
            <v>0.505</v>
          </cell>
          <cell r="K1923">
            <v>127.9</v>
          </cell>
          <cell r="L1923">
            <v>11.41</v>
          </cell>
          <cell r="M1923">
            <v>0</v>
          </cell>
          <cell r="O1923">
            <v>0</v>
          </cell>
        </row>
        <row r="1924">
          <cell r="F1924">
            <v>9.6000000000000002E-2</v>
          </cell>
          <cell r="G1924">
            <v>89.7</v>
          </cell>
          <cell r="H1924">
            <v>-5.2759999999999998</v>
          </cell>
          <cell r="I1924">
            <v>-5.1760000000000002</v>
          </cell>
          <cell r="J1924">
            <v>0.50800000000000001</v>
          </cell>
          <cell r="K1924">
            <v>7.0999999999999994E-2</v>
          </cell>
          <cell r="L1924">
            <v>19.55</v>
          </cell>
          <cell r="M1924">
            <v>0</v>
          </cell>
          <cell r="O1924">
            <v>0</v>
          </cell>
        </row>
        <row r="1925">
          <cell r="F1925">
            <v>-0.115</v>
          </cell>
          <cell r="G1925">
            <v>91.7</v>
          </cell>
          <cell r="H1925">
            <v>-5.2770000000000001</v>
          </cell>
          <cell r="I1925">
            <v>-5.1760000000000002</v>
          </cell>
          <cell r="J1925">
            <v>0.46800000000000003</v>
          </cell>
          <cell r="K1925">
            <v>358.9</v>
          </cell>
          <cell r="L1925">
            <v>6.4809999999999999</v>
          </cell>
          <cell r="M1925">
            <v>0</v>
          </cell>
          <cell r="O1925">
            <v>0</v>
          </cell>
        </row>
        <row r="1926">
          <cell r="F1926">
            <v>-0.59199999999999997</v>
          </cell>
          <cell r="G1926">
            <v>94.8</v>
          </cell>
          <cell r="H1926">
            <v>-5.2770000000000001</v>
          </cell>
          <cell r="I1926">
            <v>-5.1760000000000002</v>
          </cell>
          <cell r="J1926">
            <v>0.44900000000000001</v>
          </cell>
          <cell r="K1926">
            <v>2.3359999999999999</v>
          </cell>
          <cell r="L1926">
            <v>7.2329999999999997</v>
          </cell>
          <cell r="M1926">
            <v>0</v>
          </cell>
          <cell r="O1926">
            <v>0</v>
          </cell>
        </row>
        <row r="1927">
          <cell r="F1927">
            <v>-0.54100000000000004</v>
          </cell>
          <cell r="G1927">
            <v>94.4</v>
          </cell>
          <cell r="H1927">
            <v>-5.2770000000000001</v>
          </cell>
          <cell r="I1927">
            <v>-5.1769999999999996</v>
          </cell>
          <cell r="J1927">
            <v>0.50700000000000001</v>
          </cell>
          <cell r="K1927">
            <v>32.29</v>
          </cell>
          <cell r="L1927">
            <v>28.54</v>
          </cell>
          <cell r="M1927">
            <v>0</v>
          </cell>
          <cell r="O1927">
            <v>1E-3</v>
          </cell>
        </row>
        <row r="1928">
          <cell r="F1928">
            <v>-0.192</v>
          </cell>
          <cell r="G1928">
            <v>96.5</v>
          </cell>
          <cell r="H1928">
            <v>-5.2770000000000001</v>
          </cell>
          <cell r="I1928">
            <v>-5.1769999999999996</v>
          </cell>
          <cell r="J1928">
            <v>0.45700000000000002</v>
          </cell>
          <cell r="K1928">
            <v>43.04</v>
          </cell>
          <cell r="L1928">
            <v>123.3</v>
          </cell>
          <cell r="M1928">
            <v>0</v>
          </cell>
          <cell r="O1928">
            <v>7.0000000000000001E-3</v>
          </cell>
        </row>
        <row r="1929">
          <cell r="F1929">
            <v>0.35599999999999998</v>
          </cell>
          <cell r="G1929">
            <v>96.9</v>
          </cell>
          <cell r="H1929">
            <v>-5.2770000000000001</v>
          </cell>
          <cell r="I1929">
            <v>-5.1769999999999996</v>
          </cell>
          <cell r="J1929">
            <v>0.46300000000000002</v>
          </cell>
          <cell r="K1929">
            <v>201.8</v>
          </cell>
          <cell r="L1929">
            <v>170.8</v>
          </cell>
          <cell r="M1929">
            <v>0</v>
          </cell>
          <cell r="O1929">
            <v>1.9E-2</v>
          </cell>
        </row>
        <row r="1930">
          <cell r="F1930">
            <v>0.63400000000000001</v>
          </cell>
          <cell r="G1930">
            <v>97.3</v>
          </cell>
          <cell r="H1930">
            <v>-5.2770000000000001</v>
          </cell>
          <cell r="I1930">
            <v>-5.1779999999999999</v>
          </cell>
          <cell r="J1930">
            <v>0.48799999999999999</v>
          </cell>
          <cell r="K1930">
            <v>210.1</v>
          </cell>
          <cell r="L1930">
            <v>181.3</v>
          </cell>
          <cell r="M1930">
            <v>0</v>
          </cell>
          <cell r="O1930">
            <v>2.4E-2</v>
          </cell>
        </row>
        <row r="1931">
          <cell r="F1931">
            <v>1</v>
          </cell>
          <cell r="G1931">
            <v>97.6</v>
          </cell>
          <cell r="H1931">
            <v>-5.2770000000000001</v>
          </cell>
          <cell r="I1931">
            <v>-5.1779999999999999</v>
          </cell>
          <cell r="J1931">
            <v>0.52100000000000002</v>
          </cell>
          <cell r="K1931">
            <v>187.2</v>
          </cell>
          <cell r="L1931">
            <v>192.3</v>
          </cell>
          <cell r="M1931">
            <v>0.2</v>
          </cell>
          <cell r="O1931">
            <v>3.1E-2</v>
          </cell>
        </row>
        <row r="1932">
          <cell r="F1932">
            <v>1.474</v>
          </cell>
          <cell r="G1932">
            <v>96.4</v>
          </cell>
          <cell r="H1932">
            <v>-5.2770000000000001</v>
          </cell>
          <cell r="I1932">
            <v>-5.1769999999999996</v>
          </cell>
          <cell r="J1932">
            <v>0.56299999999999994</v>
          </cell>
          <cell r="K1932">
            <v>242.1</v>
          </cell>
          <cell r="L1932">
            <v>165.5</v>
          </cell>
          <cell r="M1932">
            <v>0</v>
          </cell>
          <cell r="O1932">
            <v>3.2000000000000001E-2</v>
          </cell>
        </row>
        <row r="1933">
          <cell r="F1933">
            <v>2.2010000000000001</v>
          </cell>
          <cell r="G1933">
            <v>93.3</v>
          </cell>
          <cell r="H1933">
            <v>-5.2770000000000001</v>
          </cell>
          <cell r="I1933">
            <v>-5.1779999999999999</v>
          </cell>
          <cell r="J1933">
            <v>0.57299999999999995</v>
          </cell>
          <cell r="K1933">
            <v>70.39</v>
          </cell>
          <cell r="L1933">
            <v>189.9</v>
          </cell>
          <cell r="M1933">
            <v>0</v>
          </cell>
          <cell r="O1933">
            <v>3.5999999999999997E-2</v>
          </cell>
        </row>
        <row r="1934">
          <cell r="F1934">
            <v>2.99</v>
          </cell>
          <cell r="G1934">
            <v>88.4</v>
          </cell>
          <cell r="H1934">
            <v>-5.2779999999999996</v>
          </cell>
          <cell r="I1934">
            <v>-5.1769999999999996</v>
          </cell>
          <cell r="J1934">
            <v>0.60199999999999998</v>
          </cell>
          <cell r="K1934">
            <v>51.37</v>
          </cell>
          <cell r="L1934">
            <v>180.1</v>
          </cell>
          <cell r="M1934">
            <v>0</v>
          </cell>
          <cell r="O1934">
            <v>4.2000000000000003E-2</v>
          </cell>
        </row>
        <row r="1935">
          <cell r="F1935">
            <v>3.3439999999999999</v>
          </cell>
          <cell r="G1935">
            <v>84.7</v>
          </cell>
          <cell r="H1935">
            <v>-5.2779999999999996</v>
          </cell>
          <cell r="I1935">
            <v>-5.1779999999999999</v>
          </cell>
          <cell r="J1935">
            <v>0.627</v>
          </cell>
          <cell r="K1935">
            <v>202.9</v>
          </cell>
          <cell r="L1935">
            <v>186.1</v>
          </cell>
          <cell r="M1935">
            <v>0</v>
          </cell>
          <cell r="O1935">
            <v>0.04</v>
          </cell>
        </row>
        <row r="1936">
          <cell r="F1936">
            <v>3.573</v>
          </cell>
          <cell r="G1936">
            <v>82.2</v>
          </cell>
          <cell r="H1936">
            <v>-5.2779999999999996</v>
          </cell>
          <cell r="I1936">
            <v>-5.1779999999999999</v>
          </cell>
          <cell r="J1936">
            <v>0.56899999999999995</v>
          </cell>
          <cell r="K1936">
            <v>158.1</v>
          </cell>
          <cell r="L1936">
            <v>196.7</v>
          </cell>
          <cell r="M1936">
            <v>0</v>
          </cell>
          <cell r="O1936">
            <v>3.6999999999999998E-2</v>
          </cell>
        </row>
        <row r="1937">
          <cell r="F1937">
            <v>3.8969999999999998</v>
          </cell>
          <cell r="G1937">
            <v>81.5</v>
          </cell>
          <cell r="H1937">
            <v>-5.2789999999999999</v>
          </cell>
          <cell r="I1937">
            <v>-5.1779999999999999</v>
          </cell>
          <cell r="J1937">
            <v>0.49299999999999999</v>
          </cell>
          <cell r="K1937">
            <v>194.6</v>
          </cell>
          <cell r="L1937">
            <v>171.6</v>
          </cell>
          <cell r="M1937">
            <v>0</v>
          </cell>
          <cell r="O1937">
            <v>3.7999999999999999E-2</v>
          </cell>
        </row>
        <row r="1938">
          <cell r="F1938">
            <v>3.6179999999999999</v>
          </cell>
          <cell r="G1938">
            <v>83.4</v>
          </cell>
          <cell r="H1938">
            <v>-5.2779999999999996</v>
          </cell>
          <cell r="I1938">
            <v>-5.1790000000000003</v>
          </cell>
          <cell r="J1938">
            <v>0.47199999999999998</v>
          </cell>
          <cell r="K1938">
            <v>198</v>
          </cell>
          <cell r="L1938">
            <v>176.4</v>
          </cell>
          <cell r="M1938">
            <v>0</v>
          </cell>
          <cell r="O1938">
            <v>1.7000000000000001E-2</v>
          </cell>
        </row>
        <row r="1939">
          <cell r="F1939">
            <v>2.706</v>
          </cell>
          <cell r="G1939">
            <v>87.8</v>
          </cell>
          <cell r="H1939">
            <v>-5.2789999999999999</v>
          </cell>
          <cell r="I1939">
            <v>-5.1790000000000003</v>
          </cell>
          <cell r="J1939">
            <v>0.48299999999999998</v>
          </cell>
          <cell r="K1939">
            <v>353.3</v>
          </cell>
          <cell r="L1939">
            <v>349.5</v>
          </cell>
          <cell r="M1939">
            <v>0</v>
          </cell>
          <cell r="O1939">
            <v>4.0000000000000001E-3</v>
          </cell>
        </row>
        <row r="1940">
          <cell r="F1940">
            <v>1.7110000000000001</v>
          </cell>
          <cell r="G1940">
            <v>93.1</v>
          </cell>
          <cell r="H1940">
            <v>-5.2789999999999999</v>
          </cell>
          <cell r="I1940">
            <v>-5.18</v>
          </cell>
          <cell r="J1940">
            <v>0.53100000000000003</v>
          </cell>
          <cell r="K1940">
            <v>337.9</v>
          </cell>
          <cell r="L1940">
            <v>0.83799999999999997</v>
          </cell>
          <cell r="M1940">
            <v>0</v>
          </cell>
          <cell r="O1940">
            <v>0</v>
          </cell>
        </row>
        <row r="1941">
          <cell r="F1941">
            <v>1.716</v>
          </cell>
          <cell r="G1941">
            <v>92.4</v>
          </cell>
          <cell r="H1941">
            <v>-5.28</v>
          </cell>
          <cell r="I1941">
            <v>-5.18</v>
          </cell>
          <cell r="J1941">
            <v>0.55600000000000005</v>
          </cell>
          <cell r="K1941">
            <v>14.47</v>
          </cell>
          <cell r="L1941">
            <v>3.2370000000000001</v>
          </cell>
          <cell r="M1941">
            <v>0</v>
          </cell>
          <cell r="O1941">
            <v>0</v>
          </cell>
        </row>
        <row r="1942">
          <cell r="F1942">
            <v>1.698</v>
          </cell>
          <cell r="G1942">
            <v>92.6</v>
          </cell>
          <cell r="H1942">
            <v>-5.28</v>
          </cell>
          <cell r="I1942">
            <v>-5.18</v>
          </cell>
          <cell r="J1942">
            <v>0.47199999999999998</v>
          </cell>
          <cell r="K1942">
            <v>351.5</v>
          </cell>
          <cell r="L1942">
            <v>31.47</v>
          </cell>
          <cell r="M1942">
            <v>0</v>
          </cell>
          <cell r="O1942">
            <v>0</v>
          </cell>
        </row>
        <row r="1943">
          <cell r="F1943">
            <v>1.72</v>
          </cell>
          <cell r="G1943">
            <v>92.8</v>
          </cell>
          <cell r="H1943">
            <v>-5.2809999999999997</v>
          </cell>
          <cell r="I1943">
            <v>-5.18</v>
          </cell>
          <cell r="J1943">
            <v>0.499</v>
          </cell>
          <cell r="K1943">
            <v>58.35</v>
          </cell>
          <cell r="L1943">
            <v>7.7030000000000003</v>
          </cell>
          <cell r="M1943">
            <v>0</v>
          </cell>
          <cell r="O1943">
            <v>0</v>
          </cell>
        </row>
        <row r="1944">
          <cell r="F1944">
            <v>1.546</v>
          </cell>
          <cell r="G1944">
            <v>93.5</v>
          </cell>
          <cell r="H1944">
            <v>-5.2809999999999997</v>
          </cell>
          <cell r="I1944">
            <v>-5.181</v>
          </cell>
          <cell r="J1944">
            <v>0.53700000000000003</v>
          </cell>
          <cell r="K1944">
            <v>328.7</v>
          </cell>
          <cell r="L1944">
            <v>7.327</v>
          </cell>
          <cell r="M1944">
            <v>0</v>
          </cell>
          <cell r="O1944">
            <v>0</v>
          </cell>
        </row>
        <row r="1945">
          <cell r="F1945">
            <v>1.516</v>
          </cell>
          <cell r="G1945">
            <v>93.8</v>
          </cell>
          <cell r="H1945">
            <v>-5.2809999999999997</v>
          </cell>
          <cell r="I1945">
            <v>-5.181</v>
          </cell>
          <cell r="J1945">
            <v>0.61899999999999999</v>
          </cell>
          <cell r="K1945">
            <v>187</v>
          </cell>
          <cell r="L1945">
            <v>2.0659999999999998</v>
          </cell>
          <cell r="M1945">
            <v>0</v>
          </cell>
          <cell r="O1945">
            <v>0</v>
          </cell>
        </row>
        <row r="1946">
          <cell r="F1946">
            <v>1.5309999999999999</v>
          </cell>
          <cell r="G1946">
            <v>93.5</v>
          </cell>
          <cell r="H1946">
            <v>-5.282</v>
          </cell>
          <cell r="I1946">
            <v>-5.181</v>
          </cell>
          <cell r="J1946">
            <v>0.52300000000000002</v>
          </cell>
          <cell r="K1946">
            <v>0</v>
          </cell>
          <cell r="L1946">
            <v>22.73</v>
          </cell>
          <cell r="M1946">
            <v>0</v>
          </cell>
          <cell r="O1946">
            <v>0</v>
          </cell>
        </row>
        <row r="1947">
          <cell r="F1947">
            <v>1.506</v>
          </cell>
          <cell r="G1947">
            <v>93.7</v>
          </cell>
          <cell r="H1947">
            <v>-5.282</v>
          </cell>
          <cell r="I1947">
            <v>-5.181</v>
          </cell>
          <cell r="J1947">
            <v>0.49099999999999999</v>
          </cell>
          <cell r="K1947">
            <v>347.7</v>
          </cell>
          <cell r="L1947">
            <v>18.14</v>
          </cell>
          <cell r="M1947">
            <v>0</v>
          </cell>
          <cell r="O1947">
            <v>0</v>
          </cell>
        </row>
        <row r="1948">
          <cell r="F1948">
            <v>1.339</v>
          </cell>
          <cell r="G1948">
            <v>94.8</v>
          </cell>
          <cell r="H1948">
            <v>-5.282</v>
          </cell>
          <cell r="I1948">
            <v>-5.1820000000000004</v>
          </cell>
          <cell r="J1948">
            <v>0.495</v>
          </cell>
          <cell r="K1948">
            <v>352</v>
          </cell>
          <cell r="L1948">
            <v>4.22</v>
          </cell>
          <cell r="M1948">
            <v>0</v>
          </cell>
          <cell r="O1948">
            <v>0</v>
          </cell>
        </row>
        <row r="1949">
          <cell r="F1949">
            <v>1.3919999999999999</v>
          </cell>
          <cell r="G1949">
            <v>94.8</v>
          </cell>
          <cell r="H1949">
            <v>-5.282</v>
          </cell>
          <cell r="I1949">
            <v>-5.1820000000000004</v>
          </cell>
          <cell r="J1949">
            <v>0.49399999999999999</v>
          </cell>
          <cell r="K1949">
            <v>19.920000000000002</v>
          </cell>
          <cell r="L1949">
            <v>356.5</v>
          </cell>
          <cell r="M1949">
            <v>0</v>
          </cell>
          <cell r="O1949">
            <v>0</v>
          </cell>
        </row>
        <row r="1950">
          <cell r="F1950">
            <v>1.403</v>
          </cell>
          <cell r="G1950">
            <v>94.9</v>
          </cell>
          <cell r="H1950">
            <v>-5.282</v>
          </cell>
          <cell r="I1950">
            <v>-5.1820000000000004</v>
          </cell>
          <cell r="J1950">
            <v>0.64500000000000002</v>
          </cell>
          <cell r="K1950">
            <v>18.510000000000002</v>
          </cell>
          <cell r="L1950">
            <v>7.242</v>
          </cell>
          <cell r="M1950">
            <v>0</v>
          </cell>
          <cell r="O1950">
            <v>0</v>
          </cell>
        </row>
        <row r="1951">
          <cell r="F1951">
            <v>1.4319999999999999</v>
          </cell>
          <cell r="G1951">
            <v>94.5</v>
          </cell>
          <cell r="H1951">
            <v>-5.2830000000000004</v>
          </cell>
          <cell r="I1951">
            <v>-5.1829999999999998</v>
          </cell>
          <cell r="J1951">
            <v>0.60199999999999998</v>
          </cell>
          <cell r="K1951">
            <v>4.9690000000000003</v>
          </cell>
          <cell r="L1951">
            <v>346.5</v>
          </cell>
          <cell r="M1951">
            <v>0</v>
          </cell>
          <cell r="O1951">
            <v>1E-3</v>
          </cell>
        </row>
        <row r="1952">
          <cell r="F1952">
            <v>2.0369999999999999</v>
          </cell>
          <cell r="G1952">
            <v>91.9</v>
          </cell>
          <cell r="H1952">
            <v>-5.282</v>
          </cell>
          <cell r="I1952">
            <v>-5.1829999999999998</v>
          </cell>
          <cell r="J1952">
            <v>0.56599999999999995</v>
          </cell>
          <cell r="K1952">
            <v>2.3029999999999999</v>
          </cell>
          <cell r="L1952">
            <v>5.851</v>
          </cell>
          <cell r="M1952">
            <v>0</v>
          </cell>
          <cell r="O1952">
            <v>8.9999999999999993E-3</v>
          </cell>
        </row>
        <row r="1953">
          <cell r="F1953">
            <v>2.81</v>
          </cell>
          <cell r="G1953">
            <v>88.4</v>
          </cell>
          <cell r="H1953">
            <v>-5.2830000000000004</v>
          </cell>
          <cell r="I1953">
            <v>-5.1829999999999998</v>
          </cell>
          <cell r="J1953">
            <v>0.50600000000000001</v>
          </cell>
          <cell r="K1953">
            <v>256.7</v>
          </cell>
          <cell r="L1953">
            <v>156.1</v>
          </cell>
          <cell r="M1953">
            <v>0</v>
          </cell>
          <cell r="O1953">
            <v>2.3E-2</v>
          </cell>
        </row>
        <row r="1954">
          <cell r="F1954">
            <v>3.9590000000000001</v>
          </cell>
          <cell r="G1954">
            <v>83</v>
          </cell>
          <cell r="H1954">
            <v>-5.2830000000000004</v>
          </cell>
          <cell r="I1954">
            <v>-5.1829999999999998</v>
          </cell>
          <cell r="J1954">
            <v>0.58299999999999996</v>
          </cell>
          <cell r="K1954">
            <v>6.8000000000000005E-2</v>
          </cell>
          <cell r="L1954">
            <v>186.6</v>
          </cell>
          <cell r="M1954">
            <v>0</v>
          </cell>
          <cell r="O1954">
            <v>4.2000000000000003E-2</v>
          </cell>
        </row>
        <row r="1955">
          <cell r="F1955">
            <v>4.8899999999999997</v>
          </cell>
          <cell r="G1955">
            <v>79.150000000000006</v>
          </cell>
          <cell r="H1955">
            <v>-5.2830000000000004</v>
          </cell>
          <cell r="I1955">
            <v>-5.1829999999999998</v>
          </cell>
          <cell r="J1955">
            <v>0.63600000000000001</v>
          </cell>
          <cell r="K1955">
            <v>148.6</v>
          </cell>
          <cell r="L1955">
            <v>181.1</v>
          </cell>
          <cell r="M1955">
            <v>0</v>
          </cell>
          <cell r="O1955">
            <v>5.7000000000000002E-2</v>
          </cell>
        </row>
        <row r="1956">
          <cell r="F1956">
            <v>4.82</v>
          </cell>
          <cell r="G1956">
            <v>79.37</v>
          </cell>
          <cell r="H1956">
            <v>-5.2830000000000004</v>
          </cell>
          <cell r="I1956">
            <v>-5.1829999999999998</v>
          </cell>
          <cell r="J1956">
            <v>0.59299999999999997</v>
          </cell>
          <cell r="K1956">
            <v>168.9</v>
          </cell>
          <cell r="L1956">
            <v>185.6</v>
          </cell>
          <cell r="M1956">
            <v>0</v>
          </cell>
          <cell r="O1956">
            <v>4.4999999999999998E-2</v>
          </cell>
        </row>
        <row r="1957">
          <cell r="F1957">
            <v>5.1870000000000003</v>
          </cell>
          <cell r="G1957">
            <v>75.599999999999994</v>
          </cell>
          <cell r="H1957">
            <v>-5.2830000000000004</v>
          </cell>
          <cell r="I1957">
            <v>-5.1829999999999998</v>
          </cell>
          <cell r="J1957">
            <v>0.502</v>
          </cell>
          <cell r="K1957">
            <v>182.8</v>
          </cell>
          <cell r="L1957">
            <v>40.81</v>
          </cell>
          <cell r="M1957">
            <v>0</v>
          </cell>
          <cell r="O1957">
            <v>3.1E-2</v>
          </cell>
        </row>
        <row r="1958">
          <cell r="F1958">
            <v>5.1470000000000002</v>
          </cell>
          <cell r="G1958">
            <v>77.2</v>
          </cell>
          <cell r="H1958">
            <v>-5.2830000000000004</v>
          </cell>
          <cell r="I1958">
            <v>-5.1840000000000002</v>
          </cell>
          <cell r="J1958">
            <v>0.47199999999999998</v>
          </cell>
          <cell r="K1958">
            <v>203.9</v>
          </cell>
          <cell r="L1958">
            <v>187.5</v>
          </cell>
          <cell r="M1958">
            <v>0</v>
          </cell>
          <cell r="O1958">
            <v>2.8000000000000001E-2</v>
          </cell>
        </row>
        <row r="1959">
          <cell r="F1959">
            <v>4.7910000000000004</v>
          </cell>
          <cell r="G1959">
            <v>79.89</v>
          </cell>
          <cell r="H1959">
            <v>-5.2839999999999998</v>
          </cell>
          <cell r="I1959">
            <v>-5.1840000000000002</v>
          </cell>
          <cell r="J1959">
            <v>0.47099999999999997</v>
          </cell>
          <cell r="K1959">
            <v>26.8</v>
          </cell>
          <cell r="L1959">
            <v>157.5</v>
          </cell>
          <cell r="M1959">
            <v>0</v>
          </cell>
          <cell r="O1959">
            <v>1.7999999999999999E-2</v>
          </cell>
        </row>
        <row r="1960">
          <cell r="F1960">
            <v>4.8529999999999998</v>
          </cell>
          <cell r="G1960">
            <v>80.3</v>
          </cell>
          <cell r="H1960">
            <v>-5.2850000000000001</v>
          </cell>
          <cell r="I1960">
            <v>-5.1849999999999996</v>
          </cell>
          <cell r="J1960">
            <v>0.48199999999999998</v>
          </cell>
          <cell r="K1960">
            <v>118.4</v>
          </cell>
          <cell r="L1960">
            <v>43.64</v>
          </cell>
          <cell r="M1960">
            <v>0</v>
          </cell>
          <cell r="O1960">
            <v>1.6E-2</v>
          </cell>
        </row>
        <row r="1961">
          <cell r="F1961">
            <v>4.2140000000000004</v>
          </cell>
          <cell r="G1961">
            <v>85.9</v>
          </cell>
          <cell r="H1961">
            <v>-5.2850000000000001</v>
          </cell>
          <cell r="I1961">
            <v>-5.1859999999999999</v>
          </cell>
          <cell r="J1961">
            <v>0.53200000000000003</v>
          </cell>
          <cell r="K1961">
            <v>14.94</v>
          </cell>
          <cell r="L1961">
            <v>20.59</v>
          </cell>
          <cell r="M1961">
            <v>0</v>
          </cell>
          <cell r="O1961">
            <v>8.9999999999999993E-3</v>
          </cell>
        </row>
        <row r="1962">
          <cell r="F1962">
            <v>3.9319999999999999</v>
          </cell>
          <cell r="G1962">
            <v>90</v>
          </cell>
          <cell r="H1962">
            <v>-5.2859999999999996</v>
          </cell>
          <cell r="I1962">
            <v>-5.1859999999999999</v>
          </cell>
          <cell r="J1962">
            <v>0.76700000000000002</v>
          </cell>
          <cell r="K1962">
            <v>0</v>
          </cell>
          <cell r="L1962">
            <v>27.08</v>
          </cell>
          <cell r="M1962">
            <v>0</v>
          </cell>
          <cell r="O1962">
            <v>4.0000000000000001E-3</v>
          </cell>
        </row>
        <row r="1963">
          <cell r="F1963">
            <v>3.8359999999999999</v>
          </cell>
          <cell r="G1963">
            <v>93.7</v>
          </cell>
          <cell r="H1963">
            <v>-5.2869999999999999</v>
          </cell>
          <cell r="I1963">
            <v>-5.1870000000000003</v>
          </cell>
          <cell r="J1963">
            <v>0.89800000000000002</v>
          </cell>
          <cell r="K1963">
            <v>38.99</v>
          </cell>
          <cell r="L1963">
            <v>28.78</v>
          </cell>
          <cell r="M1963">
            <v>0.4</v>
          </cell>
          <cell r="O1963">
            <v>1E-3</v>
          </cell>
        </row>
        <row r="1964">
          <cell r="F1964">
            <v>3.77</v>
          </cell>
          <cell r="G1964">
            <v>97.7</v>
          </cell>
          <cell r="H1964">
            <v>-5.2880000000000003</v>
          </cell>
          <cell r="I1964">
            <v>-5.1870000000000003</v>
          </cell>
          <cell r="J1964">
            <v>1.5309999999999999</v>
          </cell>
          <cell r="K1964">
            <v>69.87</v>
          </cell>
          <cell r="L1964">
            <v>41.24</v>
          </cell>
          <cell r="M1964">
            <v>2.8</v>
          </cell>
          <cell r="O1964">
            <v>0</v>
          </cell>
        </row>
        <row r="1965">
          <cell r="F1965">
            <v>3.3140000000000001</v>
          </cell>
          <cell r="G1965">
            <v>97.6</v>
          </cell>
          <cell r="H1965">
            <v>-5.29</v>
          </cell>
          <cell r="I1965">
            <v>-5.1879999999999997</v>
          </cell>
          <cell r="J1965">
            <v>1.909</v>
          </cell>
          <cell r="K1965">
            <v>94.4</v>
          </cell>
          <cell r="L1965">
            <v>60.53</v>
          </cell>
          <cell r="M1965">
            <v>3.8</v>
          </cell>
          <cell r="O1965">
            <v>0</v>
          </cell>
        </row>
        <row r="1966">
          <cell r="F1966">
            <v>3.472</v>
          </cell>
          <cell r="G1966">
            <v>98.5</v>
          </cell>
          <cell r="H1966">
            <v>-5.3070000000000004</v>
          </cell>
          <cell r="I1966">
            <v>-5.1890000000000001</v>
          </cell>
          <cell r="J1966">
            <v>1.577</v>
          </cell>
          <cell r="K1966">
            <v>52.78</v>
          </cell>
          <cell r="L1966">
            <v>77.12</v>
          </cell>
          <cell r="M1966">
            <v>0.2</v>
          </cell>
          <cell r="O1966">
            <v>0</v>
          </cell>
        </row>
        <row r="1967">
          <cell r="F1967">
            <v>3.24</v>
          </cell>
          <cell r="G1967">
            <v>95.9</v>
          </cell>
          <cell r="H1967">
            <v>-5.3289999999999997</v>
          </cell>
          <cell r="I1967">
            <v>-5.1920000000000002</v>
          </cell>
          <cell r="J1967">
            <v>1.792</v>
          </cell>
          <cell r="K1967">
            <v>12.37</v>
          </cell>
          <cell r="L1967">
            <v>38.04</v>
          </cell>
          <cell r="M1967">
            <v>1.2</v>
          </cell>
          <cell r="O1967">
            <v>0</v>
          </cell>
        </row>
        <row r="1968">
          <cell r="F1968">
            <v>1.4870000000000001</v>
          </cell>
          <cell r="G1968">
            <v>97.4</v>
          </cell>
          <cell r="H1968">
            <v>-5.3319999999999999</v>
          </cell>
          <cell r="I1968">
            <v>-5.1959999999999997</v>
          </cell>
          <cell r="J1968">
            <v>1.1559999999999999</v>
          </cell>
          <cell r="K1968">
            <v>338.1</v>
          </cell>
          <cell r="L1968">
            <v>4.2229999999999999</v>
          </cell>
          <cell r="M1968">
            <v>0.2</v>
          </cell>
          <cell r="O1968">
            <v>0</v>
          </cell>
        </row>
        <row r="1969">
          <cell r="F1969">
            <v>0.67100000000000004</v>
          </cell>
          <cell r="G1969">
            <v>98.7</v>
          </cell>
          <cell r="H1969">
            <v>-5.3360000000000003</v>
          </cell>
          <cell r="I1969">
            <v>-5.2009999999999996</v>
          </cell>
          <cell r="J1969">
            <v>1.2989999999999999</v>
          </cell>
          <cell r="K1969">
            <v>319.8</v>
          </cell>
          <cell r="L1969">
            <v>350.9</v>
          </cell>
          <cell r="M1969">
            <v>0</v>
          </cell>
          <cell r="O1969">
            <v>0</v>
          </cell>
        </row>
        <row r="1970">
          <cell r="F1970">
            <v>0.14599999999999999</v>
          </cell>
          <cell r="G1970">
            <v>94.3</v>
          </cell>
          <cell r="H1970">
            <v>-5.3330000000000002</v>
          </cell>
          <cell r="I1970">
            <v>-5.2060000000000004</v>
          </cell>
          <cell r="J1970">
            <v>1.431</v>
          </cell>
          <cell r="K1970">
            <v>357.7</v>
          </cell>
          <cell r="L1970">
            <v>355.4</v>
          </cell>
          <cell r="M1970">
            <v>0</v>
          </cell>
          <cell r="O1970">
            <v>0</v>
          </cell>
        </row>
        <row r="1971">
          <cell r="F1971">
            <v>-0.50900000000000001</v>
          </cell>
          <cell r="G1971">
            <v>94.9</v>
          </cell>
          <cell r="H1971">
            <v>-5.3289999999999997</v>
          </cell>
          <cell r="I1971">
            <v>-5.21</v>
          </cell>
          <cell r="J1971">
            <v>1.165</v>
          </cell>
          <cell r="K1971">
            <v>356.8</v>
          </cell>
          <cell r="L1971">
            <v>352.4</v>
          </cell>
          <cell r="M1971">
            <v>0</v>
          </cell>
          <cell r="O1971">
            <v>0</v>
          </cell>
        </row>
        <row r="1972">
          <cell r="F1972">
            <v>-1.0029999999999999</v>
          </cell>
          <cell r="G1972">
            <v>95</v>
          </cell>
          <cell r="H1972">
            <v>-5.3280000000000003</v>
          </cell>
          <cell r="I1972">
            <v>-5.2140000000000004</v>
          </cell>
          <cell r="J1972">
            <v>1.3220000000000001</v>
          </cell>
          <cell r="K1972">
            <v>44.95</v>
          </cell>
          <cell r="L1972">
            <v>359.9</v>
          </cell>
          <cell r="M1972">
            <v>0</v>
          </cell>
          <cell r="O1972">
            <v>0</v>
          </cell>
        </row>
        <row r="1973">
          <cell r="F1973">
            <v>-1.0720000000000001</v>
          </cell>
          <cell r="G1973">
            <v>89</v>
          </cell>
          <cell r="H1973">
            <v>-5.327</v>
          </cell>
          <cell r="I1973">
            <v>-5.2160000000000002</v>
          </cell>
          <cell r="J1973">
            <v>1.363</v>
          </cell>
          <cell r="K1973">
            <v>332.5</v>
          </cell>
          <cell r="L1973">
            <v>3.5609999999999999</v>
          </cell>
          <cell r="M1973">
            <v>0</v>
          </cell>
          <cell r="O1973">
            <v>0</v>
          </cell>
        </row>
        <row r="1974">
          <cell r="F1974">
            <v>-1.6359999999999999</v>
          </cell>
          <cell r="G1974">
            <v>83.1</v>
          </cell>
          <cell r="H1974">
            <v>-5.3259999999999996</v>
          </cell>
          <cell r="I1974">
            <v>-5.2190000000000003</v>
          </cell>
          <cell r="J1974">
            <v>1.55</v>
          </cell>
          <cell r="K1974">
            <v>335</v>
          </cell>
          <cell r="L1974">
            <v>359</v>
          </cell>
          <cell r="M1974">
            <v>0</v>
          </cell>
          <cell r="O1974">
            <v>0</v>
          </cell>
        </row>
        <row r="1975">
          <cell r="F1975">
            <v>-2.1509999999999998</v>
          </cell>
          <cell r="G1975">
            <v>79.83</v>
          </cell>
          <cell r="H1975">
            <v>-5.327</v>
          </cell>
          <cell r="I1975">
            <v>-5.2210000000000001</v>
          </cell>
          <cell r="J1975">
            <v>1.619</v>
          </cell>
          <cell r="K1975">
            <v>2.0579999999999998</v>
          </cell>
          <cell r="L1975">
            <v>359.1</v>
          </cell>
          <cell r="M1975">
            <v>0</v>
          </cell>
          <cell r="O1975">
            <v>1E-3</v>
          </cell>
        </row>
        <row r="1976">
          <cell r="F1976">
            <v>-2.7189999999999999</v>
          </cell>
          <cell r="G1976">
            <v>77.44</v>
          </cell>
          <cell r="H1976">
            <v>-5.327</v>
          </cell>
          <cell r="I1976">
            <v>-5.2220000000000004</v>
          </cell>
          <cell r="J1976">
            <v>1.8520000000000001</v>
          </cell>
          <cell r="K1976">
            <v>335.9</v>
          </cell>
          <cell r="L1976">
            <v>1.1220000000000001</v>
          </cell>
          <cell r="M1976">
            <v>0</v>
          </cell>
          <cell r="O1976">
            <v>4.0000000000000001E-3</v>
          </cell>
        </row>
        <row r="1977">
          <cell r="F1977">
            <v>-2.6259999999999999</v>
          </cell>
          <cell r="G1977">
            <v>71.31</v>
          </cell>
          <cell r="H1977">
            <v>-5.327</v>
          </cell>
          <cell r="I1977">
            <v>-5.2240000000000002</v>
          </cell>
          <cell r="J1977">
            <v>0.89200000000000002</v>
          </cell>
          <cell r="K1977">
            <v>347.4</v>
          </cell>
          <cell r="L1977">
            <v>17.63</v>
          </cell>
          <cell r="M1977">
            <v>0</v>
          </cell>
          <cell r="O1977">
            <v>1.2999999999999999E-2</v>
          </cell>
        </row>
        <row r="1978">
          <cell r="F1978">
            <v>0.93700000000000006</v>
          </cell>
          <cell r="G1978">
            <v>66.02</v>
          </cell>
          <cell r="H1978">
            <v>-5.3259999999999996</v>
          </cell>
          <cell r="I1978">
            <v>-5.2249999999999996</v>
          </cell>
          <cell r="J1978">
            <v>0.70299999999999996</v>
          </cell>
          <cell r="K1978">
            <v>199.5</v>
          </cell>
          <cell r="L1978">
            <v>171.3</v>
          </cell>
          <cell r="M1978">
            <v>0</v>
          </cell>
          <cell r="O1978">
            <v>9.8000000000000004E-2</v>
          </cell>
        </row>
        <row r="1979">
          <cell r="F1979">
            <v>3.5819999999999999</v>
          </cell>
          <cell r="G1979">
            <v>46.43</v>
          </cell>
          <cell r="H1979">
            <v>-5.3259999999999996</v>
          </cell>
          <cell r="I1979">
            <v>-5.2249999999999996</v>
          </cell>
          <cell r="J1979">
            <v>1.1930000000000001</v>
          </cell>
          <cell r="K1979">
            <v>187.2</v>
          </cell>
          <cell r="L1979">
            <v>163.19999999999999</v>
          </cell>
          <cell r="M1979">
            <v>0</v>
          </cell>
          <cell r="O1979">
            <v>0.113</v>
          </cell>
        </row>
        <row r="1980">
          <cell r="F1980">
            <v>5.3079999999999998</v>
          </cell>
          <cell r="G1980">
            <v>37.06</v>
          </cell>
          <cell r="H1980">
            <v>-5.3250000000000002</v>
          </cell>
          <cell r="I1980">
            <v>-5.226</v>
          </cell>
          <cell r="J1980">
            <v>1.726</v>
          </cell>
          <cell r="K1980">
            <v>144.5</v>
          </cell>
          <cell r="L1980">
            <v>142.19999999999999</v>
          </cell>
          <cell r="M1980">
            <v>0</v>
          </cell>
          <cell r="O1980">
            <v>0.15</v>
          </cell>
        </row>
        <row r="1981">
          <cell r="F1981">
            <v>5.8259999999999996</v>
          </cell>
          <cell r="G1981">
            <v>30.87</v>
          </cell>
          <cell r="H1981">
            <v>-5.3250000000000002</v>
          </cell>
          <cell r="I1981">
            <v>-5.2270000000000003</v>
          </cell>
          <cell r="J1981">
            <v>2.036</v>
          </cell>
          <cell r="K1981">
            <v>231.1</v>
          </cell>
          <cell r="L1981">
            <v>141</v>
          </cell>
          <cell r="M1981">
            <v>0</v>
          </cell>
          <cell r="O1981">
            <v>0.15</v>
          </cell>
        </row>
        <row r="1982">
          <cell r="F1982">
            <v>6.8250000000000002</v>
          </cell>
          <cell r="G1982">
            <v>29.33</v>
          </cell>
          <cell r="H1982">
            <v>-5.3250000000000002</v>
          </cell>
          <cell r="I1982">
            <v>-5.2270000000000003</v>
          </cell>
          <cell r="J1982">
            <v>1.3819999999999999</v>
          </cell>
          <cell r="K1982">
            <v>49.59</v>
          </cell>
          <cell r="L1982">
            <v>145.80000000000001</v>
          </cell>
          <cell r="M1982">
            <v>0</v>
          </cell>
          <cell r="O1982">
            <v>0.14000000000000001</v>
          </cell>
        </row>
        <row r="1983">
          <cell r="F1983">
            <v>6.9379999999999997</v>
          </cell>
          <cell r="G1983">
            <v>29.09</v>
          </cell>
          <cell r="H1983">
            <v>-5.3250000000000002</v>
          </cell>
          <cell r="I1983">
            <v>-5.2279999999999998</v>
          </cell>
          <cell r="J1983">
            <v>1.1679999999999999</v>
          </cell>
          <cell r="K1983">
            <v>248</v>
          </cell>
          <cell r="L1983">
            <v>161.4</v>
          </cell>
          <cell r="M1983">
            <v>0</v>
          </cell>
          <cell r="O1983">
            <v>0.11899999999999999</v>
          </cell>
        </row>
        <row r="1984">
          <cell r="F1984">
            <v>6.4740000000000002</v>
          </cell>
          <cell r="G1984">
            <v>30.82</v>
          </cell>
          <cell r="H1984">
            <v>-5.3250000000000002</v>
          </cell>
          <cell r="I1984">
            <v>-5.2290000000000001</v>
          </cell>
          <cell r="J1984">
            <v>1.2929999999999999</v>
          </cell>
          <cell r="K1984">
            <v>195.2</v>
          </cell>
          <cell r="L1984">
            <v>191.6</v>
          </cell>
          <cell r="M1984">
            <v>0</v>
          </cell>
          <cell r="O1984">
            <v>8.3000000000000004E-2</v>
          </cell>
        </row>
        <row r="1985">
          <cell r="F1985">
            <v>5.0730000000000004</v>
          </cell>
          <cell r="G1985">
            <v>36.72</v>
          </cell>
          <cell r="H1985">
            <v>-5.3259999999999996</v>
          </cell>
          <cell r="I1985">
            <v>-5.2290000000000001</v>
          </cell>
          <cell r="J1985">
            <v>0.63</v>
          </cell>
          <cell r="K1985">
            <v>196.8</v>
          </cell>
          <cell r="L1985">
            <v>194.3</v>
          </cell>
          <cell r="M1985">
            <v>0</v>
          </cell>
          <cell r="O1985">
            <v>3.9E-2</v>
          </cell>
        </row>
        <row r="1986">
          <cell r="F1986">
            <v>4.2699999999999996</v>
          </cell>
          <cell r="G1986">
            <v>38.83</v>
          </cell>
          <cell r="H1986">
            <v>-5.3259999999999996</v>
          </cell>
          <cell r="I1986">
            <v>-5.23</v>
          </cell>
          <cell r="J1986">
            <v>0.44700000000000001</v>
          </cell>
          <cell r="K1986">
            <v>1.6919999999999999</v>
          </cell>
          <cell r="L1986">
            <v>195.3</v>
          </cell>
          <cell r="M1986">
            <v>0</v>
          </cell>
          <cell r="O1986">
            <v>2.1999999999999999E-2</v>
          </cell>
        </row>
        <row r="1987">
          <cell r="F1987">
            <v>2.4380000000000002</v>
          </cell>
          <cell r="G1987">
            <v>49.7</v>
          </cell>
          <cell r="H1987">
            <v>-5.327</v>
          </cell>
          <cell r="I1987">
            <v>-5.2309999999999999</v>
          </cell>
          <cell r="J1987">
            <v>0.93899999999999995</v>
          </cell>
          <cell r="K1987">
            <v>1.7370000000000001</v>
          </cell>
          <cell r="L1987">
            <v>357.1</v>
          </cell>
          <cell r="M1987">
            <v>0</v>
          </cell>
          <cell r="O1987">
            <v>5.0000000000000001E-3</v>
          </cell>
        </row>
        <row r="1988">
          <cell r="F1988">
            <v>0.60499999999999998</v>
          </cell>
          <cell r="G1988">
            <v>61.49</v>
          </cell>
          <cell r="H1988">
            <v>-5.327</v>
          </cell>
          <cell r="I1988">
            <v>-5.2320000000000002</v>
          </cell>
          <cell r="J1988">
            <v>1.3759999999999999</v>
          </cell>
          <cell r="K1988">
            <v>10.65</v>
          </cell>
          <cell r="L1988">
            <v>7.2210000000000001</v>
          </cell>
          <cell r="M1988">
            <v>0</v>
          </cell>
          <cell r="O1988">
            <v>0</v>
          </cell>
        </row>
        <row r="1989">
          <cell r="F1989">
            <v>-3.4000000000000002E-2</v>
          </cell>
          <cell r="G1989">
            <v>63.11</v>
          </cell>
          <cell r="H1989">
            <v>-5.327</v>
          </cell>
          <cell r="I1989">
            <v>-5.2320000000000002</v>
          </cell>
          <cell r="J1989">
            <v>1.5449999999999999</v>
          </cell>
          <cell r="K1989">
            <v>18.260000000000002</v>
          </cell>
          <cell r="L1989">
            <v>4.694</v>
          </cell>
          <cell r="M1989">
            <v>0</v>
          </cell>
          <cell r="O1989">
            <v>0</v>
          </cell>
        </row>
        <row r="1990">
          <cell r="F1990">
            <v>0.114</v>
          </cell>
          <cell r="G1990">
            <v>58.83</v>
          </cell>
          <cell r="H1990">
            <v>-5.327</v>
          </cell>
          <cell r="I1990">
            <v>-5.2320000000000002</v>
          </cell>
          <cell r="J1990">
            <v>1.649</v>
          </cell>
          <cell r="K1990">
            <v>46.18</v>
          </cell>
          <cell r="L1990">
            <v>2.524</v>
          </cell>
          <cell r="M1990">
            <v>0</v>
          </cell>
          <cell r="O1990">
            <v>0</v>
          </cell>
        </row>
        <row r="1991">
          <cell r="F1991">
            <v>0.38</v>
          </cell>
          <cell r="G1991">
            <v>55.75</v>
          </cell>
          <cell r="H1991">
            <v>-5.327</v>
          </cell>
          <cell r="I1991">
            <v>-5.2329999999999997</v>
          </cell>
          <cell r="J1991">
            <v>1.2549999999999999</v>
          </cell>
          <cell r="K1991">
            <v>42.06</v>
          </cell>
          <cell r="L1991">
            <v>11.98</v>
          </cell>
          <cell r="M1991">
            <v>0</v>
          </cell>
          <cell r="O1991">
            <v>0</v>
          </cell>
        </row>
        <row r="1992">
          <cell r="F1992">
            <v>9.2999999999999999E-2</v>
          </cell>
          <cell r="G1992">
            <v>56.78</v>
          </cell>
          <cell r="H1992">
            <v>-5.327</v>
          </cell>
          <cell r="I1992">
            <v>-5.2329999999999997</v>
          </cell>
          <cell r="J1992">
            <v>0.85299999999999998</v>
          </cell>
          <cell r="K1992">
            <v>19.48</v>
          </cell>
          <cell r="L1992">
            <v>12.11</v>
          </cell>
          <cell r="M1992">
            <v>0</v>
          </cell>
          <cell r="O1992">
            <v>0</v>
          </cell>
        </row>
        <row r="1993">
          <cell r="F1993">
            <v>0.16</v>
          </cell>
          <cell r="G1993">
            <v>56.65</v>
          </cell>
          <cell r="H1993">
            <v>-5.327</v>
          </cell>
          <cell r="I1993">
            <v>-5.2329999999999997</v>
          </cell>
          <cell r="J1993">
            <v>1.1499999999999999</v>
          </cell>
          <cell r="K1993">
            <v>72.23</v>
          </cell>
          <cell r="L1993">
            <v>18.8</v>
          </cell>
          <cell r="M1993">
            <v>0</v>
          </cell>
          <cell r="O1993">
            <v>0</v>
          </cell>
        </row>
        <row r="1994">
          <cell r="F1994">
            <v>-0.184</v>
          </cell>
          <cell r="G1994">
            <v>57.37</v>
          </cell>
          <cell r="H1994">
            <v>-5.3280000000000003</v>
          </cell>
          <cell r="I1994">
            <v>-5.234</v>
          </cell>
          <cell r="J1994">
            <v>0.96</v>
          </cell>
          <cell r="K1994">
            <v>21.91</v>
          </cell>
          <cell r="L1994">
            <v>6.8680000000000003</v>
          </cell>
          <cell r="M1994">
            <v>0</v>
          </cell>
          <cell r="O1994">
            <v>0</v>
          </cell>
        </row>
        <row r="1995">
          <cell r="F1995">
            <v>-0.433</v>
          </cell>
          <cell r="G1995">
            <v>58.88</v>
          </cell>
          <cell r="H1995">
            <v>-5.3280000000000003</v>
          </cell>
          <cell r="I1995">
            <v>-5.234</v>
          </cell>
          <cell r="J1995">
            <v>0.72</v>
          </cell>
          <cell r="K1995">
            <v>358.4</v>
          </cell>
          <cell r="L1995">
            <v>8.59</v>
          </cell>
          <cell r="M1995">
            <v>0</v>
          </cell>
          <cell r="O1995">
            <v>0</v>
          </cell>
        </row>
        <row r="1996">
          <cell r="F1996">
            <v>-0.57399999999999995</v>
          </cell>
          <cell r="G1996">
            <v>58.63</v>
          </cell>
          <cell r="H1996">
            <v>-5.3280000000000003</v>
          </cell>
          <cell r="I1996">
            <v>-5.2350000000000003</v>
          </cell>
          <cell r="J1996">
            <v>0.55700000000000005</v>
          </cell>
          <cell r="K1996">
            <v>29.75</v>
          </cell>
          <cell r="L1996">
            <v>9.91</v>
          </cell>
          <cell r="M1996">
            <v>0</v>
          </cell>
          <cell r="O1996">
            <v>0</v>
          </cell>
        </row>
        <row r="1997">
          <cell r="F1997">
            <v>-0.70299999999999996</v>
          </cell>
          <cell r="G1997">
            <v>59.34</v>
          </cell>
          <cell r="H1997">
            <v>-5.3280000000000003</v>
          </cell>
          <cell r="I1997">
            <v>-5.2350000000000003</v>
          </cell>
          <cell r="J1997">
            <v>0.52400000000000002</v>
          </cell>
          <cell r="K1997">
            <v>51.09</v>
          </cell>
          <cell r="L1997">
            <v>17.47</v>
          </cell>
          <cell r="M1997">
            <v>0</v>
          </cell>
          <cell r="O1997">
            <v>0</v>
          </cell>
        </row>
        <row r="1998">
          <cell r="F1998">
            <v>-0.64400000000000002</v>
          </cell>
          <cell r="G1998">
            <v>58.51</v>
          </cell>
          <cell r="H1998">
            <v>-5.3280000000000003</v>
          </cell>
          <cell r="I1998">
            <v>-5.2350000000000003</v>
          </cell>
          <cell r="J1998">
            <v>0.65300000000000002</v>
          </cell>
          <cell r="K1998">
            <v>28.55</v>
          </cell>
          <cell r="L1998">
            <v>14.09</v>
          </cell>
          <cell r="M1998">
            <v>0</v>
          </cell>
          <cell r="O1998">
            <v>0</v>
          </cell>
        </row>
        <row r="1999">
          <cell r="F1999">
            <v>-0.63600000000000001</v>
          </cell>
          <cell r="G1999">
            <v>61.92</v>
          </cell>
          <cell r="H1999">
            <v>-5.3280000000000003</v>
          </cell>
          <cell r="I1999">
            <v>-5.2350000000000003</v>
          </cell>
          <cell r="J1999">
            <v>0.81599999999999995</v>
          </cell>
          <cell r="K1999">
            <v>159.1</v>
          </cell>
          <cell r="L1999">
            <v>357.8</v>
          </cell>
          <cell r="M1999">
            <v>0</v>
          </cell>
          <cell r="O1999">
            <v>1E-3</v>
          </cell>
        </row>
        <row r="2000">
          <cell r="F2000">
            <v>-0.99</v>
          </cell>
          <cell r="G2000">
            <v>63.83</v>
          </cell>
          <cell r="H2000">
            <v>-5.3280000000000003</v>
          </cell>
          <cell r="I2000">
            <v>-5.2359999999999998</v>
          </cell>
          <cell r="J2000">
            <v>0.496</v>
          </cell>
          <cell r="K2000">
            <v>356.9</v>
          </cell>
          <cell r="L2000">
            <v>3.395</v>
          </cell>
          <cell r="M2000">
            <v>0</v>
          </cell>
          <cell r="O2000">
            <v>7.0000000000000001E-3</v>
          </cell>
        </row>
        <row r="2001">
          <cell r="F2001">
            <v>-0.375</v>
          </cell>
          <cell r="G2001">
            <v>60.12</v>
          </cell>
          <cell r="H2001">
            <v>-5.3289999999999997</v>
          </cell>
          <cell r="I2001">
            <v>-5.2370000000000001</v>
          </cell>
          <cell r="J2001">
            <v>0.46600000000000003</v>
          </cell>
          <cell r="K2001">
            <v>154.6</v>
          </cell>
          <cell r="L2001">
            <v>47.88</v>
          </cell>
          <cell r="M2001">
            <v>0</v>
          </cell>
          <cell r="O2001">
            <v>2.1000000000000001E-2</v>
          </cell>
        </row>
        <row r="2002">
          <cell r="F2002">
            <v>2.0419999999999998</v>
          </cell>
          <cell r="G2002">
            <v>56.51</v>
          </cell>
          <cell r="H2002">
            <v>-5.3289999999999997</v>
          </cell>
          <cell r="I2002">
            <v>-5.2359999999999998</v>
          </cell>
          <cell r="J2002">
            <v>0.56899999999999995</v>
          </cell>
          <cell r="K2002">
            <v>209.9</v>
          </cell>
          <cell r="L2002">
            <v>169.6</v>
          </cell>
          <cell r="M2002">
            <v>0</v>
          </cell>
          <cell r="O2002">
            <v>8.2000000000000003E-2</v>
          </cell>
        </row>
        <row r="2003">
          <cell r="F2003">
            <v>4.125</v>
          </cell>
          <cell r="G2003">
            <v>50.99</v>
          </cell>
          <cell r="H2003">
            <v>-5.3280000000000003</v>
          </cell>
          <cell r="I2003">
            <v>-5.2359999999999998</v>
          </cell>
          <cell r="J2003">
            <v>0.94</v>
          </cell>
          <cell r="K2003">
            <v>157.30000000000001</v>
          </cell>
          <cell r="L2003">
            <v>175.4</v>
          </cell>
          <cell r="M2003">
            <v>0</v>
          </cell>
          <cell r="O2003">
            <v>0.115</v>
          </cell>
        </row>
        <row r="2004">
          <cell r="F2004">
            <v>5.79</v>
          </cell>
          <cell r="G2004">
            <v>40.880000000000003</v>
          </cell>
          <cell r="H2004">
            <v>-5.327</v>
          </cell>
          <cell r="I2004">
            <v>-5.2359999999999998</v>
          </cell>
          <cell r="J2004">
            <v>1.0309999999999999</v>
          </cell>
          <cell r="K2004">
            <v>184.2</v>
          </cell>
          <cell r="L2004">
            <v>181.6</v>
          </cell>
          <cell r="M2004">
            <v>0</v>
          </cell>
          <cell r="O2004">
            <v>0.129</v>
          </cell>
        </row>
        <row r="2005">
          <cell r="F2005">
            <v>7.1029999999999998</v>
          </cell>
          <cell r="G2005">
            <v>35.31</v>
          </cell>
          <cell r="H2005">
            <v>-5.3259999999999996</v>
          </cell>
          <cell r="I2005">
            <v>-5.2359999999999998</v>
          </cell>
          <cell r="J2005">
            <v>1.0369999999999999</v>
          </cell>
          <cell r="K2005">
            <v>148</v>
          </cell>
          <cell r="L2005">
            <v>179.8</v>
          </cell>
          <cell r="M2005">
            <v>0</v>
          </cell>
          <cell r="O2005">
            <v>0.13600000000000001</v>
          </cell>
        </row>
        <row r="2006">
          <cell r="F2006">
            <v>8.2899999999999991</v>
          </cell>
          <cell r="G2006">
            <v>32.57</v>
          </cell>
          <cell r="H2006">
            <v>-5.3259999999999996</v>
          </cell>
          <cell r="I2006">
            <v>-5.2359999999999998</v>
          </cell>
          <cell r="J2006">
            <v>1.085</v>
          </cell>
          <cell r="K2006">
            <v>224.4</v>
          </cell>
          <cell r="L2006">
            <v>186.1</v>
          </cell>
          <cell r="M2006">
            <v>0</v>
          </cell>
          <cell r="O2006">
            <v>0.13100000000000001</v>
          </cell>
        </row>
        <row r="2007">
          <cell r="F2007">
            <v>7.8120000000000003</v>
          </cell>
          <cell r="G2007">
            <v>34.380000000000003</v>
          </cell>
          <cell r="H2007">
            <v>-5.3259999999999996</v>
          </cell>
          <cell r="I2007">
            <v>-5.2359999999999998</v>
          </cell>
          <cell r="J2007">
            <v>0.81699999999999995</v>
          </cell>
          <cell r="K2007">
            <v>159.80000000000001</v>
          </cell>
          <cell r="L2007">
            <v>182.7</v>
          </cell>
          <cell r="M2007">
            <v>0</v>
          </cell>
          <cell r="O2007">
            <v>8.1000000000000003E-2</v>
          </cell>
        </row>
        <row r="2008">
          <cell r="F2008">
            <v>7.6619999999999999</v>
          </cell>
          <cell r="G2008">
            <v>36.47</v>
          </cell>
          <cell r="H2008">
            <v>-5.3259999999999996</v>
          </cell>
          <cell r="I2008">
            <v>-5.2359999999999998</v>
          </cell>
          <cell r="J2008">
            <v>0.59899999999999998</v>
          </cell>
          <cell r="K2008">
            <v>94.6</v>
          </cell>
          <cell r="L2008">
            <v>169.4</v>
          </cell>
          <cell r="M2008">
            <v>0</v>
          </cell>
          <cell r="O2008">
            <v>0.06</v>
          </cell>
        </row>
        <row r="2009">
          <cell r="F2009">
            <v>8.66</v>
          </cell>
          <cell r="G2009">
            <v>33.6</v>
          </cell>
          <cell r="H2009">
            <v>-5.3259999999999996</v>
          </cell>
          <cell r="I2009">
            <v>-5.2359999999999998</v>
          </cell>
          <cell r="J2009">
            <v>0.69499999999999995</v>
          </cell>
          <cell r="K2009">
            <v>147.9</v>
          </cell>
          <cell r="L2009">
            <v>118.6</v>
          </cell>
          <cell r="M2009">
            <v>0</v>
          </cell>
          <cell r="O2009">
            <v>5.0999999999999997E-2</v>
          </cell>
        </row>
        <row r="2010">
          <cell r="F2010">
            <v>7.1669999999999998</v>
          </cell>
          <cell r="G2010">
            <v>36.119999999999997</v>
          </cell>
          <cell r="H2010">
            <v>-5.3259999999999996</v>
          </cell>
          <cell r="I2010">
            <v>-5.2359999999999998</v>
          </cell>
          <cell r="J2010">
            <v>0.621</v>
          </cell>
          <cell r="K2010">
            <v>351.5</v>
          </cell>
          <cell r="L2010">
            <v>53.83</v>
          </cell>
          <cell r="M2010">
            <v>0</v>
          </cell>
          <cell r="O2010">
            <v>1.7999999999999999E-2</v>
          </cell>
        </row>
        <row r="2011">
          <cell r="F2011">
            <v>5.42</v>
          </cell>
          <cell r="G2011">
            <v>43.24</v>
          </cell>
          <cell r="H2011">
            <v>-5.327</v>
          </cell>
          <cell r="I2011">
            <v>-5.2359999999999998</v>
          </cell>
          <cell r="J2011">
            <v>1.125</v>
          </cell>
          <cell r="K2011">
            <v>38.49</v>
          </cell>
          <cell r="L2011">
            <v>10.71</v>
          </cell>
          <cell r="M2011">
            <v>0</v>
          </cell>
          <cell r="O2011">
            <v>5.0000000000000001E-3</v>
          </cell>
        </row>
        <row r="2012">
          <cell r="F2012">
            <v>4.8419999999999996</v>
          </cell>
          <cell r="G2012">
            <v>46.57</v>
          </cell>
          <cell r="H2012">
            <v>-5.327</v>
          </cell>
          <cell r="I2012">
            <v>-5.2370000000000001</v>
          </cell>
          <cell r="J2012">
            <v>1.5249999999999999</v>
          </cell>
          <cell r="K2012">
            <v>334.9</v>
          </cell>
          <cell r="L2012">
            <v>7.798</v>
          </cell>
          <cell r="M2012">
            <v>0</v>
          </cell>
          <cell r="O2012">
            <v>0</v>
          </cell>
        </row>
        <row r="2013">
          <cell r="F2013">
            <v>4.5339999999999998</v>
          </cell>
          <cell r="G2013">
            <v>48.68</v>
          </cell>
          <cell r="H2013">
            <v>-5.3280000000000003</v>
          </cell>
          <cell r="I2013">
            <v>-5.2370000000000001</v>
          </cell>
          <cell r="J2013">
            <v>1.5680000000000001</v>
          </cell>
          <cell r="K2013">
            <v>356.1</v>
          </cell>
          <cell r="L2013">
            <v>6.726</v>
          </cell>
          <cell r="M2013">
            <v>0</v>
          </cell>
          <cell r="O2013">
            <v>0</v>
          </cell>
        </row>
        <row r="2014">
          <cell r="F2014">
            <v>3.3109999999999999</v>
          </cell>
          <cell r="G2014">
            <v>54.89</v>
          </cell>
          <cell r="H2014">
            <v>-5.3280000000000003</v>
          </cell>
          <cell r="I2014">
            <v>-5.2370000000000001</v>
          </cell>
          <cell r="J2014">
            <v>1.7070000000000001</v>
          </cell>
          <cell r="K2014">
            <v>342.4</v>
          </cell>
          <cell r="L2014">
            <v>5.4880000000000004</v>
          </cell>
          <cell r="M2014">
            <v>0</v>
          </cell>
          <cell r="O2014">
            <v>0</v>
          </cell>
        </row>
        <row r="2015">
          <cell r="F2015">
            <v>2.3980000000000001</v>
          </cell>
          <cell r="G2015">
            <v>57.9</v>
          </cell>
          <cell r="H2015">
            <v>-5.3289999999999997</v>
          </cell>
          <cell r="I2015">
            <v>-5.2380000000000004</v>
          </cell>
          <cell r="J2015">
            <v>1.9179999999999999</v>
          </cell>
          <cell r="K2015">
            <v>350.2</v>
          </cell>
          <cell r="L2015">
            <v>5.383</v>
          </cell>
          <cell r="M2015">
            <v>0</v>
          </cell>
          <cell r="O2015">
            <v>0</v>
          </cell>
        </row>
        <row r="2016">
          <cell r="F2016">
            <v>2.0489999999999999</v>
          </cell>
          <cell r="G2016">
            <v>57.05</v>
          </cell>
          <cell r="H2016">
            <v>-5.3289999999999997</v>
          </cell>
          <cell r="I2016">
            <v>-5.2380000000000004</v>
          </cell>
          <cell r="J2016">
            <v>2.0529999999999999</v>
          </cell>
          <cell r="K2016">
            <v>344.5</v>
          </cell>
          <cell r="L2016">
            <v>1.641</v>
          </cell>
          <cell r="M2016">
            <v>0</v>
          </cell>
          <cell r="O2016">
            <v>0</v>
          </cell>
        </row>
        <row r="2017">
          <cell r="F2017">
            <v>1.72</v>
          </cell>
          <cell r="G2017">
            <v>57.67</v>
          </cell>
          <cell r="H2017">
            <v>-5.3289999999999997</v>
          </cell>
          <cell r="I2017">
            <v>-5.2389999999999999</v>
          </cell>
          <cell r="J2017">
            <v>1.849</v>
          </cell>
          <cell r="K2017">
            <v>356.4</v>
          </cell>
          <cell r="L2017">
            <v>1.492</v>
          </cell>
          <cell r="M2017">
            <v>0</v>
          </cell>
          <cell r="O2017">
            <v>0</v>
          </cell>
        </row>
        <row r="2018">
          <cell r="F2018">
            <v>1.339</v>
          </cell>
          <cell r="G2018">
            <v>59.41</v>
          </cell>
          <cell r="H2018">
            <v>-5.33</v>
          </cell>
          <cell r="I2018">
            <v>-5.24</v>
          </cell>
          <cell r="J2018">
            <v>1.7949999999999999</v>
          </cell>
          <cell r="K2018">
            <v>341.6</v>
          </cell>
          <cell r="L2018">
            <v>3.8540000000000001</v>
          </cell>
          <cell r="M2018">
            <v>0</v>
          </cell>
          <cell r="O2018">
            <v>0</v>
          </cell>
        </row>
        <row r="2019">
          <cell r="F2019">
            <v>1.3169999999999999</v>
          </cell>
          <cell r="G2019">
            <v>59.78</v>
          </cell>
          <cell r="H2019">
            <v>-5.33</v>
          </cell>
          <cell r="I2019">
            <v>-5.24</v>
          </cell>
          <cell r="J2019">
            <v>1.4039999999999999</v>
          </cell>
          <cell r="K2019">
            <v>329.1</v>
          </cell>
          <cell r="L2019">
            <v>4.2249999999999996</v>
          </cell>
          <cell r="M2019">
            <v>0</v>
          </cell>
          <cell r="O2019">
            <v>0</v>
          </cell>
        </row>
        <row r="2020">
          <cell r="F2020">
            <v>1.0529999999999999</v>
          </cell>
          <cell r="G2020">
            <v>61.71</v>
          </cell>
          <cell r="H2020">
            <v>-5.33</v>
          </cell>
          <cell r="I2020">
            <v>-5.24</v>
          </cell>
          <cell r="J2020">
            <v>1.462</v>
          </cell>
          <cell r="K2020">
            <v>341.6</v>
          </cell>
          <cell r="L2020">
            <v>3.165</v>
          </cell>
          <cell r="M2020">
            <v>0</v>
          </cell>
          <cell r="O2020">
            <v>0</v>
          </cell>
        </row>
        <row r="2021">
          <cell r="F2021">
            <v>1.2529999999999999</v>
          </cell>
          <cell r="G2021">
            <v>60.48</v>
          </cell>
          <cell r="H2021">
            <v>-5.3310000000000004</v>
          </cell>
          <cell r="I2021">
            <v>-5.2409999999999997</v>
          </cell>
          <cell r="J2021">
            <v>1.4470000000000001</v>
          </cell>
          <cell r="K2021">
            <v>12.44</v>
          </cell>
          <cell r="L2021">
            <v>5.34</v>
          </cell>
          <cell r="M2021">
            <v>0</v>
          </cell>
          <cell r="O2021">
            <v>0</v>
          </cell>
        </row>
        <row r="2022">
          <cell r="F2022">
            <v>1.2509999999999999</v>
          </cell>
          <cell r="G2022">
            <v>61.45</v>
          </cell>
          <cell r="H2022">
            <v>-5.3310000000000004</v>
          </cell>
          <cell r="I2022">
            <v>-5.2409999999999997</v>
          </cell>
          <cell r="J2022">
            <v>1.159</v>
          </cell>
          <cell r="K2022">
            <v>357.4</v>
          </cell>
          <cell r="L2022">
            <v>0.91400000000000003</v>
          </cell>
          <cell r="M2022">
            <v>0</v>
          </cell>
          <cell r="O2022">
            <v>0</v>
          </cell>
        </row>
        <row r="2023">
          <cell r="F2023">
            <v>1.145</v>
          </cell>
          <cell r="G2023">
            <v>61.91</v>
          </cell>
          <cell r="H2023">
            <v>-5.3310000000000004</v>
          </cell>
          <cell r="I2023">
            <v>-5.2409999999999997</v>
          </cell>
          <cell r="J2023">
            <v>1.0449999999999999</v>
          </cell>
          <cell r="K2023">
            <v>318.89999999999998</v>
          </cell>
          <cell r="L2023">
            <v>356.4</v>
          </cell>
          <cell r="M2023">
            <v>0</v>
          </cell>
          <cell r="O2023">
            <v>1E-3</v>
          </cell>
        </row>
        <row r="2024">
          <cell r="F2024">
            <v>1.6279999999999999</v>
          </cell>
          <cell r="G2024">
            <v>60.97</v>
          </cell>
          <cell r="H2024">
            <v>-5.3310000000000004</v>
          </cell>
          <cell r="I2024">
            <v>-5.2409999999999997</v>
          </cell>
          <cell r="J2024">
            <v>0.61099999999999999</v>
          </cell>
          <cell r="K2024">
            <v>222.4</v>
          </cell>
          <cell r="L2024">
            <v>2.5019999999999998</v>
          </cell>
          <cell r="M2024">
            <v>0</v>
          </cell>
          <cell r="O2024">
            <v>1.2E-2</v>
          </cell>
        </row>
        <row r="2025">
          <cell r="F2025">
            <v>2.7240000000000002</v>
          </cell>
          <cell r="G2025">
            <v>55.14</v>
          </cell>
          <cell r="H2025">
            <v>-5.3310000000000004</v>
          </cell>
          <cell r="I2025">
            <v>-5.242</v>
          </cell>
          <cell r="J2025">
            <v>0.46300000000000002</v>
          </cell>
          <cell r="K2025">
            <v>133.5</v>
          </cell>
          <cell r="L2025">
            <v>164.5</v>
          </cell>
          <cell r="M2025">
            <v>0</v>
          </cell>
          <cell r="O2025">
            <v>2.3E-2</v>
          </cell>
        </row>
        <row r="2026">
          <cell r="F2026">
            <v>3.6459999999999999</v>
          </cell>
          <cell r="G2026">
            <v>56.24</v>
          </cell>
          <cell r="H2026">
            <v>-5.3310000000000004</v>
          </cell>
          <cell r="I2026">
            <v>-5.242</v>
          </cell>
          <cell r="J2026">
            <v>0.51600000000000001</v>
          </cell>
          <cell r="K2026">
            <v>86.3</v>
          </cell>
          <cell r="L2026">
            <v>176.2</v>
          </cell>
          <cell r="M2026">
            <v>0</v>
          </cell>
          <cell r="O2026">
            <v>3.9E-2</v>
          </cell>
        </row>
        <row r="2027">
          <cell r="F2027">
            <v>4.3760000000000003</v>
          </cell>
          <cell r="G2027">
            <v>55.48</v>
          </cell>
          <cell r="H2027">
            <v>-5.3310000000000004</v>
          </cell>
          <cell r="I2027">
            <v>-5.242</v>
          </cell>
          <cell r="J2027">
            <v>0.69299999999999995</v>
          </cell>
          <cell r="K2027">
            <v>141.80000000000001</v>
          </cell>
          <cell r="L2027">
            <v>168.6</v>
          </cell>
          <cell r="M2027">
            <v>0</v>
          </cell>
          <cell r="O2027">
            <v>0.06</v>
          </cell>
        </row>
        <row r="2028">
          <cell r="F2028">
            <v>5.694</v>
          </cell>
          <cell r="G2028">
            <v>51.7</v>
          </cell>
          <cell r="H2028">
            <v>-5.3310000000000004</v>
          </cell>
          <cell r="I2028">
            <v>-5.242</v>
          </cell>
          <cell r="J2028">
            <v>0.68</v>
          </cell>
          <cell r="K2028">
            <v>177</v>
          </cell>
          <cell r="L2028">
            <v>135.1</v>
          </cell>
          <cell r="M2028">
            <v>0</v>
          </cell>
          <cell r="O2028">
            <v>7.4999999999999997E-2</v>
          </cell>
        </row>
        <row r="2029">
          <cell r="F2029">
            <v>7.1639999999999997</v>
          </cell>
          <cell r="G2029">
            <v>51.77</v>
          </cell>
          <cell r="H2029">
            <v>-5.33</v>
          </cell>
          <cell r="I2029">
            <v>-5.242</v>
          </cell>
          <cell r="J2029">
            <v>0.70599999999999996</v>
          </cell>
          <cell r="K2029">
            <v>160.9</v>
          </cell>
          <cell r="L2029">
            <v>172.5</v>
          </cell>
          <cell r="M2029">
            <v>0</v>
          </cell>
          <cell r="O2029">
            <v>7.4999999999999997E-2</v>
          </cell>
        </row>
        <row r="2030">
          <cell r="F2030">
            <v>6.891</v>
          </cell>
          <cell r="G2030">
            <v>52.53</v>
          </cell>
          <cell r="H2030">
            <v>-5.33</v>
          </cell>
          <cell r="I2030">
            <v>-5.242</v>
          </cell>
          <cell r="J2030">
            <v>0.627</v>
          </cell>
          <cell r="K2030">
            <v>197.5</v>
          </cell>
          <cell r="L2030">
            <v>189.6</v>
          </cell>
          <cell r="M2030">
            <v>0</v>
          </cell>
          <cell r="O2030">
            <v>5.3999999999999999E-2</v>
          </cell>
        </row>
        <row r="2031">
          <cell r="F2031">
            <v>7.5339999999999998</v>
          </cell>
          <cell r="G2031">
            <v>49.79</v>
          </cell>
          <cell r="H2031">
            <v>-5.33</v>
          </cell>
          <cell r="I2031">
            <v>-5.242</v>
          </cell>
          <cell r="J2031">
            <v>0.61799999999999999</v>
          </cell>
          <cell r="K2031">
            <v>215.1</v>
          </cell>
          <cell r="L2031">
            <v>167.7</v>
          </cell>
          <cell r="M2031">
            <v>0</v>
          </cell>
          <cell r="O2031">
            <v>0.06</v>
          </cell>
        </row>
        <row r="2032">
          <cell r="F2032">
            <v>7.3769999999999998</v>
          </cell>
          <cell r="G2032">
            <v>48.41</v>
          </cell>
          <cell r="H2032">
            <v>-5.33</v>
          </cell>
          <cell r="I2032">
            <v>-5.2430000000000003</v>
          </cell>
          <cell r="J2032">
            <v>0.60099999999999998</v>
          </cell>
          <cell r="K2032">
            <v>183</v>
          </cell>
          <cell r="L2032">
            <v>182.8</v>
          </cell>
          <cell r="M2032">
            <v>0</v>
          </cell>
          <cell r="O2032">
            <v>5.0999999999999997E-2</v>
          </cell>
        </row>
        <row r="2033">
          <cell r="F2033">
            <v>7.5709999999999997</v>
          </cell>
          <cell r="G2033">
            <v>48.88</v>
          </cell>
          <cell r="H2033">
            <v>-5.33</v>
          </cell>
          <cell r="I2033">
            <v>-5.2430000000000003</v>
          </cell>
          <cell r="J2033">
            <v>0.622</v>
          </cell>
          <cell r="K2033">
            <v>141.1</v>
          </cell>
          <cell r="L2033">
            <v>156.4</v>
          </cell>
          <cell r="M2033">
            <v>0</v>
          </cell>
          <cell r="O2033">
            <v>4.2999999999999997E-2</v>
          </cell>
        </row>
        <row r="2034">
          <cell r="F2034">
            <v>6.1639999999999997</v>
          </cell>
          <cell r="G2034">
            <v>56.22</v>
          </cell>
          <cell r="H2034">
            <v>-5.3310000000000004</v>
          </cell>
          <cell r="I2034">
            <v>-5.2430000000000003</v>
          </cell>
          <cell r="J2034">
            <v>0.55400000000000005</v>
          </cell>
          <cell r="K2034">
            <v>67.91</v>
          </cell>
          <cell r="L2034">
            <v>62.97</v>
          </cell>
          <cell r="M2034">
            <v>0</v>
          </cell>
          <cell r="O2034">
            <v>1.2999999999999999E-2</v>
          </cell>
        </row>
        <row r="2035">
          <cell r="F2035">
            <v>4.976</v>
          </cell>
          <cell r="G2035">
            <v>59.68</v>
          </cell>
          <cell r="H2035">
            <v>-5.3319999999999999</v>
          </cell>
          <cell r="I2035">
            <v>-5.2430000000000003</v>
          </cell>
          <cell r="J2035">
            <v>0.77100000000000002</v>
          </cell>
          <cell r="K2035">
            <v>57.7</v>
          </cell>
          <cell r="L2035">
            <v>13.83</v>
          </cell>
          <cell r="M2035">
            <v>0</v>
          </cell>
          <cell r="O2035">
            <v>5.0000000000000001E-3</v>
          </cell>
        </row>
        <row r="2036">
          <cell r="F2036">
            <v>4.71</v>
          </cell>
          <cell r="G2036">
            <v>59.16</v>
          </cell>
          <cell r="H2036">
            <v>-5.3330000000000002</v>
          </cell>
          <cell r="I2036">
            <v>-5.2439999999999998</v>
          </cell>
          <cell r="J2036">
            <v>1.153</v>
          </cell>
          <cell r="K2036">
            <v>351.6</v>
          </cell>
          <cell r="L2036">
            <v>9.4600000000000009</v>
          </cell>
          <cell r="M2036">
            <v>0</v>
          </cell>
          <cell r="O2036">
            <v>0</v>
          </cell>
        </row>
        <row r="2037">
          <cell r="F2037">
            <v>4.3899999999999997</v>
          </cell>
          <cell r="G2037">
            <v>61.48</v>
          </cell>
          <cell r="H2037">
            <v>-5.3339999999999996</v>
          </cell>
          <cell r="I2037">
            <v>-5.2450000000000001</v>
          </cell>
          <cell r="J2037">
            <v>1.548</v>
          </cell>
          <cell r="K2037">
            <v>7.9509999999999996</v>
          </cell>
          <cell r="L2037">
            <v>5.83</v>
          </cell>
          <cell r="M2037">
            <v>0</v>
          </cell>
          <cell r="O2037">
            <v>0</v>
          </cell>
        </row>
        <row r="2038">
          <cell r="F2038">
            <v>3.536</v>
          </cell>
          <cell r="G2038">
            <v>67.16</v>
          </cell>
          <cell r="H2038">
            <v>-5.335</v>
          </cell>
          <cell r="I2038">
            <v>-5.2450000000000001</v>
          </cell>
          <cell r="J2038">
            <v>1.5149999999999999</v>
          </cell>
          <cell r="K2038">
            <v>7.3540000000000001</v>
          </cell>
          <cell r="L2038">
            <v>7.3719999999999999</v>
          </cell>
          <cell r="M2038">
            <v>0</v>
          </cell>
          <cell r="O2038">
            <v>0</v>
          </cell>
        </row>
        <row r="2039">
          <cell r="F2039">
            <v>3.51</v>
          </cell>
          <cell r="G2039">
            <v>67.400000000000006</v>
          </cell>
          <cell r="H2039">
            <v>-5.3360000000000003</v>
          </cell>
          <cell r="I2039">
            <v>-5.2450000000000001</v>
          </cell>
          <cell r="J2039">
            <v>1.3959999999999999</v>
          </cell>
          <cell r="K2039">
            <v>52.31</v>
          </cell>
          <cell r="L2039">
            <v>6.3780000000000001</v>
          </cell>
          <cell r="M2039">
            <v>0</v>
          </cell>
          <cell r="O2039">
            <v>0</v>
          </cell>
        </row>
        <row r="2040">
          <cell r="F2040">
            <v>3.2850000000000001</v>
          </cell>
          <cell r="G2040">
            <v>68.09</v>
          </cell>
          <cell r="H2040">
            <v>-5.3369999999999997</v>
          </cell>
          <cell r="I2040">
            <v>-5.2460000000000004</v>
          </cell>
          <cell r="J2040">
            <v>1.502</v>
          </cell>
          <cell r="K2040">
            <v>1.4319999999999999</v>
          </cell>
          <cell r="L2040">
            <v>5.5519999999999996</v>
          </cell>
          <cell r="M2040">
            <v>0</v>
          </cell>
          <cell r="O2040">
            <v>0</v>
          </cell>
        </row>
        <row r="2041">
          <cell r="F2041">
            <v>3.1230000000000002</v>
          </cell>
          <cell r="G2041">
            <v>68</v>
          </cell>
          <cell r="H2041">
            <v>-5.3380000000000001</v>
          </cell>
          <cell r="I2041">
            <v>-5.2469999999999999</v>
          </cell>
          <cell r="J2041">
            <v>1.0489999999999999</v>
          </cell>
          <cell r="K2041">
            <v>12.12</v>
          </cell>
          <cell r="L2041">
            <v>6.1619999999999999</v>
          </cell>
          <cell r="M2041">
            <v>0</v>
          </cell>
          <cell r="O2041">
            <v>0</v>
          </cell>
        </row>
        <row r="2042">
          <cell r="F2042">
            <v>2.5459999999999998</v>
          </cell>
          <cell r="G2042">
            <v>70.89</v>
          </cell>
          <cell r="H2042">
            <v>-5.3380000000000001</v>
          </cell>
          <cell r="I2042">
            <v>-5.2480000000000002</v>
          </cell>
          <cell r="J2042">
            <v>0.94199999999999995</v>
          </cell>
          <cell r="K2042">
            <v>4.6130000000000004</v>
          </cell>
          <cell r="L2042">
            <v>2.6</v>
          </cell>
          <cell r="M2042">
            <v>0</v>
          </cell>
          <cell r="O2042">
            <v>0</v>
          </cell>
        </row>
        <row r="2043">
          <cell r="F2043">
            <v>2.0939999999999999</v>
          </cell>
          <cell r="G2043">
            <v>72.680000000000007</v>
          </cell>
          <cell r="H2043">
            <v>-5.3390000000000004</v>
          </cell>
          <cell r="I2043">
            <v>-5.2489999999999997</v>
          </cell>
          <cell r="J2043">
            <v>0.85799999999999998</v>
          </cell>
          <cell r="K2043">
            <v>16.670000000000002</v>
          </cell>
          <cell r="L2043">
            <v>359.1</v>
          </cell>
          <cell r="M2043">
            <v>0</v>
          </cell>
          <cell r="O2043">
            <v>0</v>
          </cell>
        </row>
        <row r="2044">
          <cell r="F2044">
            <v>1.7749999999999999</v>
          </cell>
          <cell r="G2044">
            <v>73.86</v>
          </cell>
          <cell r="H2044">
            <v>-5.3390000000000004</v>
          </cell>
          <cell r="I2044">
            <v>-5.25</v>
          </cell>
          <cell r="J2044">
            <v>1.0349999999999999</v>
          </cell>
          <cell r="K2044">
            <v>14.73</v>
          </cell>
          <cell r="L2044">
            <v>358.7</v>
          </cell>
          <cell r="M2044">
            <v>0</v>
          </cell>
          <cell r="O2044">
            <v>0</v>
          </cell>
        </row>
        <row r="2045">
          <cell r="F2045">
            <v>1.744</v>
          </cell>
          <cell r="G2045">
            <v>74.33</v>
          </cell>
          <cell r="H2045">
            <v>-5.3390000000000004</v>
          </cell>
          <cell r="I2045">
            <v>-5.2510000000000003</v>
          </cell>
          <cell r="J2045">
            <v>0.78200000000000003</v>
          </cell>
          <cell r="K2045">
            <v>357.9</v>
          </cell>
          <cell r="L2045">
            <v>358.3</v>
          </cell>
          <cell r="M2045">
            <v>0</v>
          </cell>
          <cell r="O2045">
            <v>0</v>
          </cell>
        </row>
        <row r="2046">
          <cell r="F2046">
            <v>1.7210000000000001</v>
          </cell>
          <cell r="G2046">
            <v>75.260000000000005</v>
          </cell>
          <cell r="H2046">
            <v>-5.3390000000000004</v>
          </cell>
          <cell r="I2046">
            <v>-5.2510000000000003</v>
          </cell>
          <cell r="J2046">
            <v>0.997</v>
          </cell>
          <cell r="K2046">
            <v>7.6999999999999999E-2</v>
          </cell>
          <cell r="L2046">
            <v>0.307</v>
          </cell>
          <cell r="M2046">
            <v>0</v>
          </cell>
          <cell r="O2046">
            <v>0</v>
          </cell>
        </row>
        <row r="2047">
          <cell r="F2047">
            <v>1.5449999999999999</v>
          </cell>
          <cell r="G2047">
            <v>76.680000000000007</v>
          </cell>
          <cell r="H2047">
            <v>-5.34</v>
          </cell>
          <cell r="I2047">
            <v>-5.2519999999999998</v>
          </cell>
          <cell r="J2047">
            <v>0.88300000000000001</v>
          </cell>
          <cell r="K2047">
            <v>3.484</v>
          </cell>
          <cell r="L2047">
            <v>0.7</v>
          </cell>
          <cell r="M2047">
            <v>0</v>
          </cell>
          <cell r="O2047">
            <v>2E-3</v>
          </cell>
        </row>
        <row r="2048">
          <cell r="F2048">
            <v>2.093</v>
          </cell>
          <cell r="G2048">
            <v>75.930000000000007</v>
          </cell>
          <cell r="H2048">
            <v>-5.34</v>
          </cell>
          <cell r="I2048">
            <v>-5.2519999999999998</v>
          </cell>
          <cell r="J2048">
            <v>0.68600000000000005</v>
          </cell>
          <cell r="K2048">
            <v>355.1</v>
          </cell>
          <cell r="L2048">
            <v>4.5460000000000003</v>
          </cell>
          <cell r="M2048">
            <v>0</v>
          </cell>
          <cell r="O2048">
            <v>1.0999999999999999E-2</v>
          </cell>
        </row>
        <row r="2049">
          <cell r="F2049">
            <v>3.3519999999999999</v>
          </cell>
          <cell r="G2049">
            <v>70.430000000000007</v>
          </cell>
          <cell r="H2049">
            <v>-5.34</v>
          </cell>
          <cell r="I2049">
            <v>-5.2530000000000001</v>
          </cell>
          <cell r="J2049">
            <v>0.44900000000000001</v>
          </cell>
          <cell r="K2049">
            <v>186.8</v>
          </cell>
          <cell r="L2049">
            <v>54.07</v>
          </cell>
          <cell r="M2049">
            <v>0</v>
          </cell>
          <cell r="O2049">
            <v>2.5999999999999999E-2</v>
          </cell>
        </row>
        <row r="2050">
          <cell r="F2050">
            <v>4.992</v>
          </cell>
          <cell r="G2050">
            <v>64.22</v>
          </cell>
          <cell r="H2050">
            <v>-5.34</v>
          </cell>
          <cell r="I2050">
            <v>-5.2530000000000001</v>
          </cell>
          <cell r="J2050">
            <v>0.45700000000000002</v>
          </cell>
          <cell r="K2050">
            <v>189.4</v>
          </cell>
          <cell r="L2050">
            <v>168.6</v>
          </cell>
          <cell r="M2050">
            <v>0</v>
          </cell>
          <cell r="O2050">
            <v>6.5000000000000002E-2</v>
          </cell>
        </row>
        <row r="2051">
          <cell r="F2051">
            <v>6.1379999999999999</v>
          </cell>
          <cell r="G2051">
            <v>62.74</v>
          </cell>
          <cell r="H2051">
            <v>-5.3390000000000004</v>
          </cell>
          <cell r="I2051">
            <v>-5.2519999999999998</v>
          </cell>
          <cell r="J2051">
            <v>0.53500000000000003</v>
          </cell>
          <cell r="K2051">
            <v>188.6</v>
          </cell>
          <cell r="L2051">
            <v>167.9</v>
          </cell>
          <cell r="M2051">
            <v>0</v>
          </cell>
          <cell r="O2051">
            <v>6.6000000000000003E-2</v>
          </cell>
        </row>
        <row r="2052">
          <cell r="F2052">
            <v>7.2869999999999999</v>
          </cell>
          <cell r="G2052">
            <v>60.41</v>
          </cell>
          <cell r="H2052">
            <v>-5.3390000000000004</v>
          </cell>
          <cell r="I2052">
            <v>-5.2530000000000001</v>
          </cell>
          <cell r="J2052">
            <v>0.749</v>
          </cell>
          <cell r="K2052">
            <v>156.5</v>
          </cell>
          <cell r="L2052">
            <v>163.19999999999999</v>
          </cell>
          <cell r="M2052">
            <v>0</v>
          </cell>
          <cell r="O2052">
            <v>7.8E-2</v>
          </cell>
        </row>
        <row r="2053">
          <cell r="F2053">
            <v>8.68</v>
          </cell>
          <cell r="G2053">
            <v>55.92</v>
          </cell>
          <cell r="H2053">
            <v>-5.3390000000000004</v>
          </cell>
          <cell r="I2053">
            <v>-5.2530000000000001</v>
          </cell>
          <cell r="J2053">
            <v>0.64600000000000002</v>
          </cell>
          <cell r="K2053">
            <v>196.1</v>
          </cell>
          <cell r="L2053">
            <v>172.9</v>
          </cell>
          <cell r="M2053">
            <v>0</v>
          </cell>
          <cell r="O2053">
            <v>8.2000000000000003E-2</v>
          </cell>
        </row>
        <row r="2054">
          <cell r="F2054">
            <v>9.7799999999999994</v>
          </cell>
          <cell r="G2054">
            <v>52.32</v>
          </cell>
          <cell r="H2054">
            <v>-5.3390000000000004</v>
          </cell>
          <cell r="I2054">
            <v>-5.2530000000000001</v>
          </cell>
          <cell r="J2054">
            <v>0.745</v>
          </cell>
          <cell r="K2054">
            <v>111.1</v>
          </cell>
          <cell r="L2054">
            <v>166.4</v>
          </cell>
          <cell r="M2054">
            <v>0</v>
          </cell>
          <cell r="O2054">
            <v>9.7000000000000003E-2</v>
          </cell>
        </row>
        <row r="2055">
          <cell r="F2055">
            <v>10.99</v>
          </cell>
          <cell r="G2055">
            <v>48.95</v>
          </cell>
          <cell r="H2055">
            <v>-5.3390000000000004</v>
          </cell>
          <cell r="I2055">
            <v>-5.2530000000000001</v>
          </cell>
          <cell r="J2055">
            <v>0.78900000000000003</v>
          </cell>
          <cell r="K2055">
            <v>140.69999999999999</v>
          </cell>
          <cell r="L2055">
            <v>173.4</v>
          </cell>
          <cell r="M2055">
            <v>0</v>
          </cell>
          <cell r="O2055">
            <v>9.8000000000000004E-2</v>
          </cell>
        </row>
        <row r="2056">
          <cell r="F2056">
            <v>11.73</v>
          </cell>
          <cell r="G2056">
            <v>46.74</v>
          </cell>
          <cell r="H2056">
            <v>-5.3380000000000001</v>
          </cell>
          <cell r="I2056">
            <v>-5.2530000000000001</v>
          </cell>
          <cell r="J2056">
            <v>0.69799999999999995</v>
          </cell>
          <cell r="K2056">
            <v>84.8</v>
          </cell>
          <cell r="L2056">
            <v>169.6</v>
          </cell>
          <cell r="M2056">
            <v>0</v>
          </cell>
          <cell r="O2056">
            <v>9.0999999999999998E-2</v>
          </cell>
        </row>
        <row r="2057">
          <cell r="F2057">
            <v>12.9</v>
          </cell>
          <cell r="G2057">
            <v>42.98</v>
          </cell>
          <cell r="H2057">
            <v>-5.3390000000000004</v>
          </cell>
          <cell r="I2057">
            <v>-5.2530000000000001</v>
          </cell>
          <cell r="J2057">
            <v>0.6</v>
          </cell>
          <cell r="K2057">
            <v>27.2</v>
          </cell>
          <cell r="L2057">
            <v>198</v>
          </cell>
          <cell r="M2057">
            <v>0</v>
          </cell>
          <cell r="O2057">
            <v>0.06</v>
          </cell>
        </row>
        <row r="2058">
          <cell r="F2058">
            <v>9.58</v>
          </cell>
          <cell r="G2058">
            <v>51.67</v>
          </cell>
          <cell r="H2058">
            <v>-5.3410000000000002</v>
          </cell>
          <cell r="I2058">
            <v>-5.2549999999999999</v>
          </cell>
          <cell r="J2058">
            <v>1.1779999999999999</v>
          </cell>
          <cell r="K2058">
            <v>14.34</v>
          </cell>
          <cell r="L2058">
            <v>5.7510000000000003</v>
          </cell>
          <cell r="M2058">
            <v>0</v>
          </cell>
          <cell r="O2058">
            <v>1.2999999999999999E-2</v>
          </cell>
        </row>
        <row r="2059">
          <cell r="F2059">
            <v>7.218</v>
          </cell>
          <cell r="G2059">
            <v>59.45</v>
          </cell>
          <cell r="H2059">
            <v>-5.343</v>
          </cell>
          <cell r="I2059">
            <v>-5.2560000000000002</v>
          </cell>
          <cell r="J2059">
            <v>1.71</v>
          </cell>
          <cell r="K2059">
            <v>11.61</v>
          </cell>
          <cell r="L2059">
            <v>11.5</v>
          </cell>
          <cell r="M2059">
            <v>0</v>
          </cell>
          <cell r="O2059">
            <v>4.0000000000000001E-3</v>
          </cell>
        </row>
        <row r="2060">
          <cell r="F2060">
            <v>6.7590000000000003</v>
          </cell>
          <cell r="G2060">
            <v>60.18</v>
          </cell>
          <cell r="H2060">
            <v>-5.3449999999999998</v>
          </cell>
          <cell r="I2060">
            <v>-5.2560000000000002</v>
          </cell>
          <cell r="J2060">
            <v>1.5</v>
          </cell>
          <cell r="K2060">
            <v>300.8</v>
          </cell>
          <cell r="L2060">
            <v>10.9</v>
          </cell>
          <cell r="M2060">
            <v>0</v>
          </cell>
          <cell r="O2060">
            <v>0</v>
          </cell>
        </row>
        <row r="2061">
          <cell r="F2061">
            <v>6.3819999999999997</v>
          </cell>
          <cell r="G2061">
            <v>61.06</v>
          </cell>
          <cell r="H2061">
            <v>-5.3460000000000001</v>
          </cell>
          <cell r="I2061">
            <v>-5.258</v>
          </cell>
          <cell r="J2061">
            <v>1.3129999999999999</v>
          </cell>
          <cell r="K2061">
            <v>345.2</v>
          </cell>
          <cell r="L2061">
            <v>8.65</v>
          </cell>
          <cell r="M2061">
            <v>0</v>
          </cell>
          <cell r="O2061">
            <v>0</v>
          </cell>
        </row>
        <row r="2062">
          <cell r="F2062">
            <v>6.06</v>
          </cell>
          <cell r="G2062">
            <v>60.14</v>
          </cell>
          <cell r="H2062">
            <v>-5.3470000000000004</v>
          </cell>
          <cell r="I2062">
            <v>-5.2590000000000003</v>
          </cell>
          <cell r="J2062">
            <v>1.4239999999999999</v>
          </cell>
          <cell r="K2062">
            <v>351.3</v>
          </cell>
          <cell r="L2062">
            <v>10.63</v>
          </cell>
          <cell r="M2062">
            <v>0</v>
          </cell>
          <cell r="O2062">
            <v>0</v>
          </cell>
        </row>
        <row r="2063">
          <cell r="F2063">
            <v>5.5810000000000004</v>
          </cell>
          <cell r="G2063">
            <v>59.32</v>
          </cell>
          <cell r="H2063">
            <v>-5.3479999999999999</v>
          </cell>
          <cell r="I2063">
            <v>-5.26</v>
          </cell>
          <cell r="J2063">
            <v>1.52</v>
          </cell>
          <cell r="K2063">
            <v>5.87</v>
          </cell>
          <cell r="L2063">
            <v>13.9</v>
          </cell>
          <cell r="M2063">
            <v>0</v>
          </cell>
          <cell r="O2063">
            <v>0</v>
          </cell>
        </row>
        <row r="2064">
          <cell r="F2064">
            <v>5.327</v>
          </cell>
          <cell r="G2064">
            <v>59.77</v>
          </cell>
          <cell r="H2064">
            <v>-5.3490000000000002</v>
          </cell>
          <cell r="I2064">
            <v>-5.2610000000000001</v>
          </cell>
          <cell r="J2064">
            <v>1.423</v>
          </cell>
          <cell r="K2064">
            <v>7.4219999999999997</v>
          </cell>
          <cell r="L2064">
            <v>4.8029999999999999</v>
          </cell>
          <cell r="M2064">
            <v>0</v>
          </cell>
          <cell r="O2064">
            <v>0</v>
          </cell>
        </row>
        <row r="2065">
          <cell r="F2065">
            <v>5.4109999999999996</v>
          </cell>
          <cell r="G2065">
            <v>60.2</v>
          </cell>
          <cell r="H2065">
            <v>-5.35</v>
          </cell>
          <cell r="I2065">
            <v>-5.2619999999999996</v>
          </cell>
          <cell r="J2065">
            <v>1.633</v>
          </cell>
          <cell r="K2065">
            <v>0</v>
          </cell>
          <cell r="L2065">
            <v>5.008</v>
          </cell>
          <cell r="M2065">
            <v>0</v>
          </cell>
          <cell r="O2065">
            <v>0</v>
          </cell>
        </row>
        <row r="2066">
          <cell r="F2066">
            <v>5.4320000000000004</v>
          </cell>
          <cell r="G2066">
            <v>61.8</v>
          </cell>
          <cell r="H2066">
            <v>-5.35</v>
          </cell>
          <cell r="I2066">
            <v>-5.2640000000000002</v>
          </cell>
          <cell r="J2066">
            <v>1.2989999999999999</v>
          </cell>
          <cell r="K2066">
            <v>27.85</v>
          </cell>
          <cell r="L2066">
            <v>1.1299999999999999</v>
          </cell>
          <cell r="M2066">
            <v>0</v>
          </cell>
          <cell r="O2066">
            <v>0</v>
          </cell>
        </row>
        <row r="2067">
          <cell r="F2067">
            <v>5.3550000000000004</v>
          </cell>
          <cell r="G2067">
            <v>63.19</v>
          </cell>
          <cell r="H2067">
            <v>-5.351</v>
          </cell>
          <cell r="I2067">
            <v>-5.2640000000000002</v>
          </cell>
          <cell r="J2067">
            <v>1.077</v>
          </cell>
          <cell r="K2067">
            <v>352.3</v>
          </cell>
          <cell r="L2067">
            <v>10.11</v>
          </cell>
          <cell r="M2067">
            <v>0</v>
          </cell>
          <cell r="O2067">
            <v>0</v>
          </cell>
        </row>
        <row r="2068">
          <cell r="F2068">
            <v>4.93</v>
          </cell>
          <cell r="G2068">
            <v>67.069999999999993</v>
          </cell>
          <cell r="H2068">
            <v>-5.351</v>
          </cell>
          <cell r="I2068">
            <v>-5.266</v>
          </cell>
          <cell r="J2068">
            <v>0.71099999999999997</v>
          </cell>
          <cell r="K2068">
            <v>334.5</v>
          </cell>
          <cell r="L2068">
            <v>11.37</v>
          </cell>
          <cell r="M2068">
            <v>0</v>
          </cell>
          <cell r="O2068">
            <v>0</v>
          </cell>
        </row>
        <row r="2069">
          <cell r="F2069">
            <v>4.7480000000000002</v>
          </cell>
          <cell r="G2069">
            <v>68.86</v>
          </cell>
          <cell r="H2069">
            <v>-5.3520000000000003</v>
          </cell>
          <cell r="I2069">
            <v>-5.266</v>
          </cell>
          <cell r="J2069">
            <v>0.88500000000000001</v>
          </cell>
          <cell r="K2069">
            <v>100.1</v>
          </cell>
          <cell r="L2069">
            <v>15.15</v>
          </cell>
          <cell r="M2069">
            <v>0</v>
          </cell>
          <cell r="O2069">
            <v>0</v>
          </cell>
        </row>
        <row r="2070">
          <cell r="F2070">
            <v>3.4969999999999999</v>
          </cell>
          <cell r="G2070">
            <v>76.459999999999994</v>
          </cell>
          <cell r="H2070">
            <v>-5.3520000000000003</v>
          </cell>
          <cell r="I2070">
            <v>-5.2670000000000003</v>
          </cell>
          <cell r="J2070">
            <v>0.65300000000000002</v>
          </cell>
          <cell r="K2070">
            <v>6.9000000000000006E-2</v>
          </cell>
          <cell r="L2070">
            <v>15.34</v>
          </cell>
          <cell r="M2070">
            <v>0</v>
          </cell>
          <cell r="O2070">
            <v>0</v>
          </cell>
        </row>
        <row r="2071">
          <cell r="F2071">
            <v>3.778</v>
          </cell>
          <cell r="G2071">
            <v>78.98</v>
          </cell>
          <cell r="H2071">
            <v>-5.3520000000000003</v>
          </cell>
          <cell r="I2071">
            <v>-5.2679999999999998</v>
          </cell>
          <cell r="J2071">
            <v>1.198</v>
          </cell>
          <cell r="K2071">
            <v>72.599999999999994</v>
          </cell>
          <cell r="L2071">
            <v>2.1179999999999999</v>
          </cell>
          <cell r="M2071">
            <v>0</v>
          </cell>
          <cell r="O2071">
            <v>0</v>
          </cell>
        </row>
        <row r="2072">
          <cell r="F2072">
            <v>2.9129999999999998</v>
          </cell>
          <cell r="G2072">
            <v>93.6</v>
          </cell>
          <cell r="H2072">
            <v>-5.3520000000000003</v>
          </cell>
          <cell r="I2072">
            <v>-5.2679999999999998</v>
          </cell>
          <cell r="J2072">
            <v>0.77300000000000002</v>
          </cell>
          <cell r="K2072">
            <v>350.6</v>
          </cell>
          <cell r="L2072">
            <v>18.440000000000001</v>
          </cell>
          <cell r="M2072">
            <v>0.2</v>
          </cell>
          <cell r="O2072">
            <v>7.0000000000000001E-3</v>
          </cell>
        </row>
        <row r="2073">
          <cell r="F2073">
            <v>3.9790000000000001</v>
          </cell>
          <cell r="G2073">
            <v>91.7</v>
          </cell>
          <cell r="H2073">
            <v>-5.3520000000000003</v>
          </cell>
          <cell r="I2073">
            <v>-5.2690000000000001</v>
          </cell>
          <cell r="J2073">
            <v>0.80200000000000005</v>
          </cell>
          <cell r="K2073">
            <v>174.2</v>
          </cell>
          <cell r="L2073">
            <v>3.274</v>
          </cell>
          <cell r="M2073">
            <v>0</v>
          </cell>
          <cell r="O2073">
            <v>1.7000000000000001E-2</v>
          </cell>
        </row>
        <row r="2074">
          <cell r="F2074">
            <v>4.79</v>
          </cell>
          <cell r="G2074">
            <v>85.2</v>
          </cell>
          <cell r="H2074">
            <v>-5.3520000000000003</v>
          </cell>
          <cell r="I2074">
            <v>-5.2690000000000001</v>
          </cell>
          <cell r="J2074">
            <v>0.67500000000000004</v>
          </cell>
          <cell r="K2074">
            <v>93.3</v>
          </cell>
          <cell r="L2074">
            <v>179.9</v>
          </cell>
          <cell r="M2074">
            <v>0</v>
          </cell>
          <cell r="O2074">
            <v>9.0999999999999998E-2</v>
          </cell>
        </row>
        <row r="2075">
          <cell r="F2075">
            <v>8.2100000000000009</v>
          </cell>
          <cell r="G2075">
            <v>66.98</v>
          </cell>
          <cell r="H2075">
            <v>-5.3520000000000003</v>
          </cell>
          <cell r="I2075">
            <v>-5.2690000000000001</v>
          </cell>
          <cell r="J2075">
            <v>1.0569999999999999</v>
          </cell>
          <cell r="K2075">
            <v>85</v>
          </cell>
          <cell r="L2075">
            <v>173.6</v>
          </cell>
          <cell r="M2075">
            <v>0</v>
          </cell>
          <cell r="O2075">
            <v>0.153</v>
          </cell>
        </row>
        <row r="2076">
          <cell r="F2076">
            <v>8.42</v>
          </cell>
          <cell r="G2076">
            <v>64.25</v>
          </cell>
          <cell r="H2076">
            <v>-5.3520000000000003</v>
          </cell>
          <cell r="I2076">
            <v>-5.2690000000000001</v>
          </cell>
          <cell r="J2076">
            <v>0.94</v>
          </cell>
          <cell r="K2076">
            <v>199.5</v>
          </cell>
          <cell r="L2076">
            <v>178</v>
          </cell>
          <cell r="M2076">
            <v>0</v>
          </cell>
          <cell r="O2076">
            <v>9.6000000000000002E-2</v>
          </cell>
        </row>
        <row r="2077">
          <cell r="F2077">
            <v>8.57</v>
          </cell>
          <cell r="G2077">
            <v>62.38</v>
          </cell>
          <cell r="H2077">
            <v>-5.3520000000000003</v>
          </cell>
          <cell r="I2077">
            <v>-5.27</v>
          </cell>
          <cell r="J2077">
            <v>0.95799999999999996</v>
          </cell>
          <cell r="K2077">
            <v>97</v>
          </cell>
          <cell r="L2077">
            <v>152.19999999999999</v>
          </cell>
          <cell r="M2077">
            <v>0</v>
          </cell>
          <cell r="O2077">
            <v>8.5999999999999993E-2</v>
          </cell>
        </row>
        <row r="2078">
          <cell r="F2078">
            <v>10.17</v>
          </cell>
          <cell r="G2078">
            <v>53.72</v>
          </cell>
          <cell r="H2078">
            <v>-5.3529999999999998</v>
          </cell>
          <cell r="I2078">
            <v>-5.27</v>
          </cell>
          <cell r="J2078">
            <v>1.3520000000000001</v>
          </cell>
          <cell r="K2078">
            <v>177.6</v>
          </cell>
          <cell r="L2078">
            <v>132.30000000000001</v>
          </cell>
          <cell r="M2078">
            <v>0</v>
          </cell>
          <cell r="O2078">
            <v>0.113</v>
          </cell>
        </row>
        <row r="2079">
          <cell r="F2079">
            <v>9.77</v>
          </cell>
          <cell r="G2079">
            <v>53.05</v>
          </cell>
          <cell r="H2079">
            <v>-5.3550000000000004</v>
          </cell>
          <cell r="I2079">
            <v>-5.2709999999999999</v>
          </cell>
          <cell r="J2079">
            <v>1.409</v>
          </cell>
          <cell r="K2079">
            <v>301.89999999999998</v>
          </cell>
          <cell r="L2079">
            <v>86.6</v>
          </cell>
          <cell r="M2079">
            <v>0</v>
          </cell>
          <cell r="O2079">
            <v>7.6999999999999999E-2</v>
          </cell>
        </row>
        <row r="2080">
          <cell r="F2080">
            <v>11.33</v>
          </cell>
          <cell r="G2080">
            <v>49.84</v>
          </cell>
          <cell r="H2080">
            <v>-5.3570000000000002</v>
          </cell>
          <cell r="I2080">
            <v>-5.2720000000000002</v>
          </cell>
          <cell r="J2080">
            <v>1.4510000000000001</v>
          </cell>
          <cell r="K2080">
            <v>30.43</v>
          </cell>
          <cell r="L2080">
            <v>64.680000000000007</v>
          </cell>
          <cell r="M2080">
            <v>0</v>
          </cell>
          <cell r="O2080">
            <v>0.12</v>
          </cell>
        </row>
        <row r="2081">
          <cell r="F2081">
            <v>10.91</v>
          </cell>
          <cell r="G2081">
            <v>48.32</v>
          </cell>
          <cell r="H2081">
            <v>-5.36</v>
          </cell>
          <cell r="I2081">
            <v>-5.274</v>
          </cell>
          <cell r="J2081">
            <v>1.0069999999999999</v>
          </cell>
          <cell r="K2081">
            <v>24.26</v>
          </cell>
          <cell r="L2081">
            <v>138.30000000000001</v>
          </cell>
          <cell r="M2081">
            <v>0</v>
          </cell>
          <cell r="O2081">
            <v>6.5000000000000002E-2</v>
          </cell>
        </row>
        <row r="2082">
          <cell r="F2082">
            <v>8.1999999999999993</v>
          </cell>
          <cell r="G2082">
            <v>61.17</v>
          </cell>
          <cell r="H2082">
            <v>-5.3639999999999999</v>
          </cell>
          <cell r="I2082">
            <v>-5.2770000000000001</v>
          </cell>
          <cell r="J2082">
            <v>1.2270000000000001</v>
          </cell>
          <cell r="K2082">
            <v>344.3</v>
          </cell>
          <cell r="L2082">
            <v>11.16</v>
          </cell>
          <cell r="M2082">
            <v>0</v>
          </cell>
          <cell r="O2082">
            <v>1.7999999999999999E-2</v>
          </cell>
        </row>
        <row r="2083">
          <cell r="F2083">
            <v>6.6280000000000001</v>
          </cell>
          <cell r="G2083">
            <v>63.28</v>
          </cell>
          <cell r="H2083">
            <v>-5.367</v>
          </cell>
          <cell r="I2083">
            <v>-5.28</v>
          </cell>
          <cell r="J2083">
            <v>1.3240000000000001</v>
          </cell>
          <cell r="K2083">
            <v>142.4</v>
          </cell>
          <cell r="L2083">
            <v>11.86</v>
          </cell>
          <cell r="M2083">
            <v>0</v>
          </cell>
          <cell r="O2083">
            <v>4.0000000000000001E-3</v>
          </cell>
        </row>
        <row r="2084">
          <cell r="F2084">
            <v>5.0999999999999996</v>
          </cell>
          <cell r="G2084">
            <v>73.19</v>
          </cell>
          <cell r="H2084">
            <v>-5.3689999999999998</v>
          </cell>
          <cell r="I2084">
            <v>-5.282</v>
          </cell>
          <cell r="J2084">
            <v>1.109</v>
          </cell>
          <cell r="K2084">
            <v>14.88</v>
          </cell>
          <cell r="L2084">
            <v>5.6059999999999999</v>
          </cell>
          <cell r="M2084">
            <v>0</v>
          </cell>
          <cell r="O2084">
            <v>0</v>
          </cell>
        </row>
        <row r="2085">
          <cell r="F2085">
            <v>4.2140000000000004</v>
          </cell>
          <cell r="G2085">
            <v>74.67</v>
          </cell>
          <cell r="H2085">
            <v>-5.37</v>
          </cell>
          <cell r="I2085">
            <v>-5.2850000000000001</v>
          </cell>
          <cell r="J2085">
            <v>1.355</v>
          </cell>
          <cell r="K2085">
            <v>340.8</v>
          </cell>
          <cell r="L2085">
            <v>5.1379999999999999</v>
          </cell>
          <cell r="M2085">
            <v>0</v>
          </cell>
          <cell r="O2085">
            <v>0</v>
          </cell>
        </row>
        <row r="2086">
          <cell r="F2086">
            <v>3.4249999999999998</v>
          </cell>
          <cell r="G2086">
            <v>74.900000000000006</v>
          </cell>
          <cell r="H2086">
            <v>-5.3710000000000004</v>
          </cell>
          <cell r="I2086">
            <v>-5.2880000000000003</v>
          </cell>
          <cell r="J2086">
            <v>1.5329999999999999</v>
          </cell>
          <cell r="K2086">
            <v>19.68</v>
          </cell>
          <cell r="L2086">
            <v>355.9</v>
          </cell>
          <cell r="M2086">
            <v>0</v>
          </cell>
          <cell r="O2086">
            <v>0</v>
          </cell>
        </row>
        <row r="2087">
          <cell r="F2087">
            <v>2.9809999999999999</v>
          </cell>
          <cell r="G2087">
            <v>76.31</v>
          </cell>
          <cell r="H2087">
            <v>-5.3719999999999999</v>
          </cell>
          <cell r="I2087">
            <v>-5.29</v>
          </cell>
          <cell r="J2087">
            <v>1.37</v>
          </cell>
          <cell r="K2087">
            <v>335.6</v>
          </cell>
          <cell r="L2087">
            <v>0.26800000000000002</v>
          </cell>
          <cell r="M2087">
            <v>0</v>
          </cell>
          <cell r="O2087">
            <v>0</v>
          </cell>
        </row>
        <row r="2088">
          <cell r="F2088">
            <v>2.4319999999999999</v>
          </cell>
          <cell r="G2088">
            <v>74.150000000000006</v>
          </cell>
          <cell r="H2088">
            <v>-5.3719999999999999</v>
          </cell>
          <cell r="I2088">
            <v>-5.2910000000000004</v>
          </cell>
          <cell r="J2088">
            <v>1.3280000000000001</v>
          </cell>
          <cell r="K2088">
            <v>337</v>
          </cell>
          <cell r="L2088">
            <v>4.899</v>
          </cell>
          <cell r="M2088">
            <v>0</v>
          </cell>
          <cell r="O2088">
            <v>0</v>
          </cell>
        </row>
        <row r="2089">
          <cell r="F2089">
            <v>1.8149999999999999</v>
          </cell>
          <cell r="G2089">
            <v>73.78</v>
          </cell>
          <cell r="H2089">
            <v>-5.3719999999999999</v>
          </cell>
          <cell r="I2089">
            <v>-5.2930000000000001</v>
          </cell>
          <cell r="J2089">
            <v>1.4630000000000001</v>
          </cell>
          <cell r="K2089">
            <v>11.11</v>
          </cell>
          <cell r="L2089">
            <v>357.4</v>
          </cell>
          <cell r="M2089">
            <v>0</v>
          </cell>
          <cell r="O2089">
            <v>0</v>
          </cell>
        </row>
        <row r="2090">
          <cell r="F2090">
            <v>1.554</v>
          </cell>
          <cell r="G2090">
            <v>69.430000000000007</v>
          </cell>
          <cell r="H2090">
            <v>-5.3730000000000002</v>
          </cell>
          <cell r="I2090">
            <v>-5.2939999999999996</v>
          </cell>
          <cell r="J2090">
            <v>1.403</v>
          </cell>
          <cell r="K2090">
            <v>346.1</v>
          </cell>
          <cell r="L2090">
            <v>2.806</v>
          </cell>
          <cell r="M2090">
            <v>0</v>
          </cell>
          <cell r="O2090">
            <v>0</v>
          </cell>
        </row>
        <row r="2091">
          <cell r="F2091">
            <v>1.2529999999999999</v>
          </cell>
          <cell r="G2091">
            <v>65.989999999999995</v>
          </cell>
          <cell r="H2091">
            <v>-5.3730000000000002</v>
          </cell>
          <cell r="I2091">
            <v>-5.2949999999999999</v>
          </cell>
          <cell r="J2091">
            <v>1.444</v>
          </cell>
          <cell r="K2091">
            <v>337.4</v>
          </cell>
          <cell r="L2091">
            <v>353.3</v>
          </cell>
          <cell r="M2091">
            <v>0</v>
          </cell>
          <cell r="O2091">
            <v>0</v>
          </cell>
        </row>
        <row r="2092">
          <cell r="F2092">
            <v>1.339</v>
          </cell>
          <cell r="G2092">
            <v>63.4</v>
          </cell>
          <cell r="H2092">
            <v>-5.3730000000000002</v>
          </cell>
          <cell r="I2092">
            <v>-5.2960000000000003</v>
          </cell>
          <cell r="J2092">
            <v>1.6519999999999999</v>
          </cell>
          <cell r="K2092">
            <v>355.7</v>
          </cell>
          <cell r="L2092">
            <v>1.6180000000000001</v>
          </cell>
          <cell r="M2092">
            <v>0</v>
          </cell>
          <cell r="O2092">
            <v>0</v>
          </cell>
        </row>
        <row r="2093">
          <cell r="F2093">
            <v>0.746</v>
          </cell>
          <cell r="G2093">
            <v>66.040000000000006</v>
          </cell>
          <cell r="H2093">
            <v>-5.3730000000000002</v>
          </cell>
          <cell r="I2093">
            <v>-5.2969999999999997</v>
          </cell>
          <cell r="J2093">
            <v>1.3919999999999999</v>
          </cell>
          <cell r="K2093">
            <v>359.8</v>
          </cell>
          <cell r="L2093">
            <v>354.2</v>
          </cell>
          <cell r="M2093">
            <v>0</v>
          </cell>
          <cell r="O2093">
            <v>0</v>
          </cell>
        </row>
        <row r="2094">
          <cell r="F2094">
            <v>6.3E-2</v>
          </cell>
          <cell r="G2094">
            <v>71.98</v>
          </cell>
          <cell r="H2094">
            <v>-5.3719999999999999</v>
          </cell>
          <cell r="I2094">
            <v>-5.2969999999999997</v>
          </cell>
          <cell r="J2094">
            <v>1.5529999999999999</v>
          </cell>
          <cell r="K2094">
            <v>345.4</v>
          </cell>
          <cell r="L2094">
            <v>357.6</v>
          </cell>
          <cell r="M2094">
            <v>0</v>
          </cell>
          <cell r="O2094">
            <v>0</v>
          </cell>
        </row>
        <row r="2095">
          <cell r="F2095">
            <v>-0.20799999999999999</v>
          </cell>
          <cell r="G2095">
            <v>74.66</v>
          </cell>
          <cell r="H2095">
            <v>-5.3719999999999999</v>
          </cell>
          <cell r="I2095">
            <v>-5.2969999999999997</v>
          </cell>
          <cell r="J2095">
            <v>1.702</v>
          </cell>
          <cell r="K2095">
            <v>1.258</v>
          </cell>
          <cell r="L2095">
            <v>354.1</v>
          </cell>
          <cell r="M2095">
            <v>0</v>
          </cell>
          <cell r="O2095">
            <v>1E-3</v>
          </cell>
        </row>
        <row r="2096">
          <cell r="F2096">
            <v>-4.8000000000000001E-2</v>
          </cell>
          <cell r="G2096">
            <v>76.150000000000006</v>
          </cell>
          <cell r="H2096">
            <v>-5.3719999999999999</v>
          </cell>
          <cell r="I2096">
            <v>-5.2969999999999997</v>
          </cell>
          <cell r="J2096">
            <v>1.458</v>
          </cell>
          <cell r="K2096">
            <v>19.13</v>
          </cell>
          <cell r="L2096">
            <v>358.3</v>
          </cell>
          <cell r="M2096">
            <v>0</v>
          </cell>
          <cell r="O2096">
            <v>4.0000000000000001E-3</v>
          </cell>
        </row>
        <row r="2097">
          <cell r="F2097">
            <v>0.51</v>
          </cell>
          <cell r="G2097">
            <v>76.400000000000006</v>
          </cell>
          <cell r="H2097">
            <v>-5.3719999999999999</v>
          </cell>
          <cell r="I2097">
            <v>-5.2969999999999997</v>
          </cell>
          <cell r="J2097">
            <v>0.84799999999999998</v>
          </cell>
          <cell r="K2097">
            <v>49.27</v>
          </cell>
          <cell r="L2097">
            <v>21.2</v>
          </cell>
          <cell r="M2097">
            <v>0</v>
          </cell>
          <cell r="O2097">
            <v>0.01</v>
          </cell>
        </row>
        <row r="2098">
          <cell r="F2098">
            <v>4.1440000000000001</v>
          </cell>
          <cell r="G2098">
            <v>62.99</v>
          </cell>
          <cell r="H2098">
            <v>-5.3710000000000004</v>
          </cell>
          <cell r="I2098">
            <v>-5.2969999999999997</v>
          </cell>
          <cell r="J2098">
            <v>0.81699999999999995</v>
          </cell>
          <cell r="K2098">
            <v>147.19999999999999</v>
          </cell>
          <cell r="L2098">
            <v>163.1</v>
          </cell>
          <cell r="M2098">
            <v>0</v>
          </cell>
          <cell r="O2098">
            <v>9.0999999999999998E-2</v>
          </cell>
        </row>
        <row r="2099">
          <cell r="F2099">
            <v>6.8609999999999998</v>
          </cell>
          <cell r="G2099">
            <v>54.28</v>
          </cell>
          <cell r="H2099">
            <v>-5.37</v>
          </cell>
          <cell r="I2099">
            <v>-5.2969999999999997</v>
          </cell>
          <cell r="J2099">
            <v>1.016</v>
          </cell>
          <cell r="K2099">
            <v>170.1</v>
          </cell>
          <cell r="L2099">
            <v>177.5</v>
          </cell>
          <cell r="M2099">
            <v>0</v>
          </cell>
          <cell r="O2099">
            <v>0.13</v>
          </cell>
        </row>
        <row r="2100">
          <cell r="F2100">
            <v>8.4600000000000009</v>
          </cell>
          <cell r="G2100">
            <v>48.2</v>
          </cell>
          <cell r="H2100">
            <v>-5.3689999999999998</v>
          </cell>
          <cell r="I2100">
            <v>-5.2960000000000003</v>
          </cell>
          <cell r="J2100">
            <v>1.1299999999999999</v>
          </cell>
          <cell r="K2100">
            <v>237.2</v>
          </cell>
          <cell r="L2100">
            <v>178</v>
          </cell>
          <cell r="M2100">
            <v>0</v>
          </cell>
          <cell r="O2100">
            <v>0.14799999999999999</v>
          </cell>
        </row>
        <row r="2101">
          <cell r="F2101">
            <v>9.81</v>
          </cell>
          <cell r="G2101">
            <v>43.18</v>
          </cell>
          <cell r="H2101">
            <v>-5.3680000000000003</v>
          </cell>
          <cell r="I2101">
            <v>-5.2949999999999999</v>
          </cell>
          <cell r="J2101">
            <v>1.204</v>
          </cell>
          <cell r="K2101">
            <v>186.1</v>
          </cell>
          <cell r="L2101">
            <v>183.1</v>
          </cell>
          <cell r="M2101">
            <v>0</v>
          </cell>
          <cell r="O2101">
            <v>0.154</v>
          </cell>
        </row>
        <row r="2102">
          <cell r="F2102">
            <v>10.74</v>
          </cell>
          <cell r="G2102">
            <v>38.049999999999997</v>
          </cell>
          <cell r="H2102">
            <v>-5.3680000000000003</v>
          </cell>
          <cell r="I2102">
            <v>-5.2949999999999999</v>
          </cell>
          <cell r="J2102">
            <v>1.1879999999999999</v>
          </cell>
          <cell r="K2102">
            <v>117.5</v>
          </cell>
          <cell r="L2102">
            <v>184.7</v>
          </cell>
          <cell r="M2102">
            <v>0</v>
          </cell>
          <cell r="O2102">
            <v>0.151</v>
          </cell>
        </row>
        <row r="2103">
          <cell r="F2103">
            <v>11.74</v>
          </cell>
          <cell r="G2103">
            <v>33.28</v>
          </cell>
          <cell r="H2103">
            <v>-5.367</v>
          </cell>
          <cell r="I2103">
            <v>-5.2949999999999999</v>
          </cell>
          <cell r="J2103">
            <v>1.2070000000000001</v>
          </cell>
          <cell r="K2103">
            <v>178.9</v>
          </cell>
          <cell r="L2103">
            <v>188.1</v>
          </cell>
          <cell r="M2103">
            <v>0</v>
          </cell>
          <cell r="O2103">
            <v>0.13700000000000001</v>
          </cell>
        </row>
        <row r="2104">
          <cell r="F2104">
            <v>11.28</v>
          </cell>
          <cell r="G2104">
            <v>33.97</v>
          </cell>
          <cell r="H2104">
            <v>-5.367</v>
          </cell>
          <cell r="I2104">
            <v>-5.2949999999999999</v>
          </cell>
          <cell r="J2104">
            <v>1.0680000000000001</v>
          </cell>
          <cell r="K2104">
            <v>238</v>
          </cell>
          <cell r="L2104">
            <v>185.4</v>
          </cell>
          <cell r="M2104">
            <v>0</v>
          </cell>
          <cell r="O2104">
            <v>9.9000000000000005E-2</v>
          </cell>
        </row>
        <row r="2105">
          <cell r="F2105">
            <v>11.38</v>
          </cell>
          <cell r="G2105">
            <v>34.69</v>
          </cell>
          <cell r="H2105">
            <v>-5.367</v>
          </cell>
          <cell r="I2105">
            <v>-5.2949999999999999</v>
          </cell>
          <cell r="J2105">
            <v>0.91</v>
          </cell>
          <cell r="K2105">
            <v>346.2</v>
          </cell>
          <cell r="L2105">
            <v>204.4</v>
          </cell>
          <cell r="M2105">
            <v>0</v>
          </cell>
          <cell r="O2105">
            <v>6.7000000000000004E-2</v>
          </cell>
        </row>
        <row r="2106">
          <cell r="F2106">
            <v>8.17</v>
          </cell>
          <cell r="G2106">
            <v>43.69</v>
          </cell>
          <cell r="H2106">
            <v>-5.3680000000000003</v>
          </cell>
          <cell r="I2106">
            <v>-5.2960000000000003</v>
          </cell>
          <cell r="J2106">
            <v>1.1990000000000001</v>
          </cell>
          <cell r="K2106">
            <v>11.09</v>
          </cell>
          <cell r="L2106">
            <v>2.0259999999999998</v>
          </cell>
          <cell r="M2106">
            <v>0</v>
          </cell>
          <cell r="O2106">
            <v>1.0999999999999999E-2</v>
          </cell>
        </row>
        <row r="2107">
          <cell r="F2107">
            <v>6.4039999999999999</v>
          </cell>
          <cell r="G2107">
            <v>50</v>
          </cell>
          <cell r="H2107">
            <v>-5.37</v>
          </cell>
          <cell r="I2107">
            <v>-5.2960000000000003</v>
          </cell>
          <cell r="J2107">
            <v>1.6950000000000001</v>
          </cell>
          <cell r="K2107">
            <v>332.1</v>
          </cell>
          <cell r="L2107">
            <v>4.1580000000000004</v>
          </cell>
          <cell r="M2107">
            <v>0</v>
          </cell>
          <cell r="O2107">
            <v>5.0000000000000001E-3</v>
          </cell>
        </row>
        <row r="2108">
          <cell r="F2108">
            <v>5.2160000000000002</v>
          </cell>
          <cell r="G2108">
            <v>54.26</v>
          </cell>
          <cell r="H2108">
            <v>-5.3710000000000004</v>
          </cell>
          <cell r="I2108">
            <v>-5.2969999999999997</v>
          </cell>
          <cell r="J2108">
            <v>2.1419999999999999</v>
          </cell>
          <cell r="K2108">
            <v>359.4</v>
          </cell>
          <cell r="L2108">
            <v>7.1859999999999999</v>
          </cell>
          <cell r="M2108">
            <v>0</v>
          </cell>
          <cell r="O2108">
            <v>0</v>
          </cell>
        </row>
        <row r="2109">
          <cell r="F2109">
            <v>4.8380000000000001</v>
          </cell>
          <cell r="G2109">
            <v>55.76</v>
          </cell>
          <cell r="H2109">
            <v>-5.3719999999999999</v>
          </cell>
          <cell r="I2109">
            <v>-5.298</v>
          </cell>
          <cell r="J2109">
            <v>2.1960000000000002</v>
          </cell>
          <cell r="K2109">
            <v>61.78</v>
          </cell>
          <cell r="L2109">
            <v>12.81</v>
          </cell>
          <cell r="M2109">
            <v>0</v>
          </cell>
          <cell r="O2109">
            <v>0</v>
          </cell>
        </row>
        <row r="2110">
          <cell r="F2110">
            <v>4.57</v>
          </cell>
          <cell r="G2110">
            <v>56.3</v>
          </cell>
          <cell r="H2110">
            <v>-5.3719999999999999</v>
          </cell>
          <cell r="I2110">
            <v>-5.2990000000000004</v>
          </cell>
          <cell r="J2110">
            <v>1.9139999999999999</v>
          </cell>
          <cell r="K2110">
            <v>346.8</v>
          </cell>
          <cell r="L2110">
            <v>11.71</v>
          </cell>
          <cell r="M2110">
            <v>0</v>
          </cell>
          <cell r="O2110">
            <v>0</v>
          </cell>
        </row>
        <row r="2111">
          <cell r="F2111">
            <v>4.5170000000000003</v>
          </cell>
          <cell r="G2111">
            <v>55.53</v>
          </cell>
          <cell r="H2111">
            <v>-5.3730000000000002</v>
          </cell>
          <cell r="I2111">
            <v>-5.2990000000000004</v>
          </cell>
          <cell r="J2111">
            <v>1.51</v>
          </cell>
          <cell r="K2111">
            <v>359.4</v>
          </cell>
          <cell r="L2111">
            <v>4.3789999999999996</v>
          </cell>
          <cell r="M2111">
            <v>0</v>
          </cell>
          <cell r="O2111">
            <v>0</v>
          </cell>
        </row>
        <row r="2112">
          <cell r="F2112">
            <v>3.9129999999999998</v>
          </cell>
          <cell r="G2112">
            <v>57.93</v>
          </cell>
          <cell r="H2112">
            <v>-5.3730000000000002</v>
          </cell>
          <cell r="I2112">
            <v>-5.3</v>
          </cell>
          <cell r="J2112">
            <v>1.3979999999999999</v>
          </cell>
          <cell r="K2112">
            <v>39.51</v>
          </cell>
          <cell r="L2112">
            <v>359.7</v>
          </cell>
          <cell r="M2112">
            <v>0</v>
          </cell>
          <cell r="O2112">
            <v>0</v>
          </cell>
        </row>
        <row r="2113">
          <cell r="F2113">
            <v>3.5190000000000001</v>
          </cell>
          <cell r="G2113">
            <v>60.15</v>
          </cell>
          <cell r="H2113">
            <v>-5.3730000000000002</v>
          </cell>
          <cell r="I2113">
            <v>-5.3</v>
          </cell>
          <cell r="J2113">
            <v>1.3959999999999999</v>
          </cell>
          <cell r="K2113">
            <v>0.31900000000000001</v>
          </cell>
          <cell r="L2113">
            <v>3.496</v>
          </cell>
          <cell r="M2113">
            <v>0</v>
          </cell>
          <cell r="O2113">
            <v>0</v>
          </cell>
        </row>
        <row r="2114">
          <cell r="F2114">
            <v>3.3809999999999998</v>
          </cell>
          <cell r="G2114">
            <v>61.39</v>
          </cell>
          <cell r="H2114">
            <v>-5.3730000000000002</v>
          </cell>
          <cell r="I2114">
            <v>-5.3</v>
          </cell>
          <cell r="J2114">
            <v>1.3160000000000001</v>
          </cell>
          <cell r="K2114">
            <v>3.0510000000000002</v>
          </cell>
          <cell r="L2114">
            <v>4.9859999999999998</v>
          </cell>
          <cell r="M2114">
            <v>0</v>
          </cell>
          <cell r="O2114">
            <v>0</v>
          </cell>
        </row>
        <row r="2115">
          <cell r="F2115">
            <v>2.944</v>
          </cell>
          <cell r="G2115">
            <v>62.45</v>
          </cell>
          <cell r="H2115">
            <v>-5.3730000000000002</v>
          </cell>
          <cell r="I2115">
            <v>-5.3010000000000002</v>
          </cell>
          <cell r="J2115">
            <v>1.26</v>
          </cell>
          <cell r="K2115">
            <v>7.8440000000000003</v>
          </cell>
          <cell r="L2115">
            <v>9.9600000000000009</v>
          </cell>
          <cell r="M2115">
            <v>0</v>
          </cell>
          <cell r="O2115">
            <v>0</v>
          </cell>
        </row>
        <row r="2116">
          <cell r="F2116">
            <v>2.5030000000000001</v>
          </cell>
          <cell r="G2116">
            <v>64.2</v>
          </cell>
          <cell r="H2116">
            <v>-5.3730000000000002</v>
          </cell>
          <cell r="I2116">
            <v>-5.3010000000000002</v>
          </cell>
          <cell r="J2116">
            <v>1.357</v>
          </cell>
          <cell r="K2116">
            <v>335.7</v>
          </cell>
          <cell r="L2116">
            <v>2.387</v>
          </cell>
          <cell r="M2116">
            <v>0</v>
          </cell>
          <cell r="O2116">
            <v>0</v>
          </cell>
        </row>
        <row r="2117">
          <cell r="F2117">
            <v>2.177</v>
          </cell>
          <cell r="G2117">
            <v>66.819999999999993</v>
          </cell>
          <cell r="H2117">
            <v>-5.3730000000000002</v>
          </cell>
          <cell r="I2117">
            <v>-5.3010000000000002</v>
          </cell>
          <cell r="J2117">
            <v>1.2430000000000001</v>
          </cell>
          <cell r="K2117">
            <v>327.3</v>
          </cell>
          <cell r="L2117">
            <v>6.1319999999999997</v>
          </cell>
          <cell r="M2117">
            <v>0</v>
          </cell>
          <cell r="O2117">
            <v>0</v>
          </cell>
        </row>
        <row r="2118">
          <cell r="F2118">
            <v>1.857</v>
          </cell>
          <cell r="G2118">
            <v>69.040000000000006</v>
          </cell>
          <cell r="H2118">
            <v>-5.3730000000000002</v>
          </cell>
          <cell r="I2118">
            <v>-5.3019999999999996</v>
          </cell>
          <cell r="J2118">
            <v>1.266</v>
          </cell>
          <cell r="K2118">
            <v>358.9</v>
          </cell>
          <cell r="L2118">
            <v>358.5</v>
          </cell>
          <cell r="M2118">
            <v>0</v>
          </cell>
          <cell r="O2118">
            <v>0</v>
          </cell>
        </row>
        <row r="2119">
          <cell r="F2119">
            <v>1.49</v>
          </cell>
          <cell r="G2119">
            <v>70.88</v>
          </cell>
          <cell r="H2119">
            <v>-5.3719999999999999</v>
          </cell>
          <cell r="I2119">
            <v>-5.3019999999999996</v>
          </cell>
          <cell r="J2119">
            <v>1.1359999999999999</v>
          </cell>
          <cell r="K2119">
            <v>2.339</v>
          </cell>
          <cell r="L2119">
            <v>0.441</v>
          </cell>
          <cell r="M2119">
            <v>0</v>
          </cell>
          <cell r="O2119">
            <v>1E-3</v>
          </cell>
        </row>
        <row r="2120">
          <cell r="F2120">
            <v>1.714</v>
          </cell>
          <cell r="G2120">
            <v>71.12</v>
          </cell>
          <cell r="H2120">
            <v>-5.3730000000000002</v>
          </cell>
          <cell r="I2120">
            <v>-5.3019999999999996</v>
          </cell>
          <cell r="J2120">
            <v>1.032</v>
          </cell>
          <cell r="K2120">
            <v>35.36</v>
          </cell>
          <cell r="L2120">
            <v>5.9989999999999997</v>
          </cell>
          <cell r="M2120">
            <v>0</v>
          </cell>
          <cell r="O2120">
            <v>8.9999999999999993E-3</v>
          </cell>
        </row>
        <row r="2121">
          <cell r="F2121">
            <v>3.1850000000000001</v>
          </cell>
          <cell r="G2121">
            <v>67.459999999999994</v>
          </cell>
          <cell r="H2121">
            <v>-5.3719999999999999</v>
          </cell>
          <cell r="I2121">
            <v>-5.3010000000000002</v>
          </cell>
          <cell r="J2121">
            <v>0.57199999999999995</v>
          </cell>
          <cell r="K2121">
            <v>130.9</v>
          </cell>
          <cell r="L2121">
            <v>6.9820000000000002</v>
          </cell>
          <cell r="M2121">
            <v>0</v>
          </cell>
          <cell r="O2121">
            <v>2.8000000000000001E-2</v>
          </cell>
        </row>
        <row r="2122">
          <cell r="F2122">
            <v>4.6890000000000001</v>
          </cell>
          <cell r="G2122">
            <v>63.85</v>
          </cell>
          <cell r="H2122">
            <v>-5.3719999999999999</v>
          </cell>
          <cell r="I2122">
            <v>-5.3010000000000002</v>
          </cell>
          <cell r="J2122">
            <v>0.57499999999999996</v>
          </cell>
          <cell r="K2122">
            <v>198.3</v>
          </cell>
          <cell r="L2122">
            <v>188.8</v>
          </cell>
          <cell r="M2122">
            <v>0</v>
          </cell>
          <cell r="O2122">
            <v>4.9000000000000002E-2</v>
          </cell>
        </row>
        <row r="2123">
          <cell r="F2123">
            <v>4.9429999999999996</v>
          </cell>
          <cell r="G2123">
            <v>68.75</v>
          </cell>
          <cell r="H2123">
            <v>-5.3710000000000004</v>
          </cell>
          <cell r="I2123">
            <v>-5.3</v>
          </cell>
          <cell r="J2123">
            <v>0.70299999999999996</v>
          </cell>
          <cell r="K2123">
            <v>188.9</v>
          </cell>
          <cell r="L2123">
            <v>140</v>
          </cell>
          <cell r="M2123">
            <v>0</v>
          </cell>
          <cell r="O2123">
            <v>0.04</v>
          </cell>
        </row>
        <row r="2124">
          <cell r="F2124">
            <v>2.794</v>
          </cell>
          <cell r="G2124">
            <v>86.8</v>
          </cell>
          <cell r="H2124">
            <v>-5.3710000000000004</v>
          </cell>
          <cell r="I2124">
            <v>-5.3010000000000002</v>
          </cell>
          <cell r="J2124">
            <v>0.78700000000000003</v>
          </cell>
          <cell r="K2124">
            <v>72.13</v>
          </cell>
          <cell r="L2124">
            <v>109.3</v>
          </cell>
          <cell r="M2124">
            <v>0.2</v>
          </cell>
          <cell r="O2124">
            <v>1.4999999999999999E-2</v>
          </cell>
        </row>
        <row r="2125">
          <cell r="F2125">
            <v>2.847</v>
          </cell>
          <cell r="G2125">
            <v>88.5</v>
          </cell>
          <cell r="H2125">
            <v>-5.3710000000000004</v>
          </cell>
          <cell r="I2125">
            <v>-5.3010000000000002</v>
          </cell>
          <cell r="J2125">
            <v>1.401</v>
          </cell>
          <cell r="K2125">
            <v>107</v>
          </cell>
          <cell r="L2125">
            <v>69.64</v>
          </cell>
          <cell r="M2125">
            <v>0.2</v>
          </cell>
          <cell r="O2125">
            <v>1.9E-2</v>
          </cell>
        </row>
        <row r="2126">
          <cell r="F2126">
            <v>2.9449999999999998</v>
          </cell>
          <cell r="G2126">
            <v>85.9</v>
          </cell>
          <cell r="H2126">
            <v>-5.3710000000000004</v>
          </cell>
          <cell r="I2126">
            <v>-5.3</v>
          </cell>
          <cell r="J2126">
            <v>1.9510000000000001</v>
          </cell>
          <cell r="K2126">
            <v>68.959999999999994</v>
          </cell>
          <cell r="L2126">
            <v>81.099999999999994</v>
          </cell>
          <cell r="M2126">
            <v>0.4</v>
          </cell>
          <cell r="O2126">
            <v>1.7999999999999999E-2</v>
          </cell>
        </row>
        <row r="2127">
          <cell r="F2127">
            <v>1.1619999999999999</v>
          </cell>
          <cell r="G2127">
            <v>96.4</v>
          </cell>
          <cell r="H2127">
            <v>-5.3710000000000004</v>
          </cell>
          <cell r="I2127">
            <v>-5.3</v>
          </cell>
          <cell r="J2127">
            <v>1.075</v>
          </cell>
          <cell r="K2127">
            <v>52.83</v>
          </cell>
          <cell r="L2127">
            <v>140.5</v>
          </cell>
          <cell r="M2127">
            <v>1.8</v>
          </cell>
          <cell r="O2127">
            <v>2.3E-2</v>
          </cell>
        </row>
        <row r="2128">
          <cell r="F2128">
            <v>1.6439999999999999</v>
          </cell>
          <cell r="G2128">
            <v>96</v>
          </cell>
          <cell r="H2128">
            <v>-5.37</v>
          </cell>
          <cell r="I2128">
            <v>-5.3</v>
          </cell>
          <cell r="J2128">
            <v>1.373</v>
          </cell>
          <cell r="K2128">
            <v>208.7</v>
          </cell>
          <cell r="L2128">
            <v>144.19999999999999</v>
          </cell>
          <cell r="M2128">
            <v>0</v>
          </cell>
          <cell r="O2128">
            <v>4.5999999999999999E-2</v>
          </cell>
        </row>
        <row r="2129">
          <cell r="F2129">
            <v>2.532</v>
          </cell>
          <cell r="G2129">
            <v>91.7</v>
          </cell>
          <cell r="H2129">
            <v>-5.37</v>
          </cell>
          <cell r="I2129">
            <v>-5.3</v>
          </cell>
          <cell r="J2129">
            <v>0.749</v>
          </cell>
          <cell r="K2129">
            <v>154.69999999999999</v>
          </cell>
          <cell r="L2129">
            <v>140.1</v>
          </cell>
          <cell r="M2129">
            <v>0</v>
          </cell>
          <cell r="O2129">
            <v>4.8000000000000001E-2</v>
          </cell>
        </row>
        <row r="2130">
          <cell r="F2130">
            <v>1.774</v>
          </cell>
          <cell r="G2130">
            <v>89.6</v>
          </cell>
          <cell r="H2130">
            <v>-5.37</v>
          </cell>
          <cell r="I2130">
            <v>-5.2990000000000004</v>
          </cell>
          <cell r="J2130">
            <v>0.96899999999999997</v>
          </cell>
          <cell r="K2130">
            <v>83.7</v>
          </cell>
          <cell r="L2130">
            <v>154.4</v>
          </cell>
          <cell r="M2130">
            <v>0</v>
          </cell>
          <cell r="O2130">
            <v>1.7999999999999999E-2</v>
          </cell>
        </row>
        <row r="2131">
          <cell r="F2131">
            <v>1.4730000000000001</v>
          </cell>
          <cell r="G2131">
            <v>81.2</v>
          </cell>
          <cell r="H2131">
            <v>-5.3710000000000004</v>
          </cell>
          <cell r="I2131">
            <v>-5.3</v>
          </cell>
          <cell r="J2131">
            <v>1.3140000000000001</v>
          </cell>
          <cell r="K2131">
            <v>323.5</v>
          </cell>
          <cell r="L2131">
            <v>47.57</v>
          </cell>
          <cell r="M2131">
            <v>0</v>
          </cell>
          <cell r="O2131">
            <v>4.0000000000000001E-3</v>
          </cell>
        </row>
        <row r="2132">
          <cell r="F2132">
            <v>1.7569999999999999</v>
          </cell>
          <cell r="G2132">
            <v>74.47</v>
          </cell>
          <cell r="H2132">
            <v>-5.3719999999999999</v>
          </cell>
          <cell r="I2132">
            <v>-5.3</v>
          </cell>
          <cell r="J2132">
            <v>2.0739999999999998</v>
          </cell>
          <cell r="K2132">
            <v>63.04</v>
          </cell>
          <cell r="L2132">
            <v>31.56</v>
          </cell>
          <cell r="M2132">
            <v>0</v>
          </cell>
          <cell r="O2132">
            <v>0</v>
          </cell>
        </row>
        <row r="2133">
          <cell r="F2133">
            <v>-0.24399999999999999</v>
          </cell>
          <cell r="G2133">
            <v>93.3</v>
          </cell>
          <cell r="H2133">
            <v>-5.3730000000000002</v>
          </cell>
          <cell r="I2133">
            <v>-5.3010000000000002</v>
          </cell>
          <cell r="J2133">
            <v>1.34</v>
          </cell>
          <cell r="K2133">
            <v>273.60000000000002</v>
          </cell>
          <cell r="L2133">
            <v>9.84</v>
          </cell>
          <cell r="M2133">
            <v>0</v>
          </cell>
          <cell r="O2133">
            <v>0</v>
          </cell>
        </row>
        <row r="2134">
          <cell r="F2134">
            <v>-0.63500000000000001</v>
          </cell>
          <cell r="G2134">
            <v>89.7</v>
          </cell>
          <cell r="H2134">
            <v>-5.3739999999999997</v>
          </cell>
          <cell r="I2134">
            <v>-5.3019999999999996</v>
          </cell>
          <cell r="J2134">
            <v>1.2090000000000001</v>
          </cell>
          <cell r="K2134">
            <v>342.4</v>
          </cell>
          <cell r="L2134">
            <v>355.6</v>
          </cell>
          <cell r="M2134">
            <v>0</v>
          </cell>
          <cell r="O2134">
            <v>0</v>
          </cell>
        </row>
        <row r="2135">
          <cell r="F2135">
            <v>-0.92800000000000005</v>
          </cell>
          <cell r="G2135">
            <v>89.5</v>
          </cell>
          <cell r="H2135">
            <v>-5.375</v>
          </cell>
          <cell r="I2135">
            <v>-5.3029999999999999</v>
          </cell>
          <cell r="J2135">
            <v>1.3560000000000001</v>
          </cell>
          <cell r="K2135">
            <v>332</v>
          </cell>
          <cell r="L2135">
            <v>352.3</v>
          </cell>
          <cell r="M2135">
            <v>0</v>
          </cell>
          <cell r="O2135">
            <v>0</v>
          </cell>
        </row>
        <row r="2136">
          <cell r="F2136">
            <v>-0.82499999999999996</v>
          </cell>
          <cell r="G2136">
            <v>85.8</v>
          </cell>
          <cell r="H2136">
            <v>-5.375</v>
          </cell>
          <cell r="I2136">
            <v>-5.3029999999999999</v>
          </cell>
          <cell r="J2136">
            <v>1.1859999999999999</v>
          </cell>
          <cell r="K2136">
            <v>340.1</v>
          </cell>
          <cell r="L2136">
            <v>352.9</v>
          </cell>
          <cell r="M2136">
            <v>0</v>
          </cell>
          <cell r="O2136">
            <v>0</v>
          </cell>
        </row>
        <row r="2137">
          <cell r="F2137">
            <v>-1.0860000000000001</v>
          </cell>
          <cell r="G2137">
            <v>82</v>
          </cell>
          <cell r="H2137">
            <v>-5.375</v>
          </cell>
          <cell r="I2137">
            <v>-5.3029999999999999</v>
          </cell>
          <cell r="J2137">
            <v>1.298</v>
          </cell>
          <cell r="K2137">
            <v>16.57</v>
          </cell>
          <cell r="L2137">
            <v>0.77400000000000002</v>
          </cell>
          <cell r="M2137">
            <v>0</v>
          </cell>
          <cell r="O2137">
            <v>0</v>
          </cell>
        </row>
        <row r="2138">
          <cell r="F2138">
            <v>-1.39</v>
          </cell>
          <cell r="G2138">
            <v>83</v>
          </cell>
          <cell r="H2138">
            <v>-5.375</v>
          </cell>
          <cell r="I2138">
            <v>-5.3040000000000003</v>
          </cell>
          <cell r="J2138">
            <v>1.419</v>
          </cell>
          <cell r="K2138">
            <v>23.87</v>
          </cell>
          <cell r="L2138">
            <v>4.8170000000000002</v>
          </cell>
          <cell r="M2138">
            <v>0</v>
          </cell>
          <cell r="O2138">
            <v>0</v>
          </cell>
        </row>
        <row r="2139">
          <cell r="F2139">
            <v>-1.694</v>
          </cell>
          <cell r="G2139">
            <v>83.8</v>
          </cell>
          <cell r="H2139">
            <v>-5.375</v>
          </cell>
          <cell r="I2139">
            <v>-5.3040000000000003</v>
          </cell>
          <cell r="J2139">
            <v>1.4690000000000001</v>
          </cell>
          <cell r="K2139">
            <v>349</v>
          </cell>
          <cell r="L2139">
            <v>358.3</v>
          </cell>
          <cell r="M2139">
            <v>0</v>
          </cell>
          <cell r="O2139">
            <v>0</v>
          </cell>
        </row>
        <row r="2140">
          <cell r="F2140">
            <v>-1.827</v>
          </cell>
          <cell r="G2140">
            <v>85.3</v>
          </cell>
          <cell r="H2140">
            <v>-5.375</v>
          </cell>
          <cell r="I2140">
            <v>-5.3040000000000003</v>
          </cell>
          <cell r="J2140">
            <v>1.169</v>
          </cell>
          <cell r="K2140">
            <v>334.3</v>
          </cell>
          <cell r="L2140">
            <v>356.6</v>
          </cell>
          <cell r="M2140">
            <v>0</v>
          </cell>
          <cell r="O2140">
            <v>0</v>
          </cell>
        </row>
        <row r="2141">
          <cell r="F2141">
            <v>-2.0230000000000001</v>
          </cell>
          <cell r="G2141">
            <v>85.7</v>
          </cell>
          <cell r="H2141">
            <v>-5.3760000000000003</v>
          </cell>
          <cell r="I2141">
            <v>-5.3040000000000003</v>
          </cell>
          <cell r="J2141">
            <v>1.3779999999999999</v>
          </cell>
          <cell r="K2141">
            <v>25</v>
          </cell>
          <cell r="L2141">
            <v>0.60499999999999998</v>
          </cell>
          <cell r="M2141">
            <v>0</v>
          </cell>
          <cell r="O2141">
            <v>0</v>
          </cell>
        </row>
        <row r="2142">
          <cell r="F2142">
            <v>-2.4889999999999999</v>
          </cell>
          <cell r="G2142">
            <v>82.2</v>
          </cell>
          <cell r="H2142">
            <v>-5.3760000000000003</v>
          </cell>
          <cell r="I2142">
            <v>-5.3049999999999997</v>
          </cell>
          <cell r="J2142">
            <v>1.3819999999999999</v>
          </cell>
          <cell r="K2142">
            <v>348.5</v>
          </cell>
          <cell r="L2142">
            <v>356.4</v>
          </cell>
          <cell r="M2142">
            <v>0</v>
          </cell>
          <cell r="O2142">
            <v>0</v>
          </cell>
        </row>
        <row r="2143">
          <cell r="F2143">
            <v>-3.0019999999999998</v>
          </cell>
          <cell r="G2143">
            <v>79.59</v>
          </cell>
          <cell r="H2143">
            <v>-5.3760000000000003</v>
          </cell>
          <cell r="I2143">
            <v>-5.3049999999999997</v>
          </cell>
          <cell r="J2143">
            <v>1.516</v>
          </cell>
          <cell r="K2143">
            <v>351.6</v>
          </cell>
          <cell r="L2143">
            <v>356.6</v>
          </cell>
          <cell r="M2143">
            <v>0</v>
          </cell>
          <cell r="O2143">
            <v>3.0000000000000001E-3</v>
          </cell>
        </row>
        <row r="2144">
          <cell r="F2144">
            <v>-2.6920000000000002</v>
          </cell>
          <cell r="G2144">
            <v>75.62</v>
          </cell>
          <cell r="H2144">
            <v>-5.3760000000000003</v>
          </cell>
          <cell r="I2144">
            <v>-5.3040000000000003</v>
          </cell>
          <cell r="J2144">
            <v>1.4119999999999999</v>
          </cell>
          <cell r="K2144">
            <v>344.9</v>
          </cell>
          <cell r="L2144">
            <v>355.8</v>
          </cell>
          <cell r="M2144">
            <v>0</v>
          </cell>
          <cell r="O2144">
            <v>6.0000000000000001E-3</v>
          </cell>
        </row>
        <row r="2145">
          <cell r="F2145">
            <v>-1.7150000000000001</v>
          </cell>
          <cell r="G2145">
            <v>74</v>
          </cell>
          <cell r="H2145">
            <v>-5.3760000000000003</v>
          </cell>
          <cell r="I2145">
            <v>-5.3040000000000003</v>
          </cell>
          <cell r="J2145">
            <v>1.081</v>
          </cell>
          <cell r="K2145">
            <v>121.9</v>
          </cell>
          <cell r="L2145">
            <v>26.21</v>
          </cell>
          <cell r="M2145">
            <v>0</v>
          </cell>
          <cell r="O2145">
            <v>1.6E-2</v>
          </cell>
        </row>
        <row r="2146">
          <cell r="F2146">
            <v>1.218</v>
          </cell>
          <cell r="G2146">
            <v>62.61</v>
          </cell>
          <cell r="H2146">
            <v>-5.3739999999999997</v>
          </cell>
          <cell r="I2146">
            <v>-5.3029999999999999</v>
          </cell>
          <cell r="J2146">
            <v>2.0110000000000001</v>
          </cell>
          <cell r="K2146">
            <v>137.80000000000001</v>
          </cell>
          <cell r="L2146">
            <v>133.9</v>
          </cell>
          <cell r="M2146">
            <v>0</v>
          </cell>
          <cell r="O2146">
            <v>6.4000000000000001E-2</v>
          </cell>
        </row>
        <row r="2147">
          <cell r="F2147">
            <v>0.78100000000000003</v>
          </cell>
          <cell r="G2147">
            <v>71.89</v>
          </cell>
          <cell r="H2147">
            <v>-5.3739999999999997</v>
          </cell>
          <cell r="I2147">
            <v>-5.3029999999999999</v>
          </cell>
          <cell r="J2147">
            <v>1.276</v>
          </cell>
          <cell r="K2147">
            <v>154.1</v>
          </cell>
          <cell r="L2147">
            <v>102</v>
          </cell>
          <cell r="M2147">
            <v>0</v>
          </cell>
          <cell r="O2147">
            <v>4.3999999999999997E-2</v>
          </cell>
        </row>
        <row r="2148">
          <cell r="F2148">
            <v>1.302</v>
          </cell>
          <cell r="G2148">
            <v>70.88</v>
          </cell>
          <cell r="H2148">
            <v>-5.3739999999999997</v>
          </cell>
          <cell r="I2148">
            <v>-5.3029999999999999</v>
          </cell>
          <cell r="J2148">
            <v>1.7250000000000001</v>
          </cell>
          <cell r="K2148">
            <v>103.4</v>
          </cell>
          <cell r="L2148">
            <v>110</v>
          </cell>
          <cell r="M2148">
            <v>0</v>
          </cell>
          <cell r="O2148">
            <v>8.2000000000000003E-2</v>
          </cell>
        </row>
        <row r="2149">
          <cell r="F2149">
            <v>2.5750000000000002</v>
          </cell>
          <cell r="G2149">
            <v>61.44</v>
          </cell>
          <cell r="H2149">
            <v>-5.3730000000000002</v>
          </cell>
          <cell r="I2149">
            <v>-5.3019999999999996</v>
          </cell>
          <cell r="J2149">
            <v>2.0910000000000002</v>
          </cell>
          <cell r="K2149">
            <v>160.9</v>
          </cell>
          <cell r="L2149">
            <v>131.4</v>
          </cell>
          <cell r="M2149">
            <v>0</v>
          </cell>
          <cell r="O2149">
            <v>7.6999999999999999E-2</v>
          </cell>
        </row>
        <row r="2150">
          <cell r="F2150">
            <v>3.4860000000000002</v>
          </cell>
          <cell r="G2150">
            <v>54.92</v>
          </cell>
          <cell r="H2150">
            <v>-5.3730000000000002</v>
          </cell>
          <cell r="I2150">
            <v>-5.3019999999999996</v>
          </cell>
          <cell r="J2150">
            <v>2.181</v>
          </cell>
          <cell r="K2150">
            <v>133.6</v>
          </cell>
          <cell r="L2150">
            <v>142.80000000000001</v>
          </cell>
          <cell r="M2150">
            <v>0</v>
          </cell>
          <cell r="O2150">
            <v>0.11799999999999999</v>
          </cell>
        </row>
        <row r="2151">
          <cell r="F2151">
            <v>3.2160000000000002</v>
          </cell>
          <cell r="G2151">
            <v>48.78</v>
          </cell>
          <cell r="H2151">
            <v>-5.3730000000000002</v>
          </cell>
          <cell r="I2151">
            <v>-5.3019999999999996</v>
          </cell>
          <cell r="J2151">
            <v>1.8580000000000001</v>
          </cell>
          <cell r="K2151">
            <v>181.8</v>
          </cell>
          <cell r="L2151">
            <v>24.65</v>
          </cell>
          <cell r="M2151">
            <v>0</v>
          </cell>
          <cell r="O2151">
            <v>6.2E-2</v>
          </cell>
        </row>
        <row r="2152">
          <cell r="F2152">
            <v>4.1280000000000001</v>
          </cell>
          <cell r="G2152">
            <v>42.82</v>
          </cell>
          <cell r="H2152">
            <v>-5.3730000000000002</v>
          </cell>
          <cell r="I2152">
            <v>-5.3019999999999996</v>
          </cell>
          <cell r="J2152">
            <v>1.2969999999999999</v>
          </cell>
          <cell r="K2152">
            <v>357.1</v>
          </cell>
          <cell r="L2152">
            <v>184</v>
          </cell>
          <cell r="M2152">
            <v>0</v>
          </cell>
          <cell r="O2152">
            <v>8.5999999999999993E-2</v>
          </cell>
        </row>
        <row r="2153">
          <cell r="F2153">
            <v>4.0039999999999996</v>
          </cell>
          <cell r="G2153">
            <v>35.14</v>
          </cell>
          <cell r="H2153">
            <v>-5.3719999999999999</v>
          </cell>
          <cell r="I2153">
            <v>-5.3010000000000002</v>
          </cell>
          <cell r="J2153">
            <v>1.635</v>
          </cell>
          <cell r="K2153">
            <v>60.77</v>
          </cell>
          <cell r="L2153">
            <v>11.96</v>
          </cell>
          <cell r="M2153">
            <v>0</v>
          </cell>
          <cell r="O2153">
            <v>5.1999999999999998E-2</v>
          </cell>
        </row>
        <row r="2154">
          <cell r="F2154">
            <v>2.1139999999999999</v>
          </cell>
          <cell r="G2154">
            <v>42.34</v>
          </cell>
          <cell r="H2154">
            <v>-5.3719999999999999</v>
          </cell>
          <cell r="I2154">
            <v>-5.3019999999999996</v>
          </cell>
          <cell r="J2154">
            <v>1.609</v>
          </cell>
          <cell r="K2154">
            <v>53.67</v>
          </cell>
          <cell r="L2154">
            <v>17.61</v>
          </cell>
          <cell r="M2154">
            <v>0</v>
          </cell>
          <cell r="O2154">
            <v>7.0000000000000001E-3</v>
          </cell>
        </row>
        <row r="2155">
          <cell r="F2155">
            <v>1.004</v>
          </cell>
          <cell r="G2155">
            <v>49.35</v>
          </cell>
          <cell r="H2155">
            <v>-5.3719999999999999</v>
          </cell>
          <cell r="I2155">
            <v>-5.3019999999999996</v>
          </cell>
          <cell r="J2155">
            <v>1.0549999999999999</v>
          </cell>
          <cell r="K2155">
            <v>21.64</v>
          </cell>
          <cell r="L2155">
            <v>14</v>
          </cell>
          <cell r="M2155">
            <v>0</v>
          </cell>
          <cell r="O2155">
            <v>4.0000000000000001E-3</v>
          </cell>
        </row>
        <row r="2156">
          <cell r="F2156">
            <v>-0.88400000000000001</v>
          </cell>
          <cell r="G2156">
            <v>59.32</v>
          </cell>
          <cell r="H2156">
            <v>-5.3730000000000002</v>
          </cell>
          <cell r="I2156">
            <v>-5.3019999999999996</v>
          </cell>
          <cell r="J2156">
            <v>1.4530000000000001</v>
          </cell>
          <cell r="K2156">
            <v>13.06</v>
          </cell>
          <cell r="L2156">
            <v>358.1</v>
          </cell>
          <cell r="M2156">
            <v>0</v>
          </cell>
          <cell r="O2156">
            <v>0</v>
          </cell>
        </row>
        <row r="2157">
          <cell r="F2157">
            <v>-1.5049999999999999</v>
          </cell>
          <cell r="G2157">
            <v>61.62</v>
          </cell>
          <cell r="H2157">
            <v>-5.3719999999999999</v>
          </cell>
          <cell r="I2157">
            <v>-5.3019999999999996</v>
          </cell>
          <cell r="J2157">
            <v>1.6240000000000001</v>
          </cell>
          <cell r="K2157">
            <v>7.5999999999999998E-2</v>
          </cell>
          <cell r="L2157">
            <v>1.214</v>
          </cell>
          <cell r="M2157">
            <v>0</v>
          </cell>
          <cell r="O2157">
            <v>0</v>
          </cell>
        </row>
        <row r="2158">
          <cell r="F2158">
            <v>-1.8160000000000001</v>
          </cell>
          <cell r="G2158">
            <v>62.63</v>
          </cell>
          <cell r="H2158">
            <v>-5.3719999999999999</v>
          </cell>
          <cell r="I2158">
            <v>-5.3010000000000002</v>
          </cell>
          <cell r="J2158">
            <v>1.847</v>
          </cell>
          <cell r="K2158">
            <v>323.39999999999998</v>
          </cell>
          <cell r="L2158">
            <v>358</v>
          </cell>
          <cell r="M2158">
            <v>0</v>
          </cell>
          <cell r="O2158">
            <v>0</v>
          </cell>
        </row>
        <row r="2159">
          <cell r="F2159">
            <v>-1.6619999999999999</v>
          </cell>
          <cell r="G2159">
            <v>62.88</v>
          </cell>
          <cell r="H2159">
            <v>-5.3719999999999999</v>
          </cell>
          <cell r="I2159">
            <v>-5.3010000000000002</v>
          </cell>
          <cell r="J2159">
            <v>1.742</v>
          </cell>
          <cell r="K2159">
            <v>340.7</v>
          </cell>
          <cell r="L2159">
            <v>2.8479999999999999</v>
          </cell>
          <cell r="M2159">
            <v>0</v>
          </cell>
          <cell r="O2159">
            <v>0</v>
          </cell>
        </row>
        <row r="2160">
          <cell r="F2160">
            <v>-1.8129999999999999</v>
          </cell>
          <cell r="G2160">
            <v>63.22</v>
          </cell>
          <cell r="H2160">
            <v>-5.3719999999999999</v>
          </cell>
          <cell r="I2160">
            <v>-5.3010000000000002</v>
          </cell>
          <cell r="J2160">
            <v>1.617</v>
          </cell>
          <cell r="K2160">
            <v>7.5999999999999998E-2</v>
          </cell>
          <cell r="L2160">
            <v>358.8</v>
          </cell>
          <cell r="M2160">
            <v>0</v>
          </cell>
          <cell r="O2160">
            <v>0</v>
          </cell>
        </row>
        <row r="2161">
          <cell r="F2161">
            <v>-1.556</v>
          </cell>
          <cell r="G2161">
            <v>63.51</v>
          </cell>
          <cell r="H2161">
            <v>-5.3710000000000004</v>
          </cell>
          <cell r="I2161">
            <v>-5.3010000000000002</v>
          </cell>
          <cell r="J2161">
            <v>1.64</v>
          </cell>
          <cell r="K2161">
            <v>358.8</v>
          </cell>
          <cell r="L2161">
            <v>359.1</v>
          </cell>
          <cell r="M2161">
            <v>0</v>
          </cell>
          <cell r="O2161">
            <v>0</v>
          </cell>
        </row>
        <row r="2162">
          <cell r="F2162">
            <v>-1.395</v>
          </cell>
          <cell r="G2162">
            <v>63.96</v>
          </cell>
          <cell r="H2162">
            <v>-5.3710000000000004</v>
          </cell>
          <cell r="I2162">
            <v>-5.3</v>
          </cell>
          <cell r="J2162">
            <v>1.4630000000000001</v>
          </cell>
          <cell r="K2162">
            <v>355.5</v>
          </cell>
          <cell r="L2162">
            <v>4.649</v>
          </cell>
          <cell r="M2162">
            <v>0</v>
          </cell>
          <cell r="O2162">
            <v>0</v>
          </cell>
        </row>
        <row r="2163">
          <cell r="F2163">
            <v>-2.1379999999999999</v>
          </cell>
          <cell r="G2163">
            <v>66.260000000000005</v>
          </cell>
          <cell r="H2163">
            <v>-5.3710000000000004</v>
          </cell>
          <cell r="I2163">
            <v>-5.3</v>
          </cell>
          <cell r="J2163">
            <v>1.7729999999999999</v>
          </cell>
          <cell r="K2163">
            <v>338.3</v>
          </cell>
          <cell r="L2163">
            <v>1.2769999999999999</v>
          </cell>
          <cell r="M2163">
            <v>0</v>
          </cell>
          <cell r="O2163">
            <v>0</v>
          </cell>
        </row>
        <row r="2164">
          <cell r="F2164">
            <v>-2.5129999999999999</v>
          </cell>
          <cell r="G2164">
            <v>66.099999999999994</v>
          </cell>
          <cell r="H2164">
            <v>-5.3710000000000004</v>
          </cell>
          <cell r="I2164">
            <v>-5.3</v>
          </cell>
          <cell r="J2164">
            <v>1.72</v>
          </cell>
          <cell r="K2164">
            <v>32.549999999999997</v>
          </cell>
          <cell r="L2164">
            <v>0.33800000000000002</v>
          </cell>
          <cell r="M2164">
            <v>0</v>
          </cell>
          <cell r="O2164">
            <v>0</v>
          </cell>
        </row>
        <row r="2165">
          <cell r="F2165">
            <v>-2.048</v>
          </cell>
          <cell r="G2165">
            <v>65.48</v>
          </cell>
          <cell r="H2165">
            <v>-5.3710000000000004</v>
          </cell>
          <cell r="I2165">
            <v>-5.3</v>
          </cell>
          <cell r="J2165">
            <v>1.69</v>
          </cell>
          <cell r="K2165">
            <v>28.07</v>
          </cell>
          <cell r="L2165">
            <v>356.4</v>
          </cell>
          <cell r="M2165">
            <v>0</v>
          </cell>
          <cell r="O2165">
            <v>0</v>
          </cell>
        </row>
        <row r="2166">
          <cell r="F2166">
            <v>-2.2799999999999998</v>
          </cell>
          <cell r="G2166">
            <v>65.95</v>
          </cell>
          <cell r="H2166">
            <v>-5.3710000000000004</v>
          </cell>
          <cell r="I2166">
            <v>-5.2990000000000004</v>
          </cell>
          <cell r="J2166">
            <v>1.4059999999999999</v>
          </cell>
          <cell r="K2166">
            <v>355.1</v>
          </cell>
          <cell r="L2166">
            <v>3.1869999999999998</v>
          </cell>
          <cell r="M2166">
            <v>0</v>
          </cell>
          <cell r="O2166">
            <v>0</v>
          </cell>
        </row>
        <row r="2167">
          <cell r="F2167">
            <v>-2.9870000000000001</v>
          </cell>
          <cell r="G2167">
            <v>68.22</v>
          </cell>
          <cell r="H2167">
            <v>-5.3710000000000004</v>
          </cell>
          <cell r="I2167">
            <v>-5.2990000000000004</v>
          </cell>
          <cell r="J2167">
            <v>1.3540000000000001</v>
          </cell>
          <cell r="K2167">
            <v>7.0999999999999994E-2</v>
          </cell>
          <cell r="L2167">
            <v>8.81</v>
          </cell>
          <cell r="M2167">
            <v>0</v>
          </cell>
          <cell r="O2167">
            <v>2E-3</v>
          </cell>
        </row>
        <row r="2168">
          <cell r="F2168">
            <v>-2.782</v>
          </cell>
          <cell r="G2168">
            <v>67.78</v>
          </cell>
          <cell r="H2168">
            <v>-5.37</v>
          </cell>
          <cell r="I2168">
            <v>-5.2990000000000004</v>
          </cell>
          <cell r="J2168">
            <v>1.5609999999999999</v>
          </cell>
          <cell r="K2168">
            <v>348.8</v>
          </cell>
          <cell r="L2168">
            <v>358.9</v>
          </cell>
          <cell r="M2168">
            <v>0</v>
          </cell>
          <cell r="O2168">
            <v>5.0000000000000001E-3</v>
          </cell>
        </row>
        <row r="2169">
          <cell r="F2169">
            <v>-1.8939999999999999</v>
          </cell>
          <cell r="G2169">
            <v>66.790000000000006</v>
          </cell>
          <cell r="H2169">
            <v>-5.37</v>
          </cell>
          <cell r="I2169">
            <v>-5.2990000000000004</v>
          </cell>
          <cell r="J2169">
            <v>0.59899999999999998</v>
          </cell>
          <cell r="K2169">
            <v>46.73</v>
          </cell>
          <cell r="L2169">
            <v>48.82</v>
          </cell>
          <cell r="M2169">
            <v>0</v>
          </cell>
          <cell r="O2169">
            <v>1.7000000000000001E-2</v>
          </cell>
        </row>
        <row r="2170">
          <cell r="F2170">
            <v>1.0389999999999999</v>
          </cell>
          <cell r="G2170">
            <v>61.07</v>
          </cell>
          <cell r="H2170">
            <v>-5.37</v>
          </cell>
          <cell r="I2170">
            <v>-5.298</v>
          </cell>
          <cell r="J2170">
            <v>0.874</v>
          </cell>
          <cell r="K2170">
            <v>172.8</v>
          </cell>
          <cell r="L2170">
            <v>154</v>
          </cell>
          <cell r="M2170">
            <v>0</v>
          </cell>
          <cell r="O2170">
            <v>9.6000000000000002E-2</v>
          </cell>
        </row>
        <row r="2171">
          <cell r="F2171">
            <v>3.2629999999999999</v>
          </cell>
          <cell r="G2171">
            <v>55.98</v>
          </cell>
          <cell r="H2171">
            <v>-5.3689999999999998</v>
          </cell>
          <cell r="I2171">
            <v>-5.2969999999999997</v>
          </cell>
          <cell r="J2171">
            <v>1.097</v>
          </cell>
          <cell r="K2171">
            <v>199.5</v>
          </cell>
          <cell r="L2171">
            <v>178.7</v>
          </cell>
          <cell r="M2171">
            <v>0</v>
          </cell>
          <cell r="O2171">
            <v>0.13500000000000001</v>
          </cell>
        </row>
        <row r="2172">
          <cell r="F2172">
            <v>4.0110000000000001</v>
          </cell>
          <cell r="G2172">
            <v>52.97</v>
          </cell>
          <cell r="H2172">
            <v>-5.3680000000000003</v>
          </cell>
          <cell r="I2172">
            <v>-5.2960000000000003</v>
          </cell>
          <cell r="J2172">
            <v>1.0089999999999999</v>
          </cell>
          <cell r="K2172">
            <v>226.2</v>
          </cell>
          <cell r="L2172">
            <v>184.3</v>
          </cell>
          <cell r="M2172">
            <v>0</v>
          </cell>
          <cell r="O2172">
            <v>0.107</v>
          </cell>
        </row>
        <row r="2173">
          <cell r="F2173">
            <v>5.7240000000000002</v>
          </cell>
          <cell r="G2173">
            <v>47.64</v>
          </cell>
          <cell r="H2173">
            <v>-5.367</v>
          </cell>
          <cell r="I2173">
            <v>-5.2960000000000003</v>
          </cell>
          <cell r="J2173">
            <v>1.2450000000000001</v>
          </cell>
          <cell r="K2173">
            <v>179</v>
          </cell>
          <cell r="L2173">
            <v>178.8</v>
          </cell>
          <cell r="M2173">
            <v>0</v>
          </cell>
          <cell r="O2173">
            <v>0.157</v>
          </cell>
        </row>
        <row r="2174">
          <cell r="F2174">
            <v>5.5140000000000002</v>
          </cell>
          <cell r="G2174">
            <v>45.18</v>
          </cell>
          <cell r="H2174">
            <v>-5.367</v>
          </cell>
          <cell r="I2174">
            <v>-5.2960000000000003</v>
          </cell>
          <cell r="J2174">
            <v>1.238</v>
          </cell>
          <cell r="K2174">
            <v>92.4</v>
          </cell>
          <cell r="L2174">
            <v>131.4</v>
          </cell>
          <cell r="M2174">
            <v>0</v>
          </cell>
          <cell r="O2174">
            <v>8.5999999999999993E-2</v>
          </cell>
        </row>
        <row r="2175">
          <cell r="F2175">
            <v>5.7409999999999997</v>
          </cell>
          <cell r="G2175">
            <v>44.63</v>
          </cell>
          <cell r="H2175">
            <v>-5.367</v>
          </cell>
          <cell r="I2175">
            <v>-5.2949999999999999</v>
          </cell>
          <cell r="J2175">
            <v>1.2949999999999999</v>
          </cell>
          <cell r="K2175">
            <v>110.4</v>
          </cell>
          <cell r="L2175">
            <v>121.5</v>
          </cell>
          <cell r="M2175">
            <v>0</v>
          </cell>
          <cell r="O2175">
            <v>8.4000000000000005E-2</v>
          </cell>
        </row>
        <row r="2176">
          <cell r="F2176">
            <v>5.609</v>
          </cell>
          <cell r="G2176">
            <v>43.76</v>
          </cell>
          <cell r="H2176">
            <v>-5.367</v>
          </cell>
          <cell r="I2176">
            <v>-5.2949999999999999</v>
          </cell>
          <cell r="J2176">
            <v>1.5169999999999999</v>
          </cell>
          <cell r="K2176">
            <v>134.6</v>
          </cell>
          <cell r="L2176">
            <v>100.2</v>
          </cell>
          <cell r="M2176">
            <v>0</v>
          </cell>
          <cell r="O2176">
            <v>6.6000000000000003E-2</v>
          </cell>
        </row>
        <row r="2177">
          <cell r="F2177">
            <v>5.1219999999999999</v>
          </cell>
          <cell r="G2177">
            <v>48.35</v>
          </cell>
          <cell r="H2177">
            <v>-5.367</v>
          </cell>
          <cell r="I2177">
            <v>-5.2949999999999999</v>
          </cell>
          <cell r="J2177">
            <v>1.0629999999999999</v>
          </cell>
          <cell r="K2177">
            <v>13.86</v>
          </cell>
          <cell r="L2177">
            <v>113.9</v>
          </cell>
          <cell r="M2177">
            <v>0</v>
          </cell>
          <cell r="O2177">
            <v>3.2000000000000001E-2</v>
          </cell>
        </row>
        <row r="2178">
          <cell r="F2178">
            <v>4.431</v>
          </cell>
          <cell r="G2178">
            <v>51.34</v>
          </cell>
          <cell r="H2178">
            <v>-5.367</v>
          </cell>
          <cell r="I2178">
            <v>-5.2939999999999996</v>
          </cell>
          <cell r="J2178">
            <v>1.087</v>
          </cell>
          <cell r="K2178">
            <v>78.069999999999993</v>
          </cell>
          <cell r="L2178">
            <v>90.3</v>
          </cell>
          <cell r="M2178">
            <v>0</v>
          </cell>
          <cell r="O2178">
            <v>1.4999999999999999E-2</v>
          </cell>
        </row>
        <row r="2179">
          <cell r="F2179">
            <v>3.883</v>
          </cell>
          <cell r="G2179">
            <v>52.36</v>
          </cell>
          <cell r="H2179">
            <v>-5.367</v>
          </cell>
          <cell r="I2179">
            <v>-5.2949999999999999</v>
          </cell>
          <cell r="J2179">
            <v>1.6839999999999999</v>
          </cell>
          <cell r="K2179">
            <v>51.68</v>
          </cell>
          <cell r="L2179">
            <v>72.010000000000005</v>
          </cell>
          <cell r="M2179">
            <v>0</v>
          </cell>
          <cell r="O2179">
            <v>3.0000000000000001E-3</v>
          </cell>
        </row>
        <row r="2180">
          <cell r="F2180">
            <v>3.5459999999999998</v>
          </cell>
          <cell r="G2180">
            <v>54.68</v>
          </cell>
          <cell r="H2180">
            <v>-5.367</v>
          </cell>
          <cell r="I2180">
            <v>-5.2949999999999999</v>
          </cell>
          <cell r="J2180">
            <v>1.274</v>
          </cell>
          <cell r="K2180">
            <v>76.52</v>
          </cell>
          <cell r="L2180">
            <v>95.4</v>
          </cell>
          <cell r="M2180">
            <v>0</v>
          </cell>
          <cell r="O2180">
            <v>0</v>
          </cell>
        </row>
        <row r="2181">
          <cell r="F2181">
            <v>3.073</v>
          </cell>
          <cell r="G2181">
            <v>59.45</v>
          </cell>
          <cell r="H2181">
            <v>-5.367</v>
          </cell>
          <cell r="I2181">
            <v>-5.2939999999999996</v>
          </cell>
          <cell r="J2181">
            <v>1</v>
          </cell>
          <cell r="K2181">
            <v>90.4</v>
          </cell>
          <cell r="L2181">
            <v>104.9</v>
          </cell>
          <cell r="M2181">
            <v>0</v>
          </cell>
          <cell r="O2181">
            <v>0</v>
          </cell>
        </row>
        <row r="2182">
          <cell r="F2182">
            <v>2.802</v>
          </cell>
          <cell r="G2182">
            <v>63.99</v>
          </cell>
          <cell r="H2182">
            <v>-5.367</v>
          </cell>
          <cell r="I2182">
            <v>-5.2939999999999996</v>
          </cell>
          <cell r="J2182">
            <v>0.94399999999999995</v>
          </cell>
          <cell r="K2182">
            <v>23.61</v>
          </cell>
          <cell r="L2182">
            <v>31.37</v>
          </cell>
          <cell r="M2182">
            <v>0</v>
          </cell>
          <cell r="O2182">
            <v>0</v>
          </cell>
        </row>
        <row r="2183">
          <cell r="F2183">
            <v>1.968</v>
          </cell>
          <cell r="G2183">
            <v>72.930000000000007</v>
          </cell>
          <cell r="H2183">
            <v>-5.367</v>
          </cell>
          <cell r="I2183">
            <v>-5.2939999999999996</v>
          </cell>
          <cell r="J2183">
            <v>1.276</v>
          </cell>
          <cell r="K2183">
            <v>355.5</v>
          </cell>
          <cell r="L2183">
            <v>5.1849999999999996</v>
          </cell>
          <cell r="M2183">
            <v>0</v>
          </cell>
          <cell r="O2183">
            <v>0</v>
          </cell>
        </row>
        <row r="2184">
          <cell r="F2184">
            <v>2.0720000000000001</v>
          </cell>
          <cell r="G2184">
            <v>70.17</v>
          </cell>
          <cell r="H2184">
            <v>-5.3680000000000003</v>
          </cell>
          <cell r="I2184">
            <v>-5.2939999999999996</v>
          </cell>
          <cell r="J2184">
            <v>1.343</v>
          </cell>
          <cell r="K2184">
            <v>101.7</v>
          </cell>
          <cell r="L2184">
            <v>20.14</v>
          </cell>
          <cell r="M2184">
            <v>0</v>
          </cell>
          <cell r="O2184">
            <v>0</v>
          </cell>
        </row>
        <row r="2185">
          <cell r="F2185">
            <v>2.266</v>
          </cell>
          <cell r="G2185">
            <v>69.45</v>
          </cell>
          <cell r="H2185">
            <v>-5.3680000000000003</v>
          </cell>
          <cell r="I2185">
            <v>-5.2930000000000001</v>
          </cell>
          <cell r="J2185">
            <v>1.4710000000000001</v>
          </cell>
          <cell r="K2185">
            <v>15.52</v>
          </cell>
          <cell r="L2185">
            <v>22.67</v>
          </cell>
          <cell r="M2185">
            <v>0</v>
          </cell>
          <cell r="O2185">
            <v>0</v>
          </cell>
        </row>
        <row r="2186">
          <cell r="F2186">
            <v>1.7290000000000001</v>
          </cell>
          <cell r="G2186">
            <v>73.819999999999993</v>
          </cell>
          <cell r="H2186">
            <v>-5.3680000000000003</v>
          </cell>
          <cell r="I2186">
            <v>-5.2930000000000001</v>
          </cell>
          <cell r="J2186">
            <v>1.3120000000000001</v>
          </cell>
          <cell r="K2186">
            <v>5.734</v>
          </cell>
          <cell r="L2186">
            <v>13.81</v>
          </cell>
          <cell r="M2186">
            <v>0</v>
          </cell>
          <cell r="O2186">
            <v>0</v>
          </cell>
        </row>
        <row r="2187">
          <cell r="F2187">
            <v>1.538</v>
          </cell>
          <cell r="G2187">
            <v>75.72</v>
          </cell>
          <cell r="H2187">
            <v>-5.3680000000000003</v>
          </cell>
          <cell r="I2187">
            <v>-5.2930000000000001</v>
          </cell>
          <cell r="J2187">
            <v>0.83499999999999996</v>
          </cell>
          <cell r="K2187">
            <v>23.63</v>
          </cell>
          <cell r="L2187">
            <v>51.77</v>
          </cell>
          <cell r="M2187">
            <v>0</v>
          </cell>
          <cell r="O2187">
            <v>0</v>
          </cell>
        </row>
        <row r="2188">
          <cell r="F2188">
            <v>0.25600000000000001</v>
          </cell>
          <cell r="G2188">
            <v>94.1</v>
          </cell>
          <cell r="H2188">
            <v>-5.3689999999999998</v>
          </cell>
          <cell r="I2188">
            <v>-5.2939999999999996</v>
          </cell>
          <cell r="J2188">
            <v>0.68300000000000005</v>
          </cell>
          <cell r="K2188">
            <v>10.36</v>
          </cell>
          <cell r="L2188">
            <v>359.8</v>
          </cell>
          <cell r="M2188">
            <v>0</v>
          </cell>
          <cell r="O2188">
            <v>0</v>
          </cell>
        </row>
        <row r="2189">
          <cell r="F2189">
            <v>0.123</v>
          </cell>
          <cell r="G2189">
            <v>94.8</v>
          </cell>
          <cell r="H2189">
            <v>-5.3689999999999998</v>
          </cell>
          <cell r="I2189">
            <v>-5.2939999999999996</v>
          </cell>
          <cell r="J2189">
            <v>0.69199999999999995</v>
          </cell>
          <cell r="K2189">
            <v>350.5</v>
          </cell>
          <cell r="L2189">
            <v>21.61</v>
          </cell>
          <cell r="M2189">
            <v>0</v>
          </cell>
          <cell r="O2189">
            <v>0</v>
          </cell>
        </row>
        <row r="2190">
          <cell r="F2190">
            <v>0.38800000000000001</v>
          </cell>
          <cell r="G2190">
            <v>92</v>
          </cell>
          <cell r="H2190">
            <v>-5.3689999999999998</v>
          </cell>
          <cell r="I2190">
            <v>-5.2939999999999996</v>
          </cell>
          <cell r="J2190">
            <v>1.252</v>
          </cell>
          <cell r="K2190">
            <v>138.6</v>
          </cell>
          <cell r="L2190">
            <v>74.7</v>
          </cell>
          <cell r="M2190">
            <v>0</v>
          </cell>
          <cell r="O2190">
            <v>0</v>
          </cell>
        </row>
        <row r="2191">
          <cell r="F2191">
            <v>0.46899999999999997</v>
          </cell>
          <cell r="G2191">
            <v>89.4</v>
          </cell>
          <cell r="H2191">
            <v>-5.3689999999999998</v>
          </cell>
          <cell r="I2191">
            <v>-5.2939999999999996</v>
          </cell>
          <cell r="J2191">
            <v>1.8640000000000001</v>
          </cell>
          <cell r="K2191">
            <v>32.619999999999997</v>
          </cell>
          <cell r="L2191">
            <v>67.23</v>
          </cell>
          <cell r="M2191">
            <v>0</v>
          </cell>
          <cell r="O2191">
            <v>0</v>
          </cell>
        </row>
        <row r="2192">
          <cell r="F2192">
            <v>0.63700000000000001</v>
          </cell>
          <cell r="G2192">
            <v>89.8</v>
          </cell>
          <cell r="H2192">
            <v>-5.3689999999999998</v>
          </cell>
          <cell r="I2192">
            <v>-5.2939999999999996</v>
          </cell>
          <cell r="J2192">
            <v>0.96499999999999997</v>
          </cell>
          <cell r="K2192">
            <v>259.3</v>
          </cell>
          <cell r="L2192">
            <v>98.3</v>
          </cell>
          <cell r="M2192">
            <v>0</v>
          </cell>
          <cell r="O2192">
            <v>6.0000000000000001E-3</v>
          </cell>
        </row>
        <row r="2193">
          <cell r="F2193">
            <v>0.88500000000000001</v>
          </cell>
          <cell r="G2193">
            <v>88.4</v>
          </cell>
          <cell r="H2193">
            <v>-5.3680000000000003</v>
          </cell>
          <cell r="I2193">
            <v>-5.2939999999999996</v>
          </cell>
          <cell r="J2193">
            <v>1.2789999999999999</v>
          </cell>
          <cell r="K2193">
            <v>145.6</v>
          </cell>
          <cell r="L2193">
            <v>154.80000000000001</v>
          </cell>
          <cell r="M2193">
            <v>0.2</v>
          </cell>
          <cell r="O2193">
            <v>3.1E-2</v>
          </cell>
        </row>
        <row r="2194">
          <cell r="F2194">
            <v>1.38</v>
          </cell>
          <cell r="G2194">
            <v>84.8</v>
          </cell>
          <cell r="H2194">
            <v>-5.3680000000000003</v>
          </cell>
          <cell r="I2194">
            <v>-5.2939999999999996</v>
          </cell>
          <cell r="J2194">
            <v>1.454</v>
          </cell>
          <cell r="K2194">
            <v>10.4</v>
          </cell>
          <cell r="L2194">
            <v>117.1</v>
          </cell>
          <cell r="M2194">
            <v>0.8</v>
          </cell>
          <cell r="O2194">
            <v>0.04</v>
          </cell>
        </row>
        <row r="2195">
          <cell r="F2195">
            <v>2.0979999999999999</v>
          </cell>
          <cell r="G2195">
            <v>80.900000000000006</v>
          </cell>
          <cell r="H2195">
            <v>-5.3680000000000003</v>
          </cell>
          <cell r="I2195">
            <v>-5.2939999999999996</v>
          </cell>
          <cell r="J2195">
            <v>0.98499999999999999</v>
          </cell>
          <cell r="K2195">
            <v>191.6</v>
          </cell>
          <cell r="L2195">
            <v>106.4</v>
          </cell>
          <cell r="M2195">
            <v>0</v>
          </cell>
          <cell r="O2195">
            <v>4.1000000000000002E-2</v>
          </cell>
        </row>
        <row r="2196">
          <cell r="F2196">
            <v>3.298</v>
          </cell>
          <cell r="G2196">
            <v>71.48</v>
          </cell>
          <cell r="H2196">
            <v>-5.3680000000000003</v>
          </cell>
          <cell r="I2196">
            <v>-5.2939999999999996</v>
          </cell>
          <cell r="J2196">
            <v>1.49</v>
          </cell>
          <cell r="K2196">
            <v>299.8</v>
          </cell>
          <cell r="L2196">
            <v>109.9</v>
          </cell>
          <cell r="M2196">
            <v>0</v>
          </cell>
          <cell r="O2196">
            <v>6.6000000000000003E-2</v>
          </cell>
        </row>
        <row r="2197">
          <cell r="F2197">
            <v>3.0049999999999999</v>
          </cell>
          <cell r="G2197">
            <v>74.84</v>
          </cell>
          <cell r="H2197">
            <v>-5.3680000000000003</v>
          </cell>
          <cell r="I2197">
            <v>-5.2930000000000001</v>
          </cell>
          <cell r="J2197">
            <v>1.016</v>
          </cell>
          <cell r="K2197">
            <v>213.4</v>
          </cell>
          <cell r="L2197">
            <v>162.1</v>
          </cell>
          <cell r="M2197">
            <v>0.2</v>
          </cell>
          <cell r="O2197">
            <v>9.5000000000000001E-2</v>
          </cell>
        </row>
        <row r="2198">
          <cell r="F2198">
            <v>2.6139999999999999</v>
          </cell>
          <cell r="G2198">
            <v>71.099999999999994</v>
          </cell>
          <cell r="H2198">
            <v>-5.3680000000000003</v>
          </cell>
          <cell r="I2198">
            <v>-5.2930000000000001</v>
          </cell>
          <cell r="J2198">
            <v>1.7250000000000001</v>
          </cell>
          <cell r="K2198">
            <v>16.190000000000001</v>
          </cell>
          <cell r="L2198">
            <v>50.9</v>
          </cell>
          <cell r="M2198">
            <v>0</v>
          </cell>
          <cell r="O2198">
            <v>6.0999999999999999E-2</v>
          </cell>
        </row>
        <row r="2199">
          <cell r="F2199">
            <v>3.5659999999999998</v>
          </cell>
          <cell r="G2199">
            <v>69.61</v>
          </cell>
          <cell r="H2199">
            <v>-5.3680000000000003</v>
          </cell>
          <cell r="I2199">
            <v>-5.2930000000000001</v>
          </cell>
          <cell r="J2199">
            <v>1.0069999999999999</v>
          </cell>
          <cell r="K2199">
            <v>191.9</v>
          </cell>
          <cell r="L2199">
            <v>164.7</v>
          </cell>
          <cell r="M2199">
            <v>0</v>
          </cell>
          <cell r="O2199">
            <v>0.10299999999999999</v>
          </cell>
        </row>
        <row r="2200">
          <cell r="F2200">
            <v>5.069</v>
          </cell>
          <cell r="G2200">
            <v>54.81</v>
          </cell>
          <cell r="H2200">
            <v>-5.367</v>
          </cell>
          <cell r="I2200">
            <v>-5.2919999999999998</v>
          </cell>
          <cell r="J2200">
            <v>1.117</v>
          </cell>
          <cell r="K2200">
            <v>153.6</v>
          </cell>
          <cell r="L2200">
            <v>169.7</v>
          </cell>
          <cell r="M2200">
            <v>0</v>
          </cell>
          <cell r="O2200">
            <v>6.5000000000000002E-2</v>
          </cell>
        </row>
        <row r="2201">
          <cell r="F2201">
            <v>4.6589999999999998</v>
          </cell>
          <cell r="G2201">
            <v>44.42</v>
          </cell>
          <cell r="H2201">
            <v>-5.367</v>
          </cell>
          <cell r="I2201">
            <v>-5.2919999999999998</v>
          </cell>
          <cell r="J2201">
            <v>1.3819999999999999</v>
          </cell>
          <cell r="K2201">
            <v>178.2</v>
          </cell>
          <cell r="L2201">
            <v>12.24</v>
          </cell>
          <cell r="M2201">
            <v>0</v>
          </cell>
          <cell r="O2201">
            <v>0.05</v>
          </cell>
        </row>
        <row r="2202">
          <cell r="F2202">
            <v>2.9969999999999999</v>
          </cell>
          <cell r="G2202">
            <v>59.33</v>
          </cell>
          <cell r="H2202">
            <v>-5.3680000000000003</v>
          </cell>
          <cell r="I2202">
            <v>-5.2919999999999998</v>
          </cell>
          <cell r="J2202">
            <v>0.92</v>
          </cell>
          <cell r="K2202">
            <v>342.4</v>
          </cell>
          <cell r="L2202">
            <v>119.1</v>
          </cell>
          <cell r="M2202">
            <v>0</v>
          </cell>
          <cell r="O2202">
            <v>1.6E-2</v>
          </cell>
        </row>
        <row r="2203">
          <cell r="F2203">
            <v>1.839</v>
          </cell>
          <cell r="G2203">
            <v>62.37</v>
          </cell>
          <cell r="H2203">
            <v>-5.3680000000000003</v>
          </cell>
          <cell r="I2203">
            <v>-5.2930000000000001</v>
          </cell>
          <cell r="J2203">
            <v>0.75900000000000001</v>
          </cell>
          <cell r="K2203">
            <v>43.65</v>
          </cell>
          <cell r="L2203">
            <v>12.33</v>
          </cell>
          <cell r="M2203">
            <v>0</v>
          </cell>
          <cell r="O2203">
            <v>6.0000000000000001E-3</v>
          </cell>
        </row>
        <row r="2204">
          <cell r="F2204">
            <v>0.60099999999999998</v>
          </cell>
          <cell r="G2204">
            <v>63.38</v>
          </cell>
          <cell r="H2204">
            <v>-5.3680000000000003</v>
          </cell>
          <cell r="I2204">
            <v>-5.2930000000000001</v>
          </cell>
          <cell r="J2204">
            <v>1.3720000000000001</v>
          </cell>
          <cell r="K2204">
            <v>341.7</v>
          </cell>
          <cell r="L2204">
            <v>356.7</v>
          </cell>
          <cell r="M2204">
            <v>0</v>
          </cell>
          <cell r="O2204">
            <v>0</v>
          </cell>
        </row>
        <row r="2205">
          <cell r="F2205">
            <v>-0.311</v>
          </cell>
          <cell r="G2205">
            <v>67.19</v>
          </cell>
          <cell r="H2205">
            <v>-5.3680000000000003</v>
          </cell>
          <cell r="I2205">
            <v>-5.2930000000000001</v>
          </cell>
          <cell r="J2205">
            <v>1.3560000000000001</v>
          </cell>
          <cell r="K2205">
            <v>349.1</v>
          </cell>
          <cell r="L2205">
            <v>356.4</v>
          </cell>
          <cell r="M2205">
            <v>0</v>
          </cell>
          <cell r="O2205">
            <v>0</v>
          </cell>
        </row>
        <row r="2206">
          <cell r="F2206">
            <v>-0.56799999999999995</v>
          </cell>
          <cell r="G2206">
            <v>65.459999999999994</v>
          </cell>
          <cell r="H2206">
            <v>-5.3680000000000003</v>
          </cell>
          <cell r="I2206">
            <v>-5.2930000000000001</v>
          </cell>
          <cell r="J2206">
            <v>1.5309999999999999</v>
          </cell>
          <cell r="K2206">
            <v>6.4790000000000001</v>
          </cell>
          <cell r="L2206">
            <v>2.2490000000000001</v>
          </cell>
          <cell r="M2206">
            <v>0</v>
          </cell>
          <cell r="O2206">
            <v>0</v>
          </cell>
        </row>
        <row r="2207">
          <cell r="F2207">
            <v>-1.077</v>
          </cell>
          <cell r="G2207">
            <v>67.510000000000005</v>
          </cell>
          <cell r="H2207">
            <v>-5.3680000000000003</v>
          </cell>
          <cell r="I2207">
            <v>-5.2919999999999998</v>
          </cell>
          <cell r="J2207">
            <v>1.552</v>
          </cell>
          <cell r="K2207">
            <v>2.266</v>
          </cell>
          <cell r="L2207">
            <v>3.57</v>
          </cell>
          <cell r="M2207">
            <v>0</v>
          </cell>
          <cell r="O2207">
            <v>0</v>
          </cell>
        </row>
        <row r="2208">
          <cell r="F2208">
            <v>-1.4750000000000001</v>
          </cell>
          <cell r="G2208">
            <v>69.790000000000006</v>
          </cell>
          <cell r="H2208">
            <v>-5.3680000000000003</v>
          </cell>
          <cell r="I2208">
            <v>-5.2919999999999998</v>
          </cell>
          <cell r="J2208">
            <v>1.502</v>
          </cell>
          <cell r="K2208">
            <v>9.4</v>
          </cell>
          <cell r="L2208">
            <v>3.4209999999999998</v>
          </cell>
          <cell r="M2208">
            <v>0</v>
          </cell>
          <cell r="O2208">
            <v>0</v>
          </cell>
        </row>
        <row r="2209">
          <cell r="F2209">
            <v>-1.736</v>
          </cell>
          <cell r="G2209">
            <v>70.260000000000005</v>
          </cell>
          <cell r="H2209">
            <v>-5.3680000000000003</v>
          </cell>
          <cell r="I2209">
            <v>-5.2919999999999998</v>
          </cell>
          <cell r="J2209">
            <v>1.4379999999999999</v>
          </cell>
          <cell r="K2209">
            <v>16.18</v>
          </cell>
          <cell r="L2209">
            <v>6.4969999999999999</v>
          </cell>
          <cell r="M2209">
            <v>0</v>
          </cell>
          <cell r="O2209">
            <v>0</v>
          </cell>
        </row>
        <row r="2210">
          <cell r="F2210">
            <v>-1.8460000000000001</v>
          </cell>
          <cell r="G2210">
            <v>72.209999999999994</v>
          </cell>
          <cell r="H2210">
            <v>-5.3689999999999998</v>
          </cell>
          <cell r="I2210">
            <v>-5.2930000000000001</v>
          </cell>
          <cell r="J2210">
            <v>1.2569999999999999</v>
          </cell>
          <cell r="K2210">
            <v>73.040000000000006</v>
          </cell>
          <cell r="L2210">
            <v>0.75700000000000001</v>
          </cell>
          <cell r="M2210">
            <v>0</v>
          </cell>
          <cell r="O2210">
            <v>0</v>
          </cell>
        </row>
        <row r="2211">
          <cell r="F2211">
            <v>-2.2269999999999999</v>
          </cell>
          <cell r="G2211">
            <v>72.78</v>
          </cell>
          <cell r="H2211">
            <v>-5.3689999999999998</v>
          </cell>
          <cell r="I2211">
            <v>-5.2930000000000001</v>
          </cell>
          <cell r="J2211">
            <v>1.4370000000000001</v>
          </cell>
          <cell r="K2211">
            <v>3.9119999999999999</v>
          </cell>
          <cell r="L2211">
            <v>6.2430000000000003</v>
          </cell>
          <cell r="M2211">
            <v>0</v>
          </cell>
          <cell r="O2211">
            <v>0</v>
          </cell>
        </row>
        <row r="2212">
          <cell r="F2212">
            <v>-2.4129999999999998</v>
          </cell>
          <cell r="G2212">
            <v>74.31</v>
          </cell>
          <cell r="H2212">
            <v>-5.3689999999999998</v>
          </cell>
          <cell r="I2212">
            <v>-5.2930000000000001</v>
          </cell>
          <cell r="J2212">
            <v>1.121</v>
          </cell>
          <cell r="K2212">
            <v>10.64</v>
          </cell>
          <cell r="L2212">
            <v>1.2410000000000001</v>
          </cell>
          <cell r="M2212">
            <v>0</v>
          </cell>
          <cell r="O2212">
            <v>0</v>
          </cell>
        </row>
        <row r="2213">
          <cell r="F2213">
            <v>-2.4500000000000002</v>
          </cell>
          <cell r="G2213">
            <v>69.28</v>
          </cell>
          <cell r="H2213">
            <v>-5.37</v>
          </cell>
          <cell r="I2213">
            <v>-5.2930000000000001</v>
          </cell>
          <cell r="J2213">
            <v>1.121</v>
          </cell>
          <cell r="K2213">
            <v>3.3889999999999998</v>
          </cell>
          <cell r="L2213">
            <v>2.1949999999999998</v>
          </cell>
          <cell r="M2213">
            <v>0</v>
          </cell>
          <cell r="O2213">
            <v>0</v>
          </cell>
        </row>
        <row r="2214">
          <cell r="F2214">
            <v>-2.5289999999999999</v>
          </cell>
          <cell r="G2214">
            <v>70.819999999999993</v>
          </cell>
          <cell r="H2214">
            <v>-5.37</v>
          </cell>
          <cell r="I2214">
            <v>-5.2930000000000001</v>
          </cell>
          <cell r="J2214">
            <v>0.95799999999999996</v>
          </cell>
          <cell r="K2214">
            <v>12.26</v>
          </cell>
          <cell r="L2214">
            <v>10.68</v>
          </cell>
          <cell r="M2214">
            <v>0</v>
          </cell>
          <cell r="O2214">
            <v>0</v>
          </cell>
        </row>
        <row r="2215">
          <cell r="F2215">
            <v>-2.133</v>
          </cell>
          <cell r="G2215">
            <v>69.95</v>
          </cell>
          <cell r="H2215">
            <v>-5.37</v>
          </cell>
          <cell r="I2215">
            <v>-5.2930000000000001</v>
          </cell>
          <cell r="J2215">
            <v>0.81699999999999995</v>
          </cell>
          <cell r="K2215">
            <v>320.7</v>
          </cell>
          <cell r="L2215">
            <v>3.6480000000000001</v>
          </cell>
          <cell r="M2215">
            <v>0</v>
          </cell>
          <cell r="O2215">
            <v>2E-3</v>
          </cell>
        </row>
        <row r="2216">
          <cell r="F2216">
            <v>-1.6</v>
          </cell>
          <cell r="G2216">
            <v>79.08</v>
          </cell>
          <cell r="H2216">
            <v>-5.37</v>
          </cell>
          <cell r="I2216">
            <v>-5.2930000000000001</v>
          </cell>
          <cell r="J2216">
            <v>0.91300000000000003</v>
          </cell>
          <cell r="K2216">
            <v>223.4</v>
          </cell>
          <cell r="L2216">
            <v>321.3</v>
          </cell>
          <cell r="M2216">
            <v>0</v>
          </cell>
          <cell r="O2216">
            <v>1.4999999999999999E-2</v>
          </cell>
        </row>
        <row r="2217">
          <cell r="F2217">
            <v>-0.90800000000000003</v>
          </cell>
          <cell r="G2217">
            <v>83</v>
          </cell>
          <cell r="H2217">
            <v>-5.3689999999999998</v>
          </cell>
          <cell r="I2217">
            <v>-5.2930000000000001</v>
          </cell>
          <cell r="J2217">
            <v>0.68700000000000006</v>
          </cell>
          <cell r="K2217">
            <v>170</v>
          </cell>
          <cell r="L2217">
            <v>199.3</v>
          </cell>
          <cell r="M2217">
            <v>0</v>
          </cell>
          <cell r="O2217">
            <v>2.1999999999999999E-2</v>
          </cell>
        </row>
        <row r="2218">
          <cell r="F2218">
            <v>-0.379</v>
          </cell>
          <cell r="G2218">
            <v>88.5</v>
          </cell>
          <cell r="H2218">
            <v>-5.3689999999999998</v>
          </cell>
          <cell r="I2218">
            <v>-5.2930000000000001</v>
          </cell>
          <cell r="J2218">
            <v>0.67900000000000005</v>
          </cell>
          <cell r="K2218">
            <v>49.14</v>
          </cell>
          <cell r="L2218">
            <v>146.80000000000001</v>
          </cell>
          <cell r="M2218">
            <v>0</v>
          </cell>
          <cell r="O2218">
            <v>2.9000000000000001E-2</v>
          </cell>
        </row>
        <row r="2219">
          <cell r="F2219">
            <v>0.747</v>
          </cell>
          <cell r="G2219">
            <v>81.599999999999994</v>
          </cell>
          <cell r="H2219">
            <v>-5.3689999999999998</v>
          </cell>
          <cell r="I2219">
            <v>-5.2930000000000001</v>
          </cell>
          <cell r="J2219">
            <v>0.69799999999999995</v>
          </cell>
          <cell r="K2219">
            <v>143.69999999999999</v>
          </cell>
          <cell r="L2219">
            <v>157.4</v>
          </cell>
          <cell r="M2219">
            <v>0</v>
          </cell>
          <cell r="O2219">
            <v>0.04</v>
          </cell>
        </row>
        <row r="2220">
          <cell r="F2220">
            <v>0.49399999999999999</v>
          </cell>
          <cell r="G2220">
            <v>90.8</v>
          </cell>
          <cell r="H2220">
            <v>-5.3689999999999998</v>
          </cell>
          <cell r="I2220">
            <v>-5.2930000000000001</v>
          </cell>
          <cell r="J2220">
            <v>0.57299999999999995</v>
          </cell>
          <cell r="K2220">
            <v>177</v>
          </cell>
          <cell r="L2220">
            <v>178.1</v>
          </cell>
          <cell r="M2220">
            <v>0.2</v>
          </cell>
          <cell r="O2220">
            <v>3.6999999999999998E-2</v>
          </cell>
        </row>
        <row r="2221">
          <cell r="F2221">
            <v>0.50800000000000001</v>
          </cell>
          <cell r="G2221">
            <v>93</v>
          </cell>
          <cell r="H2221">
            <v>-5.3689999999999998</v>
          </cell>
          <cell r="I2221">
            <v>-5.2930000000000001</v>
          </cell>
          <cell r="J2221">
            <v>0.83399999999999996</v>
          </cell>
          <cell r="K2221">
            <v>81.900000000000006</v>
          </cell>
          <cell r="L2221">
            <v>156.30000000000001</v>
          </cell>
          <cell r="M2221">
            <v>0.2</v>
          </cell>
          <cell r="O2221">
            <v>4.4999999999999998E-2</v>
          </cell>
        </row>
        <row r="2222">
          <cell r="F2222">
            <v>1.3149999999999999</v>
          </cell>
          <cell r="G2222">
            <v>90.8</v>
          </cell>
          <cell r="H2222">
            <v>-5.3680000000000003</v>
          </cell>
          <cell r="I2222">
            <v>-5.2930000000000001</v>
          </cell>
          <cell r="J2222">
            <v>0.93</v>
          </cell>
          <cell r="K2222">
            <v>92</v>
          </cell>
          <cell r="L2222">
            <v>143.6</v>
          </cell>
          <cell r="M2222">
            <v>0</v>
          </cell>
          <cell r="O2222">
            <v>5.1999999999999998E-2</v>
          </cell>
        </row>
        <row r="2223">
          <cell r="F2223">
            <v>1.044</v>
          </cell>
          <cell r="G2223">
            <v>90</v>
          </cell>
          <cell r="H2223">
            <v>-5.3680000000000003</v>
          </cell>
          <cell r="I2223">
            <v>-5.2930000000000001</v>
          </cell>
          <cell r="J2223">
            <v>1.2110000000000001</v>
          </cell>
          <cell r="K2223">
            <v>129.80000000000001</v>
          </cell>
          <cell r="L2223">
            <v>94.3</v>
          </cell>
          <cell r="M2223">
            <v>0.2</v>
          </cell>
          <cell r="O2223">
            <v>2.7E-2</v>
          </cell>
        </row>
        <row r="2224">
          <cell r="F2224">
            <v>1.1639999999999999</v>
          </cell>
          <cell r="G2224">
            <v>83.6</v>
          </cell>
          <cell r="H2224">
            <v>-5.3689999999999998</v>
          </cell>
          <cell r="I2224">
            <v>-5.2930000000000001</v>
          </cell>
          <cell r="J2224">
            <v>1.853</v>
          </cell>
          <cell r="K2224">
            <v>75.95</v>
          </cell>
          <cell r="L2224">
            <v>69.94</v>
          </cell>
          <cell r="M2224">
            <v>0</v>
          </cell>
          <cell r="O2224">
            <v>1.7999999999999999E-2</v>
          </cell>
        </row>
        <row r="2225">
          <cell r="F2225">
            <v>1.6839999999999999</v>
          </cell>
          <cell r="G2225">
            <v>77.930000000000007</v>
          </cell>
          <cell r="H2225">
            <v>-5.3689999999999998</v>
          </cell>
          <cell r="I2225">
            <v>-5.2930000000000001</v>
          </cell>
          <cell r="J2225">
            <v>1.42</v>
          </cell>
          <cell r="K2225">
            <v>44.5</v>
          </cell>
          <cell r="L2225">
            <v>51.63</v>
          </cell>
          <cell r="M2225">
            <v>0</v>
          </cell>
          <cell r="O2225">
            <v>1.4E-2</v>
          </cell>
        </row>
        <row r="2226">
          <cell r="F2226">
            <v>2.1150000000000002</v>
          </cell>
          <cell r="G2226">
            <v>75.239999999999995</v>
          </cell>
          <cell r="H2226">
            <v>-5.3689999999999998</v>
          </cell>
          <cell r="I2226">
            <v>-5.2919999999999998</v>
          </cell>
          <cell r="J2226">
            <v>0.94599999999999995</v>
          </cell>
          <cell r="K2226">
            <v>345.3</v>
          </cell>
          <cell r="L2226">
            <v>35.619999999999997</v>
          </cell>
          <cell r="M2226">
            <v>0</v>
          </cell>
          <cell r="O2226">
            <v>8.9999999999999993E-3</v>
          </cell>
        </row>
        <row r="2227">
          <cell r="F2227">
            <v>1.1559999999999999</v>
          </cell>
          <cell r="G2227">
            <v>90.5</v>
          </cell>
          <cell r="H2227">
            <v>-5.3689999999999998</v>
          </cell>
          <cell r="I2227">
            <v>-5.2919999999999998</v>
          </cell>
          <cell r="J2227">
            <v>0.86799999999999999</v>
          </cell>
          <cell r="K2227">
            <v>49.57</v>
          </cell>
          <cell r="L2227">
            <v>34.229999999999997</v>
          </cell>
          <cell r="M2227">
            <v>0</v>
          </cell>
          <cell r="O2227">
            <v>3.0000000000000001E-3</v>
          </cell>
        </row>
        <row r="2228">
          <cell r="F2228">
            <v>1.677</v>
          </cell>
          <cell r="G2228">
            <v>78.41</v>
          </cell>
          <cell r="H2228">
            <v>-5.3689999999999998</v>
          </cell>
          <cell r="I2228">
            <v>-5.2930000000000001</v>
          </cell>
          <cell r="J2228">
            <v>0.94299999999999995</v>
          </cell>
          <cell r="K2228">
            <v>34.47</v>
          </cell>
          <cell r="L2228">
            <v>36.51</v>
          </cell>
          <cell r="M2228">
            <v>0</v>
          </cell>
          <cell r="O2228">
            <v>0</v>
          </cell>
        </row>
        <row r="2229">
          <cell r="F2229">
            <v>1.8069999999999999</v>
          </cell>
          <cell r="G2229">
            <v>75.36</v>
          </cell>
          <cell r="H2229">
            <v>-5.3680000000000003</v>
          </cell>
          <cell r="I2229">
            <v>-5.2919999999999998</v>
          </cell>
          <cell r="J2229">
            <v>1.3919999999999999</v>
          </cell>
          <cell r="K2229">
            <v>41.93</v>
          </cell>
          <cell r="L2229">
            <v>23.02</v>
          </cell>
          <cell r="M2229">
            <v>0</v>
          </cell>
          <cell r="O2229">
            <v>0</v>
          </cell>
        </row>
        <row r="2230">
          <cell r="F2230">
            <v>2.7989999999999999</v>
          </cell>
          <cell r="G2230">
            <v>69.28</v>
          </cell>
          <cell r="H2230">
            <v>-5.3680000000000003</v>
          </cell>
          <cell r="I2230">
            <v>-5.2919999999999998</v>
          </cell>
          <cell r="J2230">
            <v>1.7609999999999999</v>
          </cell>
          <cell r="K2230">
            <v>43.99</v>
          </cell>
          <cell r="L2230">
            <v>33.72</v>
          </cell>
          <cell r="M2230">
            <v>0</v>
          </cell>
          <cell r="O2230">
            <v>0</v>
          </cell>
        </row>
        <row r="2231">
          <cell r="F2231">
            <v>2.94</v>
          </cell>
          <cell r="G2231">
            <v>66.53</v>
          </cell>
          <cell r="H2231">
            <v>-5.3680000000000003</v>
          </cell>
          <cell r="I2231">
            <v>-5.2919999999999998</v>
          </cell>
          <cell r="J2231">
            <v>1.8819999999999999</v>
          </cell>
          <cell r="K2231">
            <v>112.3</v>
          </cell>
          <cell r="L2231">
            <v>48.52</v>
          </cell>
          <cell r="M2231">
            <v>0</v>
          </cell>
          <cell r="O2231">
            <v>0</v>
          </cell>
        </row>
        <row r="2232">
          <cell r="F2232">
            <v>2.9430000000000001</v>
          </cell>
          <cell r="G2232">
            <v>67.97</v>
          </cell>
          <cell r="H2232">
            <v>-5.3680000000000003</v>
          </cell>
          <cell r="I2232">
            <v>-5.2919999999999998</v>
          </cell>
          <cell r="J2232">
            <v>1.649</v>
          </cell>
          <cell r="K2232">
            <v>0</v>
          </cell>
          <cell r="L2232">
            <v>66.42</v>
          </cell>
          <cell r="M2232">
            <v>0</v>
          </cell>
          <cell r="O2232">
            <v>0</v>
          </cell>
        </row>
        <row r="2233">
          <cell r="F2233">
            <v>1.81</v>
          </cell>
          <cell r="G2233">
            <v>79.17</v>
          </cell>
          <cell r="H2233">
            <v>-5.3680000000000003</v>
          </cell>
          <cell r="I2233">
            <v>-5.2919999999999998</v>
          </cell>
          <cell r="J2233">
            <v>1.077</v>
          </cell>
          <cell r="K2233">
            <v>358.6</v>
          </cell>
          <cell r="L2233">
            <v>4.6150000000000002</v>
          </cell>
          <cell r="M2233">
            <v>0</v>
          </cell>
          <cell r="O2233">
            <v>0</v>
          </cell>
        </row>
        <row r="2234">
          <cell r="F2234">
            <v>1.0980000000000001</v>
          </cell>
          <cell r="G2234">
            <v>86.3</v>
          </cell>
          <cell r="H2234">
            <v>-5.3689999999999998</v>
          </cell>
          <cell r="I2234">
            <v>-5.2919999999999998</v>
          </cell>
          <cell r="J2234">
            <v>0.95399999999999996</v>
          </cell>
          <cell r="K2234">
            <v>22.49</v>
          </cell>
          <cell r="L2234">
            <v>1.286</v>
          </cell>
          <cell r="M2234">
            <v>0</v>
          </cell>
          <cell r="O2234">
            <v>0</v>
          </cell>
        </row>
        <row r="2235">
          <cell r="F2235">
            <v>0.49399999999999999</v>
          </cell>
          <cell r="G2235">
            <v>95</v>
          </cell>
          <cell r="H2235">
            <v>-5.3689999999999998</v>
          </cell>
          <cell r="I2235">
            <v>-5.2919999999999998</v>
          </cell>
          <cell r="J2235">
            <v>1.008</v>
          </cell>
          <cell r="K2235">
            <v>43.58</v>
          </cell>
          <cell r="L2235">
            <v>3.6240000000000001</v>
          </cell>
          <cell r="M2235">
            <v>0</v>
          </cell>
          <cell r="O2235">
            <v>0</v>
          </cell>
        </row>
        <row r="2236">
          <cell r="F2236">
            <v>0.25800000000000001</v>
          </cell>
          <cell r="G2236">
            <v>97.6</v>
          </cell>
          <cell r="H2236">
            <v>-5.3689999999999998</v>
          </cell>
          <cell r="I2236">
            <v>-5.2919999999999998</v>
          </cell>
          <cell r="J2236">
            <v>1.0649999999999999</v>
          </cell>
          <cell r="K2236">
            <v>0</v>
          </cell>
          <cell r="L2236">
            <v>0.433</v>
          </cell>
          <cell r="M2236">
            <v>0</v>
          </cell>
          <cell r="O2236">
            <v>0</v>
          </cell>
        </row>
        <row r="2237">
          <cell r="F2237">
            <v>0.17399999999999999</v>
          </cell>
          <cell r="G2237">
            <v>98.7</v>
          </cell>
          <cell r="H2237">
            <v>-5.3680000000000003</v>
          </cell>
          <cell r="I2237">
            <v>-5.2919999999999998</v>
          </cell>
          <cell r="J2237">
            <v>0.85499999999999998</v>
          </cell>
          <cell r="K2237">
            <v>329.7</v>
          </cell>
          <cell r="L2237">
            <v>2.9329999999999998</v>
          </cell>
          <cell r="M2237">
            <v>0</v>
          </cell>
          <cell r="O2237">
            <v>0</v>
          </cell>
        </row>
        <row r="2238">
          <cell r="F2238">
            <v>0.192</v>
          </cell>
          <cell r="G2238">
            <v>98.3</v>
          </cell>
          <cell r="H2238">
            <v>-5.3689999999999998</v>
          </cell>
          <cell r="I2238">
            <v>-5.2919999999999998</v>
          </cell>
          <cell r="J2238">
            <v>0.60799999999999998</v>
          </cell>
          <cell r="K2238">
            <v>327.5</v>
          </cell>
          <cell r="L2238">
            <v>12.8</v>
          </cell>
          <cell r="M2238">
            <v>0</v>
          </cell>
          <cell r="O2238">
            <v>0</v>
          </cell>
        </row>
        <row r="2239">
          <cell r="F2239">
            <v>0.23200000000000001</v>
          </cell>
          <cell r="G2239">
            <v>96.7</v>
          </cell>
          <cell r="H2239">
            <v>-5.3680000000000003</v>
          </cell>
          <cell r="I2239">
            <v>-5.2919999999999998</v>
          </cell>
          <cell r="J2239">
            <v>1.5589999999999999</v>
          </cell>
          <cell r="K2239">
            <v>62.98</v>
          </cell>
          <cell r="L2239">
            <v>46.66</v>
          </cell>
          <cell r="M2239">
            <v>0</v>
          </cell>
          <cell r="O2239">
            <v>0</v>
          </cell>
        </row>
        <row r="2240">
          <cell r="F2240">
            <v>0.32400000000000001</v>
          </cell>
          <cell r="G2240">
            <v>94.1</v>
          </cell>
          <cell r="H2240">
            <v>-5.3680000000000003</v>
          </cell>
          <cell r="I2240">
            <v>-5.2919999999999998</v>
          </cell>
          <cell r="J2240">
            <v>1.5209999999999999</v>
          </cell>
          <cell r="K2240">
            <v>72.09</v>
          </cell>
          <cell r="L2240">
            <v>71.98</v>
          </cell>
          <cell r="M2240">
            <v>0</v>
          </cell>
          <cell r="O2240">
            <v>2E-3</v>
          </cell>
        </row>
        <row r="2241">
          <cell r="F2241">
            <v>0.499</v>
          </cell>
          <cell r="G2241">
            <v>92</v>
          </cell>
          <cell r="H2241">
            <v>-5.3680000000000003</v>
          </cell>
          <cell r="I2241">
            <v>-5.2919999999999998</v>
          </cell>
          <cell r="J2241">
            <v>1.647</v>
          </cell>
          <cell r="K2241">
            <v>150.1</v>
          </cell>
          <cell r="L2241">
            <v>85.9</v>
          </cell>
          <cell r="M2241">
            <v>0.2</v>
          </cell>
          <cell r="O2241">
            <v>4.0000000000000001E-3</v>
          </cell>
        </row>
        <row r="2242">
          <cell r="F2242">
            <v>0.38900000000000001</v>
          </cell>
          <cell r="G2242">
            <v>95.8</v>
          </cell>
          <cell r="H2242">
            <v>-5.3680000000000003</v>
          </cell>
          <cell r="I2242">
            <v>-5.2919999999999998</v>
          </cell>
          <cell r="J2242">
            <v>1.1719999999999999</v>
          </cell>
          <cell r="K2242">
            <v>113</v>
          </cell>
          <cell r="L2242">
            <v>110.8</v>
          </cell>
          <cell r="M2242">
            <v>0</v>
          </cell>
          <cell r="O2242">
            <v>8.9999999999999993E-3</v>
          </cell>
        </row>
        <row r="2243">
          <cell r="F2243">
            <v>0.83599999999999997</v>
          </cell>
          <cell r="G2243">
            <v>93.1</v>
          </cell>
          <cell r="H2243">
            <v>-5.3680000000000003</v>
          </cell>
          <cell r="I2243">
            <v>-5.2919999999999998</v>
          </cell>
          <cell r="J2243">
            <v>2.0529999999999999</v>
          </cell>
          <cell r="K2243">
            <v>175.8</v>
          </cell>
          <cell r="L2243">
            <v>82.7</v>
          </cell>
          <cell r="M2243">
            <v>0.6</v>
          </cell>
          <cell r="O2243">
            <v>1.4999999999999999E-2</v>
          </cell>
        </row>
        <row r="2244">
          <cell r="F2244">
            <v>1.732</v>
          </cell>
          <cell r="G2244">
            <v>91.6</v>
          </cell>
          <cell r="H2244">
            <v>-5.3680000000000003</v>
          </cell>
          <cell r="I2244">
            <v>-5.2910000000000004</v>
          </cell>
          <cell r="J2244">
            <v>1.8340000000000001</v>
          </cell>
          <cell r="K2244">
            <v>191.2</v>
          </cell>
          <cell r="L2244">
            <v>98.2</v>
          </cell>
          <cell r="M2244">
            <v>1.2</v>
          </cell>
          <cell r="O2244">
            <v>6.6000000000000003E-2</v>
          </cell>
        </row>
        <row r="2245">
          <cell r="F2245">
            <v>0.98399999999999999</v>
          </cell>
          <cell r="G2245">
            <v>91.4</v>
          </cell>
          <cell r="H2245">
            <v>-5.3680000000000003</v>
          </cell>
          <cell r="I2245">
            <v>-5.2910000000000004</v>
          </cell>
          <cell r="J2245">
            <v>2.601</v>
          </cell>
          <cell r="K2245">
            <v>78.58</v>
          </cell>
          <cell r="L2245">
            <v>83.5</v>
          </cell>
          <cell r="M2245">
            <v>0.8</v>
          </cell>
          <cell r="O2245">
            <v>2.1000000000000001E-2</v>
          </cell>
        </row>
        <row r="2246">
          <cell r="F2246">
            <v>-0.74399999999999999</v>
          </cell>
          <cell r="G2246">
            <v>98.6</v>
          </cell>
          <cell r="H2246">
            <v>-5.3680000000000003</v>
          </cell>
          <cell r="I2246">
            <v>-5.2919999999999998</v>
          </cell>
          <cell r="J2246">
            <v>2.7930000000000001</v>
          </cell>
          <cell r="K2246">
            <v>75.58</v>
          </cell>
          <cell r="L2246">
            <v>82</v>
          </cell>
          <cell r="M2246">
            <v>0</v>
          </cell>
          <cell r="O2246">
            <v>1.2999999999999999E-2</v>
          </cell>
        </row>
        <row r="2247">
          <cell r="F2247">
            <v>-0.68799999999999994</v>
          </cell>
          <cell r="G2247">
            <v>93.3</v>
          </cell>
          <cell r="H2247">
            <v>-5.3680000000000003</v>
          </cell>
          <cell r="I2247">
            <v>-5.2919999999999998</v>
          </cell>
          <cell r="J2247">
            <v>2.3559999999999999</v>
          </cell>
          <cell r="K2247">
            <v>115</v>
          </cell>
          <cell r="L2247">
            <v>60.85</v>
          </cell>
          <cell r="M2247">
            <v>0.8</v>
          </cell>
          <cell r="O2247">
            <v>5.8999999999999997E-2</v>
          </cell>
        </row>
        <row r="2248">
          <cell r="F2248">
            <v>0.61099999999999999</v>
          </cell>
          <cell r="G2248">
            <v>83.9</v>
          </cell>
          <cell r="H2248">
            <v>-5.3680000000000003</v>
          </cell>
          <cell r="I2248">
            <v>-5.2919999999999998</v>
          </cell>
          <cell r="J2248">
            <v>1.8120000000000001</v>
          </cell>
          <cell r="K2248">
            <v>141.1</v>
          </cell>
          <cell r="L2248">
            <v>69</v>
          </cell>
          <cell r="M2248">
            <v>1.2</v>
          </cell>
          <cell r="O2248">
            <v>6.0999999999999999E-2</v>
          </cell>
        </row>
        <row r="2249">
          <cell r="F2249">
            <v>7.9000000000000001E-2</v>
          </cell>
          <cell r="G2249">
            <v>79.67</v>
          </cell>
          <cell r="H2249">
            <v>-5.3680000000000003</v>
          </cell>
          <cell r="I2249">
            <v>-5.2910000000000004</v>
          </cell>
          <cell r="J2249">
            <v>1.8859999999999999</v>
          </cell>
          <cell r="K2249">
            <v>43.14</v>
          </cell>
          <cell r="L2249">
            <v>69.790000000000006</v>
          </cell>
          <cell r="M2249">
            <v>0.4</v>
          </cell>
          <cell r="O2249">
            <v>2.5000000000000001E-2</v>
          </cell>
        </row>
        <row r="2250">
          <cell r="F2250">
            <v>-0.17299999999999999</v>
          </cell>
          <cell r="G2250">
            <v>83.7</v>
          </cell>
          <cell r="H2250">
            <v>-5.367</v>
          </cell>
          <cell r="I2250">
            <v>-5.2910000000000004</v>
          </cell>
          <cell r="J2250">
            <v>1.3660000000000001</v>
          </cell>
          <cell r="K2250">
            <v>357.6</v>
          </cell>
          <cell r="L2250">
            <v>32.880000000000003</v>
          </cell>
          <cell r="M2250">
            <v>0</v>
          </cell>
          <cell r="O2250">
            <v>1.0999999999999999E-2</v>
          </cell>
        </row>
        <row r="2251">
          <cell r="F2251">
            <v>-0.13</v>
          </cell>
          <cell r="G2251">
            <v>78.05</v>
          </cell>
          <cell r="H2251">
            <v>-5.3680000000000003</v>
          </cell>
          <cell r="I2251">
            <v>-5.2910000000000004</v>
          </cell>
          <cell r="J2251">
            <v>1.4690000000000001</v>
          </cell>
          <cell r="K2251">
            <v>71.86</v>
          </cell>
          <cell r="L2251">
            <v>74.19</v>
          </cell>
          <cell r="M2251">
            <v>0</v>
          </cell>
          <cell r="O2251">
            <v>3.0000000000000001E-3</v>
          </cell>
        </row>
        <row r="2252">
          <cell r="F2252">
            <v>-0.46400000000000002</v>
          </cell>
          <cell r="G2252">
            <v>73.67</v>
          </cell>
          <cell r="H2252">
            <v>-5.3680000000000003</v>
          </cell>
          <cell r="I2252">
            <v>-5.2910000000000004</v>
          </cell>
          <cell r="J2252">
            <v>1.2090000000000001</v>
          </cell>
          <cell r="K2252">
            <v>85.8</v>
          </cell>
          <cell r="L2252">
            <v>34.96</v>
          </cell>
          <cell r="M2252">
            <v>0</v>
          </cell>
          <cell r="O2252">
            <v>0</v>
          </cell>
        </row>
        <row r="2253">
          <cell r="F2253">
            <v>-0.30499999999999999</v>
          </cell>
          <cell r="G2253">
            <v>70.97</v>
          </cell>
          <cell r="H2253">
            <v>-5.3680000000000003</v>
          </cell>
          <cell r="I2253">
            <v>-5.2910000000000004</v>
          </cell>
          <cell r="J2253">
            <v>1.6830000000000001</v>
          </cell>
          <cell r="K2253">
            <v>66.83</v>
          </cell>
          <cell r="L2253">
            <v>70.790000000000006</v>
          </cell>
          <cell r="M2253">
            <v>0</v>
          </cell>
          <cell r="O2253">
            <v>0</v>
          </cell>
        </row>
        <row r="2254">
          <cell r="F2254">
            <v>-0.68200000000000005</v>
          </cell>
          <cell r="G2254">
            <v>69.19</v>
          </cell>
          <cell r="H2254">
            <v>-5.367</v>
          </cell>
          <cell r="I2254">
            <v>-5.2910000000000004</v>
          </cell>
          <cell r="J2254">
            <v>1.04</v>
          </cell>
          <cell r="K2254">
            <v>343.1</v>
          </cell>
          <cell r="L2254">
            <v>36.549999999999997</v>
          </cell>
          <cell r="M2254">
            <v>0</v>
          </cell>
          <cell r="O2254">
            <v>0</v>
          </cell>
        </row>
        <row r="2255">
          <cell r="F2255">
            <v>-0.27700000000000002</v>
          </cell>
          <cell r="G2255">
            <v>59.92</v>
          </cell>
          <cell r="H2255">
            <v>-5.3680000000000003</v>
          </cell>
          <cell r="I2255">
            <v>-5.29</v>
          </cell>
          <cell r="J2255">
            <v>1.6379999999999999</v>
          </cell>
          <cell r="K2255">
            <v>188.1</v>
          </cell>
          <cell r="L2255">
            <v>69.180000000000007</v>
          </cell>
          <cell r="M2255">
            <v>0</v>
          </cell>
          <cell r="O2255">
            <v>0</v>
          </cell>
        </row>
        <row r="2256">
          <cell r="F2256">
            <v>-0.34</v>
          </cell>
          <cell r="G2256">
            <v>60.13</v>
          </cell>
          <cell r="H2256">
            <v>-5.3680000000000003</v>
          </cell>
          <cell r="I2256">
            <v>-5.2910000000000004</v>
          </cell>
          <cell r="J2256">
            <v>1.93</v>
          </cell>
          <cell r="K2256">
            <v>85.4</v>
          </cell>
          <cell r="L2256">
            <v>80.2</v>
          </cell>
          <cell r="M2256">
            <v>0</v>
          </cell>
          <cell r="O2256">
            <v>0</v>
          </cell>
        </row>
        <row r="2257">
          <cell r="F2257">
            <v>-0.63600000000000001</v>
          </cell>
          <cell r="G2257">
            <v>58.71</v>
          </cell>
          <cell r="H2257">
            <v>-5.3680000000000003</v>
          </cell>
          <cell r="I2257">
            <v>-5.29</v>
          </cell>
          <cell r="J2257">
            <v>1.742</v>
          </cell>
          <cell r="K2257">
            <v>79.36</v>
          </cell>
          <cell r="L2257">
            <v>69.64</v>
          </cell>
          <cell r="M2257">
            <v>0</v>
          </cell>
          <cell r="O2257">
            <v>0</v>
          </cell>
        </row>
        <row r="2258">
          <cell r="F2258">
            <v>-0.88500000000000001</v>
          </cell>
          <cell r="G2258">
            <v>60.27</v>
          </cell>
          <cell r="H2258">
            <v>-5.3680000000000003</v>
          </cell>
          <cell r="I2258">
            <v>-5.29</v>
          </cell>
          <cell r="J2258">
            <v>1.411</v>
          </cell>
          <cell r="K2258">
            <v>102.4</v>
          </cell>
          <cell r="L2258">
            <v>52.97</v>
          </cell>
          <cell r="M2258">
            <v>0</v>
          </cell>
          <cell r="O2258">
            <v>0</v>
          </cell>
        </row>
        <row r="2259">
          <cell r="F2259">
            <v>-1.161</v>
          </cell>
          <cell r="G2259">
            <v>62.33</v>
          </cell>
          <cell r="H2259">
            <v>-5.3680000000000003</v>
          </cell>
          <cell r="I2259">
            <v>-5.29</v>
          </cell>
          <cell r="J2259">
            <v>1.9019999999999999</v>
          </cell>
          <cell r="K2259">
            <v>40.630000000000003</v>
          </cell>
          <cell r="L2259">
            <v>72.489999999999995</v>
          </cell>
          <cell r="M2259">
            <v>0</v>
          </cell>
          <cell r="O2259">
            <v>0</v>
          </cell>
        </row>
        <row r="2260">
          <cell r="F2260">
            <v>-1.3720000000000001</v>
          </cell>
          <cell r="G2260">
            <v>63.85</v>
          </cell>
          <cell r="H2260">
            <v>-5.367</v>
          </cell>
          <cell r="I2260">
            <v>-5.29</v>
          </cell>
          <cell r="J2260">
            <v>1.6639999999999999</v>
          </cell>
          <cell r="K2260">
            <v>21.49</v>
          </cell>
          <cell r="L2260">
            <v>76.03</v>
          </cell>
          <cell r="M2260">
            <v>0</v>
          </cell>
          <cell r="O2260">
            <v>0</v>
          </cell>
        </row>
        <row r="2261">
          <cell r="F2261">
            <v>-1.639</v>
          </cell>
          <cell r="G2261">
            <v>66.75</v>
          </cell>
          <cell r="H2261">
            <v>-5.3680000000000003</v>
          </cell>
          <cell r="I2261">
            <v>-5.29</v>
          </cell>
          <cell r="J2261">
            <v>1.7729999999999999</v>
          </cell>
          <cell r="K2261">
            <v>62.23</v>
          </cell>
          <cell r="L2261">
            <v>66.58</v>
          </cell>
          <cell r="M2261">
            <v>0</v>
          </cell>
          <cell r="O2261">
            <v>0</v>
          </cell>
        </row>
        <row r="2262">
          <cell r="F2262">
            <v>-1.929</v>
          </cell>
          <cell r="G2262">
            <v>69.92</v>
          </cell>
          <cell r="H2262">
            <v>-5.367</v>
          </cell>
          <cell r="I2262">
            <v>-5.29</v>
          </cell>
          <cell r="J2262">
            <v>2.109</v>
          </cell>
          <cell r="K2262">
            <v>162.30000000000001</v>
          </cell>
          <cell r="L2262">
            <v>74.13</v>
          </cell>
          <cell r="M2262">
            <v>0</v>
          </cell>
          <cell r="O2262">
            <v>0</v>
          </cell>
        </row>
        <row r="2263">
          <cell r="F2263">
            <v>-2.5289999999999999</v>
          </cell>
          <cell r="G2263">
            <v>78.92</v>
          </cell>
          <cell r="H2263">
            <v>-5.367</v>
          </cell>
          <cell r="I2263">
            <v>-5.29</v>
          </cell>
          <cell r="J2263">
            <v>2.0859999999999999</v>
          </cell>
          <cell r="K2263">
            <v>24.58</v>
          </cell>
          <cell r="L2263">
            <v>71.98</v>
          </cell>
          <cell r="M2263">
            <v>0</v>
          </cell>
          <cell r="O2263">
            <v>4.0000000000000001E-3</v>
          </cell>
        </row>
        <row r="2264">
          <cell r="F2264">
            <v>-2.7719999999999998</v>
          </cell>
          <cell r="G2264">
            <v>86.9</v>
          </cell>
          <cell r="H2264">
            <v>-5.367</v>
          </cell>
          <cell r="I2264">
            <v>-5.2889999999999997</v>
          </cell>
          <cell r="J2264">
            <v>1.9650000000000001</v>
          </cell>
          <cell r="K2264">
            <v>66.87</v>
          </cell>
          <cell r="L2264">
            <v>56.63</v>
          </cell>
          <cell r="M2264">
            <v>0</v>
          </cell>
          <cell r="O2264">
            <v>1.2999999999999999E-2</v>
          </cell>
        </row>
        <row r="2265">
          <cell r="F2265">
            <v>-2.5339999999999998</v>
          </cell>
          <cell r="G2265">
            <v>86.5</v>
          </cell>
          <cell r="H2265">
            <v>-5.367</v>
          </cell>
          <cell r="I2265">
            <v>-5.2889999999999997</v>
          </cell>
          <cell r="J2265">
            <v>2.1339999999999999</v>
          </cell>
          <cell r="K2265">
            <v>51.03</v>
          </cell>
          <cell r="L2265">
            <v>73.91</v>
          </cell>
          <cell r="M2265">
            <v>0</v>
          </cell>
          <cell r="O2265">
            <v>2.4E-2</v>
          </cell>
        </row>
        <row r="2266">
          <cell r="F2266">
            <v>-2.0960000000000001</v>
          </cell>
          <cell r="G2266">
            <v>85.8</v>
          </cell>
          <cell r="H2266">
            <v>-5.367</v>
          </cell>
          <cell r="I2266">
            <v>-5.29</v>
          </cell>
          <cell r="J2266">
            <v>2.0289999999999999</v>
          </cell>
          <cell r="K2266">
            <v>76.040000000000006</v>
          </cell>
          <cell r="L2266">
            <v>75.819999999999993</v>
          </cell>
          <cell r="M2266">
            <v>0</v>
          </cell>
          <cell r="O2266">
            <v>2.5000000000000001E-2</v>
          </cell>
        </row>
        <row r="2267">
          <cell r="F2267">
            <v>-1.012</v>
          </cell>
          <cell r="G2267">
            <v>80.599999999999994</v>
          </cell>
          <cell r="H2267">
            <v>-5.367</v>
          </cell>
          <cell r="I2267">
            <v>-5.2889999999999997</v>
          </cell>
          <cell r="J2267">
            <v>1.724</v>
          </cell>
          <cell r="K2267">
            <v>57.12</v>
          </cell>
          <cell r="L2267">
            <v>66.52</v>
          </cell>
          <cell r="M2267">
            <v>0.4</v>
          </cell>
          <cell r="O2267">
            <v>6.3E-2</v>
          </cell>
        </row>
        <row r="2268">
          <cell r="F2268">
            <v>-7.6999999999999999E-2</v>
          </cell>
          <cell r="G2268">
            <v>76.72</v>
          </cell>
          <cell r="H2268">
            <v>-5.3659999999999997</v>
          </cell>
          <cell r="I2268">
            <v>-5.2889999999999997</v>
          </cell>
          <cell r="J2268">
            <v>1.6639999999999999</v>
          </cell>
          <cell r="K2268">
            <v>21.55</v>
          </cell>
          <cell r="L2268">
            <v>43.95</v>
          </cell>
          <cell r="M2268">
            <v>0.2</v>
          </cell>
          <cell r="O2268">
            <v>6.8000000000000005E-2</v>
          </cell>
        </row>
        <row r="2269">
          <cell r="F2269">
            <v>-5.8000000000000003E-2</v>
          </cell>
          <cell r="G2269">
            <v>77.489999999999995</v>
          </cell>
          <cell r="H2269">
            <v>-5.367</v>
          </cell>
          <cell r="I2269">
            <v>-5.2889999999999997</v>
          </cell>
          <cell r="J2269">
            <v>1.9890000000000001</v>
          </cell>
          <cell r="K2269">
            <v>135.9</v>
          </cell>
          <cell r="L2269">
            <v>55.61</v>
          </cell>
          <cell r="M2269">
            <v>0.2</v>
          </cell>
          <cell r="O2269">
            <v>0.05</v>
          </cell>
        </row>
        <row r="2270">
          <cell r="F2270">
            <v>1E-3</v>
          </cell>
          <cell r="G2270">
            <v>84.1</v>
          </cell>
          <cell r="H2270">
            <v>-5.3659999999999997</v>
          </cell>
          <cell r="I2270">
            <v>-5.2880000000000003</v>
          </cell>
          <cell r="J2270">
            <v>2.0720000000000001</v>
          </cell>
          <cell r="K2270">
            <v>37.56</v>
          </cell>
          <cell r="L2270">
            <v>60.43</v>
          </cell>
          <cell r="M2270">
            <v>1</v>
          </cell>
          <cell r="O2270">
            <v>7.4999999999999997E-2</v>
          </cell>
        </row>
        <row r="2271">
          <cell r="F2271">
            <v>1.272</v>
          </cell>
          <cell r="G2271">
            <v>74.42</v>
          </cell>
          <cell r="H2271">
            <v>-5.3659999999999997</v>
          </cell>
          <cell r="I2271">
            <v>-5.2880000000000003</v>
          </cell>
          <cell r="J2271">
            <v>1.6619999999999999</v>
          </cell>
          <cell r="K2271">
            <v>104.5</v>
          </cell>
          <cell r="L2271">
            <v>52.92</v>
          </cell>
          <cell r="M2271">
            <v>0.4</v>
          </cell>
          <cell r="O2271">
            <v>3.5000000000000003E-2</v>
          </cell>
        </row>
        <row r="2272">
          <cell r="F2272">
            <v>-0.17499999999999999</v>
          </cell>
          <cell r="G2272">
            <v>85.3</v>
          </cell>
          <cell r="H2272">
            <v>-5.3659999999999997</v>
          </cell>
          <cell r="I2272">
            <v>-5.2889999999999997</v>
          </cell>
          <cell r="J2272">
            <v>2.4209999999999998</v>
          </cell>
          <cell r="K2272">
            <v>62.71</v>
          </cell>
          <cell r="L2272">
            <v>50.59</v>
          </cell>
          <cell r="M2272">
            <v>0.2</v>
          </cell>
          <cell r="O2272">
            <v>2.4E-2</v>
          </cell>
        </row>
        <row r="2273">
          <cell r="F2273">
            <v>0.64</v>
          </cell>
          <cell r="G2273">
            <v>85.1</v>
          </cell>
          <cell r="H2273">
            <v>-5.3659999999999997</v>
          </cell>
          <cell r="I2273">
            <v>-5.2889999999999997</v>
          </cell>
          <cell r="J2273">
            <v>0.95099999999999996</v>
          </cell>
          <cell r="K2273">
            <v>286.5</v>
          </cell>
          <cell r="L2273">
            <v>5.1390000000000002</v>
          </cell>
          <cell r="M2273">
            <v>0.2</v>
          </cell>
          <cell r="O2273">
            <v>2.3E-2</v>
          </cell>
        </row>
        <row r="2274">
          <cell r="F2274">
            <v>-7.0000000000000007E-2</v>
          </cell>
          <cell r="G2274">
            <v>92.4</v>
          </cell>
          <cell r="H2274">
            <v>-5.3659999999999997</v>
          </cell>
          <cell r="I2274">
            <v>-5.2889999999999997</v>
          </cell>
          <cell r="J2274">
            <v>0.8</v>
          </cell>
          <cell r="K2274">
            <v>20.04</v>
          </cell>
          <cell r="L2274">
            <v>91.5</v>
          </cell>
          <cell r="M2274">
            <v>0.2</v>
          </cell>
          <cell r="O2274">
            <v>1.4999999999999999E-2</v>
          </cell>
        </row>
        <row r="2275">
          <cell r="F2275">
            <v>-0.745</v>
          </cell>
          <cell r="G2275">
            <v>96</v>
          </cell>
          <cell r="H2275">
            <v>-5.3659999999999997</v>
          </cell>
          <cell r="I2275">
            <v>-5.2889999999999997</v>
          </cell>
          <cell r="J2275">
            <v>0.72799999999999998</v>
          </cell>
          <cell r="K2275">
            <v>57.16</v>
          </cell>
          <cell r="L2275">
            <v>7.01</v>
          </cell>
          <cell r="M2275">
            <v>0</v>
          </cell>
          <cell r="O2275">
            <v>1E-3</v>
          </cell>
        </row>
        <row r="2276">
          <cell r="F2276">
            <v>-1.552</v>
          </cell>
          <cell r="G2276">
            <v>96.8</v>
          </cell>
          <cell r="H2276">
            <v>-5.367</v>
          </cell>
          <cell r="I2276">
            <v>-5.2889999999999997</v>
          </cell>
          <cell r="J2276">
            <v>0.52300000000000002</v>
          </cell>
          <cell r="K2276">
            <v>343.4</v>
          </cell>
          <cell r="L2276">
            <v>4.78</v>
          </cell>
          <cell r="M2276">
            <v>0</v>
          </cell>
          <cell r="O2276">
            <v>0</v>
          </cell>
        </row>
        <row r="2277">
          <cell r="F2277">
            <v>-2.431</v>
          </cell>
          <cell r="G2277">
            <v>94.3</v>
          </cell>
          <cell r="H2277">
            <v>-5.367</v>
          </cell>
          <cell r="I2277">
            <v>-5.2880000000000003</v>
          </cell>
          <cell r="J2277">
            <v>0.93200000000000005</v>
          </cell>
          <cell r="K2277">
            <v>9.18</v>
          </cell>
          <cell r="L2277">
            <v>3.976</v>
          </cell>
          <cell r="M2277">
            <v>0</v>
          </cell>
          <cell r="O2277">
            <v>0</v>
          </cell>
        </row>
        <row r="2278">
          <cell r="F2278">
            <v>-2.8690000000000002</v>
          </cell>
          <cell r="G2278">
            <v>91.6</v>
          </cell>
          <cell r="H2278">
            <v>-5.367</v>
          </cell>
          <cell r="I2278">
            <v>-5.2880000000000003</v>
          </cell>
          <cell r="J2278">
            <v>1.232</v>
          </cell>
          <cell r="K2278">
            <v>7.4089999999999998</v>
          </cell>
          <cell r="L2278">
            <v>0.86699999999999999</v>
          </cell>
          <cell r="M2278">
            <v>0</v>
          </cell>
          <cell r="O2278">
            <v>0</v>
          </cell>
        </row>
        <row r="2279">
          <cell r="F2279">
            <v>-3.4860000000000002</v>
          </cell>
          <cell r="G2279">
            <v>90.5</v>
          </cell>
          <cell r="H2279">
            <v>-5.367</v>
          </cell>
          <cell r="I2279">
            <v>-5.2880000000000003</v>
          </cell>
          <cell r="J2279">
            <v>1.4359999999999999</v>
          </cell>
          <cell r="K2279">
            <v>1.4950000000000001</v>
          </cell>
          <cell r="L2279">
            <v>4.548</v>
          </cell>
          <cell r="M2279">
            <v>0</v>
          </cell>
          <cell r="O2279">
            <v>0</v>
          </cell>
        </row>
        <row r="2280">
          <cell r="F2280">
            <v>-3.0430000000000001</v>
          </cell>
          <cell r="G2280">
            <v>89.4</v>
          </cell>
          <cell r="H2280">
            <v>-5.367</v>
          </cell>
          <cell r="I2280">
            <v>-5.2880000000000003</v>
          </cell>
          <cell r="J2280">
            <v>1.587</v>
          </cell>
          <cell r="K2280">
            <v>3.448</v>
          </cell>
          <cell r="L2280">
            <v>358.9</v>
          </cell>
          <cell r="M2280">
            <v>0</v>
          </cell>
          <cell r="O2280">
            <v>0</v>
          </cell>
        </row>
        <row r="2281">
          <cell r="F2281">
            <v>-3.0009999999999999</v>
          </cell>
          <cell r="G2281">
            <v>87.7</v>
          </cell>
          <cell r="H2281">
            <v>-5.367</v>
          </cell>
          <cell r="I2281">
            <v>-5.2880000000000003</v>
          </cell>
          <cell r="J2281">
            <v>1.5389999999999999</v>
          </cell>
          <cell r="K2281">
            <v>16.12</v>
          </cell>
          <cell r="L2281">
            <v>359.2</v>
          </cell>
          <cell r="M2281">
            <v>0</v>
          </cell>
          <cell r="O2281">
            <v>0</v>
          </cell>
        </row>
        <row r="2282">
          <cell r="F2282">
            <v>-4.0220000000000002</v>
          </cell>
          <cell r="G2282">
            <v>86.4</v>
          </cell>
          <cell r="H2282">
            <v>-5.367</v>
          </cell>
          <cell r="I2282">
            <v>-5.2880000000000003</v>
          </cell>
          <cell r="J2282">
            <v>1.5469999999999999</v>
          </cell>
          <cell r="K2282">
            <v>358.6</v>
          </cell>
          <cell r="L2282">
            <v>8.2100000000000009</v>
          </cell>
          <cell r="M2282">
            <v>0</v>
          </cell>
          <cell r="O2282">
            <v>0</v>
          </cell>
        </row>
        <row r="2283">
          <cell r="F2283">
            <v>-4.5090000000000003</v>
          </cell>
          <cell r="G2283">
            <v>86.1</v>
          </cell>
          <cell r="H2283">
            <v>-5.367</v>
          </cell>
          <cell r="I2283">
            <v>-5.2880000000000003</v>
          </cell>
          <cell r="J2283">
            <v>1.837</v>
          </cell>
          <cell r="K2283">
            <v>29</v>
          </cell>
          <cell r="L2283">
            <v>1.897</v>
          </cell>
          <cell r="M2283">
            <v>0</v>
          </cell>
          <cell r="O2283">
            <v>0</v>
          </cell>
        </row>
        <row r="2284">
          <cell r="F2284">
            <v>-4.1479999999999997</v>
          </cell>
          <cell r="G2284">
            <v>86.1</v>
          </cell>
          <cell r="H2284">
            <v>-5.367</v>
          </cell>
          <cell r="I2284">
            <v>-5.2880000000000003</v>
          </cell>
          <cell r="J2284">
            <v>1.4810000000000001</v>
          </cell>
          <cell r="K2284">
            <v>347.1</v>
          </cell>
          <cell r="L2284">
            <v>5.3810000000000002</v>
          </cell>
          <cell r="M2284">
            <v>0</v>
          </cell>
          <cell r="O2284">
            <v>0</v>
          </cell>
        </row>
        <row r="2285">
          <cell r="F2285">
            <v>-3.46</v>
          </cell>
          <cell r="G2285">
            <v>85.4</v>
          </cell>
          <cell r="H2285">
            <v>-5.367</v>
          </cell>
          <cell r="I2285">
            <v>-5.2869999999999999</v>
          </cell>
          <cell r="J2285">
            <v>1.62</v>
          </cell>
          <cell r="K2285">
            <v>348.8</v>
          </cell>
          <cell r="L2285">
            <v>7.0060000000000002</v>
          </cell>
          <cell r="M2285">
            <v>0</v>
          </cell>
          <cell r="O2285">
            <v>0</v>
          </cell>
        </row>
        <row r="2286">
          <cell r="F2286">
            <v>-4.165</v>
          </cell>
          <cell r="G2286">
            <v>82</v>
          </cell>
          <cell r="H2286">
            <v>-5.367</v>
          </cell>
          <cell r="I2286">
            <v>-5.2880000000000003</v>
          </cell>
          <cell r="J2286">
            <v>1.835</v>
          </cell>
          <cell r="K2286">
            <v>27.89</v>
          </cell>
          <cell r="L2286">
            <v>5.9770000000000003</v>
          </cell>
          <cell r="M2286">
            <v>0</v>
          </cell>
          <cell r="O2286">
            <v>0</v>
          </cell>
        </row>
        <row r="2287">
          <cell r="F2287">
            <v>-4.8070000000000004</v>
          </cell>
          <cell r="G2287">
            <v>82.5</v>
          </cell>
          <cell r="H2287">
            <v>-5.367</v>
          </cell>
          <cell r="I2287">
            <v>-5.2880000000000003</v>
          </cell>
          <cell r="J2287">
            <v>1.766</v>
          </cell>
          <cell r="K2287">
            <v>335.2</v>
          </cell>
          <cell r="L2287">
            <v>8.51</v>
          </cell>
          <cell r="M2287">
            <v>0</v>
          </cell>
          <cell r="O2287">
            <v>1E-3</v>
          </cell>
        </row>
        <row r="2288">
          <cell r="F2288">
            <v>-4.4560000000000004</v>
          </cell>
          <cell r="G2288">
            <v>83.1</v>
          </cell>
          <cell r="H2288">
            <v>-5.367</v>
          </cell>
          <cell r="I2288">
            <v>-5.2869999999999999</v>
          </cell>
          <cell r="J2288">
            <v>1.4279999999999999</v>
          </cell>
          <cell r="K2288">
            <v>0.504</v>
          </cell>
          <cell r="L2288">
            <v>0.79300000000000004</v>
          </cell>
          <cell r="M2288">
            <v>0</v>
          </cell>
          <cell r="O2288">
            <v>2E-3</v>
          </cell>
        </row>
        <row r="2289">
          <cell r="F2289">
            <v>-3.5819999999999999</v>
          </cell>
          <cell r="G2289">
            <v>83.4</v>
          </cell>
          <cell r="H2289">
            <v>-5.367</v>
          </cell>
          <cell r="I2289">
            <v>-5.2869999999999999</v>
          </cell>
          <cell r="J2289">
            <v>0.86099999999999999</v>
          </cell>
          <cell r="K2289">
            <v>85.4</v>
          </cell>
          <cell r="L2289">
            <v>23.41</v>
          </cell>
          <cell r="M2289">
            <v>0</v>
          </cell>
          <cell r="O2289">
            <v>8.0000000000000002E-3</v>
          </cell>
        </row>
        <row r="2290">
          <cell r="F2290">
            <v>0.22500000000000001</v>
          </cell>
          <cell r="G2290">
            <v>81.599999999999994</v>
          </cell>
          <cell r="H2290">
            <v>-5.3659999999999997</v>
          </cell>
          <cell r="I2290">
            <v>-5.2869999999999999</v>
          </cell>
          <cell r="J2290">
            <v>0.86199999999999999</v>
          </cell>
          <cell r="K2290">
            <v>145.1</v>
          </cell>
          <cell r="L2290">
            <v>169.3</v>
          </cell>
          <cell r="M2290">
            <v>0.2</v>
          </cell>
          <cell r="O2290">
            <v>8.5999999999999993E-2</v>
          </cell>
        </row>
        <row r="2291">
          <cell r="F2291">
            <v>1.21</v>
          </cell>
          <cell r="G2291">
            <v>76.53</v>
          </cell>
          <cell r="H2291">
            <v>-5.3659999999999997</v>
          </cell>
          <cell r="I2291">
            <v>-5.2859999999999996</v>
          </cell>
          <cell r="J2291">
            <v>0.78700000000000003</v>
          </cell>
          <cell r="K2291">
            <v>149.1</v>
          </cell>
          <cell r="L2291">
            <v>185</v>
          </cell>
          <cell r="M2291">
            <v>0.2</v>
          </cell>
          <cell r="O2291">
            <v>7.3999999999999996E-2</v>
          </cell>
        </row>
        <row r="2292">
          <cell r="F2292">
            <v>1.446</v>
          </cell>
          <cell r="G2292">
            <v>70.150000000000006</v>
          </cell>
          <cell r="H2292">
            <v>-5.3659999999999997</v>
          </cell>
          <cell r="I2292">
            <v>-5.2869999999999999</v>
          </cell>
          <cell r="J2292">
            <v>0.74299999999999999</v>
          </cell>
          <cell r="K2292">
            <v>68.55</v>
          </cell>
          <cell r="L2292">
            <v>175.1</v>
          </cell>
          <cell r="M2292">
            <v>0.6</v>
          </cell>
          <cell r="O2292">
            <v>4.5999999999999999E-2</v>
          </cell>
        </row>
        <row r="2293">
          <cell r="F2293">
            <v>2.5449999999999999</v>
          </cell>
          <cell r="G2293">
            <v>61.62</v>
          </cell>
          <cell r="H2293">
            <v>-5.3659999999999997</v>
          </cell>
          <cell r="I2293">
            <v>-5.2869999999999999</v>
          </cell>
          <cell r="J2293">
            <v>0.80300000000000005</v>
          </cell>
          <cell r="K2293">
            <v>295.8</v>
          </cell>
          <cell r="L2293">
            <v>121.3</v>
          </cell>
          <cell r="M2293">
            <v>0.2</v>
          </cell>
          <cell r="O2293">
            <v>5.0999999999999997E-2</v>
          </cell>
        </row>
        <row r="2294">
          <cell r="F2294">
            <v>4.1399999999999997</v>
          </cell>
          <cell r="G2294">
            <v>51.6</v>
          </cell>
          <cell r="H2294">
            <v>-5.3659999999999997</v>
          </cell>
          <cell r="I2294">
            <v>-5.2859999999999996</v>
          </cell>
          <cell r="J2294">
            <v>1.0900000000000001</v>
          </cell>
          <cell r="K2294">
            <v>207.1</v>
          </cell>
          <cell r="L2294">
            <v>171.9</v>
          </cell>
          <cell r="M2294">
            <v>0</v>
          </cell>
          <cell r="O2294">
            <v>9.2999999999999999E-2</v>
          </cell>
        </row>
        <row r="2295">
          <cell r="F2295">
            <v>4.83</v>
          </cell>
          <cell r="G2295">
            <v>52.38</v>
          </cell>
          <cell r="H2295">
            <v>-5.3659999999999997</v>
          </cell>
          <cell r="I2295">
            <v>-5.2859999999999996</v>
          </cell>
          <cell r="J2295">
            <v>1.117</v>
          </cell>
          <cell r="K2295">
            <v>191.7</v>
          </cell>
          <cell r="L2295">
            <v>223.9</v>
          </cell>
          <cell r="M2295">
            <v>0</v>
          </cell>
          <cell r="O2295">
            <v>9.2999999999999999E-2</v>
          </cell>
        </row>
        <row r="2296">
          <cell r="F2296">
            <v>5.492</v>
          </cell>
          <cell r="G2296">
            <v>43.67</v>
          </cell>
          <cell r="H2296">
            <v>-5.3659999999999997</v>
          </cell>
          <cell r="I2296">
            <v>-5.2859999999999996</v>
          </cell>
          <cell r="J2296">
            <v>1.089</v>
          </cell>
          <cell r="K2296">
            <v>116.1</v>
          </cell>
          <cell r="L2296">
            <v>151.1</v>
          </cell>
          <cell r="M2296">
            <v>0</v>
          </cell>
          <cell r="O2296">
            <v>9.2999999999999999E-2</v>
          </cell>
        </row>
        <row r="2297">
          <cell r="F2297">
            <v>6.5019999999999998</v>
          </cell>
          <cell r="G2297">
            <v>44.79</v>
          </cell>
          <cell r="H2297">
            <v>-5.3650000000000002</v>
          </cell>
          <cell r="I2297">
            <v>-5.2859999999999996</v>
          </cell>
          <cell r="J2297">
            <v>1.0549999999999999</v>
          </cell>
          <cell r="K2297">
            <v>272.3</v>
          </cell>
          <cell r="L2297">
            <v>205</v>
          </cell>
          <cell r="M2297">
            <v>0</v>
          </cell>
          <cell r="O2297">
            <v>0.09</v>
          </cell>
        </row>
        <row r="2298">
          <cell r="F2298">
            <v>4.1349999999999998</v>
          </cell>
          <cell r="G2298">
            <v>59.02</v>
          </cell>
          <cell r="H2298">
            <v>-5.3659999999999997</v>
          </cell>
          <cell r="I2298">
            <v>-5.2859999999999996</v>
          </cell>
          <cell r="J2298">
            <v>0.92900000000000005</v>
          </cell>
          <cell r="K2298">
            <v>4.6609999999999996</v>
          </cell>
          <cell r="L2298">
            <v>345.4</v>
          </cell>
          <cell r="M2298">
            <v>0</v>
          </cell>
          <cell r="O2298">
            <v>1.6E-2</v>
          </cell>
        </row>
        <row r="2299">
          <cell r="F2299">
            <v>1.49</v>
          </cell>
          <cell r="G2299">
            <v>69.349999999999994</v>
          </cell>
          <cell r="H2299">
            <v>-5.3659999999999997</v>
          </cell>
          <cell r="I2299">
            <v>-5.2869999999999999</v>
          </cell>
          <cell r="J2299">
            <v>1.6879999999999999</v>
          </cell>
          <cell r="K2299">
            <v>356.1</v>
          </cell>
          <cell r="L2299">
            <v>3.7570000000000001</v>
          </cell>
          <cell r="M2299">
            <v>0</v>
          </cell>
          <cell r="O2299">
            <v>3.0000000000000001E-3</v>
          </cell>
        </row>
        <row r="2300">
          <cell r="F2300">
            <v>0.59199999999999997</v>
          </cell>
          <cell r="G2300">
            <v>71.73</v>
          </cell>
          <cell r="H2300">
            <v>-5.3659999999999997</v>
          </cell>
          <cell r="I2300">
            <v>-5.2859999999999996</v>
          </cell>
          <cell r="J2300">
            <v>1.6930000000000001</v>
          </cell>
          <cell r="K2300">
            <v>26.34</v>
          </cell>
          <cell r="L2300">
            <v>2.508</v>
          </cell>
          <cell r="M2300">
            <v>0</v>
          </cell>
          <cell r="O2300">
            <v>0</v>
          </cell>
        </row>
        <row r="2301">
          <cell r="F2301">
            <v>2.3E-2</v>
          </cell>
          <cell r="G2301">
            <v>70.91</v>
          </cell>
          <cell r="H2301">
            <v>-5.367</v>
          </cell>
          <cell r="I2301">
            <v>-5.2859999999999996</v>
          </cell>
          <cell r="J2301">
            <v>1.7909999999999999</v>
          </cell>
          <cell r="K2301">
            <v>350.8</v>
          </cell>
          <cell r="L2301">
            <v>359.6</v>
          </cell>
          <cell r="M2301">
            <v>0</v>
          </cell>
          <cell r="O2301">
            <v>0</v>
          </cell>
        </row>
        <row r="2302">
          <cell r="F2302">
            <v>-0.247</v>
          </cell>
          <cell r="G2302">
            <v>68.91</v>
          </cell>
          <cell r="H2302">
            <v>-5.367</v>
          </cell>
          <cell r="I2302">
            <v>-5.2869999999999999</v>
          </cell>
          <cell r="J2302">
            <v>1.8049999999999999</v>
          </cell>
          <cell r="K2302">
            <v>41.85</v>
          </cell>
          <cell r="L2302">
            <v>0.746</v>
          </cell>
          <cell r="M2302">
            <v>0</v>
          </cell>
          <cell r="O2302">
            <v>0</v>
          </cell>
        </row>
        <row r="2303">
          <cell r="F2303">
            <v>-0.61499999999999999</v>
          </cell>
          <cell r="G2303">
            <v>69.12</v>
          </cell>
          <cell r="H2303">
            <v>-5.367</v>
          </cell>
          <cell r="I2303">
            <v>-5.2869999999999999</v>
          </cell>
          <cell r="J2303">
            <v>1.851</v>
          </cell>
          <cell r="K2303">
            <v>10.96</v>
          </cell>
          <cell r="L2303">
            <v>4.5129999999999999</v>
          </cell>
          <cell r="M2303">
            <v>0</v>
          </cell>
          <cell r="O2303">
            <v>0</v>
          </cell>
        </row>
        <row r="2304">
          <cell r="F2304">
            <v>-0.81</v>
          </cell>
          <cell r="G2304">
            <v>69.040000000000006</v>
          </cell>
          <cell r="H2304">
            <v>-5.367</v>
          </cell>
          <cell r="I2304">
            <v>-5.2869999999999999</v>
          </cell>
          <cell r="J2304">
            <v>1.633</v>
          </cell>
          <cell r="K2304">
            <v>5.843</v>
          </cell>
          <cell r="L2304">
            <v>0.56999999999999995</v>
          </cell>
          <cell r="M2304">
            <v>0</v>
          </cell>
          <cell r="O2304">
            <v>0</v>
          </cell>
        </row>
        <row r="2305">
          <cell r="F2305">
            <v>-1.3160000000000001</v>
          </cell>
          <cell r="G2305">
            <v>70.55</v>
          </cell>
          <cell r="H2305">
            <v>-5.367</v>
          </cell>
          <cell r="I2305">
            <v>-5.2869999999999999</v>
          </cell>
          <cell r="J2305">
            <v>1.62</v>
          </cell>
          <cell r="K2305">
            <v>3</v>
          </cell>
          <cell r="L2305">
            <v>359.5</v>
          </cell>
          <cell r="M2305">
            <v>0</v>
          </cell>
          <cell r="O2305">
            <v>0</v>
          </cell>
        </row>
        <row r="2306">
          <cell r="F2306">
            <v>-1.5580000000000001</v>
          </cell>
          <cell r="G2306">
            <v>71.180000000000007</v>
          </cell>
          <cell r="H2306">
            <v>-5.3680000000000003</v>
          </cell>
          <cell r="I2306">
            <v>-5.2859999999999996</v>
          </cell>
          <cell r="J2306">
            <v>1.5349999999999999</v>
          </cell>
          <cell r="K2306">
            <v>9.6300000000000008</v>
          </cell>
          <cell r="L2306">
            <v>0.747</v>
          </cell>
          <cell r="M2306">
            <v>0</v>
          </cell>
          <cell r="O2306">
            <v>0</v>
          </cell>
        </row>
        <row r="2307">
          <cell r="F2307">
            <v>-1.992</v>
          </cell>
          <cell r="G2307">
            <v>72.39</v>
          </cell>
          <cell r="H2307">
            <v>-5.3680000000000003</v>
          </cell>
          <cell r="I2307">
            <v>-5.2869999999999999</v>
          </cell>
          <cell r="J2307">
            <v>1.5740000000000001</v>
          </cell>
          <cell r="K2307">
            <v>314.5</v>
          </cell>
          <cell r="L2307">
            <v>2.5000000000000001E-2</v>
          </cell>
          <cell r="M2307">
            <v>0</v>
          </cell>
          <cell r="O2307">
            <v>0</v>
          </cell>
        </row>
        <row r="2308">
          <cell r="F2308">
            <v>-2.06</v>
          </cell>
          <cell r="G2308">
            <v>71.12</v>
          </cell>
          <cell r="H2308">
            <v>-5.3680000000000003</v>
          </cell>
          <cell r="I2308">
            <v>-5.2869999999999999</v>
          </cell>
          <cell r="J2308">
            <v>1.5649999999999999</v>
          </cell>
          <cell r="K2308">
            <v>345.5</v>
          </cell>
          <cell r="L2308">
            <v>1.98</v>
          </cell>
          <cell r="M2308">
            <v>0</v>
          </cell>
          <cell r="O2308">
            <v>0</v>
          </cell>
        </row>
        <row r="2309">
          <cell r="F2309">
            <v>-2.351</v>
          </cell>
          <cell r="G2309">
            <v>73.209999999999994</v>
          </cell>
          <cell r="H2309">
            <v>-5.3680000000000003</v>
          </cell>
          <cell r="I2309">
            <v>-5.2880000000000003</v>
          </cell>
          <cell r="J2309">
            <v>1.5469999999999999</v>
          </cell>
          <cell r="K2309">
            <v>22.41</v>
          </cell>
          <cell r="L2309">
            <v>358.9</v>
          </cell>
          <cell r="M2309">
            <v>0</v>
          </cell>
          <cell r="O2309">
            <v>0</v>
          </cell>
        </row>
        <row r="2310">
          <cell r="F2310">
            <v>-2.2589999999999999</v>
          </cell>
          <cell r="G2310">
            <v>74.5</v>
          </cell>
          <cell r="H2310">
            <v>-5.3680000000000003</v>
          </cell>
          <cell r="I2310">
            <v>-5.2880000000000003</v>
          </cell>
          <cell r="J2310">
            <v>1.4530000000000001</v>
          </cell>
          <cell r="K2310">
            <v>30.34</v>
          </cell>
          <cell r="L2310">
            <v>3.3420000000000001</v>
          </cell>
          <cell r="M2310">
            <v>0</v>
          </cell>
          <cell r="O2310">
            <v>0</v>
          </cell>
        </row>
        <row r="2311">
          <cell r="F2311">
            <v>-1.8819999999999999</v>
          </cell>
          <cell r="G2311">
            <v>75.77</v>
          </cell>
          <cell r="H2311">
            <v>-5.3680000000000003</v>
          </cell>
          <cell r="I2311">
            <v>-5.2880000000000003</v>
          </cell>
          <cell r="J2311">
            <v>1.169</v>
          </cell>
          <cell r="K2311">
            <v>352.2</v>
          </cell>
          <cell r="L2311">
            <v>356.6</v>
          </cell>
          <cell r="M2311">
            <v>0</v>
          </cell>
          <cell r="O2311">
            <v>4.0000000000000001E-3</v>
          </cell>
        </row>
        <row r="2312">
          <cell r="F2312">
            <v>-0.64700000000000002</v>
          </cell>
          <cell r="G2312">
            <v>70.760000000000005</v>
          </cell>
          <cell r="H2312">
            <v>-5.3680000000000003</v>
          </cell>
          <cell r="I2312">
            <v>-5.2880000000000003</v>
          </cell>
          <cell r="J2312">
            <v>0.64500000000000002</v>
          </cell>
          <cell r="K2312">
            <v>8.57</v>
          </cell>
          <cell r="L2312">
            <v>3.452</v>
          </cell>
          <cell r="M2312">
            <v>0</v>
          </cell>
          <cell r="O2312">
            <v>1.7999999999999999E-2</v>
          </cell>
        </row>
        <row r="2313">
          <cell r="F2313">
            <v>0.82399999999999995</v>
          </cell>
          <cell r="G2313">
            <v>66.78</v>
          </cell>
          <cell r="H2313">
            <v>-5.3689999999999998</v>
          </cell>
          <cell r="I2313">
            <v>-5.2880000000000003</v>
          </cell>
          <cell r="J2313">
            <v>0.60799999999999998</v>
          </cell>
          <cell r="K2313">
            <v>186.9</v>
          </cell>
          <cell r="L2313">
            <v>172.4</v>
          </cell>
          <cell r="M2313">
            <v>0</v>
          </cell>
          <cell r="O2313">
            <v>0.03</v>
          </cell>
        </row>
        <row r="2314">
          <cell r="F2314">
            <v>2.0880000000000001</v>
          </cell>
          <cell r="G2314">
            <v>64.650000000000006</v>
          </cell>
          <cell r="H2314">
            <v>-5.3680000000000003</v>
          </cell>
          <cell r="I2314">
            <v>-5.2869999999999999</v>
          </cell>
          <cell r="J2314">
            <v>0.72399999999999998</v>
          </cell>
          <cell r="K2314">
            <v>218.2</v>
          </cell>
          <cell r="L2314">
            <v>170.8</v>
          </cell>
          <cell r="M2314">
            <v>0</v>
          </cell>
          <cell r="O2314">
            <v>7.3999999999999996E-2</v>
          </cell>
        </row>
        <row r="2315">
          <cell r="F2315">
            <v>4.0039999999999996</v>
          </cell>
          <cell r="G2315">
            <v>59.73</v>
          </cell>
          <cell r="H2315">
            <v>-5.3680000000000003</v>
          </cell>
          <cell r="I2315">
            <v>-5.2869999999999999</v>
          </cell>
          <cell r="J2315">
            <v>0.95299999999999996</v>
          </cell>
          <cell r="K2315">
            <v>143.80000000000001</v>
          </cell>
          <cell r="L2315">
            <v>180.1</v>
          </cell>
          <cell r="M2315">
            <v>0</v>
          </cell>
          <cell r="O2315">
            <v>0.114</v>
          </cell>
        </row>
        <row r="2316">
          <cell r="F2316">
            <v>4.5759999999999996</v>
          </cell>
          <cell r="G2316">
            <v>57.26</v>
          </cell>
          <cell r="H2316">
            <v>-5.3680000000000003</v>
          </cell>
          <cell r="I2316">
            <v>-5.2869999999999999</v>
          </cell>
          <cell r="J2316">
            <v>0.85799999999999998</v>
          </cell>
          <cell r="K2316">
            <v>181.7</v>
          </cell>
          <cell r="L2316">
            <v>172.7</v>
          </cell>
          <cell r="M2316">
            <v>0</v>
          </cell>
          <cell r="O2316">
            <v>8.7999999999999995E-2</v>
          </cell>
        </row>
        <row r="2317">
          <cell r="F2317">
            <v>5.1609999999999996</v>
          </cell>
          <cell r="G2317">
            <v>52.63</v>
          </cell>
          <cell r="H2317">
            <v>-5.3680000000000003</v>
          </cell>
          <cell r="I2317">
            <v>-5.2859999999999996</v>
          </cell>
          <cell r="J2317">
            <v>0.75900000000000001</v>
          </cell>
          <cell r="K2317">
            <v>165.1</v>
          </cell>
          <cell r="L2317">
            <v>179.6</v>
          </cell>
          <cell r="M2317">
            <v>0</v>
          </cell>
          <cell r="O2317">
            <v>8.4000000000000005E-2</v>
          </cell>
        </row>
        <row r="2318">
          <cell r="F2318">
            <v>6.6070000000000002</v>
          </cell>
          <cell r="G2318">
            <v>49.16</v>
          </cell>
          <cell r="H2318">
            <v>-5.367</v>
          </cell>
          <cell r="I2318">
            <v>-5.2859999999999996</v>
          </cell>
          <cell r="J2318">
            <v>0.94299999999999995</v>
          </cell>
          <cell r="K2318">
            <v>185.5</v>
          </cell>
          <cell r="L2318">
            <v>176.6</v>
          </cell>
          <cell r="M2318">
            <v>0</v>
          </cell>
          <cell r="O2318">
            <v>0.11</v>
          </cell>
        </row>
        <row r="2319">
          <cell r="F2319">
            <v>8.73</v>
          </cell>
          <cell r="G2319">
            <v>43.41</v>
          </cell>
          <cell r="H2319">
            <v>-5.3659999999999997</v>
          </cell>
          <cell r="I2319">
            <v>-5.2859999999999996</v>
          </cell>
          <cell r="J2319">
            <v>0.96399999999999997</v>
          </cell>
          <cell r="K2319">
            <v>157.19999999999999</v>
          </cell>
          <cell r="L2319">
            <v>181.9</v>
          </cell>
          <cell r="M2319">
            <v>0</v>
          </cell>
          <cell r="O2319">
            <v>0.13</v>
          </cell>
        </row>
        <row r="2320">
          <cell r="F2320">
            <v>9.3000000000000007</v>
          </cell>
          <cell r="G2320">
            <v>42.3</v>
          </cell>
          <cell r="H2320">
            <v>-5.367</v>
          </cell>
          <cell r="I2320">
            <v>-5.2869999999999999</v>
          </cell>
          <cell r="J2320">
            <v>0.84799999999999998</v>
          </cell>
          <cell r="K2320">
            <v>178.5</v>
          </cell>
          <cell r="L2320">
            <v>178.8</v>
          </cell>
          <cell r="M2320">
            <v>0</v>
          </cell>
          <cell r="O2320">
            <v>9.8000000000000004E-2</v>
          </cell>
        </row>
        <row r="2321">
          <cell r="F2321">
            <v>9.31</v>
          </cell>
          <cell r="G2321">
            <v>41.33</v>
          </cell>
          <cell r="H2321">
            <v>-5.367</v>
          </cell>
          <cell r="I2321">
            <v>-5.2869999999999999</v>
          </cell>
          <cell r="J2321">
            <v>0.65200000000000002</v>
          </cell>
          <cell r="K2321">
            <v>243.8</v>
          </cell>
          <cell r="L2321">
            <v>208.8</v>
          </cell>
          <cell r="M2321">
            <v>0</v>
          </cell>
          <cell r="O2321">
            <v>5.3999999999999999E-2</v>
          </cell>
        </row>
        <row r="2322">
          <cell r="F2322">
            <v>7.9379999999999997</v>
          </cell>
          <cell r="G2322">
            <v>49.4</v>
          </cell>
          <cell r="H2322">
            <v>-5.3680000000000003</v>
          </cell>
          <cell r="I2322">
            <v>-5.2880000000000003</v>
          </cell>
          <cell r="J2322">
            <v>0.78</v>
          </cell>
          <cell r="K2322">
            <v>19.670000000000002</v>
          </cell>
          <cell r="L2322">
            <v>347.9</v>
          </cell>
          <cell r="M2322">
            <v>0</v>
          </cell>
          <cell r="O2322">
            <v>2.1000000000000001E-2</v>
          </cell>
        </row>
        <row r="2323">
          <cell r="F2323">
            <v>6.1520000000000001</v>
          </cell>
          <cell r="G2323">
            <v>54.62</v>
          </cell>
          <cell r="H2323">
            <v>-5.3680000000000003</v>
          </cell>
          <cell r="I2323">
            <v>-5.2880000000000003</v>
          </cell>
          <cell r="J2323">
            <v>1.64</v>
          </cell>
          <cell r="K2323">
            <v>9.35</v>
          </cell>
          <cell r="L2323">
            <v>3.427</v>
          </cell>
          <cell r="M2323">
            <v>0</v>
          </cell>
          <cell r="O2323">
            <v>8.9999999999999993E-3</v>
          </cell>
        </row>
        <row r="2324">
          <cell r="F2324">
            <v>4.9009999999999998</v>
          </cell>
          <cell r="G2324">
            <v>53.53</v>
          </cell>
          <cell r="H2324">
            <v>-5.3689999999999998</v>
          </cell>
          <cell r="I2324">
            <v>-5.2880000000000003</v>
          </cell>
          <cell r="J2324">
            <v>1.923</v>
          </cell>
          <cell r="K2324">
            <v>353.9</v>
          </cell>
          <cell r="L2324">
            <v>9.41</v>
          </cell>
          <cell r="M2324">
            <v>0</v>
          </cell>
          <cell r="O2324">
            <v>0</v>
          </cell>
        </row>
        <row r="2325">
          <cell r="F2325">
            <v>4.9509999999999996</v>
          </cell>
          <cell r="G2325">
            <v>52.57</v>
          </cell>
          <cell r="H2325">
            <v>-5.3689999999999998</v>
          </cell>
          <cell r="I2325">
            <v>-5.2880000000000003</v>
          </cell>
          <cell r="J2325">
            <v>1.92</v>
          </cell>
          <cell r="K2325">
            <v>350.9</v>
          </cell>
          <cell r="L2325">
            <v>7.2910000000000004</v>
          </cell>
          <cell r="M2325">
            <v>0</v>
          </cell>
          <cell r="O2325">
            <v>0</v>
          </cell>
        </row>
        <row r="2326">
          <cell r="F2326">
            <v>5.0289999999999999</v>
          </cell>
          <cell r="G2326">
            <v>51.89</v>
          </cell>
          <cell r="H2326">
            <v>-5.3689999999999998</v>
          </cell>
          <cell r="I2326">
            <v>-5.2880000000000003</v>
          </cell>
          <cell r="J2326">
            <v>1.516</v>
          </cell>
          <cell r="K2326">
            <v>2.9430000000000001</v>
          </cell>
          <cell r="L2326">
            <v>2.6850000000000001</v>
          </cell>
          <cell r="M2326">
            <v>0</v>
          </cell>
          <cell r="O2326">
            <v>0</v>
          </cell>
        </row>
        <row r="2327">
          <cell r="F2327">
            <v>4.5289999999999999</v>
          </cell>
          <cell r="G2327">
            <v>52.22</v>
          </cell>
          <cell r="H2327">
            <v>-5.37</v>
          </cell>
          <cell r="I2327">
            <v>-5.2889999999999997</v>
          </cell>
          <cell r="J2327">
            <v>1.357</v>
          </cell>
          <cell r="K2327">
            <v>49.46</v>
          </cell>
          <cell r="L2327">
            <v>11.39</v>
          </cell>
          <cell r="M2327">
            <v>0</v>
          </cell>
          <cell r="O2327">
            <v>0</v>
          </cell>
        </row>
        <row r="2328">
          <cell r="F2328">
            <v>4.3869999999999996</v>
          </cell>
          <cell r="G2328">
            <v>51.47</v>
          </cell>
          <cell r="H2328">
            <v>-5.3710000000000004</v>
          </cell>
          <cell r="I2328">
            <v>-5.2889999999999997</v>
          </cell>
          <cell r="J2328">
            <v>1.226</v>
          </cell>
          <cell r="K2328">
            <v>15.19</v>
          </cell>
          <cell r="L2328">
            <v>11.57</v>
          </cell>
          <cell r="M2328">
            <v>0</v>
          </cell>
          <cell r="O2328">
            <v>0</v>
          </cell>
        </row>
        <row r="2329">
          <cell r="F2329">
            <v>3.9430000000000001</v>
          </cell>
          <cell r="G2329">
            <v>52.68</v>
          </cell>
          <cell r="H2329">
            <v>-5.3710000000000004</v>
          </cell>
          <cell r="I2329">
            <v>-5.29</v>
          </cell>
          <cell r="J2329">
            <v>1.036</v>
          </cell>
          <cell r="K2329">
            <v>330.5</v>
          </cell>
          <cell r="L2329">
            <v>13.67</v>
          </cell>
          <cell r="M2329">
            <v>0</v>
          </cell>
          <cell r="O2329">
            <v>0</v>
          </cell>
        </row>
        <row r="2330">
          <cell r="F2330">
            <v>3.363</v>
          </cell>
          <cell r="G2330">
            <v>56.42</v>
          </cell>
          <cell r="H2330">
            <v>-5.3719999999999999</v>
          </cell>
          <cell r="I2330">
            <v>-5.29</v>
          </cell>
          <cell r="J2330">
            <v>0.99399999999999999</v>
          </cell>
          <cell r="K2330">
            <v>64.45</v>
          </cell>
          <cell r="L2330">
            <v>14</v>
          </cell>
          <cell r="M2330">
            <v>0</v>
          </cell>
          <cell r="O2330">
            <v>0</v>
          </cell>
        </row>
        <row r="2331">
          <cell r="F2331">
            <v>3.3519999999999999</v>
          </cell>
          <cell r="G2331">
            <v>56.66</v>
          </cell>
          <cell r="H2331">
            <v>-5.3719999999999999</v>
          </cell>
          <cell r="I2331">
            <v>-5.2910000000000004</v>
          </cell>
          <cell r="J2331">
            <v>0.753</v>
          </cell>
          <cell r="K2331">
            <v>2.0920000000000001</v>
          </cell>
          <cell r="L2331">
            <v>23.9</v>
          </cell>
          <cell r="M2331">
            <v>0</v>
          </cell>
          <cell r="O2331">
            <v>0</v>
          </cell>
        </row>
        <row r="2332">
          <cell r="F2332">
            <v>3.3980000000000001</v>
          </cell>
          <cell r="G2332">
            <v>57.12</v>
          </cell>
          <cell r="H2332">
            <v>-5.3719999999999999</v>
          </cell>
          <cell r="I2332">
            <v>-5.2930000000000001</v>
          </cell>
          <cell r="J2332">
            <v>0.73899999999999999</v>
          </cell>
          <cell r="K2332">
            <v>54.41</v>
          </cell>
          <cell r="L2332">
            <v>19.100000000000001</v>
          </cell>
          <cell r="M2332">
            <v>0</v>
          </cell>
          <cell r="O2332">
            <v>0</v>
          </cell>
        </row>
        <row r="2333">
          <cell r="F2333">
            <v>3.35</v>
          </cell>
          <cell r="G2333">
            <v>59.08</v>
          </cell>
          <cell r="H2333">
            <v>-5.3730000000000002</v>
          </cell>
          <cell r="I2333">
            <v>-5.2930000000000001</v>
          </cell>
          <cell r="J2333">
            <v>0.82799999999999996</v>
          </cell>
          <cell r="K2333">
            <v>1.9610000000000001</v>
          </cell>
          <cell r="L2333">
            <v>354.2</v>
          </cell>
          <cell r="M2333">
            <v>0</v>
          </cell>
          <cell r="O2333">
            <v>0</v>
          </cell>
        </row>
        <row r="2334">
          <cell r="F2334">
            <v>3.1739999999999999</v>
          </cell>
          <cell r="G2334">
            <v>62.18</v>
          </cell>
          <cell r="H2334">
            <v>-5.3730000000000002</v>
          </cell>
          <cell r="I2334">
            <v>-5.2930000000000001</v>
          </cell>
          <cell r="J2334">
            <v>0.71799999999999997</v>
          </cell>
          <cell r="K2334">
            <v>196.5</v>
          </cell>
          <cell r="L2334">
            <v>22.67</v>
          </cell>
          <cell r="M2334">
            <v>0</v>
          </cell>
          <cell r="O2334">
            <v>0</v>
          </cell>
        </row>
        <row r="2335">
          <cell r="F2335">
            <v>2.7349999999999999</v>
          </cell>
          <cell r="G2335">
            <v>64.91</v>
          </cell>
          <cell r="H2335">
            <v>-5.3739999999999997</v>
          </cell>
          <cell r="I2335">
            <v>-5.2939999999999996</v>
          </cell>
          <cell r="J2335">
            <v>0.878</v>
          </cell>
          <cell r="K2335">
            <v>42.52</v>
          </cell>
          <cell r="L2335">
            <v>348.7</v>
          </cell>
          <cell r="M2335">
            <v>0</v>
          </cell>
          <cell r="O2335">
            <v>3.0000000000000001E-3</v>
          </cell>
        </row>
        <row r="2336">
          <cell r="F2336">
            <v>3.5409999999999999</v>
          </cell>
          <cell r="G2336">
            <v>65.2</v>
          </cell>
          <cell r="H2336">
            <v>-5.3739999999999997</v>
          </cell>
          <cell r="I2336">
            <v>-5.2939999999999996</v>
          </cell>
          <cell r="J2336">
            <v>1.429</v>
          </cell>
          <cell r="K2336">
            <v>57.04</v>
          </cell>
          <cell r="L2336">
            <v>37.159999999999997</v>
          </cell>
          <cell r="M2336">
            <v>0</v>
          </cell>
          <cell r="O2336">
            <v>4.0000000000000001E-3</v>
          </cell>
        </row>
        <row r="2337">
          <cell r="F2337">
            <v>5.0149999999999997</v>
          </cell>
          <cell r="G2337">
            <v>82.1</v>
          </cell>
          <cell r="H2337">
            <v>-5.3739999999999997</v>
          </cell>
          <cell r="I2337">
            <v>-5.2939999999999996</v>
          </cell>
          <cell r="J2337">
            <v>1.6759999999999999</v>
          </cell>
          <cell r="K2337">
            <v>112.9</v>
          </cell>
          <cell r="L2337">
            <v>25.72</v>
          </cell>
          <cell r="M2337">
            <v>1.2</v>
          </cell>
          <cell r="O2337">
            <v>4.0000000000000001E-3</v>
          </cell>
        </row>
        <row r="2338">
          <cell r="F2338">
            <v>3.855</v>
          </cell>
          <cell r="G2338">
            <v>94.2</v>
          </cell>
          <cell r="H2338">
            <v>-5.3739999999999997</v>
          </cell>
          <cell r="I2338">
            <v>-5.2939999999999996</v>
          </cell>
          <cell r="J2338">
            <v>1.8120000000000001</v>
          </cell>
          <cell r="K2338">
            <v>17.829999999999998</v>
          </cell>
          <cell r="L2338">
            <v>52.2</v>
          </cell>
          <cell r="M2338">
            <v>1.2</v>
          </cell>
          <cell r="O2338">
            <v>7.0000000000000001E-3</v>
          </cell>
        </row>
        <row r="2339">
          <cell r="F2339">
            <v>3.4470000000000001</v>
          </cell>
          <cell r="G2339">
            <v>97.1</v>
          </cell>
          <cell r="H2339">
            <v>-5.3739999999999997</v>
          </cell>
          <cell r="I2339">
            <v>-5.2949999999999999</v>
          </cell>
          <cell r="J2339">
            <v>0.86799999999999999</v>
          </cell>
          <cell r="K2339">
            <v>258</v>
          </cell>
          <cell r="L2339">
            <v>353.2</v>
          </cell>
          <cell r="M2339">
            <v>0</v>
          </cell>
          <cell r="O2339">
            <v>2.8000000000000001E-2</v>
          </cell>
        </row>
        <row r="2340">
          <cell r="F2340">
            <v>5.6070000000000002</v>
          </cell>
          <cell r="G2340">
            <v>89.6</v>
          </cell>
          <cell r="H2340">
            <v>-5.3739999999999997</v>
          </cell>
          <cell r="I2340">
            <v>-5.2949999999999999</v>
          </cell>
          <cell r="J2340">
            <v>0.746</v>
          </cell>
          <cell r="K2340">
            <v>114.4</v>
          </cell>
          <cell r="L2340">
            <v>170.3</v>
          </cell>
          <cell r="M2340">
            <v>0</v>
          </cell>
          <cell r="O2340">
            <v>9.1999999999999998E-2</v>
          </cell>
        </row>
        <row r="2341">
          <cell r="F2341">
            <v>8.9600000000000009</v>
          </cell>
          <cell r="G2341">
            <v>67.569999999999993</v>
          </cell>
          <cell r="H2341">
            <v>-5.3719999999999999</v>
          </cell>
          <cell r="I2341">
            <v>-5.2949999999999999</v>
          </cell>
          <cell r="J2341">
            <v>1.5</v>
          </cell>
          <cell r="K2341">
            <v>102.1</v>
          </cell>
          <cell r="L2341">
            <v>126.3</v>
          </cell>
          <cell r="M2341">
            <v>0</v>
          </cell>
          <cell r="O2341">
            <v>0.17599999999999999</v>
          </cell>
        </row>
        <row r="2342">
          <cell r="F2342">
            <v>9.56</v>
          </cell>
          <cell r="G2342">
            <v>51.7</v>
          </cell>
          <cell r="H2342">
            <v>-5.3739999999999997</v>
          </cell>
          <cell r="I2342">
            <v>-5.2949999999999999</v>
          </cell>
          <cell r="J2342">
            <v>1.7829999999999999</v>
          </cell>
          <cell r="K2342">
            <v>103.1</v>
          </cell>
          <cell r="L2342">
            <v>113.2</v>
          </cell>
          <cell r="M2342">
            <v>0</v>
          </cell>
          <cell r="O2342">
            <v>0.114</v>
          </cell>
        </row>
        <row r="2343">
          <cell r="F2343">
            <v>6.1790000000000003</v>
          </cell>
          <cell r="G2343">
            <v>69.94</v>
          </cell>
          <cell r="H2343">
            <v>-5.3789999999999996</v>
          </cell>
          <cell r="I2343">
            <v>-5.2960000000000003</v>
          </cell>
          <cell r="J2343">
            <v>2.5859999999999999</v>
          </cell>
          <cell r="K2343">
            <v>45.62</v>
          </cell>
          <cell r="L2343">
            <v>51.15</v>
          </cell>
          <cell r="M2343">
            <v>0.4</v>
          </cell>
          <cell r="O2343">
            <v>1.7000000000000001E-2</v>
          </cell>
        </row>
        <row r="2344">
          <cell r="F2344">
            <v>3.3010000000000002</v>
          </cell>
          <cell r="G2344">
            <v>94.1</v>
          </cell>
          <cell r="H2344">
            <v>-5.3849999999999998</v>
          </cell>
          <cell r="I2344">
            <v>-5.2969999999999997</v>
          </cell>
          <cell r="J2344">
            <v>2.2349999999999999</v>
          </cell>
          <cell r="K2344">
            <v>50.9</v>
          </cell>
          <cell r="L2344">
            <v>60.91</v>
          </cell>
          <cell r="M2344">
            <v>2.4</v>
          </cell>
          <cell r="O2344">
            <v>2.7E-2</v>
          </cell>
        </row>
        <row r="2345">
          <cell r="F2345">
            <v>2.6320000000000001</v>
          </cell>
          <cell r="G2345">
            <v>96.5</v>
          </cell>
          <cell r="H2345">
            <v>-5.3929999999999998</v>
          </cell>
          <cell r="I2345">
            <v>-5.3</v>
          </cell>
          <cell r="J2345">
            <v>0.91300000000000003</v>
          </cell>
          <cell r="K2345">
            <v>20.84</v>
          </cell>
          <cell r="L2345">
            <v>113.2</v>
          </cell>
          <cell r="M2345">
            <v>0.2</v>
          </cell>
          <cell r="O2345">
            <v>1.4999999999999999E-2</v>
          </cell>
        </row>
        <row r="2346">
          <cell r="F2346">
            <v>2.073</v>
          </cell>
          <cell r="G2346">
            <v>97.5</v>
          </cell>
          <cell r="H2346">
            <v>-5.4039999999999999</v>
          </cell>
          <cell r="I2346">
            <v>-5.3029999999999999</v>
          </cell>
          <cell r="J2346">
            <v>0.67400000000000004</v>
          </cell>
          <cell r="K2346">
            <v>186</v>
          </cell>
          <cell r="L2346">
            <v>73.86</v>
          </cell>
          <cell r="M2346">
            <v>0.4</v>
          </cell>
          <cell r="O2346">
            <v>7.0000000000000001E-3</v>
          </cell>
        </row>
        <row r="2347">
          <cell r="F2347">
            <v>1.2749999999999999</v>
          </cell>
          <cell r="G2347">
            <v>99.1</v>
          </cell>
          <cell r="H2347">
            <v>-5.4050000000000002</v>
          </cell>
          <cell r="I2347">
            <v>-5.3070000000000004</v>
          </cell>
          <cell r="J2347">
            <v>0.81699999999999995</v>
          </cell>
          <cell r="K2347">
            <v>29.29</v>
          </cell>
          <cell r="L2347">
            <v>20.100000000000001</v>
          </cell>
          <cell r="M2347">
            <v>0</v>
          </cell>
          <cell r="O2347">
            <v>6.0000000000000001E-3</v>
          </cell>
        </row>
        <row r="2348">
          <cell r="F2348">
            <v>0.376</v>
          </cell>
          <cell r="G2348">
            <v>98.6</v>
          </cell>
          <cell r="H2348">
            <v>-5.4029999999999996</v>
          </cell>
          <cell r="I2348">
            <v>-5.3120000000000003</v>
          </cell>
          <cell r="J2348">
            <v>0.96199999999999997</v>
          </cell>
          <cell r="K2348">
            <v>29.12</v>
          </cell>
          <cell r="L2348">
            <v>6.7839999999999998</v>
          </cell>
          <cell r="M2348">
            <v>0</v>
          </cell>
          <cell r="O2348">
            <v>0</v>
          </cell>
        </row>
        <row r="2349">
          <cell r="F2349">
            <v>-0.14000000000000001</v>
          </cell>
          <cell r="G2349">
            <v>98.3</v>
          </cell>
          <cell r="H2349">
            <v>-5.4020000000000001</v>
          </cell>
          <cell r="I2349">
            <v>-5.3150000000000004</v>
          </cell>
          <cell r="J2349">
            <v>1.1719999999999999</v>
          </cell>
          <cell r="K2349">
            <v>332.8</v>
          </cell>
          <cell r="L2349">
            <v>358.9</v>
          </cell>
          <cell r="M2349">
            <v>0</v>
          </cell>
          <cell r="O2349">
            <v>0</v>
          </cell>
        </row>
        <row r="2350">
          <cell r="F2350">
            <v>-0.498</v>
          </cell>
          <cell r="G2350">
            <v>94.8</v>
          </cell>
          <cell r="H2350">
            <v>-5.4029999999999996</v>
          </cell>
          <cell r="I2350">
            <v>-5.3179999999999996</v>
          </cell>
          <cell r="J2350">
            <v>1.583</v>
          </cell>
          <cell r="K2350">
            <v>29.84</v>
          </cell>
          <cell r="L2350">
            <v>356.6</v>
          </cell>
          <cell r="M2350">
            <v>0</v>
          </cell>
          <cell r="O2350">
            <v>0</v>
          </cell>
        </row>
        <row r="2351">
          <cell r="F2351">
            <v>-0.48499999999999999</v>
          </cell>
          <cell r="G2351">
            <v>82.2</v>
          </cell>
          <cell r="H2351">
            <v>-5.4029999999999996</v>
          </cell>
          <cell r="I2351">
            <v>-5.3209999999999997</v>
          </cell>
          <cell r="J2351">
            <v>1.7529999999999999</v>
          </cell>
          <cell r="K2351">
            <v>341.8</v>
          </cell>
          <cell r="L2351">
            <v>21.11</v>
          </cell>
          <cell r="M2351">
            <v>0</v>
          </cell>
          <cell r="O2351">
            <v>0</v>
          </cell>
        </row>
        <row r="2352">
          <cell r="F2352">
            <v>0.82599999999999996</v>
          </cell>
          <cell r="G2352">
            <v>57.38</v>
          </cell>
          <cell r="H2352">
            <v>-5.4029999999999996</v>
          </cell>
          <cell r="I2352">
            <v>-5.3230000000000004</v>
          </cell>
          <cell r="J2352">
            <v>1.7390000000000001</v>
          </cell>
          <cell r="K2352">
            <v>31.7</v>
          </cell>
          <cell r="L2352">
            <v>26.09</v>
          </cell>
          <cell r="M2352">
            <v>0</v>
          </cell>
          <cell r="O2352">
            <v>0</v>
          </cell>
        </row>
        <row r="2353">
          <cell r="F2353">
            <v>0.84199999999999997</v>
          </cell>
          <cell r="G2353">
            <v>57.21</v>
          </cell>
          <cell r="H2353">
            <v>-5.4029999999999996</v>
          </cell>
          <cell r="I2353">
            <v>-5.3250000000000002</v>
          </cell>
          <cell r="J2353">
            <v>1.4</v>
          </cell>
          <cell r="K2353">
            <v>85.7</v>
          </cell>
          <cell r="L2353">
            <v>74.849999999999994</v>
          </cell>
          <cell r="M2353">
            <v>0</v>
          </cell>
          <cell r="O2353">
            <v>0</v>
          </cell>
        </row>
        <row r="2354">
          <cell r="F2354">
            <v>-0.34399999999999997</v>
          </cell>
          <cell r="G2354">
            <v>73.69</v>
          </cell>
          <cell r="H2354">
            <v>-5.4039999999999999</v>
          </cell>
          <cell r="I2354">
            <v>-5.3250000000000002</v>
          </cell>
          <cell r="J2354">
            <v>2.016</v>
          </cell>
          <cell r="K2354">
            <v>204.7</v>
          </cell>
          <cell r="L2354">
            <v>82.5</v>
          </cell>
          <cell r="M2354">
            <v>0</v>
          </cell>
          <cell r="O2354">
            <v>0</v>
          </cell>
        </row>
        <row r="2355">
          <cell r="F2355">
            <v>-1.599</v>
          </cell>
          <cell r="G2355">
            <v>92.7</v>
          </cell>
          <cell r="H2355">
            <v>-5.4039999999999999</v>
          </cell>
          <cell r="I2355">
            <v>-5.327</v>
          </cell>
          <cell r="J2355">
            <v>1.929</v>
          </cell>
          <cell r="K2355">
            <v>148.19999999999999</v>
          </cell>
          <cell r="L2355">
            <v>82.7</v>
          </cell>
          <cell r="M2355">
            <v>0</v>
          </cell>
          <cell r="O2355">
            <v>0</v>
          </cell>
        </row>
        <row r="2356">
          <cell r="F2356">
            <v>-1.6910000000000001</v>
          </cell>
          <cell r="G2356">
            <v>92.9</v>
          </cell>
          <cell r="H2356">
            <v>-5.4039999999999999</v>
          </cell>
          <cell r="I2356">
            <v>-5.3289999999999997</v>
          </cell>
          <cell r="J2356">
            <v>1.823</v>
          </cell>
          <cell r="K2356">
            <v>105.2</v>
          </cell>
          <cell r="L2356">
            <v>94.5</v>
          </cell>
          <cell r="M2356">
            <v>0</v>
          </cell>
          <cell r="O2356">
            <v>0</v>
          </cell>
        </row>
        <row r="2357">
          <cell r="F2357">
            <v>-1.5049999999999999</v>
          </cell>
          <cell r="G2357">
            <v>86.4</v>
          </cell>
          <cell r="H2357">
            <v>-5.4039999999999999</v>
          </cell>
          <cell r="I2357">
            <v>-5.33</v>
          </cell>
          <cell r="J2357">
            <v>1.9970000000000001</v>
          </cell>
          <cell r="K2357">
            <v>52.58</v>
          </cell>
          <cell r="L2357">
            <v>95.8</v>
          </cell>
          <cell r="M2357">
            <v>0</v>
          </cell>
          <cell r="O2357">
            <v>0</v>
          </cell>
        </row>
        <row r="2358">
          <cell r="F2358">
            <v>-1.3979999999999999</v>
          </cell>
          <cell r="G2358">
            <v>81.8</v>
          </cell>
          <cell r="H2358">
            <v>-5.4039999999999999</v>
          </cell>
          <cell r="I2358">
            <v>-5.3310000000000004</v>
          </cell>
          <cell r="J2358">
            <v>1.98</v>
          </cell>
          <cell r="K2358">
            <v>123</v>
          </cell>
          <cell r="L2358">
            <v>89.6</v>
          </cell>
          <cell r="M2358">
            <v>0</v>
          </cell>
          <cell r="O2358">
            <v>0</v>
          </cell>
        </row>
        <row r="2359">
          <cell r="F2359">
            <v>-1.6140000000000001</v>
          </cell>
          <cell r="G2359">
            <v>82.5</v>
          </cell>
          <cell r="H2359">
            <v>-5.4039999999999999</v>
          </cell>
          <cell r="I2359">
            <v>-5.3319999999999999</v>
          </cell>
          <cell r="J2359">
            <v>1.5529999999999999</v>
          </cell>
          <cell r="K2359">
            <v>118.4</v>
          </cell>
          <cell r="L2359">
            <v>121.9</v>
          </cell>
          <cell r="M2359">
            <v>0</v>
          </cell>
          <cell r="O2359">
            <v>3.0000000000000001E-3</v>
          </cell>
        </row>
        <row r="2360">
          <cell r="F2360">
            <v>-1.4410000000000001</v>
          </cell>
          <cell r="G2360">
            <v>78.930000000000007</v>
          </cell>
          <cell r="H2360">
            <v>-5.4039999999999999</v>
          </cell>
          <cell r="I2360">
            <v>-5.3319999999999999</v>
          </cell>
          <cell r="J2360">
            <v>1.0740000000000001</v>
          </cell>
          <cell r="K2360">
            <v>120.4</v>
          </cell>
          <cell r="L2360">
            <v>119.3</v>
          </cell>
          <cell r="M2360">
            <v>0</v>
          </cell>
          <cell r="O2360">
            <v>1.2999999999999999E-2</v>
          </cell>
        </row>
        <row r="2361">
          <cell r="F2361">
            <v>-0.82499999999999996</v>
          </cell>
          <cell r="G2361">
            <v>71.86</v>
          </cell>
          <cell r="H2361">
            <v>-5.4029999999999996</v>
          </cell>
          <cell r="I2361">
            <v>-5.3319999999999999</v>
          </cell>
          <cell r="J2361">
            <v>0.94299999999999995</v>
          </cell>
          <cell r="K2361">
            <v>24.61</v>
          </cell>
          <cell r="L2361">
            <v>65.489999999999995</v>
          </cell>
          <cell r="M2361">
            <v>0</v>
          </cell>
          <cell r="O2361">
            <v>2.4E-2</v>
          </cell>
        </row>
        <row r="2362">
          <cell r="F2362">
            <v>-7.3999999999999996E-2</v>
          </cell>
          <cell r="G2362">
            <v>58.21</v>
          </cell>
          <cell r="H2362">
            <v>-5.4029999999999996</v>
          </cell>
          <cell r="I2362">
            <v>-5.3330000000000002</v>
          </cell>
          <cell r="J2362">
            <v>1.681</v>
          </cell>
          <cell r="K2362">
            <v>43.48</v>
          </cell>
          <cell r="L2362">
            <v>24.33</v>
          </cell>
          <cell r="M2362">
            <v>0</v>
          </cell>
          <cell r="O2362">
            <v>6.4000000000000001E-2</v>
          </cell>
        </row>
        <row r="2363">
          <cell r="F2363">
            <v>1.397</v>
          </cell>
          <cell r="G2363">
            <v>45.55</v>
          </cell>
          <cell r="H2363">
            <v>-5.4020000000000001</v>
          </cell>
          <cell r="I2363">
            <v>-5.3330000000000002</v>
          </cell>
          <cell r="J2363">
            <v>1.7450000000000001</v>
          </cell>
          <cell r="K2363">
            <v>60.95</v>
          </cell>
          <cell r="L2363">
            <v>44.25</v>
          </cell>
          <cell r="M2363">
            <v>0.4</v>
          </cell>
          <cell r="O2363">
            <v>9.2999999999999999E-2</v>
          </cell>
        </row>
        <row r="2364">
          <cell r="F2364">
            <v>1.585</v>
          </cell>
          <cell r="G2364">
            <v>39.54</v>
          </cell>
          <cell r="H2364">
            <v>-5.4020000000000001</v>
          </cell>
          <cell r="I2364">
            <v>-5.3339999999999996</v>
          </cell>
          <cell r="J2364">
            <v>1.677</v>
          </cell>
          <cell r="K2364">
            <v>58.21</v>
          </cell>
          <cell r="L2364">
            <v>42.72</v>
          </cell>
          <cell r="M2364">
            <v>0.6</v>
          </cell>
          <cell r="O2364">
            <v>8.3000000000000004E-2</v>
          </cell>
        </row>
        <row r="2365">
          <cell r="F2365">
            <v>2.3140000000000001</v>
          </cell>
          <cell r="G2365">
            <v>37.299999999999997</v>
          </cell>
          <cell r="H2365">
            <v>-5.4020000000000001</v>
          </cell>
          <cell r="I2365">
            <v>-5.3339999999999996</v>
          </cell>
          <cell r="J2365">
            <v>1.631</v>
          </cell>
          <cell r="K2365">
            <v>42.76</v>
          </cell>
          <cell r="L2365">
            <v>36.08</v>
          </cell>
          <cell r="M2365">
            <v>0.8</v>
          </cell>
          <cell r="O2365">
            <v>9.8000000000000004E-2</v>
          </cell>
        </row>
        <row r="2366">
          <cell r="F2366">
            <v>2.843</v>
          </cell>
          <cell r="G2366">
            <v>29.99</v>
          </cell>
          <cell r="H2366">
            <v>-5.4009999999999998</v>
          </cell>
          <cell r="I2366">
            <v>-5.3339999999999996</v>
          </cell>
          <cell r="J2366">
            <v>1.8480000000000001</v>
          </cell>
          <cell r="K2366">
            <v>72.13</v>
          </cell>
          <cell r="L2366">
            <v>30.37</v>
          </cell>
          <cell r="M2366">
            <v>0.2</v>
          </cell>
          <cell r="O2366">
            <v>0.124</v>
          </cell>
        </row>
        <row r="2367">
          <cell r="F2367">
            <v>3.5670000000000002</v>
          </cell>
          <cell r="G2367">
            <v>26.88</v>
          </cell>
          <cell r="H2367">
            <v>-5.4009999999999998</v>
          </cell>
          <cell r="I2367">
            <v>-5.3339999999999996</v>
          </cell>
          <cell r="J2367">
            <v>1.72</v>
          </cell>
          <cell r="K2367">
            <v>356.3</v>
          </cell>
          <cell r="L2367">
            <v>33.020000000000003</v>
          </cell>
          <cell r="M2367">
            <v>0</v>
          </cell>
          <cell r="O2367">
            <v>0.106</v>
          </cell>
        </row>
        <row r="2368">
          <cell r="F2368">
            <v>2.4569999999999999</v>
          </cell>
          <cell r="G2368">
            <v>33.340000000000003</v>
          </cell>
          <cell r="H2368">
            <v>-5.4009999999999998</v>
          </cell>
          <cell r="I2368">
            <v>-5.3339999999999996</v>
          </cell>
          <cell r="J2368">
            <v>2.1070000000000002</v>
          </cell>
          <cell r="K2368">
            <v>192.6</v>
          </cell>
          <cell r="L2368">
            <v>111.9</v>
          </cell>
          <cell r="M2368">
            <v>0</v>
          </cell>
          <cell r="O2368">
            <v>7.6999999999999999E-2</v>
          </cell>
        </row>
        <row r="2369">
          <cell r="F2369">
            <v>1.423</v>
          </cell>
          <cell r="G2369">
            <v>42.76</v>
          </cell>
          <cell r="H2369">
            <v>-5.4</v>
          </cell>
          <cell r="I2369">
            <v>-5.3339999999999996</v>
          </cell>
          <cell r="J2369">
            <v>2.0390000000000001</v>
          </cell>
          <cell r="K2369">
            <v>56.1</v>
          </cell>
          <cell r="L2369">
            <v>99</v>
          </cell>
          <cell r="M2369">
            <v>0</v>
          </cell>
          <cell r="O2369">
            <v>4.3999999999999997E-2</v>
          </cell>
        </row>
        <row r="2370">
          <cell r="F2370">
            <v>-1.0860000000000001</v>
          </cell>
          <cell r="G2370">
            <v>77.41</v>
          </cell>
          <cell r="H2370">
            <v>-5.4009999999999998</v>
          </cell>
          <cell r="I2370">
            <v>-5.3339999999999996</v>
          </cell>
          <cell r="J2370">
            <v>1.71</v>
          </cell>
          <cell r="K2370">
            <v>3.6440000000000001</v>
          </cell>
          <cell r="L2370">
            <v>354.3</v>
          </cell>
          <cell r="M2370">
            <v>0</v>
          </cell>
          <cell r="O2370">
            <v>0.02</v>
          </cell>
        </row>
        <row r="2371">
          <cell r="F2371">
            <v>-1.611</v>
          </cell>
          <cell r="G2371">
            <v>72.42</v>
          </cell>
          <cell r="H2371">
            <v>-5.4009999999999998</v>
          </cell>
          <cell r="I2371">
            <v>-5.335</v>
          </cell>
          <cell r="J2371">
            <v>0.85699999999999998</v>
          </cell>
          <cell r="K2371">
            <v>12.54</v>
          </cell>
          <cell r="L2371">
            <v>355.6</v>
          </cell>
          <cell r="M2371">
            <v>0</v>
          </cell>
          <cell r="O2371">
            <v>7.0000000000000001E-3</v>
          </cell>
        </row>
        <row r="2372">
          <cell r="F2372">
            <v>-2.2730000000000001</v>
          </cell>
          <cell r="G2372">
            <v>65.64</v>
          </cell>
          <cell r="H2372">
            <v>-5.4009999999999998</v>
          </cell>
          <cell r="I2372">
            <v>-5.3339999999999996</v>
          </cell>
          <cell r="J2372">
            <v>1.25</v>
          </cell>
          <cell r="K2372">
            <v>17.329999999999998</v>
          </cell>
          <cell r="L2372">
            <v>0.30099999999999999</v>
          </cell>
          <cell r="M2372">
            <v>0</v>
          </cell>
          <cell r="O2372">
            <v>1E-3</v>
          </cell>
        </row>
        <row r="2373">
          <cell r="F2373">
            <v>-3.073</v>
          </cell>
          <cell r="G2373">
            <v>65</v>
          </cell>
          <cell r="H2373">
            <v>-5.4009999999999998</v>
          </cell>
          <cell r="I2373">
            <v>-5.335</v>
          </cell>
          <cell r="J2373">
            <v>1.62</v>
          </cell>
          <cell r="K2373">
            <v>0</v>
          </cell>
          <cell r="L2373">
            <v>353.8</v>
          </cell>
          <cell r="M2373">
            <v>0</v>
          </cell>
          <cell r="O2373">
            <v>0</v>
          </cell>
        </row>
        <row r="2374">
          <cell r="F2374">
            <v>-3.57</v>
          </cell>
          <cell r="G2374">
            <v>62.24</v>
          </cell>
          <cell r="H2374">
            <v>-5.4</v>
          </cell>
          <cell r="I2374">
            <v>-5.335</v>
          </cell>
          <cell r="J2374">
            <v>1.8009999999999999</v>
          </cell>
          <cell r="K2374">
            <v>333.8</v>
          </cell>
          <cell r="L2374">
            <v>359.2</v>
          </cell>
          <cell r="M2374">
            <v>0</v>
          </cell>
          <cell r="O2374">
            <v>0</v>
          </cell>
        </row>
        <row r="2375">
          <cell r="F2375">
            <v>-4.0759999999999996</v>
          </cell>
          <cell r="G2375">
            <v>63.39</v>
          </cell>
          <cell r="H2375">
            <v>-5.4</v>
          </cell>
          <cell r="I2375">
            <v>-5.335</v>
          </cell>
          <cell r="J2375">
            <v>1.68</v>
          </cell>
          <cell r="K2375">
            <v>356.5</v>
          </cell>
          <cell r="L2375">
            <v>356.1</v>
          </cell>
          <cell r="M2375">
            <v>0</v>
          </cell>
          <cell r="O2375">
            <v>0</v>
          </cell>
        </row>
        <row r="2376">
          <cell r="F2376">
            <v>-4.8540000000000001</v>
          </cell>
          <cell r="G2376">
            <v>65.010000000000005</v>
          </cell>
          <cell r="H2376">
            <v>-5.4</v>
          </cell>
          <cell r="I2376">
            <v>-5.335</v>
          </cell>
          <cell r="J2376">
            <v>1.7509999999999999</v>
          </cell>
          <cell r="K2376">
            <v>356.3</v>
          </cell>
          <cell r="L2376">
            <v>2.875</v>
          </cell>
          <cell r="M2376">
            <v>0</v>
          </cell>
          <cell r="O2376">
            <v>0</v>
          </cell>
        </row>
        <row r="2377">
          <cell r="F2377">
            <v>-5.2480000000000002</v>
          </cell>
          <cell r="G2377">
            <v>68.459999999999994</v>
          </cell>
          <cell r="H2377">
            <v>-5.4</v>
          </cell>
          <cell r="I2377">
            <v>-5.335</v>
          </cell>
          <cell r="J2377">
            <v>1.667</v>
          </cell>
          <cell r="K2377">
            <v>6.6000000000000003E-2</v>
          </cell>
          <cell r="L2377">
            <v>359.4</v>
          </cell>
          <cell r="M2377">
            <v>0</v>
          </cell>
          <cell r="O2377">
            <v>0</v>
          </cell>
        </row>
        <row r="2378">
          <cell r="F2378">
            <v>-5.4</v>
          </cell>
          <cell r="G2378">
            <v>71.11</v>
          </cell>
          <cell r="H2378">
            <v>-5.4</v>
          </cell>
          <cell r="I2378">
            <v>-5.335</v>
          </cell>
          <cell r="J2378">
            <v>1.661</v>
          </cell>
          <cell r="K2378">
            <v>24.59</v>
          </cell>
          <cell r="L2378">
            <v>0.443</v>
          </cell>
          <cell r="M2378">
            <v>0</v>
          </cell>
          <cell r="O2378">
            <v>0</v>
          </cell>
        </row>
        <row r="2379">
          <cell r="F2379">
            <v>-5.5</v>
          </cell>
          <cell r="G2379">
            <v>69.39</v>
          </cell>
          <cell r="H2379">
            <v>-5.4</v>
          </cell>
          <cell r="I2379">
            <v>-5.335</v>
          </cell>
          <cell r="J2379">
            <v>1.8520000000000001</v>
          </cell>
          <cell r="K2379">
            <v>299.39999999999998</v>
          </cell>
          <cell r="L2379">
            <v>359.6</v>
          </cell>
          <cell r="M2379">
            <v>0</v>
          </cell>
          <cell r="O2379">
            <v>0</v>
          </cell>
        </row>
        <row r="2380">
          <cell r="F2380">
            <v>-5.6360000000000001</v>
          </cell>
          <cell r="G2380">
            <v>71.09</v>
          </cell>
          <cell r="H2380">
            <v>-5.4</v>
          </cell>
          <cell r="I2380">
            <v>-5.335</v>
          </cell>
          <cell r="J2380">
            <v>1.579</v>
          </cell>
          <cell r="K2380">
            <v>326.5</v>
          </cell>
          <cell r="L2380">
            <v>359.4</v>
          </cell>
          <cell r="M2380">
            <v>0</v>
          </cell>
          <cell r="O2380">
            <v>0</v>
          </cell>
        </row>
        <row r="2381">
          <cell r="F2381">
            <v>-6.16</v>
          </cell>
          <cell r="G2381">
            <v>75.67</v>
          </cell>
          <cell r="H2381">
            <v>-5.4</v>
          </cell>
          <cell r="I2381">
            <v>-5.335</v>
          </cell>
          <cell r="J2381">
            <v>1.403</v>
          </cell>
          <cell r="K2381">
            <v>12.29</v>
          </cell>
          <cell r="L2381">
            <v>1.333</v>
          </cell>
          <cell r="M2381">
            <v>0</v>
          </cell>
          <cell r="O2381">
            <v>0</v>
          </cell>
        </row>
        <row r="2382">
          <cell r="F2382">
            <v>-6.7320000000000002</v>
          </cell>
          <cell r="G2382">
            <v>77.010000000000005</v>
          </cell>
          <cell r="H2382">
            <v>-5.4</v>
          </cell>
          <cell r="I2382">
            <v>-5.335</v>
          </cell>
          <cell r="J2382">
            <v>1.631</v>
          </cell>
          <cell r="K2382">
            <v>288.10000000000002</v>
          </cell>
          <cell r="L2382">
            <v>358.2</v>
          </cell>
          <cell r="M2382">
            <v>0</v>
          </cell>
          <cell r="O2382">
            <v>0</v>
          </cell>
        </row>
        <row r="2383">
          <cell r="F2383">
            <v>-6.8659999999999997</v>
          </cell>
          <cell r="G2383">
            <v>76.59</v>
          </cell>
          <cell r="H2383">
            <v>-5.4</v>
          </cell>
          <cell r="I2383">
            <v>-5.335</v>
          </cell>
          <cell r="J2383">
            <v>1.5509999999999999</v>
          </cell>
          <cell r="K2383">
            <v>33.81</v>
          </cell>
          <cell r="L2383">
            <v>0.71499999999999997</v>
          </cell>
          <cell r="M2383">
            <v>0</v>
          </cell>
          <cell r="O2383">
            <v>3.0000000000000001E-3</v>
          </cell>
        </row>
        <row r="2384">
          <cell r="F2384">
            <v>-6.266</v>
          </cell>
          <cell r="G2384">
            <v>74.099999999999994</v>
          </cell>
          <cell r="H2384">
            <v>-5.4</v>
          </cell>
          <cell r="I2384">
            <v>-5.335</v>
          </cell>
          <cell r="J2384">
            <v>1.333</v>
          </cell>
          <cell r="K2384">
            <v>356.9</v>
          </cell>
          <cell r="L2384">
            <v>1.397</v>
          </cell>
          <cell r="M2384">
            <v>0</v>
          </cell>
          <cell r="O2384">
            <v>8.9999999999999993E-3</v>
          </cell>
        </row>
        <row r="2385">
          <cell r="F2385">
            <v>-4.1840000000000002</v>
          </cell>
          <cell r="G2385">
            <v>71.22</v>
          </cell>
          <cell r="H2385">
            <v>-5.399</v>
          </cell>
          <cell r="I2385">
            <v>-5.335</v>
          </cell>
          <cell r="J2385">
            <v>0.58899999999999997</v>
          </cell>
          <cell r="K2385">
            <v>170.6</v>
          </cell>
          <cell r="L2385">
            <v>28.07</v>
          </cell>
          <cell r="M2385">
            <v>0</v>
          </cell>
          <cell r="O2385">
            <v>2.7E-2</v>
          </cell>
        </row>
        <row r="2386">
          <cell r="F2386">
            <v>-2.5910000000000002</v>
          </cell>
          <cell r="G2386">
            <v>66.89</v>
          </cell>
          <cell r="H2386">
            <v>-5.399</v>
          </cell>
          <cell r="I2386">
            <v>-5.3339999999999996</v>
          </cell>
          <cell r="J2386">
            <v>0.55100000000000005</v>
          </cell>
          <cell r="K2386">
            <v>176.9</v>
          </cell>
          <cell r="L2386">
            <v>190</v>
          </cell>
          <cell r="M2386">
            <v>0</v>
          </cell>
          <cell r="O2386">
            <v>0.03</v>
          </cell>
        </row>
        <row r="2387">
          <cell r="F2387">
            <v>-0.40100000000000002</v>
          </cell>
          <cell r="G2387">
            <v>54.3</v>
          </cell>
          <cell r="H2387">
            <v>-5.3979999999999997</v>
          </cell>
          <cell r="I2387">
            <v>-5.3339999999999996</v>
          </cell>
          <cell r="J2387">
            <v>1.048</v>
          </cell>
          <cell r="K2387">
            <v>174.1</v>
          </cell>
          <cell r="L2387">
            <v>188.3</v>
          </cell>
          <cell r="M2387">
            <v>0</v>
          </cell>
          <cell r="O2387">
            <v>0.122</v>
          </cell>
        </row>
        <row r="2388">
          <cell r="F2388">
            <v>1.9319999999999999</v>
          </cell>
          <cell r="G2388">
            <v>38.61</v>
          </cell>
          <cell r="H2388">
            <v>-5.3979999999999997</v>
          </cell>
          <cell r="I2388">
            <v>-5.3330000000000002</v>
          </cell>
          <cell r="J2388">
            <v>1.3460000000000001</v>
          </cell>
          <cell r="K2388">
            <v>224.3</v>
          </cell>
          <cell r="L2388">
            <v>173.9</v>
          </cell>
          <cell r="M2388">
            <v>0</v>
          </cell>
          <cell r="O2388">
            <v>0.16900000000000001</v>
          </cell>
        </row>
        <row r="2389">
          <cell r="F2389">
            <v>2.7639999999999998</v>
          </cell>
          <cell r="G2389">
            <v>33.4</v>
          </cell>
          <cell r="H2389">
            <v>-5.3970000000000002</v>
          </cell>
          <cell r="I2389">
            <v>-5.3319999999999999</v>
          </cell>
          <cell r="J2389">
            <v>1.292</v>
          </cell>
          <cell r="K2389">
            <v>242.3</v>
          </cell>
          <cell r="L2389">
            <v>181.8</v>
          </cell>
          <cell r="M2389">
            <v>0</v>
          </cell>
          <cell r="O2389">
            <v>0.14899999999999999</v>
          </cell>
        </row>
        <row r="2390">
          <cell r="F2390">
            <v>2.073</v>
          </cell>
          <cell r="G2390">
            <v>34.26</v>
          </cell>
          <cell r="H2390">
            <v>-5.3979999999999997</v>
          </cell>
          <cell r="I2390">
            <v>-5.3330000000000002</v>
          </cell>
          <cell r="J2390">
            <v>1.117</v>
          </cell>
          <cell r="K2390">
            <v>119.2</v>
          </cell>
          <cell r="L2390">
            <v>177</v>
          </cell>
          <cell r="M2390">
            <v>0</v>
          </cell>
          <cell r="O2390">
            <v>7.3999999999999996E-2</v>
          </cell>
        </row>
        <row r="2391">
          <cell r="F2391">
            <v>1.3089999999999999</v>
          </cell>
          <cell r="G2391">
            <v>40.56</v>
          </cell>
          <cell r="H2391">
            <v>-5.3979999999999997</v>
          </cell>
          <cell r="I2391">
            <v>-5.3330000000000002</v>
          </cell>
          <cell r="J2391">
            <v>0.98099999999999998</v>
          </cell>
          <cell r="K2391">
            <v>69.41</v>
          </cell>
          <cell r="L2391">
            <v>158.69999999999999</v>
          </cell>
          <cell r="M2391">
            <v>0</v>
          </cell>
          <cell r="O2391">
            <v>7.5999999999999998E-2</v>
          </cell>
        </row>
        <row r="2392">
          <cell r="F2392">
            <v>1.3640000000000001</v>
          </cell>
          <cell r="G2392">
            <v>38.54</v>
          </cell>
          <cell r="H2392">
            <v>-5.3970000000000002</v>
          </cell>
          <cell r="I2392">
            <v>-5.3330000000000002</v>
          </cell>
          <cell r="J2392">
            <v>1.7789999999999999</v>
          </cell>
          <cell r="K2392">
            <v>68.11</v>
          </cell>
          <cell r="L2392">
            <v>111.1</v>
          </cell>
          <cell r="M2392">
            <v>0</v>
          </cell>
          <cell r="O2392">
            <v>5.6000000000000001E-2</v>
          </cell>
        </row>
        <row r="2393">
          <cell r="F2393">
            <v>1.1080000000000001</v>
          </cell>
          <cell r="G2393">
            <v>43.19</v>
          </cell>
          <cell r="H2393">
            <v>-5.3970000000000002</v>
          </cell>
          <cell r="I2393">
            <v>-5.3330000000000002</v>
          </cell>
          <cell r="J2393">
            <v>1.099</v>
          </cell>
          <cell r="K2393">
            <v>49.48</v>
          </cell>
          <cell r="L2393">
            <v>145.30000000000001</v>
          </cell>
          <cell r="M2393">
            <v>0</v>
          </cell>
          <cell r="O2393">
            <v>4.5999999999999999E-2</v>
          </cell>
        </row>
        <row r="2394">
          <cell r="F2394">
            <v>-0.78200000000000003</v>
          </cell>
          <cell r="G2394">
            <v>65.599999999999994</v>
          </cell>
          <cell r="H2394">
            <v>-5.3970000000000002</v>
          </cell>
          <cell r="I2394">
            <v>-5.3330000000000002</v>
          </cell>
          <cell r="J2394">
            <v>1.4079999999999999</v>
          </cell>
          <cell r="K2394">
            <v>336.2</v>
          </cell>
          <cell r="L2394">
            <v>354.4</v>
          </cell>
          <cell r="M2394">
            <v>0</v>
          </cell>
          <cell r="O2394">
            <v>1.4999999999999999E-2</v>
          </cell>
        </row>
        <row r="2395">
          <cell r="F2395">
            <v>-1.288</v>
          </cell>
          <cell r="G2395">
            <v>70.099999999999994</v>
          </cell>
          <cell r="H2395">
            <v>-5.3979999999999997</v>
          </cell>
          <cell r="I2395">
            <v>-5.3339999999999996</v>
          </cell>
          <cell r="J2395">
            <v>0.78300000000000003</v>
          </cell>
          <cell r="K2395">
            <v>24.94</v>
          </cell>
          <cell r="L2395">
            <v>348.7</v>
          </cell>
          <cell r="M2395">
            <v>0</v>
          </cell>
          <cell r="O2395">
            <v>6.0000000000000001E-3</v>
          </cell>
        </row>
        <row r="2396">
          <cell r="F2396">
            <v>-1.984</v>
          </cell>
          <cell r="G2396">
            <v>69.83</v>
          </cell>
          <cell r="H2396">
            <v>-5.3979999999999997</v>
          </cell>
          <cell r="I2396">
            <v>-5.3339999999999996</v>
          </cell>
          <cell r="J2396">
            <v>0.67200000000000004</v>
          </cell>
          <cell r="K2396">
            <v>9.09</v>
          </cell>
          <cell r="L2396">
            <v>8.44</v>
          </cell>
          <cell r="M2396">
            <v>0</v>
          </cell>
          <cell r="O2396">
            <v>1E-3</v>
          </cell>
        </row>
        <row r="2397">
          <cell r="F2397">
            <v>-2.8540000000000001</v>
          </cell>
          <cell r="G2397">
            <v>67.599999999999994</v>
          </cell>
          <cell r="H2397">
            <v>-5.3979999999999997</v>
          </cell>
          <cell r="I2397">
            <v>-5.3339999999999996</v>
          </cell>
          <cell r="J2397">
            <v>1.2649999999999999</v>
          </cell>
          <cell r="K2397">
            <v>308.2</v>
          </cell>
          <cell r="L2397">
            <v>7.6230000000000002</v>
          </cell>
          <cell r="M2397">
            <v>0</v>
          </cell>
          <cell r="O2397">
            <v>0</v>
          </cell>
        </row>
        <row r="2398">
          <cell r="F2398">
            <v>-3.7170000000000001</v>
          </cell>
          <cell r="G2398">
            <v>70.38</v>
          </cell>
          <cell r="H2398">
            <v>-5.3979999999999997</v>
          </cell>
          <cell r="I2398">
            <v>-5.3339999999999996</v>
          </cell>
          <cell r="J2398">
            <v>1.2709999999999999</v>
          </cell>
          <cell r="K2398">
            <v>340.5</v>
          </cell>
          <cell r="L2398">
            <v>5.47</v>
          </cell>
          <cell r="M2398">
            <v>0</v>
          </cell>
          <cell r="O2398">
            <v>0</v>
          </cell>
        </row>
        <row r="2399">
          <cell r="F2399">
            <v>-3.9980000000000002</v>
          </cell>
          <cell r="G2399">
            <v>72.08</v>
          </cell>
          <cell r="H2399">
            <v>-5.3979999999999997</v>
          </cell>
          <cell r="I2399">
            <v>-5.3339999999999996</v>
          </cell>
          <cell r="J2399">
            <v>1.36</v>
          </cell>
          <cell r="K2399">
            <v>305.3</v>
          </cell>
          <cell r="L2399">
            <v>2.2770000000000001</v>
          </cell>
          <cell r="M2399">
            <v>0</v>
          </cell>
          <cell r="O2399">
            <v>0</v>
          </cell>
        </row>
        <row r="2400">
          <cell r="F2400">
            <v>-4.3209999999999997</v>
          </cell>
          <cell r="G2400">
            <v>73.3</v>
          </cell>
          <cell r="H2400">
            <v>-5.399</v>
          </cell>
          <cell r="I2400">
            <v>-5.3339999999999996</v>
          </cell>
          <cell r="J2400">
            <v>1.2989999999999999</v>
          </cell>
          <cell r="K2400">
            <v>3.4129999999999998</v>
          </cell>
          <cell r="L2400">
            <v>354.8</v>
          </cell>
          <cell r="M2400">
            <v>0</v>
          </cell>
          <cell r="O2400">
            <v>0</v>
          </cell>
        </row>
        <row r="2401">
          <cell r="F2401">
            <v>-4.6710000000000003</v>
          </cell>
          <cell r="G2401">
            <v>75.63</v>
          </cell>
          <cell r="H2401">
            <v>-5.399</v>
          </cell>
          <cell r="I2401">
            <v>-5.3339999999999996</v>
          </cell>
          <cell r="J2401">
            <v>1.4259999999999999</v>
          </cell>
          <cell r="K2401">
            <v>7.3999999999999996E-2</v>
          </cell>
          <cell r="L2401">
            <v>355</v>
          </cell>
          <cell r="M2401">
            <v>0</v>
          </cell>
          <cell r="O2401">
            <v>0</v>
          </cell>
        </row>
        <row r="2402">
          <cell r="F2402">
            <v>-4.9240000000000004</v>
          </cell>
          <cell r="G2402">
            <v>74.31</v>
          </cell>
          <cell r="H2402">
            <v>-5.399</v>
          </cell>
          <cell r="I2402">
            <v>-5.3339999999999996</v>
          </cell>
          <cell r="J2402">
            <v>1.2869999999999999</v>
          </cell>
          <cell r="K2402">
            <v>354.9</v>
          </cell>
          <cell r="L2402">
            <v>355.1</v>
          </cell>
          <cell r="M2402">
            <v>0</v>
          </cell>
          <cell r="O2402">
            <v>0</v>
          </cell>
        </row>
        <row r="2403">
          <cell r="F2403">
            <v>-4.54</v>
          </cell>
          <cell r="G2403">
            <v>75.77</v>
          </cell>
          <cell r="H2403">
            <v>-5.399</v>
          </cell>
          <cell r="I2403">
            <v>-5.3339999999999996</v>
          </cell>
          <cell r="J2403">
            <v>1.048</v>
          </cell>
          <cell r="K2403">
            <v>355.2</v>
          </cell>
          <cell r="L2403">
            <v>7.6550000000000002</v>
          </cell>
          <cell r="M2403">
            <v>0</v>
          </cell>
          <cell r="O2403">
            <v>0</v>
          </cell>
        </row>
        <row r="2404">
          <cell r="F2404">
            <v>-4.7750000000000004</v>
          </cell>
          <cell r="G2404">
            <v>79.84</v>
          </cell>
          <cell r="H2404">
            <v>-5.399</v>
          </cell>
          <cell r="I2404">
            <v>-5.3339999999999996</v>
          </cell>
          <cell r="J2404">
            <v>0.64700000000000002</v>
          </cell>
          <cell r="K2404">
            <v>38.78</v>
          </cell>
          <cell r="L2404">
            <v>352.3</v>
          </cell>
          <cell r="M2404">
            <v>0</v>
          </cell>
          <cell r="O2404">
            <v>0</v>
          </cell>
        </row>
        <row r="2405">
          <cell r="F2405">
            <v>-4.2759999999999998</v>
          </cell>
          <cell r="G2405">
            <v>65.36</v>
          </cell>
          <cell r="H2405">
            <v>-5.399</v>
          </cell>
          <cell r="I2405">
            <v>-5.3339999999999996</v>
          </cell>
          <cell r="J2405">
            <v>1.2090000000000001</v>
          </cell>
          <cell r="K2405">
            <v>296.10000000000002</v>
          </cell>
          <cell r="L2405">
            <v>358</v>
          </cell>
          <cell r="M2405">
            <v>0</v>
          </cell>
          <cell r="O2405">
            <v>0</v>
          </cell>
        </row>
        <row r="2406">
          <cell r="F2406">
            <v>-3.9929999999999999</v>
          </cell>
          <cell r="G2406">
            <v>57.34</v>
          </cell>
          <cell r="H2406">
            <v>-5.399</v>
          </cell>
          <cell r="I2406">
            <v>-5.335</v>
          </cell>
          <cell r="J2406">
            <v>1.327</v>
          </cell>
          <cell r="K2406">
            <v>103.3</v>
          </cell>
          <cell r="L2406">
            <v>340.8</v>
          </cell>
          <cell r="M2406">
            <v>0</v>
          </cell>
          <cell r="O2406">
            <v>0</v>
          </cell>
        </row>
        <row r="2407">
          <cell r="F2407">
            <v>-4.1429999999999998</v>
          </cell>
          <cell r="G2407">
            <v>58.32</v>
          </cell>
          <cell r="H2407">
            <v>-5.4</v>
          </cell>
          <cell r="I2407">
            <v>-5.335</v>
          </cell>
          <cell r="J2407">
            <v>1.2010000000000001</v>
          </cell>
          <cell r="K2407">
            <v>313.5</v>
          </cell>
          <cell r="L2407">
            <v>1.708</v>
          </cell>
          <cell r="M2407">
            <v>0</v>
          </cell>
          <cell r="O2407">
            <v>5.0000000000000001E-3</v>
          </cell>
        </row>
        <row r="2408">
          <cell r="F2408">
            <v>-3.7440000000000002</v>
          </cell>
          <cell r="G2408">
            <v>52.91</v>
          </cell>
          <cell r="H2408">
            <v>-5.4</v>
          </cell>
          <cell r="I2408">
            <v>-5.335</v>
          </cell>
          <cell r="J2408">
            <v>1.5049999999999999</v>
          </cell>
          <cell r="K2408">
            <v>100.1</v>
          </cell>
          <cell r="L2408">
            <v>327.2</v>
          </cell>
          <cell r="M2408">
            <v>0</v>
          </cell>
          <cell r="O2408">
            <v>1.6E-2</v>
          </cell>
        </row>
        <row r="2409">
          <cell r="F2409">
            <v>-3.1949999999999998</v>
          </cell>
          <cell r="G2409">
            <v>47.17</v>
          </cell>
          <cell r="H2409">
            <v>-5.4</v>
          </cell>
          <cell r="I2409">
            <v>-5.335</v>
          </cell>
          <cell r="J2409">
            <v>1.508</v>
          </cell>
          <cell r="K2409">
            <v>302.5</v>
          </cell>
          <cell r="L2409">
            <v>312.39999999999998</v>
          </cell>
          <cell r="M2409">
            <v>0</v>
          </cell>
          <cell r="O2409">
            <v>3.2000000000000001E-2</v>
          </cell>
        </row>
        <row r="2410">
          <cell r="F2410">
            <v>-1.671</v>
          </cell>
          <cell r="G2410">
            <v>40.61</v>
          </cell>
          <cell r="H2410">
            <v>-5.399</v>
          </cell>
          <cell r="I2410">
            <v>-5.335</v>
          </cell>
          <cell r="J2410">
            <v>1.6180000000000001</v>
          </cell>
          <cell r="K2410">
            <v>325.60000000000002</v>
          </cell>
          <cell r="L2410">
            <v>256</v>
          </cell>
          <cell r="M2410">
            <v>0</v>
          </cell>
          <cell r="O2410">
            <v>0.107</v>
          </cell>
        </row>
        <row r="2411">
          <cell r="F2411">
            <v>-0.16300000000000001</v>
          </cell>
          <cell r="G2411">
            <v>36.01</v>
          </cell>
          <cell r="H2411">
            <v>-5.399</v>
          </cell>
          <cell r="I2411">
            <v>-5.335</v>
          </cell>
          <cell r="J2411">
            <v>1.871</v>
          </cell>
          <cell r="K2411">
            <v>234.7</v>
          </cell>
          <cell r="L2411">
            <v>252.6</v>
          </cell>
          <cell r="M2411">
            <v>0</v>
          </cell>
          <cell r="O2411">
            <v>0.14399999999999999</v>
          </cell>
        </row>
        <row r="2412">
          <cell r="F2412">
            <v>0.246</v>
          </cell>
          <cell r="G2412">
            <v>34.979999999999997</v>
          </cell>
          <cell r="H2412">
            <v>-5.399</v>
          </cell>
          <cell r="I2412">
            <v>-5.335</v>
          </cell>
          <cell r="J2412">
            <v>1.7450000000000001</v>
          </cell>
          <cell r="K2412">
            <v>270.39999999999998</v>
          </cell>
          <cell r="L2412">
            <v>248.8</v>
          </cell>
          <cell r="M2412">
            <v>0</v>
          </cell>
          <cell r="O2412">
            <v>0.128</v>
          </cell>
        </row>
        <row r="2413">
          <cell r="F2413">
            <v>1.0529999999999999</v>
          </cell>
          <cell r="G2413">
            <v>32.53</v>
          </cell>
          <cell r="H2413">
            <v>-5.3979999999999997</v>
          </cell>
          <cell r="I2413">
            <v>-5.335</v>
          </cell>
          <cell r="J2413">
            <v>2.004</v>
          </cell>
          <cell r="K2413">
            <v>238.5</v>
          </cell>
          <cell r="L2413">
            <v>274.39999999999998</v>
          </cell>
          <cell r="M2413">
            <v>0</v>
          </cell>
          <cell r="O2413">
            <v>0.14000000000000001</v>
          </cell>
        </row>
        <row r="2414">
          <cell r="F2414">
            <v>1.673</v>
          </cell>
          <cell r="G2414">
            <v>30.77</v>
          </cell>
          <cell r="H2414">
            <v>-5.3979999999999997</v>
          </cell>
          <cell r="I2414">
            <v>-5.335</v>
          </cell>
          <cell r="J2414">
            <v>1.8420000000000001</v>
          </cell>
          <cell r="K2414">
            <v>147.69999999999999</v>
          </cell>
          <cell r="L2414">
            <v>248.4</v>
          </cell>
          <cell r="M2414">
            <v>0</v>
          </cell>
          <cell r="O2414">
            <v>0.123</v>
          </cell>
        </row>
        <row r="2415">
          <cell r="F2415">
            <v>1.2849999999999999</v>
          </cell>
          <cell r="G2415">
            <v>30.73</v>
          </cell>
          <cell r="H2415">
            <v>-5.399</v>
          </cell>
          <cell r="I2415">
            <v>-5.335</v>
          </cell>
          <cell r="J2415">
            <v>1.8520000000000001</v>
          </cell>
          <cell r="K2415">
            <v>224.7</v>
          </cell>
          <cell r="L2415">
            <v>231.1</v>
          </cell>
          <cell r="M2415">
            <v>0</v>
          </cell>
          <cell r="O2415">
            <v>9.7000000000000003E-2</v>
          </cell>
        </row>
        <row r="2416">
          <cell r="F2416">
            <v>1.0049999999999999</v>
          </cell>
          <cell r="G2416">
            <v>30.79</v>
          </cell>
          <cell r="H2416">
            <v>-5.399</v>
          </cell>
          <cell r="I2416">
            <v>-5.335</v>
          </cell>
          <cell r="J2416">
            <v>1.859</v>
          </cell>
          <cell r="K2416">
            <v>235.1</v>
          </cell>
          <cell r="L2416">
            <v>224.5</v>
          </cell>
          <cell r="M2416">
            <v>0</v>
          </cell>
          <cell r="O2416">
            <v>6.9000000000000006E-2</v>
          </cell>
        </row>
        <row r="2417">
          <cell r="F2417">
            <v>0.21299999999999999</v>
          </cell>
          <cell r="G2417">
            <v>32.28</v>
          </cell>
          <cell r="H2417">
            <v>-5.399</v>
          </cell>
          <cell r="I2417">
            <v>-5.335</v>
          </cell>
          <cell r="J2417">
            <v>1.681</v>
          </cell>
          <cell r="K2417">
            <v>211.9</v>
          </cell>
          <cell r="L2417">
            <v>203.2</v>
          </cell>
          <cell r="M2417">
            <v>0</v>
          </cell>
          <cell r="O2417">
            <v>4.8000000000000001E-2</v>
          </cell>
        </row>
        <row r="2418">
          <cell r="F2418">
            <v>-0.52700000000000002</v>
          </cell>
          <cell r="G2418">
            <v>34.159999999999997</v>
          </cell>
          <cell r="H2418">
            <v>-5.399</v>
          </cell>
          <cell r="I2418">
            <v>-5.3360000000000003</v>
          </cell>
          <cell r="J2418">
            <v>1.5149999999999999</v>
          </cell>
          <cell r="K2418">
            <v>164</v>
          </cell>
          <cell r="L2418">
            <v>194.4</v>
          </cell>
          <cell r="M2418">
            <v>0</v>
          </cell>
          <cell r="O2418">
            <v>2.9000000000000001E-2</v>
          </cell>
        </row>
        <row r="2419">
          <cell r="F2419">
            <v>-1.1870000000000001</v>
          </cell>
          <cell r="G2419">
            <v>32.979999999999997</v>
          </cell>
          <cell r="H2419">
            <v>-5.399</v>
          </cell>
          <cell r="I2419">
            <v>-5.3360000000000003</v>
          </cell>
          <cell r="J2419">
            <v>1.2250000000000001</v>
          </cell>
          <cell r="K2419">
            <v>338.8</v>
          </cell>
          <cell r="L2419">
            <v>177.7</v>
          </cell>
          <cell r="M2419">
            <v>0</v>
          </cell>
          <cell r="O2419">
            <v>1.2999999999999999E-2</v>
          </cell>
        </row>
        <row r="2420">
          <cell r="F2420">
            <v>-1.8859999999999999</v>
          </cell>
          <cell r="G2420">
            <v>35.99</v>
          </cell>
          <cell r="H2420">
            <v>-5.4</v>
          </cell>
          <cell r="I2420">
            <v>-5.3360000000000003</v>
          </cell>
          <cell r="J2420">
            <v>1.03</v>
          </cell>
          <cell r="K2420">
            <v>297.89999999999998</v>
          </cell>
          <cell r="L2420">
            <v>197.2</v>
          </cell>
          <cell r="M2420">
            <v>0</v>
          </cell>
          <cell r="O2420">
            <v>1E-3</v>
          </cell>
        </row>
        <row r="2421">
          <cell r="F2421">
            <v>-2.3380000000000001</v>
          </cell>
          <cell r="G2421">
            <v>34.11</v>
          </cell>
          <cell r="H2421">
            <v>-5.4</v>
          </cell>
          <cell r="I2421">
            <v>-5.3369999999999997</v>
          </cell>
          <cell r="J2421">
            <v>0.96799999999999997</v>
          </cell>
          <cell r="K2421">
            <v>350.5</v>
          </cell>
          <cell r="L2421">
            <v>175.1</v>
          </cell>
          <cell r="M2421">
            <v>0</v>
          </cell>
          <cell r="O2421">
            <v>0</v>
          </cell>
        </row>
        <row r="2422">
          <cell r="F2422">
            <v>-2.944</v>
          </cell>
          <cell r="G2422">
            <v>32.99</v>
          </cell>
          <cell r="H2422">
            <v>-5.4</v>
          </cell>
          <cell r="I2422">
            <v>-5.3369999999999997</v>
          </cell>
          <cell r="J2422">
            <v>0.879</v>
          </cell>
          <cell r="K2422">
            <v>178.2</v>
          </cell>
          <cell r="L2422">
            <v>353.6</v>
          </cell>
          <cell r="M2422">
            <v>0</v>
          </cell>
          <cell r="O2422">
            <v>0</v>
          </cell>
        </row>
        <row r="2423">
          <cell r="F2423">
            <v>-3.4889999999999999</v>
          </cell>
          <cell r="G2423">
            <v>34.14</v>
          </cell>
          <cell r="H2423">
            <v>-5.4009999999999998</v>
          </cell>
          <cell r="I2423">
            <v>-5.3369999999999997</v>
          </cell>
          <cell r="J2423">
            <v>0.98599999999999999</v>
          </cell>
          <cell r="K2423">
            <v>294.8</v>
          </cell>
          <cell r="L2423">
            <v>341.5</v>
          </cell>
          <cell r="M2423">
            <v>0</v>
          </cell>
          <cell r="O2423">
            <v>0</v>
          </cell>
        </row>
        <row r="2424">
          <cell r="F2424">
            <v>-3.923</v>
          </cell>
          <cell r="G2424">
            <v>33.64</v>
          </cell>
          <cell r="H2424">
            <v>-5.4</v>
          </cell>
          <cell r="I2424">
            <v>-5.3369999999999997</v>
          </cell>
          <cell r="J2424">
            <v>0.96499999999999997</v>
          </cell>
          <cell r="K2424">
            <v>29.25</v>
          </cell>
          <cell r="L2424">
            <v>14.66</v>
          </cell>
          <cell r="M2424">
            <v>0</v>
          </cell>
          <cell r="O2424">
            <v>0</v>
          </cell>
        </row>
        <row r="2425">
          <cell r="F2425">
            <v>-4.5149999999999997</v>
          </cell>
          <cell r="G2425">
            <v>34.799999999999997</v>
          </cell>
          <cell r="H2425">
            <v>-5.4009999999999998</v>
          </cell>
          <cell r="I2425">
            <v>-5.3369999999999997</v>
          </cell>
          <cell r="J2425">
            <v>1.1930000000000001</v>
          </cell>
          <cell r="K2425">
            <v>79.63</v>
          </cell>
          <cell r="L2425">
            <v>3.8740000000000001</v>
          </cell>
          <cell r="M2425">
            <v>0</v>
          </cell>
          <cell r="O2425">
            <v>0</v>
          </cell>
        </row>
        <row r="2426">
          <cell r="F2426">
            <v>-4.8460000000000001</v>
          </cell>
          <cell r="G2426">
            <v>34.979999999999997</v>
          </cell>
          <cell r="H2426">
            <v>-5.4009999999999998</v>
          </cell>
          <cell r="I2426">
            <v>-5.3369999999999997</v>
          </cell>
          <cell r="J2426">
            <v>1.284</v>
          </cell>
          <cell r="K2426">
            <v>26.51</v>
          </cell>
          <cell r="L2426">
            <v>347.1</v>
          </cell>
          <cell r="M2426">
            <v>0</v>
          </cell>
          <cell r="O2426">
            <v>0</v>
          </cell>
        </row>
        <row r="2427">
          <cell r="F2427">
            <v>-5.202</v>
          </cell>
          <cell r="G2427">
            <v>40.130000000000003</v>
          </cell>
          <cell r="H2427">
            <v>-5.4009999999999998</v>
          </cell>
          <cell r="I2427">
            <v>-5.3369999999999997</v>
          </cell>
          <cell r="J2427">
            <v>1.151</v>
          </cell>
          <cell r="K2427">
            <v>320.7</v>
          </cell>
          <cell r="L2427">
            <v>324.39999999999998</v>
          </cell>
          <cell r="M2427">
            <v>0</v>
          </cell>
          <cell r="O2427">
            <v>0</v>
          </cell>
        </row>
        <row r="2428">
          <cell r="F2428">
            <v>-5.798</v>
          </cell>
          <cell r="G2428">
            <v>39.549999999999997</v>
          </cell>
          <cell r="H2428">
            <v>-5.4009999999999998</v>
          </cell>
          <cell r="I2428">
            <v>-5.3380000000000001</v>
          </cell>
          <cell r="J2428">
            <v>1.204</v>
          </cell>
          <cell r="K2428">
            <v>36.549999999999997</v>
          </cell>
          <cell r="L2428">
            <v>352.5</v>
          </cell>
          <cell r="M2428">
            <v>0</v>
          </cell>
          <cell r="O2428">
            <v>0</v>
          </cell>
        </row>
        <row r="2429">
          <cell r="F2429">
            <v>-6.16</v>
          </cell>
          <cell r="G2429">
            <v>39.869999999999997</v>
          </cell>
          <cell r="H2429">
            <v>-5.4009999999999998</v>
          </cell>
          <cell r="I2429">
            <v>-5.3380000000000001</v>
          </cell>
          <cell r="J2429">
            <v>0.99399999999999999</v>
          </cell>
          <cell r="K2429">
            <v>39.130000000000003</v>
          </cell>
          <cell r="L2429">
            <v>9.4600000000000009</v>
          </cell>
          <cell r="M2429">
            <v>0</v>
          </cell>
          <cell r="O2429">
            <v>0</v>
          </cell>
        </row>
        <row r="2430">
          <cell r="F2430">
            <v>-6.5449999999999999</v>
          </cell>
          <cell r="G2430">
            <v>41.48</v>
          </cell>
          <cell r="H2430">
            <v>-5.4009999999999998</v>
          </cell>
          <cell r="I2430">
            <v>-5.3380000000000001</v>
          </cell>
          <cell r="J2430">
            <v>1.02</v>
          </cell>
          <cell r="K2430">
            <v>309</v>
          </cell>
          <cell r="L2430">
            <v>359</v>
          </cell>
          <cell r="M2430">
            <v>0</v>
          </cell>
          <cell r="O2430">
            <v>0</v>
          </cell>
        </row>
        <row r="2431">
          <cell r="F2431">
            <v>-6.4029999999999996</v>
          </cell>
          <cell r="G2431">
            <v>39.549999999999997</v>
          </cell>
          <cell r="H2431">
            <v>-5.4009999999999998</v>
          </cell>
          <cell r="I2431">
            <v>-5.3380000000000001</v>
          </cell>
          <cell r="J2431">
            <v>1.0249999999999999</v>
          </cell>
          <cell r="K2431">
            <v>41.83</v>
          </cell>
          <cell r="L2431">
            <v>348.5</v>
          </cell>
          <cell r="M2431">
            <v>0</v>
          </cell>
          <cell r="O2431">
            <v>5.0000000000000001E-3</v>
          </cell>
        </row>
        <row r="2432">
          <cell r="F2432">
            <v>-5.8650000000000002</v>
          </cell>
          <cell r="G2432">
            <v>39.86</v>
          </cell>
          <cell r="H2432">
            <v>-5.4009999999999998</v>
          </cell>
          <cell r="I2432">
            <v>-5.3380000000000001</v>
          </cell>
          <cell r="J2432">
            <v>1.006</v>
          </cell>
          <cell r="K2432">
            <v>255.8</v>
          </cell>
          <cell r="L2432">
            <v>327.5</v>
          </cell>
          <cell r="M2432">
            <v>0</v>
          </cell>
          <cell r="O2432">
            <v>1.7000000000000001E-2</v>
          </cell>
        </row>
        <row r="2433">
          <cell r="F2433">
            <v>-4.907</v>
          </cell>
          <cell r="G2433">
            <v>39.24</v>
          </cell>
          <cell r="H2433">
            <v>-5.4009999999999998</v>
          </cell>
          <cell r="I2433">
            <v>-5.3380000000000001</v>
          </cell>
          <cell r="J2433">
            <v>1.3640000000000001</v>
          </cell>
          <cell r="K2433">
            <v>256.5</v>
          </cell>
          <cell r="L2433">
            <v>245.2</v>
          </cell>
          <cell r="M2433">
            <v>0</v>
          </cell>
          <cell r="O2433">
            <v>4.9000000000000002E-2</v>
          </cell>
        </row>
        <row r="2434">
          <cell r="F2434">
            <v>-3.2679999999999998</v>
          </cell>
          <cell r="G2434">
            <v>32.01</v>
          </cell>
          <cell r="H2434">
            <v>-5.4</v>
          </cell>
          <cell r="I2434">
            <v>-5.3380000000000001</v>
          </cell>
          <cell r="J2434">
            <v>1.9650000000000001</v>
          </cell>
          <cell r="K2434">
            <v>234</v>
          </cell>
          <cell r="L2434">
            <v>205.2</v>
          </cell>
          <cell r="M2434">
            <v>0</v>
          </cell>
          <cell r="O2434">
            <v>0.121</v>
          </cell>
        </row>
        <row r="2435">
          <cell r="F2435">
            <v>-2.1669999999999998</v>
          </cell>
          <cell r="G2435">
            <v>29.08</v>
          </cell>
          <cell r="H2435">
            <v>-5.4</v>
          </cell>
          <cell r="I2435">
            <v>-5.3369999999999997</v>
          </cell>
          <cell r="J2435">
            <v>1.968</v>
          </cell>
          <cell r="K2435">
            <v>139</v>
          </cell>
          <cell r="L2435">
            <v>190.7</v>
          </cell>
          <cell r="M2435">
            <v>0</v>
          </cell>
          <cell r="O2435">
            <v>0.161</v>
          </cell>
        </row>
        <row r="2436">
          <cell r="F2436">
            <v>-2.25</v>
          </cell>
          <cell r="G2436">
            <v>29.38</v>
          </cell>
          <cell r="H2436">
            <v>-5.4</v>
          </cell>
          <cell r="I2436">
            <v>-5.3380000000000001</v>
          </cell>
          <cell r="J2436">
            <v>1.633</v>
          </cell>
          <cell r="K2436">
            <v>142</v>
          </cell>
          <cell r="L2436">
            <v>195.2</v>
          </cell>
          <cell r="M2436">
            <v>0</v>
          </cell>
          <cell r="O2436">
            <v>0.1</v>
          </cell>
        </row>
        <row r="2437">
          <cell r="F2437">
            <v>-1.754</v>
          </cell>
          <cell r="G2437">
            <v>28.56</v>
          </cell>
          <cell r="H2437">
            <v>-5.4</v>
          </cell>
          <cell r="I2437">
            <v>-5.3380000000000001</v>
          </cell>
          <cell r="J2437">
            <v>1.69</v>
          </cell>
          <cell r="K2437">
            <v>247.1</v>
          </cell>
          <cell r="L2437">
            <v>196.6</v>
          </cell>
          <cell r="M2437">
            <v>0</v>
          </cell>
          <cell r="O2437">
            <v>0.108</v>
          </cell>
        </row>
        <row r="2438">
          <cell r="F2438">
            <v>-1.3560000000000001</v>
          </cell>
          <cell r="G2438">
            <v>29.18</v>
          </cell>
          <cell r="H2438">
            <v>-5.4</v>
          </cell>
          <cell r="I2438">
            <v>-5.3380000000000001</v>
          </cell>
          <cell r="J2438">
            <v>1.5429999999999999</v>
          </cell>
          <cell r="K2438">
            <v>116.8</v>
          </cell>
          <cell r="L2438">
            <v>189.7</v>
          </cell>
          <cell r="M2438">
            <v>0</v>
          </cell>
          <cell r="O2438">
            <v>0.105</v>
          </cell>
        </row>
        <row r="2439">
          <cell r="F2439">
            <v>-1.762</v>
          </cell>
          <cell r="G2439">
            <v>31.15</v>
          </cell>
          <cell r="H2439">
            <v>-5.4</v>
          </cell>
          <cell r="I2439">
            <v>-5.3380000000000001</v>
          </cell>
          <cell r="J2439">
            <v>1.54</v>
          </cell>
          <cell r="K2439">
            <v>169.4</v>
          </cell>
          <cell r="L2439">
            <v>193.2</v>
          </cell>
          <cell r="M2439">
            <v>0</v>
          </cell>
          <cell r="O2439">
            <v>0.08</v>
          </cell>
        </row>
        <row r="2440">
          <cell r="F2440">
            <v>-1.7450000000000001</v>
          </cell>
          <cell r="G2440">
            <v>32.29</v>
          </cell>
          <cell r="H2440">
            <v>-5.4</v>
          </cell>
          <cell r="I2440">
            <v>-5.3380000000000001</v>
          </cell>
          <cell r="J2440">
            <v>1.365</v>
          </cell>
          <cell r="K2440">
            <v>233.5</v>
          </cell>
          <cell r="L2440">
            <v>191</v>
          </cell>
          <cell r="M2440">
            <v>0</v>
          </cell>
          <cell r="O2440">
            <v>7.0999999999999994E-2</v>
          </cell>
        </row>
        <row r="2441">
          <cell r="F2441">
            <v>-1.7969999999999999</v>
          </cell>
          <cell r="G2441">
            <v>33.29</v>
          </cell>
          <cell r="H2441">
            <v>-5.4</v>
          </cell>
          <cell r="I2441">
            <v>-5.3390000000000004</v>
          </cell>
          <cell r="J2441">
            <v>1.296</v>
          </cell>
          <cell r="K2441">
            <v>145.30000000000001</v>
          </cell>
          <cell r="L2441">
            <v>193</v>
          </cell>
          <cell r="M2441">
            <v>0</v>
          </cell>
          <cell r="O2441">
            <v>5.3999999999999999E-2</v>
          </cell>
        </row>
        <row r="2442">
          <cell r="F2442">
            <v>-2.2869999999999999</v>
          </cell>
          <cell r="G2442">
            <v>33.78</v>
          </cell>
          <cell r="H2442">
            <v>-5.4</v>
          </cell>
          <cell r="I2442">
            <v>-5.3390000000000004</v>
          </cell>
          <cell r="J2442">
            <v>1.103</v>
          </cell>
          <cell r="K2442">
            <v>125.2</v>
          </cell>
          <cell r="L2442">
            <v>193</v>
          </cell>
          <cell r="M2442">
            <v>0</v>
          </cell>
          <cell r="O2442">
            <v>3.2000000000000001E-2</v>
          </cell>
        </row>
        <row r="2443">
          <cell r="F2443">
            <v>-3.0489999999999999</v>
          </cell>
          <cell r="G2443">
            <v>41.51</v>
          </cell>
          <cell r="H2443">
            <v>-5.4009999999999998</v>
          </cell>
          <cell r="I2443">
            <v>-5.3390000000000004</v>
          </cell>
          <cell r="J2443">
            <v>1.01</v>
          </cell>
          <cell r="K2443">
            <v>249.4</v>
          </cell>
          <cell r="L2443">
            <v>200.8</v>
          </cell>
          <cell r="M2443">
            <v>0</v>
          </cell>
          <cell r="O2443">
            <v>1.4E-2</v>
          </cell>
        </row>
        <row r="2444">
          <cell r="F2444">
            <v>-4.3140000000000001</v>
          </cell>
          <cell r="G2444">
            <v>47.38</v>
          </cell>
          <cell r="H2444">
            <v>-5.4009999999999998</v>
          </cell>
          <cell r="I2444">
            <v>-5.34</v>
          </cell>
          <cell r="J2444">
            <v>0.67400000000000004</v>
          </cell>
          <cell r="K2444">
            <v>19.350000000000001</v>
          </cell>
          <cell r="L2444">
            <v>16.23</v>
          </cell>
          <cell r="M2444">
            <v>0</v>
          </cell>
          <cell r="O2444">
            <v>1E-3</v>
          </cell>
        </row>
        <row r="2445">
          <cell r="F2445">
            <v>-5.6660000000000004</v>
          </cell>
          <cell r="G2445">
            <v>50.09</v>
          </cell>
          <cell r="H2445">
            <v>-5.4009999999999998</v>
          </cell>
          <cell r="I2445">
            <v>-5.34</v>
          </cell>
          <cell r="J2445">
            <v>1.1319999999999999</v>
          </cell>
          <cell r="K2445">
            <v>36.44</v>
          </cell>
          <cell r="L2445">
            <v>5.8639999999999999</v>
          </cell>
          <cell r="M2445">
            <v>0</v>
          </cell>
          <cell r="O2445">
            <v>0</v>
          </cell>
        </row>
        <row r="2446">
          <cell r="F2446">
            <v>-6.7830000000000004</v>
          </cell>
          <cell r="G2446">
            <v>50.82</v>
          </cell>
          <cell r="H2446">
            <v>-5.4020000000000001</v>
          </cell>
          <cell r="I2446">
            <v>-5.34</v>
          </cell>
          <cell r="J2446">
            <v>1.1559999999999999</v>
          </cell>
          <cell r="K2446">
            <v>6.492</v>
          </cell>
          <cell r="L2446">
            <v>16.39</v>
          </cell>
          <cell r="M2446">
            <v>0</v>
          </cell>
          <cell r="O2446">
            <v>0</v>
          </cell>
        </row>
        <row r="2447">
          <cell r="F2447">
            <v>-7.6689999999999996</v>
          </cell>
          <cell r="G2447">
            <v>52.01</v>
          </cell>
          <cell r="H2447">
            <v>-5.4020000000000001</v>
          </cell>
          <cell r="I2447">
            <v>-5.34</v>
          </cell>
          <cell r="J2447">
            <v>1.413</v>
          </cell>
          <cell r="K2447">
            <v>342.9</v>
          </cell>
          <cell r="L2447">
            <v>6.7629999999999999</v>
          </cell>
          <cell r="M2447">
            <v>0</v>
          </cell>
          <cell r="O2447">
            <v>0</v>
          </cell>
        </row>
        <row r="2448">
          <cell r="F2448">
            <v>-8.01</v>
          </cell>
          <cell r="G2448">
            <v>52.13</v>
          </cell>
          <cell r="H2448">
            <v>-5.4020000000000001</v>
          </cell>
          <cell r="I2448">
            <v>-5.3410000000000002</v>
          </cell>
          <cell r="J2448">
            <v>1.3720000000000001</v>
          </cell>
          <cell r="K2448">
            <v>0.25900000000000001</v>
          </cell>
          <cell r="L2448">
            <v>13.43</v>
          </cell>
          <cell r="M2448">
            <v>0</v>
          </cell>
          <cell r="O2448">
            <v>0</v>
          </cell>
        </row>
        <row r="2449">
          <cell r="F2449">
            <v>-8.52</v>
          </cell>
          <cell r="G2449">
            <v>54.01</v>
          </cell>
          <cell r="H2449">
            <v>-5.4020000000000001</v>
          </cell>
          <cell r="I2449">
            <v>-5.3410000000000002</v>
          </cell>
          <cell r="J2449">
            <v>1.2330000000000001</v>
          </cell>
          <cell r="K2449">
            <v>11.64</v>
          </cell>
          <cell r="L2449">
            <v>11.25</v>
          </cell>
          <cell r="M2449">
            <v>0</v>
          </cell>
          <cell r="O2449">
            <v>0</v>
          </cell>
        </row>
        <row r="2450">
          <cell r="F2450">
            <v>-8.5500000000000007</v>
          </cell>
          <cell r="G2450">
            <v>53.75</v>
          </cell>
          <cell r="H2450">
            <v>-5.4029999999999996</v>
          </cell>
          <cell r="I2450">
            <v>-5.3410000000000002</v>
          </cell>
          <cell r="J2450">
            <v>1.2869999999999999</v>
          </cell>
          <cell r="K2450">
            <v>302.39999999999998</v>
          </cell>
          <cell r="L2450">
            <v>8.36</v>
          </cell>
          <cell r="M2450">
            <v>0</v>
          </cell>
          <cell r="O2450">
            <v>0</v>
          </cell>
        </row>
        <row r="2451">
          <cell r="F2451">
            <v>-9.07</v>
          </cell>
          <cell r="G2451">
            <v>55.09</v>
          </cell>
          <cell r="H2451">
            <v>-5.4020000000000001</v>
          </cell>
          <cell r="I2451">
            <v>-5.3410000000000002</v>
          </cell>
          <cell r="J2451">
            <v>1.4650000000000001</v>
          </cell>
          <cell r="K2451">
            <v>6.9569999999999999</v>
          </cell>
          <cell r="L2451">
            <v>7.5519999999999996</v>
          </cell>
          <cell r="M2451">
            <v>0</v>
          </cell>
          <cell r="O2451">
            <v>0</v>
          </cell>
        </row>
        <row r="2452">
          <cell r="F2452">
            <v>-9.39</v>
          </cell>
          <cell r="G2452">
            <v>55.81</v>
          </cell>
          <cell r="H2452">
            <v>-5.4020000000000001</v>
          </cell>
          <cell r="I2452">
            <v>-5.3410000000000002</v>
          </cell>
          <cell r="J2452">
            <v>1.4359999999999999</v>
          </cell>
          <cell r="K2452">
            <v>11.57</v>
          </cell>
          <cell r="L2452">
            <v>11.45</v>
          </cell>
          <cell r="M2452">
            <v>0</v>
          </cell>
          <cell r="O2452">
            <v>0</v>
          </cell>
        </row>
        <row r="2453">
          <cell r="F2453">
            <v>-9.8800000000000008</v>
          </cell>
          <cell r="G2453">
            <v>59.26</v>
          </cell>
          <cell r="H2453">
            <v>-5.4029999999999996</v>
          </cell>
          <cell r="I2453">
            <v>-5.3410000000000002</v>
          </cell>
          <cell r="J2453">
            <v>1.4670000000000001</v>
          </cell>
          <cell r="K2453">
            <v>317.60000000000002</v>
          </cell>
          <cell r="L2453">
            <v>359.1</v>
          </cell>
          <cell r="M2453">
            <v>0</v>
          </cell>
          <cell r="O2453">
            <v>0</v>
          </cell>
        </row>
        <row r="2454">
          <cell r="F2454">
            <v>-10.16</v>
          </cell>
          <cell r="G2454">
            <v>58.57</v>
          </cell>
          <cell r="H2454">
            <v>-5.4020000000000001</v>
          </cell>
          <cell r="I2454">
            <v>-5.3410000000000002</v>
          </cell>
          <cell r="J2454">
            <v>1.3560000000000001</v>
          </cell>
          <cell r="K2454">
            <v>312.5</v>
          </cell>
          <cell r="L2454">
            <v>0.88</v>
          </cell>
          <cell r="M2454">
            <v>0</v>
          </cell>
          <cell r="O2454">
            <v>0</v>
          </cell>
        </row>
        <row r="2455">
          <cell r="F2455">
            <v>-10.210000000000001</v>
          </cell>
          <cell r="G2455">
            <v>58.3</v>
          </cell>
          <cell r="H2455">
            <v>-5.4020000000000001</v>
          </cell>
          <cell r="I2455">
            <v>-5.3410000000000002</v>
          </cell>
          <cell r="J2455">
            <v>1.1970000000000001</v>
          </cell>
          <cell r="K2455">
            <v>0</v>
          </cell>
          <cell r="L2455">
            <v>9.17</v>
          </cell>
          <cell r="M2455">
            <v>0</v>
          </cell>
          <cell r="O2455">
            <v>4.0000000000000001E-3</v>
          </cell>
        </row>
        <row r="2456">
          <cell r="F2456">
            <v>-9.32</v>
          </cell>
          <cell r="G2456">
            <v>50.04</v>
          </cell>
          <cell r="H2456">
            <v>-5.4029999999999996</v>
          </cell>
          <cell r="I2456">
            <v>-5.3419999999999996</v>
          </cell>
          <cell r="J2456">
            <v>1.214</v>
          </cell>
          <cell r="K2456">
            <v>1.669</v>
          </cell>
          <cell r="L2456">
            <v>12.49</v>
          </cell>
          <cell r="M2456">
            <v>0</v>
          </cell>
          <cell r="O2456">
            <v>7.0000000000000001E-3</v>
          </cell>
        </row>
        <row r="2457">
          <cell r="F2457">
            <v>-7.7190000000000003</v>
          </cell>
          <cell r="G2457">
            <v>44.12</v>
          </cell>
          <cell r="H2457">
            <v>-5.4029999999999996</v>
          </cell>
          <cell r="I2457">
            <v>-5.3419999999999996</v>
          </cell>
          <cell r="J2457">
            <v>1.135</v>
          </cell>
          <cell r="K2457">
            <v>217</v>
          </cell>
          <cell r="L2457">
            <v>37.64</v>
          </cell>
          <cell r="M2457">
            <v>0</v>
          </cell>
          <cell r="O2457">
            <v>2.7E-2</v>
          </cell>
        </row>
        <row r="2458">
          <cell r="F2458">
            <v>-4.8120000000000003</v>
          </cell>
          <cell r="G2458">
            <v>32.06</v>
          </cell>
          <cell r="H2458">
            <v>-5.4020000000000001</v>
          </cell>
          <cell r="I2458">
            <v>-5.3419999999999996</v>
          </cell>
          <cell r="J2458">
            <v>1.6779999999999999</v>
          </cell>
          <cell r="K2458">
            <v>153.5</v>
          </cell>
          <cell r="L2458">
            <v>181.4</v>
          </cell>
          <cell r="M2458">
            <v>0</v>
          </cell>
          <cell r="O2458">
            <v>0.123</v>
          </cell>
        </row>
        <row r="2459">
          <cell r="F2459">
            <v>-3.2170000000000001</v>
          </cell>
          <cell r="G2459">
            <v>29.32</v>
          </cell>
          <cell r="H2459">
            <v>-5.4020000000000001</v>
          </cell>
          <cell r="I2459">
            <v>-5.3419999999999996</v>
          </cell>
          <cell r="J2459">
            <v>1.7529999999999999</v>
          </cell>
          <cell r="K2459">
            <v>141.9</v>
          </cell>
          <cell r="L2459">
            <v>191.5</v>
          </cell>
          <cell r="M2459">
            <v>0</v>
          </cell>
          <cell r="O2459">
            <v>0.153</v>
          </cell>
        </row>
        <row r="2460">
          <cell r="F2460">
            <v>-1.8480000000000001</v>
          </cell>
          <cell r="G2460">
            <v>26.93</v>
          </cell>
          <cell r="H2460">
            <v>-5.4009999999999998</v>
          </cell>
          <cell r="I2460">
            <v>-5.3419999999999996</v>
          </cell>
          <cell r="J2460">
            <v>1.766</v>
          </cell>
          <cell r="K2460">
            <v>172</v>
          </cell>
          <cell r="L2460">
            <v>184.2</v>
          </cell>
          <cell r="M2460">
            <v>0</v>
          </cell>
          <cell r="O2460">
            <v>0.17</v>
          </cell>
        </row>
        <row r="2461">
          <cell r="F2461">
            <v>-0.82299999999999995</v>
          </cell>
          <cell r="G2461">
            <v>25.06</v>
          </cell>
          <cell r="H2461">
            <v>-5.4009999999999998</v>
          </cell>
          <cell r="I2461">
            <v>-5.3419999999999996</v>
          </cell>
          <cell r="J2461">
            <v>1.8460000000000001</v>
          </cell>
          <cell r="K2461">
            <v>226.4</v>
          </cell>
          <cell r="L2461">
            <v>185.2</v>
          </cell>
          <cell r="M2461">
            <v>0</v>
          </cell>
          <cell r="O2461">
            <v>0.17399999999999999</v>
          </cell>
        </row>
        <row r="2462">
          <cell r="F2462">
            <v>-0.106</v>
          </cell>
          <cell r="G2462">
            <v>24.42</v>
          </cell>
          <cell r="H2462">
            <v>-5.4009999999999998</v>
          </cell>
          <cell r="I2462">
            <v>-5.3419999999999996</v>
          </cell>
          <cell r="J2462">
            <v>1.861</v>
          </cell>
          <cell r="K2462">
            <v>202.2</v>
          </cell>
          <cell r="L2462">
            <v>191.3</v>
          </cell>
          <cell r="M2462">
            <v>0</v>
          </cell>
          <cell r="O2462">
            <v>0.17100000000000001</v>
          </cell>
        </row>
        <row r="2463">
          <cell r="F2463">
            <v>0.97899999999999998</v>
          </cell>
          <cell r="G2463">
            <v>23.29</v>
          </cell>
          <cell r="H2463">
            <v>-5.4009999999999998</v>
          </cell>
          <cell r="I2463">
            <v>-5.3419999999999996</v>
          </cell>
          <cell r="J2463">
            <v>1.7470000000000001</v>
          </cell>
          <cell r="K2463">
            <v>182.2</v>
          </cell>
          <cell r="L2463">
            <v>193.2</v>
          </cell>
          <cell r="M2463">
            <v>0</v>
          </cell>
          <cell r="O2463">
            <v>0.158</v>
          </cell>
        </row>
        <row r="2464">
          <cell r="F2464">
            <v>1.1499999999999999</v>
          </cell>
          <cell r="G2464">
            <v>22.28</v>
          </cell>
          <cell r="H2464">
            <v>-5.4</v>
          </cell>
          <cell r="I2464">
            <v>-5.3410000000000002</v>
          </cell>
          <cell r="J2464">
            <v>1.6930000000000001</v>
          </cell>
          <cell r="K2464">
            <v>202.4</v>
          </cell>
          <cell r="L2464">
            <v>198</v>
          </cell>
          <cell r="M2464">
            <v>0</v>
          </cell>
          <cell r="O2464">
            <v>0.13700000000000001</v>
          </cell>
        </row>
        <row r="2465">
          <cell r="F2465">
            <v>1.034</v>
          </cell>
          <cell r="G2465">
            <v>22.49</v>
          </cell>
          <cell r="H2465">
            <v>-5.4</v>
          </cell>
          <cell r="I2465">
            <v>-5.3410000000000002</v>
          </cell>
          <cell r="J2465">
            <v>1.492</v>
          </cell>
          <cell r="K2465">
            <v>172.1</v>
          </cell>
          <cell r="L2465">
            <v>196.2</v>
          </cell>
          <cell r="M2465">
            <v>0</v>
          </cell>
          <cell r="O2465">
            <v>0.107</v>
          </cell>
        </row>
        <row r="2466">
          <cell r="F2466">
            <v>-1.4630000000000001</v>
          </cell>
          <cell r="G2466">
            <v>31.23</v>
          </cell>
          <cell r="H2466">
            <v>-5.4009999999999998</v>
          </cell>
          <cell r="I2466">
            <v>-5.343</v>
          </cell>
          <cell r="J2466">
            <v>0.95699999999999996</v>
          </cell>
          <cell r="K2466">
            <v>42.44</v>
          </cell>
          <cell r="L2466">
            <v>195.5</v>
          </cell>
          <cell r="M2466">
            <v>0</v>
          </cell>
          <cell r="O2466">
            <v>2.1000000000000001E-2</v>
          </cell>
        </row>
        <row r="2467">
          <cell r="F2467">
            <v>-2.4830000000000001</v>
          </cell>
          <cell r="G2467">
            <v>34.35</v>
          </cell>
          <cell r="H2467">
            <v>-5.4020000000000001</v>
          </cell>
          <cell r="I2467">
            <v>-5.3440000000000003</v>
          </cell>
          <cell r="J2467">
            <v>0.67700000000000005</v>
          </cell>
          <cell r="K2467">
            <v>0.81299999999999994</v>
          </cell>
          <cell r="L2467">
            <v>37.450000000000003</v>
          </cell>
          <cell r="M2467">
            <v>0</v>
          </cell>
          <cell r="O2467">
            <v>6.0000000000000001E-3</v>
          </cell>
        </row>
        <row r="2468">
          <cell r="F2468">
            <v>-3.4529999999999998</v>
          </cell>
          <cell r="G2468">
            <v>41.17</v>
          </cell>
          <cell r="H2468">
            <v>-5.4020000000000001</v>
          </cell>
          <cell r="I2468">
            <v>-5.3440000000000003</v>
          </cell>
          <cell r="J2468">
            <v>0.998</v>
          </cell>
          <cell r="K2468">
            <v>17.34</v>
          </cell>
          <cell r="L2468">
            <v>10.37</v>
          </cell>
          <cell r="M2468">
            <v>0</v>
          </cell>
          <cell r="O2468">
            <v>1E-3</v>
          </cell>
        </row>
        <row r="2469">
          <cell r="F2469">
            <v>-4.4080000000000004</v>
          </cell>
          <cell r="G2469">
            <v>42.3</v>
          </cell>
          <cell r="H2469">
            <v>-5.4020000000000001</v>
          </cell>
          <cell r="I2469">
            <v>-5.3449999999999998</v>
          </cell>
          <cell r="J2469">
            <v>1.294</v>
          </cell>
          <cell r="K2469">
            <v>19.14</v>
          </cell>
          <cell r="L2469">
            <v>8.1999999999999993</v>
          </cell>
          <cell r="M2469">
            <v>0</v>
          </cell>
          <cell r="O2469">
            <v>0</v>
          </cell>
        </row>
        <row r="2470">
          <cell r="F2470">
            <v>-5.5019999999999998</v>
          </cell>
          <cell r="G2470">
            <v>45.71</v>
          </cell>
          <cell r="H2470">
            <v>-5.4029999999999996</v>
          </cell>
          <cell r="I2470">
            <v>-5.3440000000000003</v>
          </cell>
          <cell r="J2470">
            <v>1.349</v>
          </cell>
          <cell r="K2470">
            <v>6.7000000000000004E-2</v>
          </cell>
          <cell r="L2470">
            <v>7.7430000000000003</v>
          </cell>
          <cell r="M2470">
            <v>0</v>
          </cell>
          <cell r="O2470">
            <v>0</v>
          </cell>
        </row>
        <row r="2471">
          <cell r="F2471">
            <v>-6.3010000000000002</v>
          </cell>
          <cell r="G2471">
            <v>47.31</v>
          </cell>
          <cell r="H2471">
            <v>-5.4029999999999996</v>
          </cell>
          <cell r="I2471">
            <v>-5.3449999999999998</v>
          </cell>
          <cell r="J2471">
            <v>1.728</v>
          </cell>
          <cell r="K2471">
            <v>327.60000000000002</v>
          </cell>
          <cell r="L2471">
            <v>12.57</v>
          </cell>
          <cell r="M2471">
            <v>0</v>
          </cell>
          <cell r="O2471">
            <v>0</v>
          </cell>
        </row>
        <row r="2472">
          <cell r="F2472">
            <v>-6.7919999999999998</v>
          </cell>
          <cell r="G2472">
            <v>49.1</v>
          </cell>
          <cell r="H2472">
            <v>-5.4029999999999996</v>
          </cell>
          <cell r="I2472">
            <v>-5.3460000000000001</v>
          </cell>
          <cell r="J2472">
            <v>1.571</v>
          </cell>
          <cell r="K2472">
            <v>49.58</v>
          </cell>
          <cell r="L2472">
            <v>9.14</v>
          </cell>
          <cell r="M2472">
            <v>0</v>
          </cell>
          <cell r="O2472">
            <v>0</v>
          </cell>
        </row>
        <row r="2473">
          <cell r="F2473">
            <v>-6.8929999999999998</v>
          </cell>
          <cell r="G2473">
            <v>49.55</v>
          </cell>
          <cell r="H2473">
            <v>-5.4039999999999999</v>
          </cell>
          <cell r="I2473">
            <v>-5.3460000000000001</v>
          </cell>
          <cell r="J2473">
            <v>1.4650000000000001</v>
          </cell>
          <cell r="K2473">
            <v>31.33</v>
          </cell>
          <cell r="L2473">
            <v>15.72</v>
          </cell>
          <cell r="M2473">
            <v>0</v>
          </cell>
          <cell r="O2473">
            <v>0</v>
          </cell>
        </row>
        <row r="2474">
          <cell r="F2474">
            <v>-7.3</v>
          </cell>
          <cell r="G2474">
            <v>50.58</v>
          </cell>
          <cell r="H2474">
            <v>-5.4039999999999999</v>
          </cell>
          <cell r="I2474">
            <v>-5.3460000000000001</v>
          </cell>
          <cell r="J2474">
            <v>1.474</v>
          </cell>
          <cell r="K2474">
            <v>352.3</v>
          </cell>
          <cell r="L2474">
            <v>12.55</v>
          </cell>
          <cell r="M2474">
            <v>0</v>
          </cell>
          <cell r="O2474">
            <v>0</v>
          </cell>
        </row>
        <row r="2475">
          <cell r="F2475">
            <v>-7.6109999999999998</v>
          </cell>
          <cell r="G2475">
            <v>51.17</v>
          </cell>
          <cell r="H2475">
            <v>-5.4039999999999999</v>
          </cell>
          <cell r="I2475">
            <v>-5.3460000000000001</v>
          </cell>
          <cell r="J2475">
            <v>1.409</v>
          </cell>
          <cell r="K2475">
            <v>329.7</v>
          </cell>
          <cell r="L2475">
            <v>16.09</v>
          </cell>
          <cell r="M2475">
            <v>0</v>
          </cell>
          <cell r="O2475">
            <v>0</v>
          </cell>
        </row>
        <row r="2476">
          <cell r="F2476">
            <v>-8.48</v>
          </cell>
          <cell r="G2476">
            <v>57.2</v>
          </cell>
          <cell r="H2476">
            <v>-5.4039999999999999</v>
          </cell>
          <cell r="I2476">
            <v>-5.3470000000000004</v>
          </cell>
          <cell r="J2476">
            <v>1.165</v>
          </cell>
          <cell r="K2476">
            <v>305.2</v>
          </cell>
          <cell r="L2476">
            <v>6.7910000000000004</v>
          </cell>
          <cell r="M2476">
            <v>0</v>
          </cell>
          <cell r="O2476">
            <v>0</v>
          </cell>
        </row>
        <row r="2477">
          <cell r="F2477">
            <v>-9.8699999999999992</v>
          </cell>
          <cell r="G2477">
            <v>60.21</v>
          </cell>
          <cell r="H2477">
            <v>-5.4039999999999999</v>
          </cell>
          <cell r="I2477">
            <v>-5.3460000000000001</v>
          </cell>
          <cell r="J2477">
            <v>1.782</v>
          </cell>
          <cell r="K2477">
            <v>346.3</v>
          </cell>
          <cell r="L2477">
            <v>344.9</v>
          </cell>
          <cell r="M2477">
            <v>0</v>
          </cell>
          <cell r="O2477">
            <v>0</v>
          </cell>
        </row>
        <row r="2478">
          <cell r="F2478">
            <v>-9.43</v>
          </cell>
          <cell r="G2478">
            <v>58.66</v>
          </cell>
          <cell r="H2478">
            <v>-5.4039999999999999</v>
          </cell>
          <cell r="I2478">
            <v>-5.3470000000000004</v>
          </cell>
          <cell r="J2478">
            <v>1.333</v>
          </cell>
          <cell r="K2478">
            <v>20.86</v>
          </cell>
          <cell r="L2478">
            <v>19.32</v>
          </cell>
          <cell r="M2478">
            <v>0</v>
          </cell>
          <cell r="O2478">
            <v>0</v>
          </cell>
        </row>
        <row r="2479">
          <cell r="F2479">
            <v>-8.83</v>
          </cell>
          <cell r="G2479">
            <v>54.21</v>
          </cell>
          <cell r="H2479">
            <v>-5.4039999999999999</v>
          </cell>
          <cell r="I2479">
            <v>-5.3470000000000004</v>
          </cell>
          <cell r="J2479">
            <v>1.07</v>
          </cell>
          <cell r="K2479">
            <v>29.36</v>
          </cell>
          <cell r="L2479">
            <v>19.760000000000002</v>
          </cell>
          <cell r="M2479">
            <v>0</v>
          </cell>
          <cell r="O2479">
            <v>3.0000000000000001E-3</v>
          </cell>
        </row>
        <row r="2480">
          <cell r="F2480">
            <v>-8.0399999999999991</v>
          </cell>
          <cell r="G2480">
            <v>49.19</v>
          </cell>
          <cell r="H2480">
            <v>-5.4050000000000002</v>
          </cell>
          <cell r="I2480">
            <v>-5.3470000000000004</v>
          </cell>
          <cell r="J2480">
            <v>1.1779999999999999</v>
          </cell>
          <cell r="K2480">
            <v>18.55</v>
          </cell>
          <cell r="L2480">
            <v>16.079999999999998</v>
          </cell>
          <cell r="M2480">
            <v>0</v>
          </cell>
          <cell r="O2480">
            <v>5.0000000000000001E-3</v>
          </cell>
        </row>
        <row r="2481">
          <cell r="F2481">
            <v>-6.4260000000000002</v>
          </cell>
          <cell r="G2481">
            <v>42.32</v>
          </cell>
          <cell r="H2481">
            <v>-5.4039999999999999</v>
          </cell>
          <cell r="I2481">
            <v>-5.3470000000000004</v>
          </cell>
          <cell r="J2481">
            <v>1.0640000000000001</v>
          </cell>
          <cell r="K2481">
            <v>154.30000000000001</v>
          </cell>
          <cell r="L2481">
            <v>12.2</v>
          </cell>
          <cell r="M2481">
            <v>0</v>
          </cell>
          <cell r="O2481">
            <v>2.1999999999999999E-2</v>
          </cell>
        </row>
        <row r="2482">
          <cell r="F2482">
            <v>-3.508</v>
          </cell>
          <cell r="G2482">
            <v>35.24</v>
          </cell>
          <cell r="H2482">
            <v>-5.4039999999999999</v>
          </cell>
          <cell r="I2482">
            <v>-5.3470000000000004</v>
          </cell>
          <cell r="J2482">
            <v>1.655</v>
          </cell>
          <cell r="K2482">
            <v>214.7</v>
          </cell>
          <cell r="L2482">
            <v>202.2</v>
          </cell>
          <cell r="M2482">
            <v>0</v>
          </cell>
          <cell r="O2482">
            <v>0.115</v>
          </cell>
        </row>
        <row r="2483">
          <cell r="F2483">
            <v>-1.9139999999999999</v>
          </cell>
          <cell r="G2483">
            <v>29.99</v>
          </cell>
          <cell r="H2483">
            <v>-5.4039999999999999</v>
          </cell>
          <cell r="I2483">
            <v>-5.3470000000000004</v>
          </cell>
          <cell r="J2483">
            <v>1.853</v>
          </cell>
          <cell r="K2483">
            <v>210</v>
          </cell>
          <cell r="L2483">
            <v>192.6</v>
          </cell>
          <cell r="M2483">
            <v>0</v>
          </cell>
          <cell r="O2483">
            <v>0.154</v>
          </cell>
        </row>
        <row r="2484">
          <cell r="F2484">
            <v>-0.68600000000000005</v>
          </cell>
          <cell r="G2484">
            <v>26.97</v>
          </cell>
          <cell r="H2484">
            <v>-5.4029999999999996</v>
          </cell>
          <cell r="I2484">
            <v>-5.3470000000000004</v>
          </cell>
          <cell r="J2484">
            <v>1.9590000000000001</v>
          </cell>
          <cell r="K2484">
            <v>200.2</v>
          </cell>
          <cell r="L2484">
            <v>194.1</v>
          </cell>
          <cell r="M2484">
            <v>0</v>
          </cell>
          <cell r="O2484">
            <v>0.16800000000000001</v>
          </cell>
        </row>
        <row r="2485">
          <cell r="F2485">
            <v>1.0409999999999999</v>
          </cell>
          <cell r="G2485">
            <v>24.26</v>
          </cell>
          <cell r="H2485">
            <v>-5.4029999999999996</v>
          </cell>
          <cell r="I2485">
            <v>-5.3470000000000004</v>
          </cell>
          <cell r="J2485">
            <v>2.0019999999999998</v>
          </cell>
          <cell r="K2485">
            <v>216.9</v>
          </cell>
          <cell r="L2485">
            <v>201.8</v>
          </cell>
          <cell r="M2485">
            <v>0</v>
          </cell>
          <cell r="O2485">
            <v>0.17799999999999999</v>
          </cell>
        </row>
        <row r="2486">
          <cell r="F2486">
            <v>1.9430000000000001</v>
          </cell>
          <cell r="G2486">
            <v>22.96</v>
          </cell>
          <cell r="H2486">
            <v>-5.4020000000000001</v>
          </cell>
          <cell r="I2486">
            <v>-5.3470000000000004</v>
          </cell>
          <cell r="J2486">
            <v>1.714</v>
          </cell>
          <cell r="K2486">
            <v>185.5</v>
          </cell>
          <cell r="L2486">
            <v>199</v>
          </cell>
          <cell r="M2486">
            <v>0</v>
          </cell>
          <cell r="O2486">
            <v>0.155</v>
          </cell>
        </row>
        <row r="2487">
          <cell r="F2487">
            <v>2.9079999999999999</v>
          </cell>
          <cell r="G2487">
            <v>21.03</v>
          </cell>
          <cell r="H2487">
            <v>-5.4020000000000001</v>
          </cell>
          <cell r="I2487">
            <v>-5.3470000000000004</v>
          </cell>
          <cell r="J2487">
            <v>1.748</v>
          </cell>
          <cell r="K2487">
            <v>198.1</v>
          </cell>
          <cell r="L2487">
            <v>196.5</v>
          </cell>
          <cell r="M2487">
            <v>0</v>
          </cell>
          <cell r="O2487">
            <v>0.151</v>
          </cell>
        </row>
        <row r="2488">
          <cell r="F2488">
            <v>2.9870000000000001</v>
          </cell>
          <cell r="G2488">
            <v>20.07</v>
          </cell>
          <cell r="H2488">
            <v>-5.4020000000000001</v>
          </cell>
          <cell r="I2488">
            <v>-5.3470000000000004</v>
          </cell>
          <cell r="J2488">
            <v>1.651</v>
          </cell>
          <cell r="K2488">
            <v>260.89999999999998</v>
          </cell>
          <cell r="L2488">
            <v>202.7</v>
          </cell>
          <cell r="M2488">
            <v>0</v>
          </cell>
          <cell r="O2488">
            <v>0.123</v>
          </cell>
        </row>
        <row r="2489">
          <cell r="F2489">
            <v>2.8769999999999998</v>
          </cell>
          <cell r="G2489">
            <v>19.670000000000002</v>
          </cell>
          <cell r="H2489">
            <v>-5.4020000000000001</v>
          </cell>
          <cell r="I2489">
            <v>-5.3470000000000004</v>
          </cell>
          <cell r="J2489">
            <v>1.427</v>
          </cell>
          <cell r="K2489">
            <v>192.5</v>
          </cell>
          <cell r="L2489">
            <v>187</v>
          </cell>
          <cell r="M2489">
            <v>0</v>
          </cell>
          <cell r="O2489">
            <v>0.104</v>
          </cell>
        </row>
        <row r="2490">
          <cell r="F2490">
            <v>0.27100000000000002</v>
          </cell>
          <cell r="G2490">
            <v>27.97</v>
          </cell>
          <cell r="H2490">
            <v>-5.4029999999999996</v>
          </cell>
          <cell r="I2490">
            <v>-5.3479999999999999</v>
          </cell>
          <cell r="J2490">
            <v>1.0109999999999999</v>
          </cell>
          <cell r="K2490">
            <v>6.1159999999999997</v>
          </cell>
          <cell r="L2490">
            <v>222.6</v>
          </cell>
          <cell r="M2490">
            <v>0</v>
          </cell>
          <cell r="O2490">
            <v>0.02</v>
          </cell>
        </row>
        <row r="2491">
          <cell r="F2491">
            <v>-1.486</v>
          </cell>
          <cell r="G2491">
            <v>35.18</v>
          </cell>
          <cell r="H2491">
            <v>-5.4039999999999999</v>
          </cell>
          <cell r="I2491">
            <v>-5.3479999999999999</v>
          </cell>
          <cell r="J2491">
            <v>0.877</v>
          </cell>
          <cell r="K2491">
            <v>2.1070000000000002</v>
          </cell>
          <cell r="L2491">
            <v>353.8</v>
          </cell>
          <cell r="M2491">
            <v>0</v>
          </cell>
          <cell r="O2491">
            <v>5.0000000000000001E-3</v>
          </cell>
        </row>
        <row r="2492">
          <cell r="F2492">
            <v>-2.4590000000000001</v>
          </cell>
          <cell r="G2492">
            <v>41.35</v>
          </cell>
          <cell r="H2492">
            <v>-5.4039999999999999</v>
          </cell>
          <cell r="I2492">
            <v>-5.3479999999999999</v>
          </cell>
          <cell r="J2492">
            <v>1.522</v>
          </cell>
          <cell r="K2492">
            <v>5.7080000000000002</v>
          </cell>
          <cell r="L2492">
            <v>358.5</v>
          </cell>
          <cell r="M2492">
            <v>0</v>
          </cell>
          <cell r="O2492">
            <v>1E-3</v>
          </cell>
        </row>
        <row r="2493">
          <cell r="F2493">
            <v>-3.2320000000000002</v>
          </cell>
          <cell r="G2493">
            <v>45.4</v>
          </cell>
          <cell r="H2493">
            <v>-5.4039999999999999</v>
          </cell>
          <cell r="I2493">
            <v>-5.3479999999999999</v>
          </cell>
          <cell r="J2493">
            <v>1.744</v>
          </cell>
          <cell r="K2493">
            <v>13.6</v>
          </cell>
          <cell r="L2493">
            <v>358.4</v>
          </cell>
          <cell r="M2493">
            <v>0</v>
          </cell>
          <cell r="O2493">
            <v>0</v>
          </cell>
        </row>
        <row r="2494">
          <cell r="F2494">
            <v>-3.9220000000000002</v>
          </cell>
          <cell r="G2494">
            <v>49.71</v>
          </cell>
          <cell r="H2494">
            <v>-5.4039999999999999</v>
          </cell>
          <cell r="I2494">
            <v>-5.3490000000000002</v>
          </cell>
          <cell r="J2494">
            <v>1.599</v>
          </cell>
          <cell r="K2494">
            <v>358.5</v>
          </cell>
          <cell r="L2494">
            <v>7.165</v>
          </cell>
          <cell r="M2494">
            <v>0</v>
          </cell>
          <cell r="O2494">
            <v>0</v>
          </cell>
        </row>
        <row r="2495">
          <cell r="F2495">
            <v>-4.5110000000000001</v>
          </cell>
          <cell r="G2495">
            <v>48.99</v>
          </cell>
          <cell r="H2495">
            <v>-5.4050000000000002</v>
          </cell>
          <cell r="I2495">
            <v>-5.3490000000000002</v>
          </cell>
          <cell r="J2495">
            <v>1.452</v>
          </cell>
          <cell r="K2495">
            <v>357.2</v>
          </cell>
          <cell r="L2495">
            <v>358.2</v>
          </cell>
          <cell r="M2495">
            <v>0</v>
          </cell>
          <cell r="O2495">
            <v>0</v>
          </cell>
        </row>
        <row r="2496">
          <cell r="F2496">
            <v>-5.3250000000000002</v>
          </cell>
          <cell r="G2496">
            <v>52.67</v>
          </cell>
          <cell r="H2496">
            <v>-5.4050000000000002</v>
          </cell>
          <cell r="I2496">
            <v>-5.35</v>
          </cell>
          <cell r="J2496">
            <v>1.5209999999999999</v>
          </cell>
          <cell r="K2496">
            <v>352.8</v>
          </cell>
          <cell r="L2496">
            <v>357</v>
          </cell>
          <cell r="M2496">
            <v>0</v>
          </cell>
          <cell r="O2496">
            <v>0</v>
          </cell>
        </row>
        <row r="2497">
          <cell r="F2497">
            <v>-6.0819999999999999</v>
          </cell>
          <cell r="G2497">
            <v>54.22</v>
          </cell>
          <cell r="H2497">
            <v>-5.4050000000000002</v>
          </cell>
          <cell r="I2497">
            <v>-5.35</v>
          </cell>
          <cell r="J2497">
            <v>1.607</v>
          </cell>
          <cell r="K2497">
            <v>359.7</v>
          </cell>
          <cell r="L2497">
            <v>4.1449999999999996</v>
          </cell>
          <cell r="M2497">
            <v>0</v>
          </cell>
          <cell r="O2497">
            <v>0</v>
          </cell>
        </row>
        <row r="2498">
          <cell r="F2498">
            <v>-6.6379999999999999</v>
          </cell>
          <cell r="G2498">
            <v>56.82</v>
          </cell>
          <cell r="H2498">
            <v>-5.4050000000000002</v>
          </cell>
          <cell r="I2498">
            <v>-5.351</v>
          </cell>
          <cell r="J2498">
            <v>1.64</v>
          </cell>
          <cell r="K2498">
            <v>16.88</v>
          </cell>
          <cell r="L2498">
            <v>2.34</v>
          </cell>
          <cell r="M2498">
            <v>0</v>
          </cell>
          <cell r="O2498">
            <v>0</v>
          </cell>
        </row>
        <row r="2499">
          <cell r="F2499">
            <v>-7.0880000000000001</v>
          </cell>
          <cell r="G2499">
            <v>58.1</v>
          </cell>
          <cell r="H2499">
            <v>-5.4059999999999997</v>
          </cell>
          <cell r="I2499">
            <v>-5.351</v>
          </cell>
          <cell r="J2499">
            <v>1.627</v>
          </cell>
          <cell r="K2499">
            <v>35.58</v>
          </cell>
          <cell r="L2499">
            <v>358.8</v>
          </cell>
          <cell r="M2499">
            <v>0</v>
          </cell>
          <cell r="O2499">
            <v>0</v>
          </cell>
        </row>
        <row r="2500">
          <cell r="F2500">
            <v>-7.2560000000000002</v>
          </cell>
          <cell r="G2500">
            <v>64.290000000000006</v>
          </cell>
          <cell r="H2500">
            <v>-5.4059999999999997</v>
          </cell>
          <cell r="I2500">
            <v>-5.351</v>
          </cell>
          <cell r="J2500">
            <v>1.175</v>
          </cell>
          <cell r="K2500">
            <v>346.6</v>
          </cell>
          <cell r="L2500">
            <v>2.105</v>
          </cell>
          <cell r="M2500">
            <v>0</v>
          </cell>
          <cell r="O2500">
            <v>0</v>
          </cell>
        </row>
        <row r="2501">
          <cell r="F2501">
            <v>-7.4580000000000002</v>
          </cell>
          <cell r="G2501">
            <v>60.24</v>
          </cell>
          <cell r="H2501">
            <v>-5.4059999999999997</v>
          </cell>
          <cell r="I2501">
            <v>-5.351</v>
          </cell>
          <cell r="J2501">
            <v>1.6419999999999999</v>
          </cell>
          <cell r="K2501">
            <v>6.2E-2</v>
          </cell>
          <cell r="L2501">
            <v>2.0299999999999998</v>
          </cell>
          <cell r="M2501">
            <v>0</v>
          </cell>
          <cell r="O2501">
            <v>0</v>
          </cell>
        </row>
        <row r="2502">
          <cell r="F2502">
            <v>-7.8380000000000001</v>
          </cell>
          <cell r="G2502">
            <v>62.51</v>
          </cell>
          <cell r="H2502">
            <v>-5.407</v>
          </cell>
          <cell r="I2502">
            <v>-5.3520000000000003</v>
          </cell>
          <cell r="J2502">
            <v>1.6830000000000001</v>
          </cell>
          <cell r="K2502">
            <v>28.2</v>
          </cell>
          <cell r="L2502">
            <v>0.43099999999999999</v>
          </cell>
          <cell r="M2502">
            <v>0</v>
          </cell>
          <cell r="O2502">
            <v>0</v>
          </cell>
        </row>
        <row r="2503">
          <cell r="F2503">
            <v>-8.07</v>
          </cell>
          <cell r="G2503">
            <v>63.29</v>
          </cell>
          <cell r="H2503">
            <v>-5.407</v>
          </cell>
          <cell r="I2503">
            <v>-5.3520000000000003</v>
          </cell>
          <cell r="J2503">
            <v>1.637</v>
          </cell>
          <cell r="K2503">
            <v>285.89999999999998</v>
          </cell>
          <cell r="L2503">
            <v>356.5</v>
          </cell>
          <cell r="M2503">
            <v>0</v>
          </cell>
          <cell r="O2503">
            <v>3.0000000000000001E-3</v>
          </cell>
        </row>
        <row r="2504">
          <cell r="F2504">
            <v>-7.6870000000000003</v>
          </cell>
          <cell r="G2504">
            <v>60.7</v>
          </cell>
          <cell r="H2504">
            <v>-5.407</v>
          </cell>
          <cell r="I2504">
            <v>-5.3529999999999998</v>
          </cell>
          <cell r="J2504">
            <v>1.101</v>
          </cell>
          <cell r="K2504">
            <v>9.76</v>
          </cell>
          <cell r="L2504">
            <v>14.09</v>
          </cell>
          <cell r="M2504">
            <v>0</v>
          </cell>
          <cell r="O2504">
            <v>6.0000000000000001E-3</v>
          </cell>
        </row>
        <row r="2505">
          <cell r="F2505">
            <v>-6.3639999999999999</v>
          </cell>
          <cell r="G2505">
            <v>55.16</v>
          </cell>
          <cell r="H2505">
            <v>-5.407</v>
          </cell>
          <cell r="I2505">
            <v>-5.3529999999999998</v>
          </cell>
          <cell r="J2505">
            <v>0.77900000000000003</v>
          </cell>
          <cell r="K2505">
            <v>194</v>
          </cell>
          <cell r="L2505">
            <v>54</v>
          </cell>
          <cell r="M2505">
            <v>0</v>
          </cell>
          <cell r="O2505">
            <v>0.02</v>
          </cell>
        </row>
        <row r="2506">
          <cell r="F2506">
            <v>-2.68</v>
          </cell>
          <cell r="G2506">
            <v>37.83</v>
          </cell>
          <cell r="H2506">
            <v>-5.407</v>
          </cell>
          <cell r="I2506">
            <v>-5.3520000000000003</v>
          </cell>
          <cell r="J2506">
            <v>1.228</v>
          </cell>
          <cell r="K2506">
            <v>202.5</v>
          </cell>
          <cell r="L2506">
            <v>172.1</v>
          </cell>
          <cell r="M2506">
            <v>0</v>
          </cell>
          <cell r="O2506">
            <v>0.111</v>
          </cell>
        </row>
        <row r="2507">
          <cell r="F2507">
            <v>-0.995</v>
          </cell>
          <cell r="G2507">
            <v>32.67</v>
          </cell>
          <cell r="H2507">
            <v>-5.4059999999999997</v>
          </cell>
          <cell r="I2507">
            <v>-5.3520000000000003</v>
          </cell>
          <cell r="J2507">
            <v>1.575</v>
          </cell>
          <cell r="K2507">
            <v>186.9</v>
          </cell>
          <cell r="L2507">
            <v>178.2</v>
          </cell>
          <cell r="M2507">
            <v>0</v>
          </cell>
          <cell r="O2507">
            <v>0.152</v>
          </cell>
        </row>
        <row r="2508">
          <cell r="F2508">
            <v>0.63500000000000001</v>
          </cell>
          <cell r="G2508">
            <v>30.55</v>
          </cell>
          <cell r="H2508">
            <v>-5.4059999999999997</v>
          </cell>
          <cell r="I2508">
            <v>-5.3520000000000003</v>
          </cell>
          <cell r="J2508">
            <v>1.536</v>
          </cell>
          <cell r="K2508">
            <v>210.6</v>
          </cell>
          <cell r="L2508">
            <v>185.5</v>
          </cell>
          <cell r="M2508">
            <v>0</v>
          </cell>
          <cell r="O2508">
            <v>0.17599999999999999</v>
          </cell>
        </row>
        <row r="2509">
          <cell r="F2509">
            <v>1.8779999999999999</v>
          </cell>
          <cell r="G2509">
            <v>28.04</v>
          </cell>
          <cell r="H2509">
            <v>-5.4050000000000002</v>
          </cell>
          <cell r="I2509">
            <v>-5.3520000000000003</v>
          </cell>
          <cell r="J2509">
            <v>1.5389999999999999</v>
          </cell>
          <cell r="K2509">
            <v>257.8</v>
          </cell>
          <cell r="L2509">
            <v>178.2</v>
          </cell>
          <cell r="M2509">
            <v>0</v>
          </cell>
          <cell r="O2509">
            <v>0.187</v>
          </cell>
        </row>
        <row r="2510">
          <cell r="F2510">
            <v>3.2269999999999999</v>
          </cell>
          <cell r="G2510">
            <v>25.52</v>
          </cell>
          <cell r="H2510">
            <v>-5.4050000000000002</v>
          </cell>
          <cell r="I2510">
            <v>-5.3520000000000003</v>
          </cell>
          <cell r="J2510">
            <v>1.65</v>
          </cell>
          <cell r="K2510">
            <v>216.8</v>
          </cell>
          <cell r="L2510">
            <v>183.9</v>
          </cell>
          <cell r="M2510">
            <v>0</v>
          </cell>
          <cell r="O2510">
            <v>0.19700000000000001</v>
          </cell>
        </row>
        <row r="2511">
          <cell r="F2511">
            <v>3.3740000000000001</v>
          </cell>
          <cell r="G2511">
            <v>23.81</v>
          </cell>
          <cell r="H2511">
            <v>-5.4050000000000002</v>
          </cell>
          <cell r="I2511">
            <v>-5.3520000000000003</v>
          </cell>
          <cell r="J2511">
            <v>1.641</v>
          </cell>
          <cell r="K2511">
            <v>171.5</v>
          </cell>
          <cell r="L2511">
            <v>173.5</v>
          </cell>
          <cell r="M2511">
            <v>0</v>
          </cell>
          <cell r="O2511">
            <v>0.155</v>
          </cell>
        </row>
        <row r="2512">
          <cell r="F2512">
            <v>2.78</v>
          </cell>
          <cell r="G2512">
            <v>26.36</v>
          </cell>
          <cell r="H2512">
            <v>-5.4050000000000002</v>
          </cell>
          <cell r="I2512">
            <v>-5.3520000000000003</v>
          </cell>
          <cell r="J2512">
            <v>1.5880000000000001</v>
          </cell>
          <cell r="K2512">
            <v>174.7</v>
          </cell>
          <cell r="L2512">
            <v>179.9</v>
          </cell>
          <cell r="M2512">
            <v>0</v>
          </cell>
          <cell r="O2512">
            <v>0.11</v>
          </cell>
        </row>
        <row r="2513">
          <cell r="F2513">
            <v>0.442</v>
          </cell>
          <cell r="G2513">
            <v>43.71</v>
          </cell>
          <cell r="H2513">
            <v>-5.4059999999999997</v>
          </cell>
          <cell r="I2513">
            <v>-5.3529999999999998</v>
          </cell>
          <cell r="J2513">
            <v>1.1200000000000001</v>
          </cell>
          <cell r="K2513">
            <v>133.69999999999999</v>
          </cell>
          <cell r="L2513">
            <v>173</v>
          </cell>
          <cell r="M2513">
            <v>0</v>
          </cell>
          <cell r="O2513">
            <v>4.2000000000000003E-2</v>
          </cell>
        </row>
        <row r="2514">
          <cell r="F2514">
            <v>-0.753</v>
          </cell>
          <cell r="G2514">
            <v>52.34</v>
          </cell>
          <cell r="H2514">
            <v>-5.4059999999999997</v>
          </cell>
          <cell r="I2514">
            <v>-5.3540000000000001</v>
          </cell>
          <cell r="J2514">
            <v>1.1930000000000001</v>
          </cell>
          <cell r="K2514">
            <v>153.6</v>
          </cell>
          <cell r="L2514">
            <v>105.7</v>
          </cell>
          <cell r="M2514">
            <v>0</v>
          </cell>
          <cell r="O2514">
            <v>1.9E-2</v>
          </cell>
        </row>
        <row r="2515">
          <cell r="F2515">
            <v>-1.135</v>
          </cell>
          <cell r="G2515">
            <v>55.66</v>
          </cell>
          <cell r="H2515">
            <v>-5.407</v>
          </cell>
          <cell r="I2515">
            <v>-5.3540000000000001</v>
          </cell>
          <cell r="J2515">
            <v>1.139</v>
          </cell>
          <cell r="K2515">
            <v>94.5</v>
          </cell>
          <cell r="L2515">
            <v>123.7</v>
          </cell>
          <cell r="M2515">
            <v>0</v>
          </cell>
          <cell r="O2515">
            <v>0.01</v>
          </cell>
        </row>
        <row r="2516">
          <cell r="F2516">
            <v>-1.8180000000000001</v>
          </cell>
          <cell r="G2516">
            <v>64.239999999999995</v>
          </cell>
          <cell r="H2516">
            <v>-5.4080000000000004</v>
          </cell>
          <cell r="I2516">
            <v>-5.3550000000000004</v>
          </cell>
          <cell r="J2516">
            <v>0.74299999999999999</v>
          </cell>
          <cell r="K2516">
            <v>108</v>
          </cell>
          <cell r="L2516">
            <v>97.2</v>
          </cell>
          <cell r="M2516">
            <v>0</v>
          </cell>
          <cell r="O2516">
            <v>1E-3</v>
          </cell>
        </row>
        <row r="2517">
          <cell r="F2517">
            <v>-2.5649999999999999</v>
          </cell>
          <cell r="G2517">
            <v>68.400000000000006</v>
          </cell>
          <cell r="H2517">
            <v>-5.4089999999999998</v>
          </cell>
          <cell r="I2517">
            <v>-5.3559999999999999</v>
          </cell>
          <cell r="J2517">
            <v>0.58399999999999996</v>
          </cell>
          <cell r="K2517">
            <v>307.10000000000002</v>
          </cell>
          <cell r="L2517">
            <v>55.34</v>
          </cell>
          <cell r="M2517">
            <v>0</v>
          </cell>
          <cell r="O2517">
            <v>0</v>
          </cell>
        </row>
        <row r="2518">
          <cell r="F2518">
            <v>-3.3410000000000002</v>
          </cell>
          <cell r="G2518">
            <v>70.14</v>
          </cell>
          <cell r="H2518">
            <v>-5.4089999999999998</v>
          </cell>
          <cell r="I2518">
            <v>-5.3559999999999999</v>
          </cell>
          <cell r="J2518">
            <v>1.056</v>
          </cell>
          <cell r="K2518">
            <v>359.4</v>
          </cell>
          <cell r="L2518">
            <v>358.9</v>
          </cell>
          <cell r="M2518">
            <v>0</v>
          </cell>
          <cell r="O2518">
            <v>0</v>
          </cell>
        </row>
        <row r="2519">
          <cell r="F2519">
            <v>-4.5199999999999996</v>
          </cell>
          <cell r="G2519">
            <v>71.180000000000007</v>
          </cell>
          <cell r="H2519">
            <v>-5.41</v>
          </cell>
          <cell r="I2519">
            <v>-5.3570000000000002</v>
          </cell>
          <cell r="J2519">
            <v>1.512</v>
          </cell>
          <cell r="K2519">
            <v>0</v>
          </cell>
          <cell r="L2519">
            <v>359.8</v>
          </cell>
          <cell r="M2519">
            <v>0</v>
          </cell>
          <cell r="O2519">
            <v>0</v>
          </cell>
        </row>
        <row r="2520">
          <cell r="F2520">
            <v>-5.3979999999999997</v>
          </cell>
          <cell r="G2520">
            <v>75.3</v>
          </cell>
          <cell r="H2520">
            <v>-5.4109999999999996</v>
          </cell>
          <cell r="I2520">
            <v>-5.3570000000000002</v>
          </cell>
          <cell r="J2520">
            <v>1.496</v>
          </cell>
          <cell r="K2520">
            <v>357.4</v>
          </cell>
          <cell r="L2520">
            <v>349.4</v>
          </cell>
          <cell r="M2520">
            <v>0</v>
          </cell>
          <cell r="O2520">
            <v>0</v>
          </cell>
        </row>
        <row r="2521">
          <cell r="F2521">
            <v>-5.9130000000000003</v>
          </cell>
          <cell r="G2521">
            <v>77.849999999999994</v>
          </cell>
          <cell r="H2521">
            <v>-5.4109999999999996</v>
          </cell>
          <cell r="I2521">
            <v>-5.3579999999999997</v>
          </cell>
          <cell r="J2521">
            <v>1.492</v>
          </cell>
          <cell r="K2521">
            <v>318.10000000000002</v>
          </cell>
          <cell r="L2521">
            <v>351.6</v>
          </cell>
          <cell r="M2521">
            <v>0</v>
          </cell>
          <cell r="O2521">
            <v>0</v>
          </cell>
        </row>
        <row r="2522">
          <cell r="F2522">
            <v>-6.3739999999999997</v>
          </cell>
          <cell r="G2522">
            <v>77.34</v>
          </cell>
          <cell r="H2522">
            <v>-5.4119999999999999</v>
          </cell>
          <cell r="I2522">
            <v>-5.359</v>
          </cell>
          <cell r="J2522">
            <v>1.5740000000000001</v>
          </cell>
          <cell r="K2522">
            <v>14.67</v>
          </cell>
          <cell r="L2522">
            <v>359.7</v>
          </cell>
          <cell r="M2522">
            <v>0</v>
          </cell>
          <cell r="O2522">
            <v>0</v>
          </cell>
        </row>
        <row r="2523">
          <cell r="F2523">
            <v>-6.35</v>
          </cell>
          <cell r="G2523">
            <v>75.97</v>
          </cell>
          <cell r="H2523">
            <v>-5.4119999999999999</v>
          </cell>
          <cell r="I2523">
            <v>-5.359</v>
          </cell>
          <cell r="J2523">
            <v>1.633</v>
          </cell>
          <cell r="K2523">
            <v>289.3</v>
          </cell>
          <cell r="L2523">
            <v>353.5</v>
          </cell>
          <cell r="M2523">
            <v>0</v>
          </cell>
          <cell r="O2523">
            <v>0</v>
          </cell>
        </row>
        <row r="2524">
          <cell r="F2524">
            <v>-6.8339999999999996</v>
          </cell>
          <cell r="G2524">
            <v>76.010000000000005</v>
          </cell>
          <cell r="H2524">
            <v>-5.4119999999999999</v>
          </cell>
          <cell r="I2524">
            <v>-5.36</v>
          </cell>
          <cell r="J2524">
            <v>1.6180000000000001</v>
          </cell>
          <cell r="K2524">
            <v>342.7</v>
          </cell>
          <cell r="L2524">
            <v>0.72299999999999998</v>
          </cell>
          <cell r="M2524">
            <v>0</v>
          </cell>
          <cell r="O2524">
            <v>0</v>
          </cell>
        </row>
        <row r="2525">
          <cell r="F2525">
            <v>-7.2640000000000002</v>
          </cell>
          <cell r="G2525">
            <v>74.97</v>
          </cell>
          <cell r="H2525">
            <v>-5.4130000000000003</v>
          </cell>
          <cell r="I2525">
            <v>-5.3609999999999998</v>
          </cell>
          <cell r="J2525">
            <v>1.4830000000000001</v>
          </cell>
          <cell r="K2525">
            <v>339.9</v>
          </cell>
          <cell r="L2525">
            <v>359.8</v>
          </cell>
          <cell r="M2525">
            <v>0</v>
          </cell>
          <cell r="O2525">
            <v>0</v>
          </cell>
        </row>
        <row r="2526">
          <cell r="F2526">
            <v>-7.968</v>
          </cell>
          <cell r="G2526">
            <v>76.94</v>
          </cell>
          <cell r="H2526">
            <v>-5.4130000000000003</v>
          </cell>
          <cell r="I2526">
            <v>-5.3609999999999998</v>
          </cell>
          <cell r="J2526">
            <v>1.488</v>
          </cell>
          <cell r="K2526">
            <v>0.114</v>
          </cell>
          <cell r="L2526">
            <v>355.7</v>
          </cell>
          <cell r="M2526">
            <v>0</v>
          </cell>
          <cell r="O2526">
            <v>0</v>
          </cell>
        </row>
        <row r="2527">
          <cell r="F2527">
            <v>-7.9240000000000004</v>
          </cell>
          <cell r="G2527">
            <v>75.47</v>
          </cell>
          <cell r="H2527">
            <v>-5.4130000000000003</v>
          </cell>
          <cell r="I2527">
            <v>-5.3620000000000001</v>
          </cell>
          <cell r="J2527">
            <v>1.504</v>
          </cell>
          <cell r="K2527">
            <v>337.4</v>
          </cell>
          <cell r="L2527">
            <v>354.1</v>
          </cell>
          <cell r="M2527">
            <v>0</v>
          </cell>
          <cell r="O2527">
            <v>3.0000000000000001E-3</v>
          </cell>
        </row>
        <row r="2528">
          <cell r="F2528">
            <v>-7.1420000000000003</v>
          </cell>
          <cell r="G2528">
            <v>78.58</v>
          </cell>
          <cell r="H2528">
            <v>-5.4130000000000003</v>
          </cell>
          <cell r="I2528">
            <v>-5.3620000000000001</v>
          </cell>
          <cell r="J2528">
            <v>0.94</v>
          </cell>
          <cell r="K2528">
            <v>4.4409999999999998</v>
          </cell>
          <cell r="L2528">
            <v>2.4780000000000002</v>
          </cell>
          <cell r="M2528">
            <v>0</v>
          </cell>
          <cell r="O2528">
            <v>7.0000000000000001E-3</v>
          </cell>
        </row>
        <row r="2529">
          <cell r="F2529">
            <v>-5.39</v>
          </cell>
          <cell r="G2529">
            <v>76.849999999999994</v>
          </cell>
          <cell r="H2529">
            <v>-5.4130000000000003</v>
          </cell>
          <cell r="I2529">
            <v>-5.3620000000000001</v>
          </cell>
          <cell r="J2529">
            <v>0.54700000000000004</v>
          </cell>
          <cell r="K2529">
            <v>178.7</v>
          </cell>
          <cell r="L2529">
            <v>80.599999999999994</v>
          </cell>
          <cell r="M2529">
            <v>0</v>
          </cell>
          <cell r="O2529">
            <v>2.1999999999999999E-2</v>
          </cell>
        </row>
        <row r="2530">
          <cell r="F2530">
            <v>-1.782</v>
          </cell>
          <cell r="G2530">
            <v>64.42</v>
          </cell>
          <cell r="H2530">
            <v>-5.4119999999999999</v>
          </cell>
          <cell r="I2530">
            <v>-5.3620000000000001</v>
          </cell>
          <cell r="J2530">
            <v>0.90500000000000003</v>
          </cell>
          <cell r="K2530">
            <v>168.9</v>
          </cell>
          <cell r="L2530">
            <v>159.5</v>
          </cell>
          <cell r="M2530">
            <v>0</v>
          </cell>
          <cell r="O2530">
            <v>0.10100000000000001</v>
          </cell>
        </row>
        <row r="2531">
          <cell r="F2531">
            <v>1.353</v>
          </cell>
          <cell r="G2531">
            <v>49.72</v>
          </cell>
          <cell r="H2531">
            <v>-5.4119999999999999</v>
          </cell>
          <cell r="I2531">
            <v>-5.3620000000000001</v>
          </cell>
          <cell r="J2531">
            <v>1.22</v>
          </cell>
          <cell r="K2531">
            <v>170.9</v>
          </cell>
          <cell r="L2531">
            <v>180.4</v>
          </cell>
          <cell r="M2531">
            <v>0</v>
          </cell>
          <cell r="O2531">
            <v>0.14899999999999999</v>
          </cell>
        </row>
        <row r="2532">
          <cell r="F2532">
            <v>3.4</v>
          </cell>
          <cell r="G2532">
            <v>33.619999999999997</v>
          </cell>
          <cell r="H2532">
            <v>-5.4109999999999996</v>
          </cell>
          <cell r="I2532">
            <v>-5.3620000000000001</v>
          </cell>
          <cell r="J2532">
            <v>1.7070000000000001</v>
          </cell>
          <cell r="K2532">
            <v>165.3</v>
          </cell>
          <cell r="L2532">
            <v>207.5</v>
          </cell>
          <cell r="M2532">
            <v>0</v>
          </cell>
          <cell r="O2532">
            <v>0.16</v>
          </cell>
        </row>
        <row r="2533">
          <cell r="F2533">
            <v>4.2249999999999996</v>
          </cell>
          <cell r="G2533">
            <v>25.22</v>
          </cell>
          <cell r="H2533">
            <v>-5.4109999999999996</v>
          </cell>
          <cell r="I2533">
            <v>-5.3620000000000001</v>
          </cell>
          <cell r="J2533">
            <v>1.819</v>
          </cell>
          <cell r="K2533">
            <v>233.1</v>
          </cell>
          <cell r="L2533">
            <v>201.1</v>
          </cell>
          <cell r="M2533">
            <v>0</v>
          </cell>
          <cell r="O2533">
            <v>0.155</v>
          </cell>
        </row>
        <row r="2534">
          <cell r="F2534">
            <v>4.5119999999999996</v>
          </cell>
          <cell r="G2534">
            <v>21.76</v>
          </cell>
          <cell r="H2534">
            <v>-5.4109999999999996</v>
          </cell>
          <cell r="I2534">
            <v>-5.3620000000000001</v>
          </cell>
          <cell r="J2534">
            <v>1.6679999999999999</v>
          </cell>
          <cell r="K2534">
            <v>174.4</v>
          </cell>
          <cell r="L2534">
            <v>195.4</v>
          </cell>
          <cell r="M2534">
            <v>0</v>
          </cell>
          <cell r="O2534">
            <v>0.13900000000000001</v>
          </cell>
        </row>
        <row r="2535">
          <cell r="F2535">
            <v>5.0439999999999996</v>
          </cell>
          <cell r="G2535">
            <v>18.829999999999998</v>
          </cell>
          <cell r="H2535">
            <v>-5.4109999999999996</v>
          </cell>
          <cell r="I2535">
            <v>-5.3630000000000004</v>
          </cell>
          <cell r="J2535">
            <v>1.5189999999999999</v>
          </cell>
          <cell r="K2535">
            <v>213</v>
          </cell>
          <cell r="L2535">
            <v>196.8</v>
          </cell>
          <cell r="M2535">
            <v>0</v>
          </cell>
          <cell r="O2535">
            <v>0.122</v>
          </cell>
        </row>
        <row r="2536">
          <cell r="F2536">
            <v>4.6849999999999996</v>
          </cell>
          <cell r="G2536">
            <v>16.98</v>
          </cell>
          <cell r="H2536">
            <v>-5.4109999999999996</v>
          </cell>
          <cell r="I2536">
            <v>-5.3630000000000004</v>
          </cell>
          <cell r="J2536">
            <v>1.343</v>
          </cell>
          <cell r="K2536">
            <v>180.7</v>
          </cell>
          <cell r="L2536">
            <v>194</v>
          </cell>
          <cell r="M2536">
            <v>0</v>
          </cell>
          <cell r="O2536">
            <v>8.4000000000000005E-2</v>
          </cell>
        </row>
        <row r="2537">
          <cell r="F2537">
            <v>4.2960000000000003</v>
          </cell>
          <cell r="G2537">
            <v>17.489999999999998</v>
          </cell>
          <cell r="H2537">
            <v>-5.4109999999999996</v>
          </cell>
          <cell r="I2537">
            <v>-5.3630000000000004</v>
          </cell>
          <cell r="J2537">
            <v>1.101</v>
          </cell>
          <cell r="K2537">
            <v>214.3</v>
          </cell>
          <cell r="L2537">
            <v>192.2</v>
          </cell>
          <cell r="M2537">
            <v>0</v>
          </cell>
          <cell r="O2537">
            <v>5.6000000000000001E-2</v>
          </cell>
        </row>
        <row r="2538">
          <cell r="F2538">
            <v>3.363</v>
          </cell>
          <cell r="G2538">
            <v>22.11</v>
          </cell>
          <cell r="H2538">
            <v>-5.4119999999999999</v>
          </cell>
          <cell r="I2538">
            <v>-5.3639999999999999</v>
          </cell>
          <cell r="J2538">
            <v>0.65100000000000002</v>
          </cell>
          <cell r="K2538">
            <v>196.9</v>
          </cell>
          <cell r="L2538">
            <v>172</v>
          </cell>
          <cell r="M2538">
            <v>0</v>
          </cell>
          <cell r="O2538">
            <v>2.8000000000000001E-2</v>
          </cell>
        </row>
        <row r="2539">
          <cell r="F2539">
            <v>2.31</v>
          </cell>
          <cell r="G2539">
            <v>32.6</v>
          </cell>
          <cell r="H2539">
            <v>-5.4119999999999999</v>
          </cell>
          <cell r="I2539">
            <v>-5.3650000000000002</v>
          </cell>
          <cell r="J2539">
            <v>0.98799999999999999</v>
          </cell>
          <cell r="K2539">
            <v>8.7899999999999991</v>
          </cell>
          <cell r="L2539">
            <v>351</v>
          </cell>
          <cell r="M2539">
            <v>0</v>
          </cell>
          <cell r="O2539">
            <v>0.01</v>
          </cell>
        </row>
        <row r="2540">
          <cell r="F2540">
            <v>0.53600000000000003</v>
          </cell>
          <cell r="G2540">
            <v>44.94</v>
          </cell>
          <cell r="H2540">
            <v>-5.4119999999999999</v>
          </cell>
          <cell r="I2540">
            <v>-5.3650000000000002</v>
          </cell>
          <cell r="J2540">
            <v>1.2070000000000001</v>
          </cell>
          <cell r="K2540">
            <v>31.07</v>
          </cell>
          <cell r="L2540">
            <v>9.5299999999999994</v>
          </cell>
          <cell r="M2540">
            <v>0</v>
          </cell>
          <cell r="O2540">
            <v>1E-3</v>
          </cell>
        </row>
        <row r="2541">
          <cell r="F2541">
            <v>-0.20100000000000001</v>
          </cell>
          <cell r="G2541">
            <v>47.37</v>
          </cell>
          <cell r="H2541">
            <v>-5.4130000000000003</v>
          </cell>
          <cell r="I2541">
            <v>-5.3659999999999997</v>
          </cell>
          <cell r="J2541">
            <v>1.371</v>
          </cell>
          <cell r="K2541">
            <v>29.05</v>
          </cell>
          <cell r="L2541">
            <v>5.8120000000000003</v>
          </cell>
          <cell r="M2541">
            <v>0</v>
          </cell>
          <cell r="O2541">
            <v>0</v>
          </cell>
        </row>
        <row r="2542">
          <cell r="F2542">
            <v>-0.28899999999999998</v>
          </cell>
          <cell r="G2542">
            <v>49.17</v>
          </cell>
          <cell r="H2542">
            <v>-5.4130000000000003</v>
          </cell>
          <cell r="I2542">
            <v>-5.3659999999999997</v>
          </cell>
          <cell r="J2542">
            <v>1.373</v>
          </cell>
          <cell r="K2542">
            <v>6.3049999999999997</v>
          </cell>
          <cell r="L2542">
            <v>4.0860000000000003</v>
          </cell>
          <cell r="M2542">
            <v>0</v>
          </cell>
          <cell r="O2542">
            <v>0</v>
          </cell>
        </row>
        <row r="2543">
          <cell r="F2543">
            <v>-0.28000000000000003</v>
          </cell>
          <cell r="G2543">
            <v>51.2</v>
          </cell>
          <cell r="H2543">
            <v>-5.4130000000000003</v>
          </cell>
          <cell r="I2543">
            <v>-5.3659999999999997</v>
          </cell>
          <cell r="J2543">
            <v>1.3120000000000001</v>
          </cell>
          <cell r="K2543">
            <v>17.16</v>
          </cell>
          <cell r="L2543">
            <v>24.19</v>
          </cell>
          <cell r="M2543">
            <v>0</v>
          </cell>
          <cell r="O2543">
            <v>0</v>
          </cell>
        </row>
        <row r="2544">
          <cell r="F2544">
            <v>-1.01</v>
          </cell>
          <cell r="G2544">
            <v>57.85</v>
          </cell>
          <cell r="H2544">
            <v>-5.4139999999999997</v>
          </cell>
          <cell r="I2544">
            <v>-5.367</v>
          </cell>
          <cell r="J2544">
            <v>1.3140000000000001</v>
          </cell>
          <cell r="K2544">
            <v>19.670000000000002</v>
          </cell>
          <cell r="L2544">
            <v>9.9</v>
          </cell>
          <cell r="M2544">
            <v>0</v>
          </cell>
          <cell r="O2544">
            <v>0</v>
          </cell>
        </row>
        <row r="2545">
          <cell r="F2545">
            <v>-2.1139999999999999</v>
          </cell>
          <cell r="G2545">
            <v>59.51</v>
          </cell>
          <cell r="H2545">
            <v>-5.415</v>
          </cell>
          <cell r="I2545">
            <v>-5.3680000000000003</v>
          </cell>
          <cell r="J2545">
            <v>1.4630000000000001</v>
          </cell>
          <cell r="K2545">
            <v>17.13</v>
          </cell>
          <cell r="L2545">
            <v>6.3689999999999998</v>
          </cell>
          <cell r="M2545">
            <v>0</v>
          </cell>
          <cell r="O2545">
            <v>0</v>
          </cell>
        </row>
        <row r="2546">
          <cell r="F2546">
            <v>-2.016</v>
          </cell>
          <cell r="G2546">
            <v>60.86</v>
          </cell>
          <cell r="H2546">
            <v>-5.415</v>
          </cell>
          <cell r="I2546">
            <v>-5.3680000000000003</v>
          </cell>
          <cell r="J2546">
            <v>1.3580000000000001</v>
          </cell>
          <cell r="K2546">
            <v>251.4</v>
          </cell>
          <cell r="L2546">
            <v>4.2699999999999996</v>
          </cell>
          <cell r="M2546">
            <v>0</v>
          </cell>
          <cell r="O2546">
            <v>0</v>
          </cell>
        </row>
        <row r="2547">
          <cell r="F2547">
            <v>-2.1150000000000002</v>
          </cell>
          <cell r="G2547">
            <v>78.83</v>
          </cell>
          <cell r="H2547">
            <v>-5.415</v>
          </cell>
          <cell r="I2547">
            <v>-5.3680000000000003</v>
          </cell>
          <cell r="J2547">
            <v>1.1639999999999999</v>
          </cell>
          <cell r="K2547">
            <v>20.81</v>
          </cell>
          <cell r="L2547">
            <v>4.4240000000000004</v>
          </cell>
          <cell r="M2547">
            <v>0</v>
          </cell>
          <cell r="O2547">
            <v>0</v>
          </cell>
        </row>
        <row r="2548">
          <cell r="F2548">
            <v>-3.0640000000000001</v>
          </cell>
          <cell r="G2548">
            <v>78</v>
          </cell>
          <cell r="H2548">
            <v>-5.415</v>
          </cell>
          <cell r="I2548">
            <v>-5.3680000000000003</v>
          </cell>
          <cell r="J2548">
            <v>1.2210000000000001</v>
          </cell>
          <cell r="K2548">
            <v>58.55</v>
          </cell>
          <cell r="L2548">
            <v>5.8550000000000004</v>
          </cell>
          <cell r="M2548">
            <v>0</v>
          </cell>
          <cell r="O2548">
            <v>0</v>
          </cell>
        </row>
        <row r="2549">
          <cell r="F2549">
            <v>-3.5139999999999998</v>
          </cell>
          <cell r="G2549">
            <v>75.319999999999993</v>
          </cell>
          <cell r="H2549">
            <v>-5.415</v>
          </cell>
          <cell r="I2549">
            <v>-5.3689999999999998</v>
          </cell>
          <cell r="J2549">
            <v>1.28</v>
          </cell>
          <cell r="K2549">
            <v>345.5</v>
          </cell>
          <cell r="L2549">
            <v>1.224</v>
          </cell>
          <cell r="M2549">
            <v>0</v>
          </cell>
          <cell r="O2549">
            <v>0</v>
          </cell>
        </row>
        <row r="2550">
          <cell r="F2550">
            <v>-3.423</v>
          </cell>
          <cell r="G2550">
            <v>74.680000000000007</v>
          </cell>
          <cell r="H2550">
            <v>-5.415</v>
          </cell>
          <cell r="I2550">
            <v>-5.3689999999999998</v>
          </cell>
          <cell r="J2550">
            <v>1.4770000000000001</v>
          </cell>
          <cell r="K2550">
            <v>355</v>
          </cell>
          <cell r="L2550">
            <v>357.6</v>
          </cell>
          <cell r="M2550">
            <v>0</v>
          </cell>
          <cell r="O2550">
            <v>0</v>
          </cell>
        </row>
        <row r="2551">
          <cell r="F2551">
            <v>-2.827</v>
          </cell>
          <cell r="G2551">
            <v>72.930000000000007</v>
          </cell>
          <cell r="H2551">
            <v>-5.415</v>
          </cell>
          <cell r="I2551">
            <v>-5.37</v>
          </cell>
          <cell r="J2551">
            <v>1.052</v>
          </cell>
          <cell r="K2551">
            <v>358.9</v>
          </cell>
          <cell r="L2551">
            <v>351.6</v>
          </cell>
          <cell r="M2551">
            <v>0</v>
          </cell>
          <cell r="O2551">
            <v>7.0000000000000001E-3</v>
          </cell>
        </row>
        <row r="2552">
          <cell r="F2552">
            <v>-1.8580000000000001</v>
          </cell>
          <cell r="G2552">
            <v>70.16</v>
          </cell>
          <cell r="H2552">
            <v>-5.415</v>
          </cell>
          <cell r="I2552">
            <v>-5.37</v>
          </cell>
          <cell r="J2552">
            <v>0.54300000000000004</v>
          </cell>
          <cell r="K2552">
            <v>129.1</v>
          </cell>
          <cell r="L2552">
            <v>232.7</v>
          </cell>
          <cell r="M2552">
            <v>0</v>
          </cell>
          <cell r="O2552">
            <v>1.7000000000000001E-2</v>
          </cell>
        </row>
        <row r="2553">
          <cell r="F2553">
            <v>-0.73599999999999999</v>
          </cell>
          <cell r="G2553">
            <v>69.31</v>
          </cell>
          <cell r="H2553">
            <v>-5.415</v>
          </cell>
          <cell r="I2553">
            <v>-5.37</v>
          </cell>
          <cell r="J2553">
            <v>0.61299999999999999</v>
          </cell>
          <cell r="K2553">
            <v>166.1</v>
          </cell>
          <cell r="L2553">
            <v>156.80000000000001</v>
          </cell>
          <cell r="M2553">
            <v>0</v>
          </cell>
          <cell r="O2553">
            <v>3.3000000000000002E-2</v>
          </cell>
        </row>
        <row r="2554">
          <cell r="F2554">
            <v>0.626</v>
          </cell>
          <cell r="G2554">
            <v>63.73</v>
          </cell>
          <cell r="H2554">
            <v>-5.4139999999999997</v>
          </cell>
          <cell r="I2554">
            <v>-5.37</v>
          </cell>
          <cell r="J2554">
            <v>0.94699999999999995</v>
          </cell>
          <cell r="K2554">
            <v>178</v>
          </cell>
          <cell r="L2554">
            <v>155.6</v>
          </cell>
          <cell r="M2554">
            <v>0</v>
          </cell>
          <cell r="O2554">
            <v>7.1999999999999995E-2</v>
          </cell>
        </row>
        <row r="2555">
          <cell r="F2555">
            <v>1.925</v>
          </cell>
          <cell r="G2555">
            <v>52.37</v>
          </cell>
          <cell r="H2555">
            <v>-5.4139999999999997</v>
          </cell>
          <cell r="I2555">
            <v>-5.37</v>
          </cell>
          <cell r="J2555">
            <v>0.98299999999999998</v>
          </cell>
          <cell r="K2555">
            <v>218.4</v>
          </cell>
          <cell r="L2555">
            <v>182.8</v>
          </cell>
          <cell r="M2555">
            <v>0</v>
          </cell>
          <cell r="O2555">
            <v>8.6999999999999994E-2</v>
          </cell>
        </row>
        <row r="2556">
          <cell r="F2556">
            <v>2.84</v>
          </cell>
          <cell r="G2556">
            <v>46.5</v>
          </cell>
          <cell r="H2556">
            <v>-5.4139999999999997</v>
          </cell>
          <cell r="I2556">
            <v>-5.37</v>
          </cell>
          <cell r="J2556">
            <v>1.2509999999999999</v>
          </cell>
          <cell r="K2556">
            <v>148</v>
          </cell>
          <cell r="L2556">
            <v>153.6</v>
          </cell>
          <cell r="M2556">
            <v>0</v>
          </cell>
          <cell r="O2556">
            <v>0.1</v>
          </cell>
        </row>
        <row r="2557">
          <cell r="F2557">
            <v>3.3220000000000001</v>
          </cell>
          <cell r="G2557">
            <v>46.13</v>
          </cell>
          <cell r="H2557">
            <v>-5.4139999999999997</v>
          </cell>
          <cell r="I2557">
            <v>-5.37</v>
          </cell>
          <cell r="J2557">
            <v>1.5720000000000001</v>
          </cell>
          <cell r="K2557">
            <v>96</v>
          </cell>
          <cell r="L2557">
            <v>164.6</v>
          </cell>
          <cell r="M2557">
            <v>0</v>
          </cell>
          <cell r="O2557">
            <v>7.2999999999999995E-2</v>
          </cell>
        </row>
        <row r="2558">
          <cell r="F2558">
            <v>1.0029999999999999</v>
          </cell>
          <cell r="G2558">
            <v>65.33</v>
          </cell>
          <cell r="H2558">
            <v>-5.415</v>
          </cell>
          <cell r="I2558">
            <v>-5.3710000000000004</v>
          </cell>
          <cell r="J2558">
            <v>1.3839999999999999</v>
          </cell>
          <cell r="K2558">
            <v>193.1</v>
          </cell>
          <cell r="L2558">
            <v>31.55</v>
          </cell>
          <cell r="M2558">
            <v>0</v>
          </cell>
          <cell r="O2558">
            <v>7.9000000000000001E-2</v>
          </cell>
        </row>
        <row r="2559">
          <cell r="F2559">
            <v>4.2370000000000001</v>
          </cell>
          <cell r="G2559">
            <v>41.06</v>
          </cell>
          <cell r="H2559">
            <v>-5.4139999999999997</v>
          </cell>
          <cell r="I2559">
            <v>-5.37</v>
          </cell>
          <cell r="J2559">
            <v>1.401</v>
          </cell>
          <cell r="K2559">
            <v>154.30000000000001</v>
          </cell>
          <cell r="L2559">
            <v>155.19999999999999</v>
          </cell>
          <cell r="M2559">
            <v>0</v>
          </cell>
          <cell r="O2559">
            <v>0.123</v>
          </cell>
        </row>
        <row r="2560">
          <cell r="F2560">
            <v>3.081</v>
          </cell>
          <cell r="G2560">
            <v>46.91</v>
          </cell>
          <cell r="H2560">
            <v>-5.4139999999999997</v>
          </cell>
          <cell r="I2560">
            <v>-5.3710000000000004</v>
          </cell>
          <cell r="J2560">
            <v>1.72</v>
          </cell>
          <cell r="K2560">
            <v>29.34</v>
          </cell>
          <cell r="L2560">
            <v>145.19999999999999</v>
          </cell>
          <cell r="M2560">
            <v>0</v>
          </cell>
          <cell r="O2560">
            <v>4.9000000000000002E-2</v>
          </cell>
        </row>
        <row r="2561">
          <cell r="F2561">
            <v>2.181</v>
          </cell>
          <cell r="G2561">
            <v>56.64</v>
          </cell>
          <cell r="H2561">
            <v>-5.415</v>
          </cell>
          <cell r="I2561">
            <v>-5.3719999999999999</v>
          </cell>
          <cell r="J2561">
            <v>1.2989999999999999</v>
          </cell>
          <cell r="K2561">
            <v>201.1</v>
          </cell>
          <cell r="L2561">
            <v>97.7</v>
          </cell>
          <cell r="M2561">
            <v>0</v>
          </cell>
          <cell r="O2561">
            <v>5.0999999999999997E-2</v>
          </cell>
        </row>
        <row r="2562">
          <cell r="F2562">
            <v>1.431</v>
          </cell>
          <cell r="G2562">
            <v>60.39</v>
          </cell>
          <cell r="H2562">
            <v>-5.415</v>
          </cell>
          <cell r="I2562">
            <v>-5.3719999999999999</v>
          </cell>
          <cell r="J2562">
            <v>0.59499999999999997</v>
          </cell>
          <cell r="K2562">
            <v>97.7</v>
          </cell>
          <cell r="L2562">
            <v>174</v>
          </cell>
          <cell r="M2562">
            <v>0</v>
          </cell>
          <cell r="O2562">
            <v>1.7000000000000001E-2</v>
          </cell>
        </row>
        <row r="2563">
          <cell r="F2563">
            <v>-0.107</v>
          </cell>
          <cell r="G2563">
            <v>73.72</v>
          </cell>
          <cell r="H2563">
            <v>-5.4160000000000004</v>
          </cell>
          <cell r="I2563">
            <v>-5.3730000000000002</v>
          </cell>
          <cell r="J2563">
            <v>0.67700000000000005</v>
          </cell>
          <cell r="K2563">
            <v>350.9</v>
          </cell>
          <cell r="L2563">
            <v>6.8879999999999999</v>
          </cell>
          <cell r="M2563">
            <v>0</v>
          </cell>
          <cell r="O2563">
            <v>7.0000000000000001E-3</v>
          </cell>
        </row>
        <row r="2564">
          <cell r="F2564">
            <v>-0.22800000000000001</v>
          </cell>
          <cell r="G2564">
            <v>74.03</v>
          </cell>
          <cell r="H2564">
            <v>-5.4160000000000004</v>
          </cell>
          <cell r="I2564">
            <v>-5.3730000000000002</v>
          </cell>
          <cell r="J2564">
            <v>0.69799999999999995</v>
          </cell>
          <cell r="K2564">
            <v>321.89999999999998</v>
          </cell>
          <cell r="L2564">
            <v>58.25</v>
          </cell>
          <cell r="M2564">
            <v>0</v>
          </cell>
          <cell r="O2564">
            <v>1E-3</v>
          </cell>
        </row>
        <row r="2565">
          <cell r="F2565">
            <v>-0.52200000000000002</v>
          </cell>
          <cell r="G2565">
            <v>75.819999999999993</v>
          </cell>
          <cell r="H2565">
            <v>-5.4160000000000004</v>
          </cell>
          <cell r="I2565">
            <v>-5.3739999999999997</v>
          </cell>
          <cell r="J2565">
            <v>0.65600000000000003</v>
          </cell>
          <cell r="K2565">
            <v>38.119999999999997</v>
          </cell>
          <cell r="L2565">
            <v>2.3519999999999999</v>
          </cell>
          <cell r="M2565">
            <v>0</v>
          </cell>
          <cell r="O2565">
            <v>0</v>
          </cell>
        </row>
        <row r="2566">
          <cell r="F2566">
            <v>-0.85699999999999998</v>
          </cell>
          <cell r="G2566">
            <v>76.459999999999994</v>
          </cell>
          <cell r="H2566">
            <v>-5.4160000000000004</v>
          </cell>
          <cell r="I2566">
            <v>-5.3739999999999997</v>
          </cell>
          <cell r="J2566">
            <v>0.81</v>
          </cell>
          <cell r="K2566">
            <v>347.9</v>
          </cell>
          <cell r="L2566">
            <v>5.7069999999999999</v>
          </cell>
          <cell r="M2566">
            <v>0</v>
          </cell>
          <cell r="O2566">
            <v>0</v>
          </cell>
        </row>
        <row r="2567">
          <cell r="F2567">
            <v>-1.0289999999999999</v>
          </cell>
          <cell r="G2567">
            <v>73.98</v>
          </cell>
          <cell r="H2567">
            <v>-5.4169999999999998</v>
          </cell>
          <cell r="I2567">
            <v>-5.3739999999999997</v>
          </cell>
          <cell r="J2567">
            <v>0.70399999999999996</v>
          </cell>
          <cell r="K2567">
            <v>6.8659999999999997</v>
          </cell>
          <cell r="L2567">
            <v>10.53</v>
          </cell>
          <cell r="M2567">
            <v>0</v>
          </cell>
          <cell r="O2567">
            <v>0</v>
          </cell>
        </row>
        <row r="2568">
          <cell r="F2568">
            <v>-2.17</v>
          </cell>
          <cell r="G2568">
            <v>74.17</v>
          </cell>
          <cell r="H2568">
            <v>-5.4169999999999998</v>
          </cell>
          <cell r="I2568">
            <v>-5.375</v>
          </cell>
          <cell r="J2568">
            <v>1.212</v>
          </cell>
          <cell r="K2568">
            <v>49.86</v>
          </cell>
          <cell r="L2568">
            <v>0.59399999999999997</v>
          </cell>
          <cell r="M2568">
            <v>0</v>
          </cell>
          <cell r="O2568">
            <v>0</v>
          </cell>
        </row>
        <row r="2569">
          <cell r="F2569">
            <v>-2.4420000000000002</v>
          </cell>
          <cell r="G2569">
            <v>71.459999999999994</v>
          </cell>
          <cell r="H2569">
            <v>-5.4169999999999998</v>
          </cell>
          <cell r="I2569">
            <v>-5.375</v>
          </cell>
          <cell r="J2569">
            <v>1.4239999999999999</v>
          </cell>
          <cell r="K2569">
            <v>14.6</v>
          </cell>
          <cell r="L2569">
            <v>4.0640000000000001</v>
          </cell>
          <cell r="M2569">
            <v>0</v>
          </cell>
          <cell r="O2569">
            <v>0</v>
          </cell>
        </row>
        <row r="2570">
          <cell r="F2570">
            <v>-2.6859999999999999</v>
          </cell>
          <cell r="G2570">
            <v>72.569999999999993</v>
          </cell>
          <cell r="H2570">
            <v>-5.4180000000000001</v>
          </cell>
          <cell r="I2570">
            <v>-5.375</v>
          </cell>
          <cell r="J2570">
            <v>1.266</v>
          </cell>
          <cell r="K2570">
            <v>331.1</v>
          </cell>
          <cell r="L2570">
            <v>359.9</v>
          </cell>
          <cell r="M2570">
            <v>0</v>
          </cell>
          <cell r="O2570">
            <v>0</v>
          </cell>
        </row>
        <row r="2571">
          <cell r="F2571">
            <v>-3.109</v>
          </cell>
          <cell r="G2571">
            <v>72.150000000000006</v>
          </cell>
          <cell r="H2571">
            <v>-5.4180000000000001</v>
          </cell>
          <cell r="I2571">
            <v>-5.3760000000000003</v>
          </cell>
          <cell r="J2571">
            <v>1.4450000000000001</v>
          </cell>
          <cell r="K2571">
            <v>346.6</v>
          </cell>
          <cell r="L2571">
            <v>3.3370000000000002</v>
          </cell>
          <cell r="M2571">
            <v>0</v>
          </cell>
          <cell r="O2571">
            <v>0</v>
          </cell>
        </row>
        <row r="2572">
          <cell r="F2572">
            <v>-3.351</v>
          </cell>
          <cell r="G2572">
            <v>71.38</v>
          </cell>
          <cell r="H2572">
            <v>-5.4189999999999996</v>
          </cell>
          <cell r="I2572">
            <v>-5.3760000000000003</v>
          </cell>
          <cell r="J2572">
            <v>1.5549999999999999</v>
          </cell>
          <cell r="K2572">
            <v>0</v>
          </cell>
          <cell r="L2572">
            <v>354.8</v>
          </cell>
          <cell r="M2572">
            <v>0</v>
          </cell>
          <cell r="O2572">
            <v>0</v>
          </cell>
        </row>
        <row r="2573">
          <cell r="F2573">
            <v>-3.0289999999999999</v>
          </cell>
          <cell r="G2573">
            <v>68.94</v>
          </cell>
          <cell r="H2573">
            <v>-5.4189999999999996</v>
          </cell>
          <cell r="I2573">
            <v>-5.3760000000000003</v>
          </cell>
          <cell r="J2573">
            <v>1.61</v>
          </cell>
          <cell r="K2573">
            <v>334.8</v>
          </cell>
          <cell r="L2573">
            <v>2.99</v>
          </cell>
          <cell r="M2573">
            <v>0</v>
          </cell>
          <cell r="O2573">
            <v>0</v>
          </cell>
        </row>
        <row r="2574">
          <cell r="F2574">
            <v>-3.286</v>
          </cell>
          <cell r="G2574">
            <v>69.25</v>
          </cell>
          <cell r="H2574">
            <v>-5.42</v>
          </cell>
          <cell r="I2574">
            <v>-5.3769999999999998</v>
          </cell>
          <cell r="J2574">
            <v>1.2190000000000001</v>
          </cell>
          <cell r="K2574">
            <v>0</v>
          </cell>
          <cell r="L2574">
            <v>2.0249999999999999</v>
          </cell>
          <cell r="M2574">
            <v>0</v>
          </cell>
          <cell r="O2574">
            <v>1E-3</v>
          </cell>
        </row>
        <row r="2575">
          <cell r="F2575">
            <v>-3.0409999999999999</v>
          </cell>
          <cell r="G2575">
            <v>69.19</v>
          </cell>
          <cell r="H2575">
            <v>-5.42</v>
          </cell>
          <cell r="I2575">
            <v>-5.3769999999999998</v>
          </cell>
          <cell r="J2575">
            <v>0.6</v>
          </cell>
          <cell r="K2575">
            <v>81.599999999999994</v>
          </cell>
          <cell r="L2575">
            <v>59.75</v>
          </cell>
          <cell r="M2575">
            <v>0</v>
          </cell>
          <cell r="O2575">
            <v>8.0000000000000002E-3</v>
          </cell>
        </row>
        <row r="2576">
          <cell r="F2576">
            <v>-2.012</v>
          </cell>
          <cell r="G2576">
            <v>70.06</v>
          </cell>
          <cell r="H2576">
            <v>-5.42</v>
          </cell>
          <cell r="I2576">
            <v>-5.3769999999999998</v>
          </cell>
          <cell r="J2576">
            <v>0.623</v>
          </cell>
          <cell r="K2576">
            <v>38.97</v>
          </cell>
          <cell r="L2576">
            <v>99.8</v>
          </cell>
          <cell r="M2576">
            <v>0</v>
          </cell>
          <cell r="O2576">
            <v>2.3E-2</v>
          </cell>
        </row>
        <row r="2577">
          <cell r="F2577">
            <v>-0.497</v>
          </cell>
          <cell r="G2577">
            <v>70.349999999999994</v>
          </cell>
          <cell r="H2577">
            <v>-5.42</v>
          </cell>
          <cell r="I2577">
            <v>-5.3769999999999998</v>
          </cell>
          <cell r="J2577">
            <v>0.75900000000000001</v>
          </cell>
          <cell r="K2577">
            <v>242.6</v>
          </cell>
          <cell r="L2577">
            <v>175.3</v>
          </cell>
          <cell r="M2577">
            <v>0</v>
          </cell>
          <cell r="O2577">
            <v>4.4999999999999998E-2</v>
          </cell>
        </row>
        <row r="2578">
          <cell r="F2578">
            <v>0.69799999999999995</v>
          </cell>
          <cell r="G2578">
            <v>65.98</v>
          </cell>
          <cell r="H2578">
            <v>-5.42</v>
          </cell>
          <cell r="I2578">
            <v>-5.3780000000000001</v>
          </cell>
          <cell r="J2578">
            <v>0.70599999999999996</v>
          </cell>
          <cell r="K2578">
            <v>185.5</v>
          </cell>
          <cell r="L2578">
            <v>179</v>
          </cell>
          <cell r="M2578">
            <v>0</v>
          </cell>
          <cell r="O2578">
            <v>6.6000000000000003E-2</v>
          </cell>
        </row>
        <row r="2579">
          <cell r="F2579">
            <v>1.9950000000000001</v>
          </cell>
          <cell r="G2579">
            <v>55.9</v>
          </cell>
          <cell r="H2579">
            <v>-5.42</v>
          </cell>
          <cell r="I2579">
            <v>-5.3780000000000001</v>
          </cell>
          <cell r="J2579">
            <v>0.81299999999999994</v>
          </cell>
          <cell r="K2579">
            <v>188.8</v>
          </cell>
          <cell r="L2579">
            <v>177.9</v>
          </cell>
          <cell r="M2579">
            <v>0</v>
          </cell>
          <cell r="O2579">
            <v>7.3999999999999996E-2</v>
          </cell>
        </row>
        <row r="2580">
          <cell r="F2580">
            <v>3.3239999999999998</v>
          </cell>
          <cell r="G2580">
            <v>49.62</v>
          </cell>
          <cell r="H2580">
            <v>-5.42</v>
          </cell>
          <cell r="I2580">
            <v>-5.3780000000000001</v>
          </cell>
          <cell r="J2580">
            <v>0.79500000000000004</v>
          </cell>
          <cell r="K2580">
            <v>222.7</v>
          </cell>
          <cell r="L2580">
            <v>177.8</v>
          </cell>
          <cell r="M2580">
            <v>0</v>
          </cell>
          <cell r="O2580">
            <v>7.5999999999999998E-2</v>
          </cell>
        </row>
        <row r="2581">
          <cell r="F2581">
            <v>4.0229999999999997</v>
          </cell>
          <cell r="G2581">
            <v>49.34</v>
          </cell>
          <cell r="H2581">
            <v>-5.42</v>
          </cell>
          <cell r="I2581">
            <v>-5.3780000000000001</v>
          </cell>
          <cell r="J2581">
            <v>0.90200000000000002</v>
          </cell>
          <cell r="K2581">
            <v>168</v>
          </cell>
          <cell r="L2581">
            <v>184.1</v>
          </cell>
          <cell r="M2581">
            <v>0</v>
          </cell>
          <cell r="O2581">
            <v>7.9000000000000001E-2</v>
          </cell>
        </row>
        <row r="2582">
          <cell r="F2582">
            <v>3.6059999999999999</v>
          </cell>
          <cell r="G2582">
            <v>54.64</v>
          </cell>
          <cell r="H2582">
            <v>-5.42</v>
          </cell>
          <cell r="I2582">
            <v>-5.3780000000000001</v>
          </cell>
          <cell r="J2582">
            <v>1.0449999999999999</v>
          </cell>
          <cell r="K2582">
            <v>135.9</v>
          </cell>
          <cell r="L2582">
            <v>201.6</v>
          </cell>
          <cell r="M2582">
            <v>0</v>
          </cell>
          <cell r="O2582">
            <v>4.7E-2</v>
          </cell>
        </row>
        <row r="2583">
          <cell r="F2583">
            <v>3.173</v>
          </cell>
          <cell r="G2583">
            <v>62.22</v>
          </cell>
          <cell r="H2583">
            <v>-5.42</v>
          </cell>
          <cell r="I2583">
            <v>-5.3789999999999996</v>
          </cell>
          <cell r="J2583">
            <v>0.73099999999999998</v>
          </cell>
          <cell r="K2583">
            <v>181.1</v>
          </cell>
          <cell r="L2583">
            <v>182.7</v>
          </cell>
          <cell r="M2583">
            <v>0</v>
          </cell>
          <cell r="O2583">
            <v>4.2999999999999997E-2</v>
          </cell>
        </row>
        <row r="2584">
          <cell r="F2584">
            <v>2.52</v>
          </cell>
          <cell r="G2584">
            <v>75.099999999999994</v>
          </cell>
          <cell r="H2584">
            <v>-5.4210000000000003</v>
          </cell>
          <cell r="I2584">
            <v>-5.3789999999999996</v>
          </cell>
          <cell r="J2584">
            <v>0.72299999999999998</v>
          </cell>
          <cell r="K2584">
            <v>194.1</v>
          </cell>
          <cell r="L2584">
            <v>183.6</v>
          </cell>
          <cell r="M2584">
            <v>0</v>
          </cell>
          <cell r="O2584">
            <v>3.2000000000000001E-2</v>
          </cell>
        </row>
        <row r="2585">
          <cell r="F2585">
            <v>1.319</v>
          </cell>
          <cell r="G2585">
            <v>85.1</v>
          </cell>
          <cell r="H2585">
            <v>-5.4210000000000003</v>
          </cell>
          <cell r="I2585">
            <v>-5.38</v>
          </cell>
          <cell r="J2585">
            <v>0.56499999999999995</v>
          </cell>
          <cell r="K2585">
            <v>209.6</v>
          </cell>
          <cell r="L2585">
            <v>180.4</v>
          </cell>
          <cell r="M2585">
            <v>0</v>
          </cell>
          <cell r="O2585">
            <v>2.4E-2</v>
          </cell>
        </row>
        <row r="2586">
          <cell r="F2586">
            <v>0.755</v>
          </cell>
          <cell r="G2586">
            <v>90.4</v>
          </cell>
          <cell r="H2586">
            <v>-5.4210000000000003</v>
          </cell>
          <cell r="I2586">
            <v>-5.38</v>
          </cell>
          <cell r="J2586">
            <v>0.47899999999999998</v>
          </cell>
          <cell r="K2586">
            <v>166.8</v>
          </cell>
          <cell r="L2586">
            <v>181.9</v>
          </cell>
          <cell r="M2586">
            <v>0</v>
          </cell>
          <cell r="O2586">
            <v>1.7000000000000001E-2</v>
          </cell>
        </row>
        <row r="2587">
          <cell r="F2587">
            <v>0.32700000000000001</v>
          </cell>
          <cell r="G2587">
            <v>93.9</v>
          </cell>
          <cell r="H2587">
            <v>-5.4219999999999997</v>
          </cell>
          <cell r="I2587">
            <v>-5.38</v>
          </cell>
          <cell r="J2587">
            <v>0.50600000000000001</v>
          </cell>
          <cell r="K2587">
            <v>210.4</v>
          </cell>
          <cell r="L2587">
            <v>187.4</v>
          </cell>
          <cell r="M2587">
            <v>0</v>
          </cell>
          <cell r="O2587">
            <v>8.0000000000000002E-3</v>
          </cell>
        </row>
        <row r="2588">
          <cell r="F2588">
            <v>-0.28899999999999998</v>
          </cell>
          <cell r="G2588">
            <v>97.2</v>
          </cell>
          <cell r="H2588">
            <v>-5.4219999999999997</v>
          </cell>
          <cell r="I2588">
            <v>-5.38</v>
          </cell>
          <cell r="J2588">
            <v>0.60399999999999998</v>
          </cell>
          <cell r="K2588">
            <v>359.1</v>
          </cell>
          <cell r="L2588">
            <v>35.299999999999997</v>
          </cell>
          <cell r="M2588">
            <v>0</v>
          </cell>
          <cell r="O2588">
            <v>1E-3</v>
          </cell>
        </row>
        <row r="2589">
          <cell r="F2589">
            <v>-0.14699999999999999</v>
          </cell>
          <cell r="G2589">
            <v>96.5</v>
          </cell>
          <cell r="H2589">
            <v>-5.4219999999999997</v>
          </cell>
          <cell r="I2589">
            <v>-5.3810000000000002</v>
          </cell>
          <cell r="J2589">
            <v>0.72199999999999998</v>
          </cell>
          <cell r="K2589">
            <v>178.8</v>
          </cell>
          <cell r="L2589">
            <v>13.82</v>
          </cell>
          <cell r="M2589">
            <v>0</v>
          </cell>
          <cell r="O2589">
            <v>0</v>
          </cell>
        </row>
        <row r="2590">
          <cell r="F2590">
            <v>0.44400000000000001</v>
          </cell>
          <cell r="G2590">
            <v>91.8</v>
          </cell>
          <cell r="H2590">
            <v>-5.423</v>
          </cell>
          <cell r="I2590">
            <v>-5.3810000000000002</v>
          </cell>
          <cell r="J2590">
            <v>0.81100000000000005</v>
          </cell>
          <cell r="K2590">
            <v>299.60000000000002</v>
          </cell>
          <cell r="L2590">
            <v>34.1</v>
          </cell>
          <cell r="M2590">
            <v>0</v>
          </cell>
          <cell r="O2590">
            <v>0</v>
          </cell>
        </row>
        <row r="2591">
          <cell r="F2591">
            <v>0.26100000000000001</v>
          </cell>
          <cell r="G2591">
            <v>93.1</v>
          </cell>
          <cell r="H2591">
            <v>-5.423</v>
          </cell>
          <cell r="I2591">
            <v>-5.3819999999999997</v>
          </cell>
          <cell r="J2591">
            <v>0.59199999999999997</v>
          </cell>
          <cell r="K2591">
            <v>170</v>
          </cell>
          <cell r="L2591">
            <v>325.89999999999998</v>
          </cell>
          <cell r="M2591">
            <v>0</v>
          </cell>
          <cell r="O2591">
            <v>0</v>
          </cell>
        </row>
        <row r="2592">
          <cell r="F2592">
            <v>-0.17799999999999999</v>
          </cell>
          <cell r="G2592">
            <v>97.7</v>
          </cell>
          <cell r="H2592">
            <v>-5.423</v>
          </cell>
          <cell r="I2592">
            <v>-5.3819999999999997</v>
          </cell>
          <cell r="J2592">
            <v>0.57299999999999995</v>
          </cell>
          <cell r="K2592">
            <v>19.690000000000001</v>
          </cell>
          <cell r="L2592">
            <v>10.72</v>
          </cell>
          <cell r="M2592">
            <v>0</v>
          </cell>
          <cell r="O2592">
            <v>0</v>
          </cell>
        </row>
        <row r="2593">
          <cell r="F2593">
            <v>5.7000000000000002E-2</v>
          </cell>
          <cell r="G2593">
            <v>98.5</v>
          </cell>
          <cell r="H2593">
            <v>-5.423</v>
          </cell>
          <cell r="I2593">
            <v>-5.383</v>
          </cell>
          <cell r="J2593">
            <v>0.47699999999999998</v>
          </cell>
          <cell r="K2593">
            <v>78.959999999999994</v>
          </cell>
          <cell r="L2593">
            <v>49.6</v>
          </cell>
          <cell r="M2593">
            <v>0</v>
          </cell>
          <cell r="O2593">
            <v>0</v>
          </cell>
        </row>
        <row r="2594">
          <cell r="F2594">
            <v>6.9000000000000006E-2</v>
          </cell>
          <cell r="G2594">
            <v>99.3</v>
          </cell>
          <cell r="H2594">
            <v>-5.4240000000000004</v>
          </cell>
          <cell r="I2594">
            <v>-5.383</v>
          </cell>
          <cell r="J2594">
            <v>0.52700000000000002</v>
          </cell>
          <cell r="K2594">
            <v>38.46</v>
          </cell>
          <cell r="L2594">
            <v>9.57</v>
          </cell>
          <cell r="M2594">
            <v>0</v>
          </cell>
          <cell r="O2594">
            <v>0</v>
          </cell>
        </row>
        <row r="2595">
          <cell r="F2595">
            <v>-0.20799999999999999</v>
          </cell>
          <cell r="G2595">
            <v>99.7</v>
          </cell>
          <cell r="H2595">
            <v>-5.476</v>
          </cell>
          <cell r="I2595">
            <v>-5.383</v>
          </cell>
          <cell r="J2595">
            <v>0.89400000000000002</v>
          </cell>
          <cell r="K2595">
            <v>90.3</v>
          </cell>
          <cell r="L2595">
            <v>20.72</v>
          </cell>
          <cell r="M2595">
            <v>0</v>
          </cell>
          <cell r="O2595">
            <v>0</v>
          </cell>
        </row>
        <row r="2596">
          <cell r="F2596">
            <v>0.10100000000000001</v>
          </cell>
          <cell r="G2596">
            <v>97.6</v>
          </cell>
          <cell r="H2596">
            <v>-5.5910000000000002</v>
          </cell>
          <cell r="I2596">
            <v>-5.3840000000000003</v>
          </cell>
          <cell r="J2596">
            <v>1.2110000000000001</v>
          </cell>
          <cell r="K2596">
            <v>14.6</v>
          </cell>
          <cell r="L2596">
            <v>90.1</v>
          </cell>
          <cell r="M2596">
            <v>0</v>
          </cell>
          <cell r="O2596">
            <v>0</v>
          </cell>
        </row>
        <row r="2597">
          <cell r="F2597">
            <v>-0.438</v>
          </cell>
          <cell r="G2597">
            <v>99.2</v>
          </cell>
          <cell r="H2597">
            <v>-5.64</v>
          </cell>
          <cell r="I2597">
            <v>-5.383</v>
          </cell>
          <cell r="J2597">
            <v>1.6910000000000001</v>
          </cell>
          <cell r="K2597">
            <v>77.78</v>
          </cell>
          <cell r="L2597">
            <v>93.5</v>
          </cell>
          <cell r="M2597">
            <v>0</v>
          </cell>
          <cell r="O2597">
            <v>0</v>
          </cell>
        </row>
        <row r="2598">
          <cell r="F2598">
            <v>-1.675</v>
          </cell>
          <cell r="G2598">
            <v>99.2</v>
          </cell>
          <cell r="H2598">
            <v>-5.67</v>
          </cell>
          <cell r="I2598">
            <v>-5.3840000000000003</v>
          </cell>
          <cell r="J2598">
            <v>2.423</v>
          </cell>
          <cell r="K2598">
            <v>132.30000000000001</v>
          </cell>
          <cell r="L2598">
            <v>89.4</v>
          </cell>
          <cell r="M2598">
            <v>0</v>
          </cell>
          <cell r="O2598">
            <v>0</v>
          </cell>
        </row>
        <row r="2599">
          <cell r="F2599">
            <v>-2.0390000000000001</v>
          </cell>
          <cell r="G2599">
            <v>96.4</v>
          </cell>
          <cell r="H2599">
            <v>-5.6929999999999996</v>
          </cell>
          <cell r="I2599">
            <v>-5.3840000000000003</v>
          </cell>
          <cell r="J2599">
            <v>2.6509999999999998</v>
          </cell>
          <cell r="K2599">
            <v>71.88</v>
          </cell>
          <cell r="L2599">
            <v>85.5</v>
          </cell>
          <cell r="M2599">
            <v>0</v>
          </cell>
          <cell r="O2599">
            <v>2E-3</v>
          </cell>
        </row>
        <row r="2600">
          <cell r="F2600">
            <v>-1.7589999999999999</v>
          </cell>
          <cell r="G2600">
            <v>91.1</v>
          </cell>
          <cell r="H2600">
            <v>-5.7110000000000003</v>
          </cell>
          <cell r="I2600">
            <v>-5.3840000000000003</v>
          </cell>
          <cell r="J2600">
            <v>2.403</v>
          </cell>
          <cell r="K2600">
            <v>50.06</v>
          </cell>
          <cell r="L2600">
            <v>82.7</v>
          </cell>
          <cell r="M2600">
            <v>0</v>
          </cell>
          <cell r="O2600">
            <v>6.0000000000000001E-3</v>
          </cell>
        </row>
        <row r="2601">
          <cell r="F2601">
            <v>-1.1830000000000001</v>
          </cell>
          <cell r="G2601">
            <v>85.6</v>
          </cell>
          <cell r="H2601">
            <v>-5.7249999999999996</v>
          </cell>
          <cell r="I2601">
            <v>-5.3849999999999998</v>
          </cell>
          <cell r="J2601">
            <v>2.2629999999999999</v>
          </cell>
          <cell r="K2601">
            <v>69.52</v>
          </cell>
          <cell r="L2601">
            <v>84.1</v>
          </cell>
          <cell r="M2601">
            <v>0</v>
          </cell>
          <cell r="O2601">
            <v>1.2E-2</v>
          </cell>
        </row>
        <row r="2602">
          <cell r="F2602">
            <v>-0.79900000000000004</v>
          </cell>
          <cell r="G2602">
            <v>81.7</v>
          </cell>
          <cell r="H2602">
            <v>-5.7350000000000003</v>
          </cell>
          <cell r="I2602">
            <v>-5.3849999999999998</v>
          </cell>
          <cell r="J2602">
            <v>2.1459999999999999</v>
          </cell>
          <cell r="K2602">
            <v>44.41</v>
          </cell>
          <cell r="L2602">
            <v>74.98</v>
          </cell>
          <cell r="M2602">
            <v>0</v>
          </cell>
          <cell r="O2602">
            <v>1.4E-2</v>
          </cell>
        </row>
        <row r="2603">
          <cell r="F2603">
            <v>-0.111</v>
          </cell>
          <cell r="G2603">
            <v>79.19</v>
          </cell>
          <cell r="H2603">
            <v>-5.7430000000000003</v>
          </cell>
          <cell r="I2603">
            <v>-5.3849999999999998</v>
          </cell>
          <cell r="J2603">
            <v>2.4420000000000002</v>
          </cell>
          <cell r="K2603">
            <v>126</v>
          </cell>
          <cell r="L2603">
            <v>97.3</v>
          </cell>
          <cell r="M2603">
            <v>0</v>
          </cell>
          <cell r="O2603">
            <v>3.1E-2</v>
          </cell>
        </row>
        <row r="2604">
          <cell r="F2604">
            <v>0.51300000000000001</v>
          </cell>
          <cell r="G2604">
            <v>74.209999999999994</v>
          </cell>
          <cell r="H2604">
            <v>-5.7489999999999997</v>
          </cell>
          <cell r="I2604">
            <v>-5.3849999999999998</v>
          </cell>
          <cell r="J2604">
            <v>3.0819999999999999</v>
          </cell>
          <cell r="K2604">
            <v>100.1</v>
          </cell>
          <cell r="L2604">
            <v>100.8</v>
          </cell>
          <cell r="M2604">
            <v>0.6</v>
          </cell>
          <cell r="O2604">
            <v>5.1999999999999998E-2</v>
          </cell>
        </row>
        <row r="2605">
          <cell r="F2605">
            <v>0.85599999999999998</v>
          </cell>
          <cell r="G2605">
            <v>67.61</v>
          </cell>
          <cell r="H2605">
            <v>-5.7539999999999996</v>
          </cell>
          <cell r="I2605">
            <v>-5.3849999999999998</v>
          </cell>
          <cell r="J2605">
            <v>2.9980000000000002</v>
          </cell>
          <cell r="K2605">
            <v>39.15</v>
          </cell>
          <cell r="L2605">
            <v>88.3</v>
          </cell>
          <cell r="M2605">
            <v>0.8</v>
          </cell>
          <cell r="O2605">
            <v>7.0999999999999994E-2</v>
          </cell>
        </row>
        <row r="2606">
          <cell r="F2606">
            <v>1.8109999999999999</v>
          </cell>
          <cell r="G2606">
            <v>61.21</v>
          </cell>
          <cell r="H2606">
            <v>-5.758</v>
          </cell>
          <cell r="I2606">
            <v>-5.3849999999999998</v>
          </cell>
          <cell r="J2606">
            <v>2.419</v>
          </cell>
          <cell r="K2606">
            <v>60.11</v>
          </cell>
          <cell r="L2606">
            <v>70.64</v>
          </cell>
          <cell r="M2606">
            <v>1</v>
          </cell>
          <cell r="O2606">
            <v>9.6000000000000002E-2</v>
          </cell>
        </row>
        <row r="2607">
          <cell r="F2607">
            <v>2.5550000000000002</v>
          </cell>
          <cell r="G2607">
            <v>56.52</v>
          </cell>
          <cell r="H2607">
            <v>-5.7610000000000001</v>
          </cell>
          <cell r="I2607">
            <v>-5.3860000000000001</v>
          </cell>
          <cell r="J2607">
            <v>2.1269999999999998</v>
          </cell>
          <cell r="K2607">
            <v>99.9</v>
          </cell>
          <cell r="L2607">
            <v>57.29</v>
          </cell>
          <cell r="M2607">
            <v>1.6</v>
          </cell>
          <cell r="O2607">
            <v>6.8000000000000005E-2</v>
          </cell>
        </row>
        <row r="2608">
          <cell r="F2608">
            <v>3.3170000000000002</v>
          </cell>
          <cell r="G2608">
            <v>49.07</v>
          </cell>
          <cell r="H2608">
            <v>-5.7649999999999997</v>
          </cell>
          <cell r="I2608">
            <v>-5.3860000000000001</v>
          </cell>
          <cell r="J2608">
            <v>1.5489999999999999</v>
          </cell>
          <cell r="K2608">
            <v>153.19999999999999</v>
          </cell>
          <cell r="L2608">
            <v>70.8</v>
          </cell>
          <cell r="M2608">
            <v>1.8</v>
          </cell>
          <cell r="O2608">
            <v>7.0999999999999994E-2</v>
          </cell>
        </row>
        <row r="2609">
          <cell r="F2609">
            <v>3.7480000000000002</v>
          </cell>
          <cell r="G2609">
            <v>49.43</v>
          </cell>
          <cell r="H2609">
            <v>-5.7679999999999998</v>
          </cell>
          <cell r="I2609">
            <v>-5.3860000000000001</v>
          </cell>
          <cell r="J2609">
            <v>1.397</v>
          </cell>
          <cell r="K2609">
            <v>271.2</v>
          </cell>
          <cell r="L2609">
            <v>110.1</v>
          </cell>
          <cell r="M2609">
            <v>0.2</v>
          </cell>
          <cell r="O2609">
            <v>5.3999999999999999E-2</v>
          </cell>
        </row>
        <row r="2610">
          <cell r="F2610">
            <v>2.839</v>
          </cell>
          <cell r="G2610">
            <v>54.95</v>
          </cell>
          <cell r="H2610">
            <v>-5.77</v>
          </cell>
          <cell r="I2610">
            <v>-5.3869999999999996</v>
          </cell>
          <cell r="J2610">
            <v>0.88600000000000001</v>
          </cell>
          <cell r="K2610">
            <v>354.6</v>
          </cell>
          <cell r="L2610">
            <v>128</v>
          </cell>
          <cell r="M2610">
            <v>0</v>
          </cell>
          <cell r="O2610">
            <v>2.3E-2</v>
          </cell>
        </row>
        <row r="2611">
          <cell r="F2611">
            <v>1.8169999999999999</v>
          </cell>
          <cell r="G2611">
            <v>65.37</v>
          </cell>
          <cell r="H2611">
            <v>-5.7729999999999997</v>
          </cell>
          <cell r="I2611">
            <v>-5.3869999999999996</v>
          </cell>
          <cell r="J2611">
            <v>0.56999999999999995</v>
          </cell>
          <cell r="K2611">
            <v>230.1</v>
          </cell>
          <cell r="L2611">
            <v>112.1</v>
          </cell>
          <cell r="M2611">
            <v>0</v>
          </cell>
          <cell r="O2611">
            <v>8.9999999999999993E-3</v>
          </cell>
        </row>
        <row r="2612">
          <cell r="F2612">
            <v>0.113</v>
          </cell>
          <cell r="G2612">
            <v>79.58</v>
          </cell>
          <cell r="H2612">
            <v>-5.7750000000000004</v>
          </cell>
          <cell r="I2612">
            <v>-5.3879999999999999</v>
          </cell>
          <cell r="J2612">
            <v>0.81</v>
          </cell>
          <cell r="K2612">
            <v>8.01</v>
          </cell>
          <cell r="L2612">
            <v>8.1300000000000008</v>
          </cell>
          <cell r="M2612">
            <v>0</v>
          </cell>
          <cell r="O2612">
            <v>1E-3</v>
          </cell>
        </row>
        <row r="2613">
          <cell r="F2613">
            <v>-0.22700000000000001</v>
          </cell>
          <cell r="G2613">
            <v>70.09</v>
          </cell>
          <cell r="H2613">
            <v>-5.7770000000000001</v>
          </cell>
          <cell r="I2613">
            <v>-5.3879999999999999</v>
          </cell>
          <cell r="J2613">
            <v>0.94799999999999995</v>
          </cell>
          <cell r="K2613">
            <v>64.36</v>
          </cell>
          <cell r="L2613">
            <v>46.45</v>
          </cell>
          <cell r="M2613">
            <v>0</v>
          </cell>
          <cell r="O2613">
            <v>0</v>
          </cell>
        </row>
        <row r="2614">
          <cell r="F2614">
            <v>-8.3000000000000004E-2</v>
          </cell>
          <cell r="G2614">
            <v>64.72</v>
          </cell>
          <cell r="H2614">
            <v>-5.7789999999999999</v>
          </cell>
          <cell r="I2614">
            <v>-5.3879999999999999</v>
          </cell>
          <cell r="J2614">
            <v>1.2390000000000001</v>
          </cell>
          <cell r="K2614">
            <v>38.65</v>
          </cell>
          <cell r="L2614">
            <v>30.11</v>
          </cell>
          <cell r="M2614">
            <v>0</v>
          </cell>
          <cell r="O2614">
            <v>0</v>
          </cell>
        </row>
        <row r="2615">
          <cell r="F2615">
            <v>-1.294</v>
          </cell>
          <cell r="G2615">
            <v>77.98</v>
          </cell>
          <cell r="H2615">
            <v>-5.7809999999999997</v>
          </cell>
          <cell r="I2615">
            <v>-5.3890000000000002</v>
          </cell>
          <cell r="J2615">
            <v>0.98299999999999998</v>
          </cell>
          <cell r="K2615">
            <v>46.91</v>
          </cell>
          <cell r="L2615">
            <v>10.38</v>
          </cell>
          <cell r="M2615">
            <v>0</v>
          </cell>
          <cell r="O2615">
            <v>0</v>
          </cell>
        </row>
        <row r="2616">
          <cell r="F2616">
            <v>-2.556</v>
          </cell>
          <cell r="G2616">
            <v>81.400000000000006</v>
          </cell>
          <cell r="H2616">
            <v>-5.782</v>
          </cell>
          <cell r="I2616">
            <v>-5.3890000000000002</v>
          </cell>
          <cell r="J2616">
            <v>1.3320000000000001</v>
          </cell>
          <cell r="K2616">
            <v>358.3</v>
          </cell>
          <cell r="L2616">
            <v>3.5470000000000002</v>
          </cell>
          <cell r="M2616">
            <v>0</v>
          </cell>
          <cell r="O2616">
            <v>0</v>
          </cell>
        </row>
        <row r="2617">
          <cell r="F2617">
            <v>-3.3439999999999999</v>
          </cell>
          <cell r="G2617">
            <v>80</v>
          </cell>
          <cell r="H2617">
            <v>-5.7839999999999998</v>
          </cell>
          <cell r="I2617">
            <v>-5.3890000000000002</v>
          </cell>
          <cell r="J2617">
            <v>1.698</v>
          </cell>
          <cell r="K2617">
            <v>28.4</v>
          </cell>
          <cell r="L2617">
            <v>0.17</v>
          </cell>
          <cell r="M2617">
            <v>0</v>
          </cell>
          <cell r="O2617">
            <v>0</v>
          </cell>
        </row>
        <row r="2618">
          <cell r="F2618">
            <v>-3.9140000000000001</v>
          </cell>
          <cell r="G2618">
            <v>79.11</v>
          </cell>
          <cell r="H2618">
            <v>-5.7850000000000001</v>
          </cell>
          <cell r="I2618">
            <v>-5.39</v>
          </cell>
          <cell r="J2618">
            <v>1.929</v>
          </cell>
          <cell r="K2618">
            <v>3.411</v>
          </cell>
          <cell r="L2618">
            <v>359.3</v>
          </cell>
          <cell r="M2618">
            <v>0</v>
          </cell>
          <cell r="O2618">
            <v>0</v>
          </cell>
        </row>
        <row r="2619">
          <cell r="F2619">
            <v>-4.0670000000000002</v>
          </cell>
          <cell r="G2619">
            <v>78.760000000000005</v>
          </cell>
          <cell r="H2619">
            <v>-5.7859999999999996</v>
          </cell>
          <cell r="I2619">
            <v>-5.39</v>
          </cell>
          <cell r="J2619">
            <v>1.788</v>
          </cell>
          <cell r="K2619">
            <v>355.3</v>
          </cell>
          <cell r="L2619">
            <v>2.556</v>
          </cell>
          <cell r="M2619">
            <v>0</v>
          </cell>
          <cell r="O2619">
            <v>0</v>
          </cell>
        </row>
        <row r="2620">
          <cell r="F2620">
            <v>-4.2670000000000003</v>
          </cell>
          <cell r="G2620">
            <v>77.959999999999994</v>
          </cell>
          <cell r="H2620">
            <v>-5.7869999999999999</v>
          </cell>
          <cell r="I2620">
            <v>-5.39</v>
          </cell>
          <cell r="J2620">
            <v>1.843</v>
          </cell>
          <cell r="K2620">
            <v>22.76</v>
          </cell>
          <cell r="L2620">
            <v>1.367</v>
          </cell>
          <cell r="M2620">
            <v>0</v>
          </cell>
          <cell r="O2620">
            <v>0</v>
          </cell>
        </row>
        <row r="2621">
          <cell r="F2621">
            <v>-4.4800000000000004</v>
          </cell>
          <cell r="G2621">
            <v>77.11</v>
          </cell>
          <cell r="H2621">
            <v>-5.7880000000000003</v>
          </cell>
          <cell r="I2621">
            <v>-5.39</v>
          </cell>
          <cell r="J2621">
            <v>1.984</v>
          </cell>
          <cell r="K2621">
            <v>339.2</v>
          </cell>
          <cell r="L2621">
            <v>0.17899999999999999</v>
          </cell>
          <cell r="M2621">
            <v>0</v>
          </cell>
          <cell r="O2621">
            <v>0</v>
          </cell>
        </row>
        <row r="2622">
          <cell r="F2622">
            <v>-4.7320000000000002</v>
          </cell>
          <cell r="G2622">
            <v>77.7</v>
          </cell>
          <cell r="H2622">
            <v>-5.79</v>
          </cell>
          <cell r="I2622">
            <v>-5.391</v>
          </cell>
          <cell r="J2622">
            <v>1.863</v>
          </cell>
          <cell r="K2622">
            <v>340.6</v>
          </cell>
          <cell r="L2622">
            <v>0.26800000000000002</v>
          </cell>
          <cell r="M2622">
            <v>0</v>
          </cell>
          <cell r="O2622">
            <v>1E-3</v>
          </cell>
        </row>
        <row r="2623">
          <cell r="F2623">
            <v>-4.5830000000000002</v>
          </cell>
          <cell r="G2623">
            <v>76.91</v>
          </cell>
          <cell r="H2623">
            <v>-5.79</v>
          </cell>
          <cell r="I2623">
            <v>-5.391</v>
          </cell>
          <cell r="J2623">
            <v>1.522</v>
          </cell>
          <cell r="K2623">
            <v>341.8</v>
          </cell>
          <cell r="L2623">
            <v>357.4</v>
          </cell>
          <cell r="M2623">
            <v>0</v>
          </cell>
          <cell r="O2623">
            <v>3.0000000000000001E-3</v>
          </cell>
        </row>
        <row r="2624">
          <cell r="F2624">
            <v>-4.359</v>
          </cell>
          <cell r="G2624">
            <v>77.900000000000006</v>
          </cell>
          <cell r="H2624">
            <v>-5.7910000000000004</v>
          </cell>
          <cell r="I2624">
            <v>-5.391</v>
          </cell>
          <cell r="J2624">
            <v>1.175</v>
          </cell>
          <cell r="K2624">
            <v>10.07</v>
          </cell>
          <cell r="L2624">
            <v>0.626</v>
          </cell>
          <cell r="M2624">
            <v>0</v>
          </cell>
          <cell r="O2624">
            <v>5.0000000000000001E-3</v>
          </cell>
        </row>
        <row r="2625">
          <cell r="F2625">
            <v>-2.903</v>
          </cell>
          <cell r="G2625">
            <v>76.87</v>
          </cell>
          <cell r="H2625">
            <v>-5.7919999999999998</v>
          </cell>
          <cell r="I2625">
            <v>-5.391</v>
          </cell>
          <cell r="J2625">
            <v>0.78</v>
          </cell>
          <cell r="K2625">
            <v>176.5</v>
          </cell>
          <cell r="L2625">
            <v>33.54</v>
          </cell>
          <cell r="M2625">
            <v>0</v>
          </cell>
          <cell r="O2625">
            <v>3.1E-2</v>
          </cell>
        </row>
        <row r="2626">
          <cell r="F2626">
            <v>1.1639999999999999</v>
          </cell>
          <cell r="G2626">
            <v>64.599999999999994</v>
          </cell>
          <cell r="H2626">
            <v>-5.7919999999999998</v>
          </cell>
          <cell r="I2626">
            <v>-5.391</v>
          </cell>
          <cell r="J2626">
            <v>0.96499999999999997</v>
          </cell>
          <cell r="K2626">
            <v>222.6</v>
          </cell>
          <cell r="L2626">
            <v>162.80000000000001</v>
          </cell>
          <cell r="M2626">
            <v>0</v>
          </cell>
          <cell r="O2626">
            <v>0.115</v>
          </cell>
        </row>
        <row r="2627">
          <cell r="F2627">
            <v>3.4169999999999998</v>
          </cell>
          <cell r="G2627">
            <v>56.02</v>
          </cell>
          <cell r="H2627">
            <v>-5.7919999999999998</v>
          </cell>
          <cell r="I2627">
            <v>-5.391</v>
          </cell>
          <cell r="J2627">
            <v>1.1259999999999999</v>
          </cell>
          <cell r="K2627">
            <v>162.19999999999999</v>
          </cell>
          <cell r="L2627">
            <v>177</v>
          </cell>
          <cell r="M2627">
            <v>0</v>
          </cell>
          <cell r="O2627">
            <v>0.17</v>
          </cell>
        </row>
        <row r="2628">
          <cell r="F2628">
            <v>5.0629999999999997</v>
          </cell>
          <cell r="G2628">
            <v>46.51</v>
          </cell>
          <cell r="H2628">
            <v>-5.7930000000000001</v>
          </cell>
          <cell r="I2628">
            <v>-5.39</v>
          </cell>
          <cell r="J2628">
            <v>1.2869999999999999</v>
          </cell>
          <cell r="K2628">
            <v>176.8</v>
          </cell>
          <cell r="L2628">
            <v>183.7</v>
          </cell>
          <cell r="M2628">
            <v>0</v>
          </cell>
          <cell r="O2628">
            <v>0.185</v>
          </cell>
        </row>
        <row r="2629">
          <cell r="F2629">
            <v>6.4960000000000004</v>
          </cell>
          <cell r="G2629">
            <v>37.51</v>
          </cell>
          <cell r="H2629">
            <v>-5.7919999999999998</v>
          </cell>
          <cell r="I2629">
            <v>-5.39</v>
          </cell>
          <cell r="J2629">
            <v>1.5009999999999999</v>
          </cell>
          <cell r="K2629">
            <v>210.8</v>
          </cell>
          <cell r="L2629">
            <v>192.7</v>
          </cell>
          <cell r="M2629">
            <v>0</v>
          </cell>
          <cell r="O2629">
            <v>0.186</v>
          </cell>
        </row>
        <row r="2630">
          <cell r="F2630">
            <v>7.18</v>
          </cell>
          <cell r="G2630">
            <v>33.74</v>
          </cell>
          <cell r="H2630">
            <v>-5.7930000000000001</v>
          </cell>
          <cell r="I2630">
            <v>-5.39</v>
          </cell>
          <cell r="J2630">
            <v>1.585</v>
          </cell>
          <cell r="K2630">
            <v>189.8</v>
          </cell>
          <cell r="L2630">
            <v>197.4</v>
          </cell>
          <cell r="M2630">
            <v>0</v>
          </cell>
          <cell r="O2630">
            <v>0.17</v>
          </cell>
        </row>
        <row r="2631">
          <cell r="F2631">
            <v>6.7539999999999996</v>
          </cell>
          <cell r="G2631">
            <v>33.19</v>
          </cell>
          <cell r="H2631">
            <v>-5.7939999999999996</v>
          </cell>
          <cell r="I2631">
            <v>-5.391</v>
          </cell>
          <cell r="J2631">
            <v>1.153</v>
          </cell>
          <cell r="K2631">
            <v>181.7</v>
          </cell>
          <cell r="L2631">
            <v>195.8</v>
          </cell>
          <cell r="M2631">
            <v>0</v>
          </cell>
          <cell r="O2631">
            <v>0.10100000000000001</v>
          </cell>
        </row>
        <row r="2632">
          <cell r="F2632">
            <v>6.3789999999999996</v>
          </cell>
          <cell r="G2632">
            <v>33.58</v>
          </cell>
          <cell r="H2632">
            <v>-5.7949999999999999</v>
          </cell>
          <cell r="I2632">
            <v>-5.391</v>
          </cell>
          <cell r="J2632">
            <v>0.88500000000000001</v>
          </cell>
          <cell r="K2632">
            <v>174.8</v>
          </cell>
          <cell r="L2632">
            <v>179.8</v>
          </cell>
          <cell r="M2632">
            <v>0</v>
          </cell>
          <cell r="O2632">
            <v>7.9000000000000001E-2</v>
          </cell>
        </row>
        <row r="2633">
          <cell r="F2633">
            <v>5.3979999999999997</v>
          </cell>
          <cell r="G2633">
            <v>37.729999999999997</v>
          </cell>
          <cell r="H2633">
            <v>-5.798</v>
          </cell>
          <cell r="I2633">
            <v>-5.3920000000000003</v>
          </cell>
          <cell r="J2633">
            <v>0.98199999999999998</v>
          </cell>
          <cell r="K2633">
            <v>290.7</v>
          </cell>
          <cell r="L2633">
            <v>169.5</v>
          </cell>
          <cell r="M2633">
            <v>0</v>
          </cell>
          <cell r="O2633">
            <v>4.8000000000000001E-2</v>
          </cell>
        </row>
        <row r="2634">
          <cell r="F2634">
            <v>5.4370000000000003</v>
          </cell>
          <cell r="G2634">
            <v>37.42</v>
          </cell>
          <cell r="H2634">
            <v>-5.8010000000000002</v>
          </cell>
          <cell r="I2634">
            <v>-5.3920000000000003</v>
          </cell>
          <cell r="J2634">
            <v>0.499</v>
          </cell>
          <cell r="K2634">
            <v>202.4</v>
          </cell>
          <cell r="L2634">
            <v>175.5</v>
          </cell>
          <cell r="M2634">
            <v>0</v>
          </cell>
          <cell r="O2634">
            <v>2.5000000000000001E-2</v>
          </cell>
        </row>
        <row r="2635">
          <cell r="F2635">
            <v>4.3499999999999996</v>
          </cell>
          <cell r="G2635">
            <v>46.9</v>
          </cell>
          <cell r="H2635">
            <v>-5.8029999999999999</v>
          </cell>
          <cell r="I2635">
            <v>-5.3929999999999998</v>
          </cell>
          <cell r="J2635">
            <v>0.47799999999999998</v>
          </cell>
          <cell r="K2635">
            <v>24.73</v>
          </cell>
          <cell r="L2635">
            <v>121.9</v>
          </cell>
          <cell r="M2635">
            <v>0</v>
          </cell>
          <cell r="O2635">
            <v>1.2999999999999999E-2</v>
          </cell>
        </row>
        <row r="2636">
          <cell r="F2636">
            <v>2.7320000000000002</v>
          </cell>
          <cell r="G2636">
            <v>53.36</v>
          </cell>
          <cell r="H2636">
            <v>-5.806</v>
          </cell>
          <cell r="I2636">
            <v>-5.3949999999999996</v>
          </cell>
          <cell r="J2636">
            <v>0.92200000000000004</v>
          </cell>
          <cell r="K2636">
            <v>319.5</v>
          </cell>
          <cell r="L2636">
            <v>10.65</v>
          </cell>
          <cell r="M2636">
            <v>0</v>
          </cell>
          <cell r="O2636">
            <v>1E-3</v>
          </cell>
        </row>
        <row r="2637">
          <cell r="F2637">
            <v>2.742</v>
          </cell>
          <cell r="G2637">
            <v>46.98</v>
          </cell>
          <cell r="H2637">
            <v>-5.8070000000000004</v>
          </cell>
          <cell r="I2637">
            <v>-5.3959999999999999</v>
          </cell>
          <cell r="J2637">
            <v>0.84299999999999997</v>
          </cell>
          <cell r="K2637">
            <v>294.5</v>
          </cell>
          <cell r="L2637">
            <v>7.78</v>
          </cell>
          <cell r="M2637">
            <v>0</v>
          </cell>
          <cell r="O2637">
            <v>0</v>
          </cell>
        </row>
        <row r="2638">
          <cell r="F2638">
            <v>2.8420000000000001</v>
          </cell>
          <cell r="G2638">
            <v>48.61</v>
          </cell>
          <cell r="H2638">
            <v>-5.8090000000000002</v>
          </cell>
          <cell r="I2638">
            <v>-5.3970000000000002</v>
          </cell>
          <cell r="J2638">
            <v>0.80300000000000005</v>
          </cell>
          <cell r="K2638">
            <v>191.9</v>
          </cell>
          <cell r="L2638">
            <v>18.399999999999999</v>
          </cell>
          <cell r="M2638">
            <v>0</v>
          </cell>
          <cell r="O2638">
            <v>0</v>
          </cell>
        </row>
        <row r="2639">
          <cell r="F2639">
            <v>2.605</v>
          </cell>
          <cell r="G2639">
            <v>49.63</v>
          </cell>
          <cell r="H2639">
            <v>-5.8109999999999999</v>
          </cell>
          <cell r="I2639">
            <v>-5.3979999999999997</v>
          </cell>
          <cell r="J2639">
            <v>0.92600000000000005</v>
          </cell>
          <cell r="K2639">
            <v>23.94</v>
          </cell>
          <cell r="L2639">
            <v>6.7220000000000004</v>
          </cell>
          <cell r="M2639">
            <v>0</v>
          </cell>
          <cell r="O2639">
            <v>0</v>
          </cell>
        </row>
        <row r="2640">
          <cell r="F2640">
            <v>2.1859999999999999</v>
          </cell>
          <cell r="G2640">
            <v>55.3</v>
          </cell>
          <cell r="H2640">
            <v>-5.8120000000000003</v>
          </cell>
          <cell r="I2640">
            <v>-5.4</v>
          </cell>
          <cell r="J2640">
            <v>1.073</v>
          </cell>
          <cell r="K2640">
            <v>42.74</v>
          </cell>
          <cell r="L2640">
            <v>5.4020000000000001</v>
          </cell>
          <cell r="M2640">
            <v>0</v>
          </cell>
          <cell r="O2640">
            <v>0</v>
          </cell>
        </row>
        <row r="2641">
          <cell r="F2641">
            <v>2.5590000000000002</v>
          </cell>
          <cell r="G2641">
            <v>51.74</v>
          </cell>
          <cell r="H2641">
            <v>-5.8129999999999997</v>
          </cell>
          <cell r="I2641">
            <v>-5.4009999999999998</v>
          </cell>
          <cell r="J2641">
            <v>0.83499999999999996</v>
          </cell>
          <cell r="K2641">
            <v>164.9</v>
          </cell>
          <cell r="L2641">
            <v>4.7430000000000003</v>
          </cell>
          <cell r="M2641">
            <v>0</v>
          </cell>
          <cell r="O2641">
            <v>0</v>
          </cell>
        </row>
        <row r="2642">
          <cell r="F2642">
            <v>1.2250000000000001</v>
          </cell>
          <cell r="G2642">
            <v>75.94</v>
          </cell>
          <cell r="H2642">
            <v>-5.8140000000000001</v>
          </cell>
          <cell r="I2642">
            <v>-5.4020000000000001</v>
          </cell>
          <cell r="J2642">
            <v>1.101</v>
          </cell>
          <cell r="K2642">
            <v>29.95</v>
          </cell>
          <cell r="L2642">
            <v>13.29</v>
          </cell>
          <cell r="M2642">
            <v>0</v>
          </cell>
          <cell r="O2642">
            <v>0</v>
          </cell>
        </row>
        <row r="2643">
          <cell r="F2643">
            <v>-0.31900000000000001</v>
          </cell>
          <cell r="G2643">
            <v>94.7</v>
          </cell>
          <cell r="H2643">
            <v>-5.8150000000000004</v>
          </cell>
          <cell r="I2643">
            <v>-5.4039999999999999</v>
          </cell>
          <cell r="J2643">
            <v>0.83599999999999997</v>
          </cell>
          <cell r="K2643">
            <v>349.3</v>
          </cell>
          <cell r="L2643">
            <v>15.35</v>
          </cell>
          <cell r="M2643">
            <v>0</v>
          </cell>
          <cell r="O2643">
            <v>0</v>
          </cell>
        </row>
        <row r="2644">
          <cell r="F2644">
            <v>-0.35899999999999999</v>
          </cell>
          <cell r="G2644">
            <v>93.3</v>
          </cell>
          <cell r="H2644">
            <v>-5.8170000000000002</v>
          </cell>
          <cell r="I2644">
            <v>-5.4050000000000002</v>
          </cell>
          <cell r="J2644">
            <v>0.63300000000000001</v>
          </cell>
          <cell r="K2644">
            <v>63.55</v>
          </cell>
          <cell r="L2644">
            <v>2.8929999999999998</v>
          </cell>
          <cell r="M2644">
            <v>0</v>
          </cell>
          <cell r="O2644">
            <v>0</v>
          </cell>
        </row>
        <row r="2645">
          <cell r="F2645">
            <v>-0.47399999999999998</v>
          </cell>
          <cell r="G2645">
            <v>93.9</v>
          </cell>
          <cell r="H2645">
            <v>-5.8170000000000002</v>
          </cell>
          <cell r="I2645">
            <v>-5.4059999999999997</v>
          </cell>
          <cell r="J2645">
            <v>0.48299999999999998</v>
          </cell>
          <cell r="K2645">
            <v>325.8</v>
          </cell>
          <cell r="L2645">
            <v>43.23</v>
          </cell>
          <cell r="M2645">
            <v>0</v>
          </cell>
          <cell r="O2645">
            <v>0</v>
          </cell>
        </row>
        <row r="2646">
          <cell r="F2646">
            <v>-0.56299999999999994</v>
          </cell>
          <cell r="G2646">
            <v>95.1</v>
          </cell>
          <cell r="H2646">
            <v>-5.8179999999999996</v>
          </cell>
          <cell r="I2646">
            <v>-5.407</v>
          </cell>
          <cell r="J2646">
            <v>0.55000000000000004</v>
          </cell>
          <cell r="K2646">
            <v>118.5</v>
          </cell>
          <cell r="L2646">
            <v>36.450000000000003</v>
          </cell>
          <cell r="M2646">
            <v>0</v>
          </cell>
          <cell r="O2646">
            <v>0</v>
          </cell>
        </row>
        <row r="2647">
          <cell r="F2647">
            <v>-0.33800000000000002</v>
          </cell>
          <cell r="G2647">
            <v>94.8</v>
          </cell>
          <cell r="H2647">
            <v>-5.819</v>
          </cell>
          <cell r="I2647">
            <v>-5.407</v>
          </cell>
          <cell r="J2647">
            <v>0.54600000000000004</v>
          </cell>
          <cell r="K2647">
            <v>333.1</v>
          </cell>
          <cell r="L2647">
            <v>8.52</v>
          </cell>
          <cell r="M2647">
            <v>0</v>
          </cell>
          <cell r="O2647">
            <v>1E-3</v>
          </cell>
        </row>
        <row r="2648">
          <cell r="F2648">
            <v>0.42599999999999999</v>
          </cell>
          <cell r="G2648">
            <v>92.9</v>
          </cell>
          <cell r="H2648">
            <v>-5.819</v>
          </cell>
          <cell r="I2648">
            <v>-5.4080000000000004</v>
          </cell>
          <cell r="J2648">
            <v>0.60899999999999999</v>
          </cell>
          <cell r="K2648">
            <v>29.35</v>
          </cell>
          <cell r="L2648">
            <v>356.2</v>
          </cell>
          <cell r="M2648">
            <v>0</v>
          </cell>
          <cell r="O2648">
            <v>7.0000000000000001E-3</v>
          </cell>
        </row>
        <row r="2649">
          <cell r="F2649">
            <v>1.7230000000000001</v>
          </cell>
          <cell r="G2649">
            <v>88.1</v>
          </cell>
          <cell r="H2649">
            <v>-5.819</v>
          </cell>
          <cell r="I2649">
            <v>-5.4080000000000004</v>
          </cell>
          <cell r="J2649">
            <v>0.57299999999999995</v>
          </cell>
          <cell r="K2649">
            <v>83.4</v>
          </cell>
          <cell r="L2649">
            <v>216.6</v>
          </cell>
          <cell r="M2649">
            <v>0.2</v>
          </cell>
          <cell r="O2649">
            <v>3.2000000000000001E-2</v>
          </cell>
        </row>
        <row r="2650">
          <cell r="F2650">
            <v>2.6190000000000002</v>
          </cell>
          <cell r="G2650">
            <v>87.4</v>
          </cell>
          <cell r="H2650">
            <v>-5.82</v>
          </cell>
          <cell r="I2650">
            <v>-5.4089999999999998</v>
          </cell>
          <cell r="J2650">
            <v>0.56699999999999995</v>
          </cell>
          <cell r="K2650">
            <v>170.6</v>
          </cell>
          <cell r="L2650">
            <v>175.3</v>
          </cell>
          <cell r="M2650">
            <v>0</v>
          </cell>
          <cell r="O2650">
            <v>0.04</v>
          </cell>
        </row>
        <row r="2651">
          <cell r="F2651">
            <v>2.5099999999999998</v>
          </cell>
          <cell r="G2651">
            <v>86.5</v>
          </cell>
          <cell r="H2651">
            <v>-5.82</v>
          </cell>
          <cell r="I2651">
            <v>-5.4089999999999998</v>
          </cell>
          <cell r="J2651">
            <v>0.56699999999999995</v>
          </cell>
          <cell r="K2651">
            <v>10.39</v>
          </cell>
          <cell r="L2651">
            <v>138.80000000000001</v>
          </cell>
          <cell r="M2651">
            <v>0.2</v>
          </cell>
          <cell r="O2651">
            <v>3.2000000000000001E-2</v>
          </cell>
        </row>
        <row r="2652">
          <cell r="F2652">
            <v>3.0659999999999998</v>
          </cell>
          <cell r="G2652">
            <v>80.599999999999994</v>
          </cell>
          <cell r="H2652">
            <v>-5.8209999999999997</v>
          </cell>
          <cell r="I2652">
            <v>-5.41</v>
          </cell>
          <cell r="J2652">
            <v>0.623</v>
          </cell>
          <cell r="K2652">
            <v>173.7</v>
          </cell>
          <cell r="L2652">
            <v>178.6</v>
          </cell>
          <cell r="M2652">
            <v>0</v>
          </cell>
          <cell r="O2652">
            <v>4.2999999999999997E-2</v>
          </cell>
        </row>
        <row r="2653">
          <cell r="F2653">
            <v>2.7570000000000001</v>
          </cell>
          <cell r="G2653">
            <v>87.2</v>
          </cell>
          <cell r="H2653">
            <v>-5.8209999999999997</v>
          </cell>
          <cell r="I2653">
            <v>-5.4089999999999998</v>
          </cell>
          <cell r="J2653">
            <v>0.59099999999999997</v>
          </cell>
          <cell r="K2653">
            <v>81</v>
          </cell>
          <cell r="L2653">
            <v>145</v>
          </cell>
          <cell r="M2653">
            <v>0</v>
          </cell>
          <cell r="O2653">
            <v>3.1E-2</v>
          </cell>
        </row>
        <row r="2654">
          <cell r="F2654">
            <v>1.111</v>
          </cell>
          <cell r="G2654">
            <v>93.8</v>
          </cell>
          <cell r="H2654">
            <v>-5.8220000000000001</v>
          </cell>
          <cell r="I2654">
            <v>-5.407</v>
          </cell>
          <cell r="J2654">
            <v>0.627</v>
          </cell>
          <cell r="K2654">
            <v>241.3</v>
          </cell>
          <cell r="L2654">
            <v>115.7</v>
          </cell>
          <cell r="M2654">
            <v>0.4</v>
          </cell>
          <cell r="O2654">
            <v>1.2999999999999999E-2</v>
          </cell>
        </row>
        <row r="2655">
          <cell r="F2655">
            <v>1.0720000000000001</v>
          </cell>
          <cell r="G2655">
            <v>96.2</v>
          </cell>
          <cell r="H2655">
            <v>-5.8220000000000001</v>
          </cell>
          <cell r="I2655">
            <v>-5.407</v>
          </cell>
          <cell r="J2655">
            <v>0.48299999999999998</v>
          </cell>
          <cell r="K2655">
            <v>138.1</v>
          </cell>
          <cell r="L2655">
            <v>207.9</v>
          </cell>
          <cell r="M2655">
            <v>0.6</v>
          </cell>
          <cell r="O2655">
            <v>0.03</v>
          </cell>
        </row>
        <row r="2656">
          <cell r="F2656">
            <v>2.1880000000000002</v>
          </cell>
          <cell r="G2656">
            <v>96.5</v>
          </cell>
          <cell r="H2656">
            <v>-5.8220000000000001</v>
          </cell>
          <cell r="I2656">
            <v>-5.4080000000000004</v>
          </cell>
          <cell r="J2656">
            <v>0.55900000000000005</v>
          </cell>
          <cell r="K2656">
            <v>316.5</v>
          </cell>
          <cell r="L2656">
            <v>153.4</v>
          </cell>
          <cell r="M2656">
            <v>2.2000000000000002</v>
          </cell>
          <cell r="O2656">
            <v>4.9000000000000002E-2</v>
          </cell>
        </row>
        <row r="2657">
          <cell r="F2657">
            <v>2.9590000000000001</v>
          </cell>
          <cell r="G2657">
            <v>96.6</v>
          </cell>
          <cell r="H2657">
            <v>-5.8230000000000004</v>
          </cell>
          <cell r="I2657">
            <v>-5.4089999999999998</v>
          </cell>
          <cell r="J2657">
            <v>0.68400000000000005</v>
          </cell>
          <cell r="K2657">
            <v>220.9</v>
          </cell>
          <cell r="L2657">
            <v>189.4</v>
          </cell>
          <cell r="M2657">
            <v>0</v>
          </cell>
          <cell r="O2657">
            <v>5.1999999999999998E-2</v>
          </cell>
        </row>
        <row r="2658">
          <cell r="F2658">
            <v>2.7890000000000001</v>
          </cell>
          <cell r="G2658">
            <v>98.2</v>
          </cell>
          <cell r="H2658">
            <v>-5.8230000000000004</v>
          </cell>
          <cell r="I2658">
            <v>-5.41</v>
          </cell>
          <cell r="J2658">
            <v>0.70899999999999996</v>
          </cell>
          <cell r="K2658">
            <v>44.29</v>
          </cell>
          <cell r="L2658">
            <v>83.6</v>
          </cell>
          <cell r="M2658">
            <v>0</v>
          </cell>
          <cell r="O2658">
            <v>2.5000000000000001E-2</v>
          </cell>
        </row>
        <row r="2659">
          <cell r="F2659">
            <v>2.4009999999999998</v>
          </cell>
          <cell r="G2659">
            <v>95.1</v>
          </cell>
          <cell r="H2659">
            <v>-5.8239999999999998</v>
          </cell>
          <cell r="I2659">
            <v>-5.41</v>
          </cell>
          <cell r="J2659">
            <v>0.999</v>
          </cell>
          <cell r="K2659">
            <v>45.02</v>
          </cell>
          <cell r="L2659">
            <v>42.27</v>
          </cell>
          <cell r="M2659">
            <v>0</v>
          </cell>
          <cell r="O2659">
            <v>1.0999999999999999E-2</v>
          </cell>
        </row>
        <row r="2660">
          <cell r="F2660">
            <v>1.99</v>
          </cell>
          <cell r="G2660">
            <v>90.5</v>
          </cell>
          <cell r="H2660">
            <v>-5.8250000000000002</v>
          </cell>
          <cell r="I2660">
            <v>-5.4119999999999999</v>
          </cell>
          <cell r="J2660">
            <v>1.0620000000000001</v>
          </cell>
          <cell r="K2660">
            <v>13.37</v>
          </cell>
          <cell r="L2660">
            <v>37.65</v>
          </cell>
          <cell r="M2660">
            <v>0</v>
          </cell>
          <cell r="O2660">
            <v>2E-3</v>
          </cell>
        </row>
        <row r="2661">
          <cell r="F2661">
            <v>1.429</v>
          </cell>
          <cell r="G2661">
            <v>94.5</v>
          </cell>
          <cell r="H2661">
            <v>-5.8250000000000002</v>
          </cell>
          <cell r="I2661">
            <v>-5.4119999999999999</v>
          </cell>
          <cell r="J2661">
            <v>1.1060000000000001</v>
          </cell>
          <cell r="K2661">
            <v>27.91</v>
          </cell>
          <cell r="L2661">
            <v>88.7</v>
          </cell>
          <cell r="M2661">
            <v>0.2</v>
          </cell>
          <cell r="O2661">
            <v>0</v>
          </cell>
        </row>
        <row r="2662">
          <cell r="F2662">
            <v>0.88400000000000001</v>
          </cell>
          <cell r="G2662">
            <v>95.8</v>
          </cell>
          <cell r="H2662">
            <v>-5.8259999999999996</v>
          </cell>
          <cell r="I2662">
            <v>-5.4130000000000003</v>
          </cell>
          <cell r="J2662">
            <v>1.1359999999999999</v>
          </cell>
          <cell r="K2662">
            <v>323.8</v>
          </cell>
          <cell r="L2662">
            <v>0.95099999999999996</v>
          </cell>
          <cell r="M2662">
            <v>0</v>
          </cell>
          <cell r="O2662">
            <v>0</v>
          </cell>
        </row>
        <row r="2663">
          <cell r="F2663">
            <v>0.56399999999999995</v>
          </cell>
          <cell r="G2663">
            <v>94.6</v>
          </cell>
          <cell r="H2663">
            <v>-5.8259999999999996</v>
          </cell>
          <cell r="I2663">
            <v>-5.4130000000000003</v>
          </cell>
          <cell r="J2663">
            <v>1.2909999999999999</v>
          </cell>
          <cell r="K2663">
            <v>337.6</v>
          </cell>
          <cell r="L2663">
            <v>354</v>
          </cell>
          <cell r="M2663">
            <v>0</v>
          </cell>
          <cell r="O2663">
            <v>0</v>
          </cell>
        </row>
        <row r="2664">
          <cell r="F2664">
            <v>0.374</v>
          </cell>
          <cell r="G2664">
            <v>91.2</v>
          </cell>
          <cell r="H2664">
            <v>-5.8259999999999996</v>
          </cell>
          <cell r="I2664">
            <v>-5.4139999999999997</v>
          </cell>
          <cell r="J2664">
            <v>1.4910000000000001</v>
          </cell>
          <cell r="K2664">
            <v>50.14</v>
          </cell>
          <cell r="L2664">
            <v>357.2</v>
          </cell>
          <cell r="M2664">
            <v>0</v>
          </cell>
          <cell r="O2664">
            <v>0</v>
          </cell>
        </row>
        <row r="2665">
          <cell r="F2665">
            <v>0.377</v>
          </cell>
          <cell r="G2665">
            <v>92.4</v>
          </cell>
          <cell r="H2665">
            <v>-5.827</v>
          </cell>
          <cell r="I2665">
            <v>-5.415</v>
          </cell>
          <cell r="J2665">
            <v>1.2869999999999999</v>
          </cell>
          <cell r="K2665">
            <v>17.79</v>
          </cell>
          <cell r="L2665">
            <v>357.6</v>
          </cell>
          <cell r="M2665">
            <v>0</v>
          </cell>
          <cell r="O2665">
            <v>0</v>
          </cell>
        </row>
        <row r="2666">
          <cell r="F2666">
            <v>-5.6000000000000001E-2</v>
          </cell>
          <cell r="G2666">
            <v>91.3</v>
          </cell>
          <cell r="H2666">
            <v>-5.8280000000000003</v>
          </cell>
          <cell r="I2666">
            <v>-5.415</v>
          </cell>
          <cell r="J2666">
            <v>1.3029999999999999</v>
          </cell>
          <cell r="K2666">
            <v>200</v>
          </cell>
          <cell r="L2666">
            <v>6.8570000000000002</v>
          </cell>
          <cell r="M2666">
            <v>0</v>
          </cell>
          <cell r="O2666">
            <v>0</v>
          </cell>
        </row>
        <row r="2667">
          <cell r="F2667">
            <v>0.20799999999999999</v>
          </cell>
          <cell r="G2667">
            <v>90.7</v>
          </cell>
          <cell r="H2667">
            <v>-5.8280000000000003</v>
          </cell>
          <cell r="I2667">
            <v>-5.4160000000000004</v>
          </cell>
          <cell r="J2667">
            <v>1.026</v>
          </cell>
          <cell r="K2667">
            <v>347.9</v>
          </cell>
          <cell r="L2667">
            <v>357.5</v>
          </cell>
          <cell r="M2667">
            <v>0</v>
          </cell>
          <cell r="O2667">
            <v>0</v>
          </cell>
        </row>
        <row r="2668">
          <cell r="F2668">
            <v>0.27400000000000002</v>
          </cell>
          <cell r="G2668">
            <v>91.8</v>
          </cell>
          <cell r="H2668">
            <v>-5.8289999999999997</v>
          </cell>
          <cell r="I2668">
            <v>-5.4169999999999998</v>
          </cell>
          <cell r="J2668">
            <v>1.0189999999999999</v>
          </cell>
          <cell r="K2668">
            <v>355.5</v>
          </cell>
          <cell r="L2668">
            <v>1.2070000000000001</v>
          </cell>
          <cell r="M2668">
            <v>0</v>
          </cell>
          <cell r="O2668">
            <v>0</v>
          </cell>
        </row>
        <row r="2669">
          <cell r="F2669">
            <v>0.56999999999999995</v>
          </cell>
          <cell r="G2669">
            <v>90.9</v>
          </cell>
          <cell r="H2669">
            <v>-5.83</v>
          </cell>
          <cell r="I2669">
            <v>-5.4169999999999998</v>
          </cell>
          <cell r="J2669">
            <v>1.0669999999999999</v>
          </cell>
          <cell r="K2669">
            <v>161.1</v>
          </cell>
          <cell r="L2669">
            <v>8.1999999999999993</v>
          </cell>
          <cell r="M2669">
            <v>0</v>
          </cell>
          <cell r="O2669">
            <v>0</v>
          </cell>
        </row>
        <row r="2670">
          <cell r="F2670">
            <v>0.23200000000000001</v>
          </cell>
          <cell r="G2670">
            <v>93.5</v>
          </cell>
          <cell r="H2670">
            <v>-5.83</v>
          </cell>
          <cell r="I2670">
            <v>-5.4180000000000001</v>
          </cell>
          <cell r="J2670">
            <v>0.92200000000000004</v>
          </cell>
          <cell r="K2670">
            <v>358.2</v>
          </cell>
          <cell r="L2670">
            <v>2.1859999999999999</v>
          </cell>
          <cell r="M2670">
            <v>0</v>
          </cell>
          <cell r="O2670">
            <v>1E-3</v>
          </cell>
        </row>
        <row r="2671">
          <cell r="F2671">
            <v>0.66200000000000003</v>
          </cell>
          <cell r="G2671">
            <v>92</v>
          </cell>
          <cell r="H2671">
            <v>-5.8310000000000004</v>
          </cell>
          <cell r="I2671">
            <v>-5.4189999999999996</v>
          </cell>
          <cell r="J2671">
            <v>0.72599999999999998</v>
          </cell>
          <cell r="K2671">
            <v>257.89999999999998</v>
          </cell>
          <cell r="L2671">
            <v>34.43</v>
          </cell>
          <cell r="M2671">
            <v>0</v>
          </cell>
          <cell r="O2671">
            <v>1.2E-2</v>
          </cell>
        </row>
        <row r="2672">
          <cell r="F2672">
            <v>1.048</v>
          </cell>
          <cell r="G2672">
            <v>88.9</v>
          </cell>
          <cell r="H2672">
            <v>-5.8310000000000004</v>
          </cell>
          <cell r="I2672">
            <v>-5.4189999999999996</v>
          </cell>
          <cell r="J2672">
            <v>0.501</v>
          </cell>
          <cell r="K2672">
            <v>217.4</v>
          </cell>
          <cell r="L2672">
            <v>18.829999999999998</v>
          </cell>
          <cell r="M2672">
            <v>0</v>
          </cell>
          <cell r="O2672">
            <v>1.2999999999999999E-2</v>
          </cell>
        </row>
        <row r="2673">
          <cell r="F2673">
            <v>1.4239999999999999</v>
          </cell>
          <cell r="G2673">
            <v>94.1</v>
          </cell>
          <cell r="H2673">
            <v>-5.8310000000000004</v>
          </cell>
          <cell r="I2673">
            <v>-5.42</v>
          </cell>
          <cell r="J2673">
            <v>0.70599999999999996</v>
          </cell>
          <cell r="K2673">
            <v>181.4</v>
          </cell>
          <cell r="L2673">
            <v>174.5</v>
          </cell>
          <cell r="M2673">
            <v>0</v>
          </cell>
          <cell r="O2673">
            <v>3.6999999999999998E-2</v>
          </cell>
        </row>
        <row r="2674">
          <cell r="F2674">
            <v>3.577</v>
          </cell>
          <cell r="G2674">
            <v>83.2</v>
          </cell>
          <cell r="H2674">
            <v>-5.8310000000000004</v>
          </cell>
          <cell r="I2674">
            <v>-5.4189999999999996</v>
          </cell>
          <cell r="J2674">
            <v>0.92200000000000004</v>
          </cell>
          <cell r="K2674">
            <v>179.8</v>
          </cell>
          <cell r="L2674">
            <v>160.9</v>
          </cell>
          <cell r="M2674">
            <v>0</v>
          </cell>
          <cell r="O2674">
            <v>6.9000000000000006E-2</v>
          </cell>
        </row>
        <row r="2675">
          <cell r="F2675">
            <v>5.4859999999999998</v>
          </cell>
          <cell r="G2675">
            <v>70.959999999999994</v>
          </cell>
          <cell r="H2675">
            <v>-5.8310000000000004</v>
          </cell>
          <cell r="I2675">
            <v>-5.4189999999999996</v>
          </cell>
          <cell r="J2675">
            <v>1.0269999999999999</v>
          </cell>
          <cell r="K2675">
            <v>136.4</v>
          </cell>
          <cell r="L2675">
            <v>168</v>
          </cell>
          <cell r="M2675">
            <v>0</v>
          </cell>
          <cell r="O2675">
            <v>0.11700000000000001</v>
          </cell>
        </row>
        <row r="2676">
          <cell r="F2676">
            <v>6.827</v>
          </cell>
          <cell r="G2676">
            <v>60.48</v>
          </cell>
          <cell r="H2676">
            <v>-5.8310000000000004</v>
          </cell>
          <cell r="I2676">
            <v>-5.42</v>
          </cell>
          <cell r="J2676">
            <v>1.468</v>
          </cell>
          <cell r="K2676">
            <v>162.80000000000001</v>
          </cell>
          <cell r="L2676">
            <v>163.9</v>
          </cell>
          <cell r="M2676">
            <v>0</v>
          </cell>
          <cell r="O2676">
            <v>0.13500000000000001</v>
          </cell>
        </row>
        <row r="2677">
          <cell r="F2677">
            <v>6.7220000000000004</v>
          </cell>
          <cell r="G2677">
            <v>56.31</v>
          </cell>
          <cell r="H2677">
            <v>-5.8310000000000004</v>
          </cell>
          <cell r="I2677">
            <v>-5.42</v>
          </cell>
          <cell r="J2677">
            <v>1.6539999999999999</v>
          </cell>
          <cell r="K2677">
            <v>166.2</v>
          </cell>
          <cell r="L2677">
            <v>146.69999999999999</v>
          </cell>
          <cell r="M2677">
            <v>0</v>
          </cell>
          <cell r="O2677">
            <v>7.6999999999999999E-2</v>
          </cell>
        </row>
        <row r="2678">
          <cell r="F2678">
            <v>7.35</v>
          </cell>
          <cell r="G2678">
            <v>48.72</v>
          </cell>
          <cell r="H2678">
            <v>-5.8310000000000004</v>
          </cell>
          <cell r="I2678">
            <v>-5.4210000000000003</v>
          </cell>
          <cell r="J2678">
            <v>1.5569999999999999</v>
          </cell>
          <cell r="K2678">
            <v>141.80000000000001</v>
          </cell>
          <cell r="L2678">
            <v>119.2</v>
          </cell>
          <cell r="M2678">
            <v>0</v>
          </cell>
          <cell r="O2678">
            <v>9.8000000000000004E-2</v>
          </cell>
        </row>
        <row r="2679">
          <cell r="F2679">
            <v>9.07</v>
          </cell>
          <cell r="G2679">
            <v>43.21</v>
          </cell>
          <cell r="H2679">
            <v>-5.8310000000000004</v>
          </cell>
          <cell r="I2679">
            <v>-5.4210000000000003</v>
          </cell>
          <cell r="J2679">
            <v>1.4339999999999999</v>
          </cell>
          <cell r="K2679">
            <v>103</v>
          </cell>
          <cell r="L2679">
            <v>134.80000000000001</v>
          </cell>
          <cell r="M2679">
            <v>0</v>
          </cell>
          <cell r="O2679">
            <v>0.14099999999999999</v>
          </cell>
        </row>
        <row r="2680">
          <cell r="F2680">
            <v>8.52</v>
          </cell>
          <cell r="G2680">
            <v>46.9</v>
          </cell>
          <cell r="H2680">
            <v>-5.8369999999999997</v>
          </cell>
          <cell r="I2680">
            <v>-5.4210000000000003</v>
          </cell>
          <cell r="J2680">
            <v>1.363</v>
          </cell>
          <cell r="K2680">
            <v>116.3</v>
          </cell>
          <cell r="L2680">
            <v>177.4</v>
          </cell>
          <cell r="M2680">
            <v>0</v>
          </cell>
          <cell r="O2680">
            <v>0.10100000000000001</v>
          </cell>
        </row>
        <row r="2681">
          <cell r="F2681">
            <v>7.6539999999999999</v>
          </cell>
          <cell r="G2681">
            <v>47.88</v>
          </cell>
          <cell r="H2681">
            <v>-5.8470000000000004</v>
          </cell>
          <cell r="I2681">
            <v>-5.423</v>
          </cell>
          <cell r="J2681">
            <v>0.86799999999999999</v>
          </cell>
          <cell r="K2681">
            <v>119.6</v>
          </cell>
          <cell r="L2681">
            <v>196.7</v>
          </cell>
          <cell r="M2681">
            <v>0</v>
          </cell>
          <cell r="O2681">
            <v>0.04</v>
          </cell>
        </row>
        <row r="2682">
          <cell r="F2682">
            <v>5.7519999999999998</v>
          </cell>
          <cell r="G2682">
            <v>56.03</v>
          </cell>
          <cell r="H2682">
            <v>-5.8550000000000004</v>
          </cell>
          <cell r="I2682">
            <v>-5.4260000000000002</v>
          </cell>
          <cell r="J2682">
            <v>1.05</v>
          </cell>
          <cell r="K2682">
            <v>50.17</v>
          </cell>
          <cell r="L2682">
            <v>140</v>
          </cell>
          <cell r="M2682">
            <v>0</v>
          </cell>
          <cell r="O2682">
            <v>1.2999999999999999E-2</v>
          </cell>
        </row>
        <row r="2683">
          <cell r="F2683">
            <v>4.0960000000000001</v>
          </cell>
          <cell r="G2683">
            <v>64.33</v>
          </cell>
          <cell r="H2683">
            <v>-5.8579999999999997</v>
          </cell>
          <cell r="I2683">
            <v>-5.4290000000000003</v>
          </cell>
          <cell r="J2683">
            <v>0.89200000000000002</v>
          </cell>
          <cell r="K2683">
            <v>0.53400000000000003</v>
          </cell>
          <cell r="L2683">
            <v>12.61</v>
          </cell>
          <cell r="M2683">
            <v>0</v>
          </cell>
          <cell r="O2683">
            <v>5.0000000000000001E-3</v>
          </cell>
        </row>
        <row r="2684">
          <cell r="F2684">
            <v>2.9340000000000002</v>
          </cell>
          <cell r="G2684">
            <v>68.3</v>
          </cell>
          <cell r="H2684">
            <v>-5.8559999999999999</v>
          </cell>
          <cell r="I2684">
            <v>-5.4320000000000004</v>
          </cell>
          <cell r="J2684">
            <v>1.4570000000000001</v>
          </cell>
          <cell r="K2684">
            <v>13.54</v>
          </cell>
          <cell r="L2684">
            <v>356.1</v>
          </cell>
          <cell r="M2684">
            <v>0</v>
          </cell>
          <cell r="O2684">
            <v>1E-3</v>
          </cell>
        </row>
        <row r="2685">
          <cell r="F2685">
            <v>2.2839999999999998</v>
          </cell>
          <cell r="G2685">
            <v>66.63</v>
          </cell>
          <cell r="H2685">
            <v>-5.8550000000000004</v>
          </cell>
          <cell r="I2685">
            <v>-5.4349999999999996</v>
          </cell>
          <cell r="J2685">
            <v>1.8240000000000001</v>
          </cell>
          <cell r="K2685">
            <v>36.19</v>
          </cell>
          <cell r="L2685">
            <v>0.32500000000000001</v>
          </cell>
          <cell r="M2685">
            <v>0</v>
          </cell>
          <cell r="O2685">
            <v>0</v>
          </cell>
        </row>
        <row r="2686">
          <cell r="F2686">
            <v>1.897</v>
          </cell>
          <cell r="G2686">
            <v>64.75</v>
          </cell>
          <cell r="H2686">
            <v>-5.8550000000000004</v>
          </cell>
          <cell r="I2686">
            <v>-5.4370000000000003</v>
          </cell>
          <cell r="J2686">
            <v>1.9710000000000001</v>
          </cell>
          <cell r="K2686">
            <v>24.98</v>
          </cell>
          <cell r="L2686">
            <v>4.9279999999999999</v>
          </cell>
          <cell r="M2686">
            <v>0</v>
          </cell>
          <cell r="O2686">
            <v>0</v>
          </cell>
        </row>
        <row r="2687">
          <cell r="F2687">
            <v>1.357</v>
          </cell>
          <cell r="G2687">
            <v>66.260000000000005</v>
          </cell>
          <cell r="H2687">
            <v>-5.8550000000000004</v>
          </cell>
          <cell r="I2687">
            <v>-5.4390000000000001</v>
          </cell>
          <cell r="J2687">
            <v>1.8049999999999999</v>
          </cell>
          <cell r="K2687">
            <v>13.56</v>
          </cell>
          <cell r="L2687">
            <v>3.016</v>
          </cell>
          <cell r="M2687">
            <v>0</v>
          </cell>
          <cell r="O2687">
            <v>0</v>
          </cell>
        </row>
        <row r="2688">
          <cell r="F2688">
            <v>1.149</v>
          </cell>
          <cell r="G2688">
            <v>66.680000000000007</v>
          </cell>
          <cell r="H2688">
            <v>-5.8559999999999999</v>
          </cell>
          <cell r="I2688">
            <v>-5.44</v>
          </cell>
          <cell r="J2688">
            <v>1.679</v>
          </cell>
          <cell r="K2688">
            <v>7.7409999999999997</v>
          </cell>
          <cell r="L2688">
            <v>7.3170000000000002</v>
          </cell>
          <cell r="M2688">
            <v>0</v>
          </cell>
          <cell r="O2688">
            <v>0</v>
          </cell>
        </row>
        <row r="2689">
          <cell r="F2689">
            <v>0.85299999999999998</v>
          </cell>
          <cell r="G2689">
            <v>66.5</v>
          </cell>
          <cell r="H2689">
            <v>-5.8559999999999999</v>
          </cell>
          <cell r="I2689">
            <v>-5.4420000000000002</v>
          </cell>
          <cell r="J2689">
            <v>1.8149999999999999</v>
          </cell>
          <cell r="K2689">
            <v>37.659999999999997</v>
          </cell>
          <cell r="L2689">
            <v>5.8090000000000002</v>
          </cell>
          <cell r="M2689">
            <v>0</v>
          </cell>
          <cell r="O2689">
            <v>0</v>
          </cell>
        </row>
        <row r="2690">
          <cell r="F2690">
            <v>0.54700000000000004</v>
          </cell>
          <cell r="G2690">
            <v>68.33</v>
          </cell>
          <cell r="H2690">
            <v>-5.8559999999999999</v>
          </cell>
          <cell r="I2690">
            <v>-5.4429999999999996</v>
          </cell>
          <cell r="J2690">
            <v>1.7330000000000001</v>
          </cell>
          <cell r="K2690">
            <v>7.0970000000000004</v>
          </cell>
          <cell r="L2690">
            <v>4.0579999999999998</v>
          </cell>
          <cell r="M2690">
            <v>0</v>
          </cell>
          <cell r="O2690">
            <v>0</v>
          </cell>
        </row>
        <row r="2691">
          <cell r="F2691">
            <v>0.24099999999999999</v>
          </cell>
          <cell r="G2691">
            <v>70.16</v>
          </cell>
          <cell r="H2691">
            <v>-5.8570000000000002</v>
          </cell>
          <cell r="I2691">
            <v>-5.444</v>
          </cell>
          <cell r="J2691">
            <v>1.748</v>
          </cell>
          <cell r="K2691">
            <v>27.93</v>
          </cell>
          <cell r="L2691">
            <v>4.3</v>
          </cell>
          <cell r="M2691">
            <v>0</v>
          </cell>
          <cell r="O2691">
            <v>0</v>
          </cell>
        </row>
        <row r="2692">
          <cell r="F2692">
            <v>-0.04</v>
          </cell>
          <cell r="G2692">
            <v>71.25</v>
          </cell>
          <cell r="H2692">
            <v>-5.8570000000000002</v>
          </cell>
          <cell r="I2692">
            <v>-5.444</v>
          </cell>
          <cell r="J2692">
            <v>1.74</v>
          </cell>
          <cell r="K2692">
            <v>21.63</v>
          </cell>
          <cell r="L2692">
            <v>6.4189999999999996</v>
          </cell>
          <cell r="M2692">
            <v>0</v>
          </cell>
          <cell r="O2692">
            <v>0</v>
          </cell>
        </row>
        <row r="2693">
          <cell r="F2693">
            <v>-0.104</v>
          </cell>
          <cell r="G2693">
            <v>71.209999999999994</v>
          </cell>
          <cell r="H2693">
            <v>-5.8570000000000002</v>
          </cell>
          <cell r="I2693">
            <v>-5.4450000000000003</v>
          </cell>
          <cell r="J2693">
            <v>1.6539999999999999</v>
          </cell>
          <cell r="K2693">
            <v>4.577</v>
          </cell>
          <cell r="L2693">
            <v>3.915</v>
          </cell>
          <cell r="M2693">
            <v>0</v>
          </cell>
          <cell r="O2693">
            <v>0</v>
          </cell>
        </row>
        <row r="2694">
          <cell r="F2694">
            <v>-0.438</v>
          </cell>
          <cell r="G2694">
            <v>74.44</v>
          </cell>
          <cell r="H2694">
            <v>-5.8570000000000002</v>
          </cell>
          <cell r="I2694">
            <v>-5.4459999999999997</v>
          </cell>
          <cell r="J2694">
            <v>1.8280000000000001</v>
          </cell>
          <cell r="K2694">
            <v>338.6</v>
          </cell>
          <cell r="L2694">
            <v>7.6999999999999999E-2</v>
          </cell>
          <cell r="M2694">
            <v>0</v>
          </cell>
          <cell r="O2694">
            <v>1E-3</v>
          </cell>
        </row>
        <row r="2695">
          <cell r="F2695">
            <v>-0.30099999999999999</v>
          </cell>
          <cell r="G2695">
            <v>74.45</v>
          </cell>
          <cell r="H2695">
            <v>-5.8570000000000002</v>
          </cell>
          <cell r="I2695">
            <v>-5.4459999999999997</v>
          </cell>
          <cell r="J2695">
            <v>1.66</v>
          </cell>
          <cell r="K2695">
            <v>0.76600000000000001</v>
          </cell>
          <cell r="L2695">
            <v>7.6710000000000003</v>
          </cell>
          <cell r="M2695">
            <v>0</v>
          </cell>
          <cell r="O2695">
            <v>3.0000000000000001E-3</v>
          </cell>
        </row>
        <row r="2696">
          <cell r="F2696">
            <v>0.16</v>
          </cell>
          <cell r="G2696">
            <v>75.2</v>
          </cell>
          <cell r="H2696">
            <v>-5.8570000000000002</v>
          </cell>
          <cell r="I2696">
            <v>-5.4470000000000001</v>
          </cell>
          <cell r="J2696">
            <v>0.995</v>
          </cell>
          <cell r="K2696">
            <v>50.73</v>
          </cell>
          <cell r="L2696">
            <v>11.81</v>
          </cell>
          <cell r="M2696">
            <v>0</v>
          </cell>
          <cell r="O2696">
            <v>5.0000000000000001E-3</v>
          </cell>
        </row>
        <row r="2697">
          <cell r="F2697">
            <v>1.764</v>
          </cell>
          <cell r="G2697">
            <v>71.08</v>
          </cell>
          <cell r="H2697">
            <v>-5.8559999999999999</v>
          </cell>
          <cell r="I2697">
            <v>-5.4470000000000001</v>
          </cell>
          <cell r="J2697">
            <v>0.76</v>
          </cell>
          <cell r="K2697">
            <v>228.8</v>
          </cell>
          <cell r="L2697">
            <v>79.88</v>
          </cell>
          <cell r="M2697">
            <v>0</v>
          </cell>
          <cell r="O2697">
            <v>4.2000000000000003E-2</v>
          </cell>
        </row>
        <row r="2698">
          <cell r="F2698">
            <v>4.798</v>
          </cell>
          <cell r="G2698">
            <v>63.02</v>
          </cell>
          <cell r="H2698">
            <v>-5.8559999999999999</v>
          </cell>
          <cell r="I2698">
            <v>-5.4459999999999997</v>
          </cell>
          <cell r="J2698">
            <v>0.79300000000000004</v>
          </cell>
          <cell r="K2698">
            <v>182.4</v>
          </cell>
          <cell r="L2698">
            <v>179.7</v>
          </cell>
          <cell r="M2698">
            <v>0</v>
          </cell>
          <cell r="O2698">
            <v>8.3000000000000004E-2</v>
          </cell>
        </row>
        <row r="2699">
          <cell r="F2699">
            <v>6.8630000000000004</v>
          </cell>
          <cell r="G2699">
            <v>51.86</v>
          </cell>
          <cell r="H2699">
            <v>-5.8550000000000004</v>
          </cell>
          <cell r="I2699">
            <v>-5.4459999999999997</v>
          </cell>
          <cell r="J2699">
            <v>1.0189999999999999</v>
          </cell>
          <cell r="K2699">
            <v>186.9</v>
          </cell>
          <cell r="L2699">
            <v>175</v>
          </cell>
          <cell r="M2699">
            <v>0</v>
          </cell>
          <cell r="O2699">
            <v>0.107</v>
          </cell>
        </row>
        <row r="2700">
          <cell r="F2700">
            <v>9.35</v>
          </cell>
          <cell r="G2700">
            <v>43.65</v>
          </cell>
          <cell r="H2700">
            <v>-5.8540000000000001</v>
          </cell>
          <cell r="I2700">
            <v>-5.4459999999999997</v>
          </cell>
          <cell r="J2700">
            <v>1.33</v>
          </cell>
          <cell r="K2700">
            <v>161.80000000000001</v>
          </cell>
          <cell r="L2700">
            <v>183.8</v>
          </cell>
          <cell r="M2700">
            <v>0</v>
          </cell>
          <cell r="O2700">
            <v>0.20300000000000001</v>
          </cell>
        </row>
        <row r="2701">
          <cell r="F2701">
            <v>11.02</v>
          </cell>
          <cell r="G2701">
            <v>36.11</v>
          </cell>
          <cell r="H2701">
            <v>-5.8529999999999998</v>
          </cell>
          <cell r="I2701">
            <v>-5.4450000000000003</v>
          </cell>
          <cell r="J2701">
            <v>1.43</v>
          </cell>
          <cell r="K2701">
            <v>162.6</v>
          </cell>
          <cell r="L2701">
            <v>175.4</v>
          </cell>
          <cell r="M2701">
            <v>0</v>
          </cell>
          <cell r="O2701">
            <v>0.2</v>
          </cell>
        </row>
        <row r="2702">
          <cell r="F2702">
            <v>11.4</v>
          </cell>
          <cell r="G2702">
            <v>34</v>
          </cell>
          <cell r="H2702">
            <v>-5.8529999999999998</v>
          </cell>
          <cell r="I2702">
            <v>-5.4450000000000003</v>
          </cell>
          <cell r="J2702">
            <v>1.2050000000000001</v>
          </cell>
          <cell r="K2702">
            <v>126.4</v>
          </cell>
          <cell r="L2702">
            <v>178.8</v>
          </cell>
          <cell r="M2702">
            <v>0</v>
          </cell>
          <cell r="O2702">
            <v>0.14199999999999999</v>
          </cell>
        </row>
        <row r="2703">
          <cell r="F2703">
            <v>9.4700000000000006</v>
          </cell>
          <cell r="G2703">
            <v>38.619999999999997</v>
          </cell>
          <cell r="H2703">
            <v>-5.8650000000000002</v>
          </cell>
          <cell r="I2703">
            <v>-5.4470000000000001</v>
          </cell>
          <cell r="J2703">
            <v>0.81899999999999995</v>
          </cell>
          <cell r="K2703">
            <v>153.30000000000001</v>
          </cell>
          <cell r="L2703">
            <v>181.5</v>
          </cell>
          <cell r="M2703">
            <v>0</v>
          </cell>
          <cell r="O2703">
            <v>3.9E-2</v>
          </cell>
        </row>
        <row r="2704">
          <cell r="F2704">
            <v>11.29</v>
          </cell>
          <cell r="G2704">
            <v>31.48</v>
          </cell>
          <cell r="H2704">
            <v>-5.8730000000000002</v>
          </cell>
          <cell r="I2704">
            <v>-5.4489999999999998</v>
          </cell>
          <cell r="J2704">
            <v>0.89300000000000002</v>
          </cell>
          <cell r="K2704">
            <v>153.4</v>
          </cell>
          <cell r="L2704">
            <v>175.7</v>
          </cell>
          <cell r="M2704">
            <v>0</v>
          </cell>
          <cell r="O2704">
            <v>9.0999999999999998E-2</v>
          </cell>
        </row>
        <row r="2705">
          <cell r="F2705">
            <v>10.82</v>
          </cell>
          <cell r="G2705">
            <v>34.07</v>
          </cell>
          <cell r="H2705">
            <v>-5.875</v>
          </cell>
          <cell r="I2705">
            <v>-5.4509999999999996</v>
          </cell>
          <cell r="J2705">
            <v>1.151</v>
          </cell>
          <cell r="K2705">
            <v>195.8</v>
          </cell>
          <cell r="L2705">
            <v>148.5</v>
          </cell>
          <cell r="M2705">
            <v>0</v>
          </cell>
          <cell r="O2705">
            <v>7.1999999999999995E-2</v>
          </cell>
        </row>
        <row r="2706">
          <cell r="F2706">
            <v>9.51</v>
          </cell>
          <cell r="G2706">
            <v>35.729999999999997</v>
          </cell>
          <cell r="H2706">
            <v>-5.8780000000000001</v>
          </cell>
          <cell r="I2706">
            <v>-5.4560000000000004</v>
          </cell>
          <cell r="J2706">
            <v>1.1299999999999999</v>
          </cell>
          <cell r="K2706">
            <v>330.4</v>
          </cell>
          <cell r="L2706">
            <v>342.6</v>
          </cell>
          <cell r="M2706">
            <v>0</v>
          </cell>
          <cell r="O2706">
            <v>2.5000000000000001E-2</v>
          </cell>
        </row>
        <row r="2707">
          <cell r="F2707">
            <v>6.5090000000000003</v>
          </cell>
          <cell r="G2707">
            <v>46.77</v>
          </cell>
          <cell r="H2707">
            <v>-5.8810000000000002</v>
          </cell>
          <cell r="I2707">
            <v>-5.46</v>
          </cell>
          <cell r="J2707">
            <v>1.661</v>
          </cell>
          <cell r="K2707">
            <v>12.13</v>
          </cell>
          <cell r="L2707">
            <v>5.6669999999999998</v>
          </cell>
          <cell r="M2707">
            <v>0</v>
          </cell>
          <cell r="O2707">
            <v>8.0000000000000002E-3</v>
          </cell>
        </row>
        <row r="2708">
          <cell r="F2708">
            <v>5.6349999999999998</v>
          </cell>
          <cell r="G2708">
            <v>50.18</v>
          </cell>
          <cell r="H2708">
            <v>-5.8819999999999997</v>
          </cell>
          <cell r="I2708">
            <v>-5.4630000000000001</v>
          </cell>
          <cell r="J2708">
            <v>1.9319999999999999</v>
          </cell>
          <cell r="K2708">
            <v>344.2</v>
          </cell>
          <cell r="L2708">
            <v>9.1199999999999992</v>
          </cell>
          <cell r="M2708">
            <v>0</v>
          </cell>
          <cell r="O2708">
            <v>2E-3</v>
          </cell>
        </row>
        <row r="2709">
          <cell r="F2709">
            <v>4.04</v>
          </cell>
          <cell r="G2709">
            <v>57.09</v>
          </cell>
          <cell r="H2709">
            <v>-5.8810000000000002</v>
          </cell>
          <cell r="I2709">
            <v>-5.4669999999999996</v>
          </cell>
          <cell r="J2709">
            <v>2.0499999999999998</v>
          </cell>
          <cell r="K2709">
            <v>41.77</v>
          </cell>
          <cell r="L2709">
            <v>4.0739999999999998</v>
          </cell>
          <cell r="M2709">
            <v>0</v>
          </cell>
          <cell r="O2709">
            <v>0</v>
          </cell>
        </row>
        <row r="2710">
          <cell r="F2710">
            <v>3.6960000000000002</v>
          </cell>
          <cell r="G2710">
            <v>57.45</v>
          </cell>
          <cell r="H2710">
            <v>-5.88</v>
          </cell>
          <cell r="I2710">
            <v>-5.4690000000000003</v>
          </cell>
          <cell r="J2710">
            <v>2.052</v>
          </cell>
          <cell r="K2710">
            <v>12.1</v>
          </cell>
          <cell r="L2710">
            <v>6.4820000000000002</v>
          </cell>
          <cell r="M2710">
            <v>0</v>
          </cell>
          <cell r="O2710">
            <v>0</v>
          </cell>
        </row>
        <row r="2711">
          <cell r="F2711">
            <v>3.3079999999999998</v>
          </cell>
          <cell r="G2711">
            <v>58.91</v>
          </cell>
          <cell r="H2711">
            <v>-5.88</v>
          </cell>
          <cell r="I2711">
            <v>-5.4710000000000001</v>
          </cell>
          <cell r="J2711">
            <v>1.79</v>
          </cell>
          <cell r="K2711">
            <v>345.3</v>
          </cell>
          <cell r="L2711">
            <v>6.5469999999999997</v>
          </cell>
          <cell r="M2711">
            <v>0</v>
          </cell>
          <cell r="O2711">
            <v>0</v>
          </cell>
        </row>
        <row r="2712">
          <cell r="F2712">
            <v>2.9430000000000001</v>
          </cell>
          <cell r="G2712">
            <v>59.57</v>
          </cell>
          <cell r="H2712">
            <v>-5.88</v>
          </cell>
          <cell r="I2712">
            <v>-5.4720000000000004</v>
          </cell>
          <cell r="J2712">
            <v>1.76</v>
          </cell>
          <cell r="K2712">
            <v>351.6</v>
          </cell>
          <cell r="L2712">
            <v>6.43</v>
          </cell>
          <cell r="M2712">
            <v>0</v>
          </cell>
          <cell r="O2712">
            <v>0</v>
          </cell>
        </row>
        <row r="2713">
          <cell r="F2713">
            <v>2.31</v>
          </cell>
          <cell r="G2713">
            <v>61.9</v>
          </cell>
          <cell r="H2713">
            <v>-5.88</v>
          </cell>
          <cell r="I2713">
            <v>-5.4729999999999999</v>
          </cell>
          <cell r="J2713">
            <v>1.649</v>
          </cell>
          <cell r="K2713">
            <v>15.24</v>
          </cell>
          <cell r="L2713">
            <v>7.9269999999999996</v>
          </cell>
          <cell r="M2713">
            <v>0</v>
          </cell>
          <cell r="O2713">
            <v>0</v>
          </cell>
        </row>
        <row r="2714">
          <cell r="F2714">
            <v>2.08</v>
          </cell>
          <cell r="G2714">
            <v>62.4</v>
          </cell>
          <cell r="H2714">
            <v>-5.8789999999999996</v>
          </cell>
          <cell r="I2714">
            <v>-5.4740000000000002</v>
          </cell>
          <cell r="J2714">
            <v>1.536</v>
          </cell>
          <cell r="K2714">
            <v>358.9</v>
          </cell>
          <cell r="L2714">
            <v>3.7930000000000001</v>
          </cell>
          <cell r="M2714">
            <v>0</v>
          </cell>
          <cell r="O2714">
            <v>0</v>
          </cell>
        </row>
        <row r="2715">
          <cell r="F2715">
            <v>1.758</v>
          </cell>
          <cell r="G2715">
            <v>63.86</v>
          </cell>
          <cell r="H2715">
            <v>-5.88</v>
          </cell>
          <cell r="I2715">
            <v>-5.4740000000000002</v>
          </cell>
          <cell r="J2715">
            <v>1.5529999999999999</v>
          </cell>
          <cell r="K2715">
            <v>7.5620000000000003</v>
          </cell>
          <cell r="L2715">
            <v>5.2119999999999997</v>
          </cell>
          <cell r="M2715">
            <v>0</v>
          </cell>
          <cell r="O2715">
            <v>0</v>
          </cell>
        </row>
        <row r="2716">
          <cell r="F2716">
            <v>1.2190000000000001</v>
          </cell>
          <cell r="G2716">
            <v>66.42</v>
          </cell>
          <cell r="H2716">
            <v>-5.8789999999999996</v>
          </cell>
          <cell r="I2716">
            <v>-5.4749999999999996</v>
          </cell>
          <cell r="J2716">
            <v>1.496</v>
          </cell>
          <cell r="K2716">
            <v>355.1</v>
          </cell>
          <cell r="L2716">
            <v>5.6630000000000003</v>
          </cell>
          <cell r="M2716">
            <v>0</v>
          </cell>
          <cell r="O2716">
            <v>0</v>
          </cell>
        </row>
        <row r="2717">
          <cell r="F2717">
            <v>0.77700000000000002</v>
          </cell>
          <cell r="G2717">
            <v>68.23</v>
          </cell>
          <cell r="H2717">
            <v>-5.8789999999999996</v>
          </cell>
          <cell r="I2717">
            <v>-5.4749999999999996</v>
          </cell>
          <cell r="J2717">
            <v>1.4690000000000001</v>
          </cell>
          <cell r="K2717">
            <v>0.46800000000000003</v>
          </cell>
          <cell r="L2717">
            <v>4.4880000000000004</v>
          </cell>
          <cell r="M2717">
            <v>0</v>
          </cell>
          <cell r="O2717">
            <v>0</v>
          </cell>
        </row>
        <row r="2718">
          <cell r="F2718">
            <v>0.61799999999999999</v>
          </cell>
          <cell r="G2718">
            <v>69.11</v>
          </cell>
          <cell r="H2718">
            <v>-5.8780000000000001</v>
          </cell>
          <cell r="I2718">
            <v>-5.4749999999999996</v>
          </cell>
          <cell r="J2718">
            <v>1.4710000000000001</v>
          </cell>
          <cell r="K2718">
            <v>23.5</v>
          </cell>
          <cell r="L2718">
            <v>2.9249999999999998</v>
          </cell>
          <cell r="M2718">
            <v>0</v>
          </cell>
          <cell r="O2718">
            <v>1E-3</v>
          </cell>
        </row>
        <row r="2719">
          <cell r="F2719">
            <v>0.54900000000000004</v>
          </cell>
          <cell r="G2719">
            <v>71.150000000000006</v>
          </cell>
          <cell r="H2719">
            <v>-5.8780000000000001</v>
          </cell>
          <cell r="I2719">
            <v>-5.4749999999999996</v>
          </cell>
          <cell r="J2719">
            <v>1.2310000000000001</v>
          </cell>
          <cell r="K2719">
            <v>26.06</v>
          </cell>
          <cell r="L2719">
            <v>0.55300000000000005</v>
          </cell>
          <cell r="M2719">
            <v>0</v>
          </cell>
          <cell r="O2719">
            <v>6.0000000000000001E-3</v>
          </cell>
        </row>
        <row r="2720">
          <cell r="F2720">
            <v>0.94</v>
          </cell>
          <cell r="G2720">
            <v>72.64</v>
          </cell>
          <cell r="H2720">
            <v>-5.8780000000000001</v>
          </cell>
          <cell r="I2720">
            <v>-5.4749999999999996</v>
          </cell>
          <cell r="J2720">
            <v>0.629</v>
          </cell>
          <cell r="K2720">
            <v>44.84</v>
          </cell>
          <cell r="L2720">
            <v>22.85</v>
          </cell>
          <cell r="M2720">
            <v>0</v>
          </cell>
          <cell r="O2720">
            <v>0.01</v>
          </cell>
        </row>
        <row r="2721">
          <cell r="F2721">
            <v>2.6309999999999998</v>
          </cell>
          <cell r="G2721">
            <v>66.959999999999994</v>
          </cell>
          <cell r="H2721">
            <v>-5.8769999999999998</v>
          </cell>
          <cell r="I2721">
            <v>-5.4749999999999996</v>
          </cell>
          <cell r="J2721">
            <v>0.56499999999999995</v>
          </cell>
          <cell r="K2721">
            <v>149.9</v>
          </cell>
          <cell r="L2721">
            <v>88.5</v>
          </cell>
          <cell r="M2721">
            <v>0</v>
          </cell>
          <cell r="O2721">
            <v>3.5000000000000003E-2</v>
          </cell>
        </row>
        <row r="2722">
          <cell r="F2722">
            <v>5.41</v>
          </cell>
          <cell r="G2722">
            <v>64.900000000000006</v>
          </cell>
          <cell r="H2722">
            <v>-5.8769999999999998</v>
          </cell>
          <cell r="I2722">
            <v>-5.4740000000000002</v>
          </cell>
          <cell r="J2722">
            <v>0.90900000000000003</v>
          </cell>
          <cell r="K2722">
            <v>156.5</v>
          </cell>
          <cell r="L2722">
            <v>173</v>
          </cell>
          <cell r="M2722">
            <v>0</v>
          </cell>
          <cell r="O2722">
            <v>0.11</v>
          </cell>
        </row>
        <row r="2723">
          <cell r="F2723">
            <v>7.851</v>
          </cell>
          <cell r="G2723">
            <v>54.96</v>
          </cell>
          <cell r="H2723">
            <v>-5.8760000000000003</v>
          </cell>
          <cell r="I2723">
            <v>-5.4729999999999999</v>
          </cell>
          <cell r="J2723">
            <v>1.0609999999999999</v>
          </cell>
          <cell r="K2723">
            <v>204.5</v>
          </cell>
          <cell r="L2723">
            <v>183</v>
          </cell>
          <cell r="M2723">
            <v>0</v>
          </cell>
          <cell r="O2723">
            <v>0.153</v>
          </cell>
        </row>
        <row r="2724">
          <cell r="F2724">
            <v>9.7100000000000009</v>
          </cell>
          <cell r="G2724">
            <v>49.16</v>
          </cell>
          <cell r="H2724">
            <v>-5.8739999999999997</v>
          </cell>
          <cell r="I2724">
            <v>-5.4729999999999999</v>
          </cell>
          <cell r="J2724">
            <v>1.155</v>
          </cell>
          <cell r="K2724">
            <v>148.1</v>
          </cell>
          <cell r="L2724">
            <v>180.6</v>
          </cell>
          <cell r="M2724">
            <v>0</v>
          </cell>
          <cell r="O2724">
            <v>0.17</v>
          </cell>
        </row>
        <row r="2725">
          <cell r="F2725">
            <v>11.73</v>
          </cell>
          <cell r="G2725">
            <v>41.45</v>
          </cell>
          <cell r="H2725">
            <v>-5.8730000000000002</v>
          </cell>
          <cell r="I2725">
            <v>-5.4720000000000004</v>
          </cell>
          <cell r="J2725">
            <v>1.2230000000000001</v>
          </cell>
          <cell r="K2725">
            <v>128.19999999999999</v>
          </cell>
          <cell r="L2725">
            <v>163</v>
          </cell>
          <cell r="M2725">
            <v>0</v>
          </cell>
          <cell r="O2725">
            <v>0.183</v>
          </cell>
        </row>
        <row r="2726">
          <cell r="F2726">
            <v>12.75</v>
          </cell>
          <cell r="G2726">
            <v>33.21</v>
          </cell>
          <cell r="H2726">
            <v>-5.8719999999999999</v>
          </cell>
          <cell r="I2726">
            <v>-5.4710000000000001</v>
          </cell>
          <cell r="J2726">
            <v>1.677</v>
          </cell>
          <cell r="K2726">
            <v>104</v>
          </cell>
          <cell r="L2726">
            <v>117.2</v>
          </cell>
          <cell r="M2726">
            <v>0</v>
          </cell>
          <cell r="O2726">
            <v>0.17399999999999999</v>
          </cell>
        </row>
        <row r="2727">
          <cell r="F2727">
            <v>13.39</v>
          </cell>
          <cell r="G2727">
            <v>29.98</v>
          </cell>
          <cell r="H2727">
            <v>-5.8760000000000003</v>
          </cell>
          <cell r="I2727">
            <v>-5.4710000000000001</v>
          </cell>
          <cell r="J2727">
            <v>1.5</v>
          </cell>
          <cell r="K2727">
            <v>97</v>
          </cell>
          <cell r="L2727">
            <v>135.80000000000001</v>
          </cell>
          <cell r="M2727">
            <v>0</v>
          </cell>
          <cell r="O2727">
            <v>0.157</v>
          </cell>
        </row>
        <row r="2728">
          <cell r="F2728">
            <v>13.25</v>
          </cell>
          <cell r="G2728">
            <v>29.72</v>
          </cell>
          <cell r="H2728">
            <v>-5.891</v>
          </cell>
          <cell r="I2728">
            <v>-5.4720000000000004</v>
          </cell>
          <cell r="J2728">
            <v>1.147</v>
          </cell>
          <cell r="K2728">
            <v>158.9</v>
          </cell>
          <cell r="L2728">
            <v>168.5</v>
          </cell>
          <cell r="M2728">
            <v>0</v>
          </cell>
          <cell r="O2728">
            <v>0.113</v>
          </cell>
        </row>
        <row r="2729">
          <cell r="F2729">
            <v>11.84</v>
          </cell>
          <cell r="G2729">
            <v>33.04</v>
          </cell>
          <cell r="H2729">
            <v>-5.899</v>
          </cell>
          <cell r="I2729">
            <v>-5.4770000000000003</v>
          </cell>
          <cell r="J2729">
            <v>0.78500000000000003</v>
          </cell>
          <cell r="K2729">
            <v>148.1</v>
          </cell>
          <cell r="L2729">
            <v>150.69999999999999</v>
          </cell>
          <cell r="M2729">
            <v>0</v>
          </cell>
          <cell r="O2729">
            <v>5.1999999999999998E-2</v>
          </cell>
        </row>
        <row r="2730">
          <cell r="F2730">
            <v>11.09</v>
          </cell>
          <cell r="G2730">
            <v>37.659999999999997</v>
          </cell>
          <cell r="H2730">
            <v>-5.9039999999999999</v>
          </cell>
          <cell r="I2730">
            <v>-5.4820000000000002</v>
          </cell>
          <cell r="J2730">
            <v>0.68600000000000005</v>
          </cell>
          <cell r="K2730">
            <v>28.7</v>
          </cell>
          <cell r="L2730">
            <v>76.62</v>
          </cell>
          <cell r="M2730">
            <v>0</v>
          </cell>
          <cell r="O2730">
            <v>3.5999999999999997E-2</v>
          </cell>
        </row>
        <row r="2731">
          <cell r="F2731">
            <v>8.85</v>
          </cell>
          <cell r="G2731">
            <v>43.66</v>
          </cell>
          <cell r="H2731">
            <v>-5.9020000000000001</v>
          </cell>
          <cell r="I2731">
            <v>-5.4859999999999998</v>
          </cell>
          <cell r="J2731">
            <v>1.0429999999999999</v>
          </cell>
          <cell r="K2731">
            <v>330.1</v>
          </cell>
          <cell r="L2731">
            <v>4.7350000000000003</v>
          </cell>
          <cell r="M2731">
            <v>0</v>
          </cell>
          <cell r="O2731">
            <v>1.4E-2</v>
          </cell>
        </row>
        <row r="2732">
          <cell r="F2732">
            <v>6.64</v>
          </cell>
          <cell r="G2732">
            <v>50.99</v>
          </cell>
          <cell r="H2732">
            <v>-5.9020000000000001</v>
          </cell>
          <cell r="I2732">
            <v>-5.4889999999999999</v>
          </cell>
          <cell r="J2732">
            <v>1.7270000000000001</v>
          </cell>
          <cell r="K2732">
            <v>35</v>
          </cell>
          <cell r="L2732">
            <v>8.59</v>
          </cell>
          <cell r="M2732">
            <v>0</v>
          </cell>
          <cell r="O2732">
            <v>4.0000000000000001E-3</v>
          </cell>
        </row>
        <row r="2733">
          <cell r="F2733">
            <v>5.5519999999999996</v>
          </cell>
          <cell r="G2733">
            <v>54.28</v>
          </cell>
          <cell r="H2733">
            <v>-5.9020000000000001</v>
          </cell>
          <cell r="I2733">
            <v>-5.492</v>
          </cell>
          <cell r="J2733">
            <v>2.0219999999999998</v>
          </cell>
          <cell r="K2733">
            <v>0.115</v>
          </cell>
          <cell r="L2733">
            <v>8.58</v>
          </cell>
          <cell r="M2733">
            <v>0</v>
          </cell>
          <cell r="O2733">
            <v>0</v>
          </cell>
        </row>
        <row r="2734">
          <cell r="F2734">
            <v>5.8159999999999998</v>
          </cell>
          <cell r="G2734">
            <v>52.3</v>
          </cell>
          <cell r="H2734">
            <v>-5.9009999999999998</v>
          </cell>
          <cell r="I2734">
            <v>-5.4939999999999998</v>
          </cell>
          <cell r="J2734">
            <v>1.9630000000000001</v>
          </cell>
          <cell r="K2734">
            <v>5.46</v>
          </cell>
          <cell r="L2734">
            <v>3.3730000000000002</v>
          </cell>
          <cell r="M2734">
            <v>0</v>
          </cell>
          <cell r="O2734">
            <v>0</v>
          </cell>
        </row>
        <row r="2735">
          <cell r="F2735">
            <v>5.181</v>
          </cell>
          <cell r="G2735">
            <v>56.55</v>
          </cell>
          <cell r="H2735">
            <v>-5.9009999999999998</v>
          </cell>
          <cell r="I2735">
            <v>-5.4960000000000004</v>
          </cell>
          <cell r="J2735">
            <v>1.917</v>
          </cell>
          <cell r="K2735">
            <v>20.190000000000001</v>
          </cell>
          <cell r="L2735">
            <v>3.343</v>
          </cell>
          <cell r="M2735">
            <v>0</v>
          </cell>
          <cell r="O2735">
            <v>0</v>
          </cell>
        </row>
        <row r="2736">
          <cell r="F2736">
            <v>4.3739999999999997</v>
          </cell>
          <cell r="G2736">
            <v>60.77</v>
          </cell>
          <cell r="H2736">
            <v>-5.9</v>
          </cell>
          <cell r="I2736">
            <v>-5.4969999999999999</v>
          </cell>
          <cell r="J2736">
            <v>2.137</v>
          </cell>
          <cell r="K2736">
            <v>355.6</v>
          </cell>
          <cell r="L2736">
            <v>6.6529999999999996</v>
          </cell>
          <cell r="M2736">
            <v>0</v>
          </cell>
          <cell r="O2736">
            <v>0</v>
          </cell>
        </row>
        <row r="2737">
          <cell r="F2737">
            <v>4.3639999999999999</v>
          </cell>
          <cell r="G2737">
            <v>58.99</v>
          </cell>
          <cell r="H2737">
            <v>-5.9</v>
          </cell>
          <cell r="I2737">
            <v>-5.4980000000000002</v>
          </cell>
          <cell r="J2737">
            <v>2.0950000000000002</v>
          </cell>
          <cell r="K2737">
            <v>13.53</v>
          </cell>
          <cell r="L2737">
            <v>12.2</v>
          </cell>
          <cell r="M2737">
            <v>0</v>
          </cell>
          <cell r="O2737">
            <v>0</v>
          </cell>
        </row>
        <row r="2738">
          <cell r="F2738">
            <v>4.1520000000000001</v>
          </cell>
          <cell r="G2738">
            <v>59.51</v>
          </cell>
          <cell r="H2738">
            <v>-5.899</v>
          </cell>
          <cell r="I2738">
            <v>-5.4989999999999997</v>
          </cell>
          <cell r="J2738">
            <v>1.8120000000000001</v>
          </cell>
          <cell r="K2738">
            <v>10.52</v>
          </cell>
          <cell r="L2738">
            <v>5.798</v>
          </cell>
          <cell r="M2738">
            <v>0</v>
          </cell>
          <cell r="O2738">
            <v>0</v>
          </cell>
        </row>
        <row r="2739">
          <cell r="F2739">
            <v>4.0049999999999999</v>
          </cell>
          <cell r="G2739">
            <v>60.57</v>
          </cell>
          <cell r="H2739">
            <v>-5.899</v>
          </cell>
          <cell r="I2739">
            <v>-5.4989999999999997</v>
          </cell>
          <cell r="J2739">
            <v>1.9450000000000001</v>
          </cell>
          <cell r="K2739">
            <v>10</v>
          </cell>
          <cell r="L2739">
            <v>7.8380000000000001</v>
          </cell>
          <cell r="M2739">
            <v>0</v>
          </cell>
          <cell r="O2739">
            <v>0</v>
          </cell>
        </row>
        <row r="2740">
          <cell r="F2740">
            <v>4.1040000000000001</v>
          </cell>
          <cell r="G2740">
            <v>60.03</v>
          </cell>
          <cell r="H2740">
            <v>-5.8979999999999997</v>
          </cell>
          <cell r="I2740">
            <v>-5.5</v>
          </cell>
          <cell r="J2740">
            <v>1.7589999999999999</v>
          </cell>
          <cell r="K2740">
            <v>0.53500000000000003</v>
          </cell>
          <cell r="L2740">
            <v>11</v>
          </cell>
          <cell r="M2740">
            <v>0</v>
          </cell>
          <cell r="O2740">
            <v>0</v>
          </cell>
        </row>
        <row r="2741">
          <cell r="F2741">
            <v>3.9660000000000002</v>
          </cell>
          <cell r="G2741">
            <v>60.62</v>
          </cell>
          <cell r="H2741">
            <v>-5.8979999999999997</v>
          </cell>
          <cell r="I2741">
            <v>-5.5</v>
          </cell>
          <cell r="J2741">
            <v>1.766</v>
          </cell>
          <cell r="K2741">
            <v>4.1859999999999999</v>
          </cell>
          <cell r="L2741">
            <v>13.93</v>
          </cell>
          <cell r="M2741">
            <v>0</v>
          </cell>
          <cell r="O2741">
            <v>0</v>
          </cell>
        </row>
        <row r="2742">
          <cell r="F2742">
            <v>3.9430000000000001</v>
          </cell>
          <cell r="G2742">
            <v>60.96</v>
          </cell>
          <cell r="H2742">
            <v>-5.8970000000000002</v>
          </cell>
          <cell r="I2742">
            <v>-5.5</v>
          </cell>
          <cell r="J2742">
            <v>1.5660000000000001</v>
          </cell>
          <cell r="K2742">
            <v>341.7</v>
          </cell>
          <cell r="L2742">
            <v>15.31</v>
          </cell>
          <cell r="M2742">
            <v>0</v>
          </cell>
          <cell r="O2742">
            <v>1E-3</v>
          </cell>
        </row>
        <row r="2743">
          <cell r="F2743">
            <v>4.2939999999999996</v>
          </cell>
          <cell r="G2743">
            <v>61.3</v>
          </cell>
          <cell r="H2743">
            <v>-5.8970000000000002</v>
          </cell>
          <cell r="I2743">
            <v>-5.4989999999999997</v>
          </cell>
          <cell r="J2743">
            <v>0.751</v>
          </cell>
          <cell r="K2743">
            <v>324.8</v>
          </cell>
          <cell r="L2743">
            <v>33.92</v>
          </cell>
          <cell r="M2743">
            <v>0</v>
          </cell>
          <cell r="O2743">
            <v>1.2E-2</v>
          </cell>
        </row>
        <row r="2744">
          <cell r="F2744">
            <v>5.4720000000000004</v>
          </cell>
          <cell r="G2744">
            <v>61.45</v>
          </cell>
          <cell r="H2744">
            <v>-5.8959999999999999</v>
          </cell>
          <cell r="I2744">
            <v>-5.4989999999999997</v>
          </cell>
          <cell r="J2744">
            <v>0.48299999999999998</v>
          </cell>
          <cell r="K2744">
            <v>109.9</v>
          </cell>
          <cell r="L2744">
            <v>22.53</v>
          </cell>
          <cell r="M2744">
            <v>0</v>
          </cell>
          <cell r="O2744">
            <v>0.03</v>
          </cell>
        </row>
        <row r="2745">
          <cell r="F2745">
            <v>5.601</v>
          </cell>
          <cell r="G2745">
            <v>67.16</v>
          </cell>
          <cell r="H2745">
            <v>-5.8949999999999996</v>
          </cell>
          <cell r="I2745">
            <v>-5.4980000000000002</v>
          </cell>
          <cell r="J2745">
            <v>0.53</v>
          </cell>
          <cell r="K2745">
            <v>241.2</v>
          </cell>
          <cell r="L2745">
            <v>201.4</v>
          </cell>
          <cell r="M2745">
            <v>0</v>
          </cell>
          <cell r="O2745">
            <v>3.5000000000000003E-2</v>
          </cell>
        </row>
        <row r="2746">
          <cell r="F2746">
            <v>6.0259999999999998</v>
          </cell>
          <cell r="G2746">
            <v>69.41</v>
          </cell>
          <cell r="H2746">
            <v>-5.8940000000000001</v>
          </cell>
          <cell r="I2746">
            <v>-5.4969999999999999</v>
          </cell>
          <cell r="J2746">
            <v>0.55300000000000005</v>
          </cell>
          <cell r="K2746">
            <v>178</v>
          </cell>
          <cell r="L2746">
            <v>185.6</v>
          </cell>
          <cell r="M2746">
            <v>0</v>
          </cell>
          <cell r="O2746">
            <v>0.05</v>
          </cell>
        </row>
        <row r="2747">
          <cell r="F2747">
            <v>6.9409999999999998</v>
          </cell>
          <cell r="G2747">
            <v>68.53</v>
          </cell>
          <cell r="H2747">
            <v>-5.8940000000000001</v>
          </cell>
          <cell r="I2747">
            <v>-5.4969999999999999</v>
          </cell>
          <cell r="J2747">
            <v>0.628</v>
          </cell>
          <cell r="K2747">
            <v>52.98</v>
          </cell>
          <cell r="L2747">
            <v>210.8</v>
          </cell>
          <cell r="M2747">
            <v>0</v>
          </cell>
          <cell r="O2747">
            <v>5.8999999999999997E-2</v>
          </cell>
        </row>
        <row r="2748">
          <cell r="F2748">
            <v>8.23</v>
          </cell>
          <cell r="G2748">
            <v>63.27</v>
          </cell>
          <cell r="H2748">
            <v>-5.8920000000000003</v>
          </cell>
          <cell r="I2748">
            <v>-5.4969999999999999</v>
          </cell>
          <cell r="J2748">
            <v>0.72399999999999998</v>
          </cell>
          <cell r="K2748">
            <v>111.1</v>
          </cell>
          <cell r="L2748">
            <v>166.7</v>
          </cell>
          <cell r="M2748">
            <v>0</v>
          </cell>
          <cell r="O2748">
            <v>5.8999999999999997E-2</v>
          </cell>
        </row>
        <row r="2749">
          <cell r="F2749">
            <v>9.4</v>
          </cell>
          <cell r="G2749">
            <v>47.72</v>
          </cell>
          <cell r="H2749">
            <v>-5.8920000000000003</v>
          </cell>
          <cell r="I2749">
            <v>-5.4960000000000004</v>
          </cell>
          <cell r="J2749">
            <v>1.4790000000000001</v>
          </cell>
          <cell r="K2749">
            <v>111.5</v>
          </cell>
          <cell r="L2749">
            <v>107.6</v>
          </cell>
          <cell r="M2749">
            <v>0</v>
          </cell>
          <cell r="O2749">
            <v>4.8000000000000001E-2</v>
          </cell>
        </row>
        <row r="2750">
          <cell r="F2750">
            <v>9.74</v>
          </cell>
          <cell r="G2750">
            <v>43.36</v>
          </cell>
          <cell r="H2750">
            <v>-5.891</v>
          </cell>
          <cell r="I2750">
            <v>-5.4960000000000004</v>
          </cell>
          <cell r="J2750">
            <v>1.454</v>
          </cell>
          <cell r="K2750">
            <v>162.1</v>
          </cell>
          <cell r="L2750">
            <v>100.6</v>
          </cell>
          <cell r="M2750">
            <v>0</v>
          </cell>
          <cell r="O2750">
            <v>0.03</v>
          </cell>
        </row>
        <row r="2751">
          <cell r="F2751">
            <v>10.33</v>
          </cell>
          <cell r="G2751">
            <v>43</v>
          </cell>
          <cell r="H2751">
            <v>-5.891</v>
          </cell>
          <cell r="I2751">
            <v>-5.4950000000000001</v>
          </cell>
          <cell r="J2751">
            <v>1.2190000000000001</v>
          </cell>
          <cell r="K2751">
            <v>105.3</v>
          </cell>
          <cell r="L2751">
            <v>121</v>
          </cell>
          <cell r="M2751">
            <v>0</v>
          </cell>
          <cell r="O2751">
            <v>4.4999999999999998E-2</v>
          </cell>
        </row>
        <row r="2752">
          <cell r="F2752">
            <v>10.49</v>
          </cell>
          <cell r="G2752">
            <v>44</v>
          </cell>
          <cell r="H2752">
            <v>-5.8929999999999998</v>
          </cell>
          <cell r="I2752">
            <v>-5.4950000000000001</v>
          </cell>
          <cell r="J2752">
            <v>1.3560000000000001</v>
          </cell>
          <cell r="K2752">
            <v>118.2</v>
          </cell>
          <cell r="L2752">
            <v>129.19999999999999</v>
          </cell>
          <cell r="M2752">
            <v>0</v>
          </cell>
          <cell r="O2752">
            <v>3.5999999999999997E-2</v>
          </cell>
        </row>
        <row r="2753">
          <cell r="F2753">
            <v>6.444</v>
          </cell>
          <cell r="G2753">
            <v>78.16</v>
          </cell>
          <cell r="H2753">
            <v>-5.8959999999999999</v>
          </cell>
          <cell r="I2753">
            <v>-5.4960000000000004</v>
          </cell>
          <cell r="J2753">
            <v>2.0779999999999998</v>
          </cell>
          <cell r="K2753">
            <v>71.709999999999994</v>
          </cell>
          <cell r="L2753">
            <v>36.76</v>
          </cell>
          <cell r="M2753">
            <v>0</v>
          </cell>
          <cell r="O2753">
            <v>2.7E-2</v>
          </cell>
        </row>
        <row r="2754">
          <cell r="F2754">
            <v>6.1520000000000001</v>
          </cell>
          <cell r="G2754">
            <v>80.7</v>
          </cell>
          <cell r="H2754">
            <v>-5.9</v>
          </cell>
          <cell r="I2754">
            <v>-5.4969999999999999</v>
          </cell>
          <cell r="J2754">
            <v>1.1599999999999999</v>
          </cell>
          <cell r="K2754">
            <v>8.82</v>
          </cell>
          <cell r="L2754">
            <v>39.25</v>
          </cell>
          <cell r="M2754">
            <v>0.2</v>
          </cell>
          <cell r="O2754">
            <v>1.6E-2</v>
          </cell>
        </row>
        <row r="2755">
          <cell r="F2755">
            <v>4.8390000000000004</v>
          </cell>
          <cell r="G2755">
            <v>85.5</v>
          </cell>
          <cell r="H2755">
            <v>-5.9020000000000001</v>
          </cell>
          <cell r="I2755">
            <v>-5.4980000000000002</v>
          </cell>
          <cell r="J2755">
            <v>1.1379999999999999</v>
          </cell>
          <cell r="K2755">
            <v>33.74</v>
          </cell>
          <cell r="L2755">
            <v>17.68</v>
          </cell>
          <cell r="M2755">
            <v>0</v>
          </cell>
          <cell r="O2755">
            <v>7.0000000000000001E-3</v>
          </cell>
        </row>
        <row r="2756">
          <cell r="F2756">
            <v>4.1920000000000002</v>
          </cell>
          <cell r="G2756">
            <v>87.8</v>
          </cell>
          <cell r="H2756">
            <v>-5.9050000000000002</v>
          </cell>
          <cell r="I2756">
            <v>-5.5</v>
          </cell>
          <cell r="J2756">
            <v>1.1859999999999999</v>
          </cell>
          <cell r="K2756">
            <v>40.31</v>
          </cell>
          <cell r="L2756">
            <v>6.5839999999999996</v>
          </cell>
          <cell r="M2756">
            <v>0.2</v>
          </cell>
          <cell r="O2756">
            <v>1E-3</v>
          </cell>
        </row>
        <row r="2757">
          <cell r="F2757">
            <v>3.8119999999999998</v>
          </cell>
          <cell r="G2757">
            <v>84.3</v>
          </cell>
          <cell r="H2757">
            <v>-5.9059999999999997</v>
          </cell>
          <cell r="I2757">
            <v>-5.5019999999999998</v>
          </cell>
          <cell r="J2757">
            <v>1.6739999999999999</v>
          </cell>
          <cell r="K2757">
            <v>345.1</v>
          </cell>
          <cell r="L2757">
            <v>11.34</v>
          </cell>
          <cell r="M2757">
            <v>0</v>
          </cell>
          <cell r="O2757">
            <v>0</v>
          </cell>
        </row>
        <row r="2758">
          <cell r="F2758">
            <v>4.22</v>
          </cell>
          <cell r="G2758">
            <v>79.599999999999994</v>
          </cell>
          <cell r="H2758">
            <v>-5.907</v>
          </cell>
          <cell r="I2758">
            <v>-5.5030000000000001</v>
          </cell>
          <cell r="J2758">
            <v>1.736</v>
          </cell>
          <cell r="K2758">
            <v>5.2610000000000001</v>
          </cell>
          <cell r="L2758">
            <v>9.2799999999999994</v>
          </cell>
          <cell r="M2758">
            <v>0</v>
          </cell>
          <cell r="O2758">
            <v>0</v>
          </cell>
        </row>
        <row r="2759">
          <cell r="F2759">
            <v>4.7789999999999999</v>
          </cell>
          <cell r="G2759">
            <v>75.97</v>
          </cell>
          <cell r="H2759">
            <v>-5.9059999999999997</v>
          </cell>
          <cell r="I2759">
            <v>-5.5049999999999999</v>
          </cell>
          <cell r="J2759">
            <v>1.714</v>
          </cell>
          <cell r="K2759">
            <v>16.649999999999999</v>
          </cell>
          <cell r="L2759">
            <v>13.46</v>
          </cell>
          <cell r="M2759">
            <v>0</v>
          </cell>
          <cell r="O2759">
            <v>0</v>
          </cell>
        </row>
        <row r="2760">
          <cell r="F2760">
            <v>4.2489999999999997</v>
          </cell>
          <cell r="G2760">
            <v>86.5</v>
          </cell>
          <cell r="H2760">
            <v>-5.9059999999999997</v>
          </cell>
          <cell r="I2760">
            <v>-5.5060000000000002</v>
          </cell>
          <cell r="J2760">
            <v>1.6160000000000001</v>
          </cell>
          <cell r="K2760">
            <v>63.89</v>
          </cell>
          <cell r="L2760">
            <v>6.665</v>
          </cell>
          <cell r="M2760">
            <v>1</v>
          </cell>
          <cell r="O2760">
            <v>0</v>
          </cell>
        </row>
        <row r="2761">
          <cell r="F2761">
            <v>3.9540000000000002</v>
          </cell>
          <cell r="G2761">
            <v>93.6</v>
          </cell>
          <cell r="H2761">
            <v>-5.9059999999999997</v>
          </cell>
          <cell r="I2761">
            <v>-5.5060000000000002</v>
          </cell>
          <cell r="J2761">
            <v>1.7070000000000001</v>
          </cell>
          <cell r="K2761">
            <v>351.1</v>
          </cell>
          <cell r="L2761">
            <v>359</v>
          </cell>
          <cell r="M2761">
            <v>0</v>
          </cell>
          <cell r="O2761">
            <v>0</v>
          </cell>
        </row>
        <row r="2762">
          <cell r="F2762">
            <v>3.8860000000000001</v>
          </cell>
          <cell r="G2762">
            <v>90.7</v>
          </cell>
          <cell r="H2762">
            <v>-5.9059999999999997</v>
          </cell>
          <cell r="I2762">
            <v>-5.5060000000000002</v>
          </cell>
          <cell r="J2762">
            <v>1.5209999999999999</v>
          </cell>
          <cell r="K2762">
            <v>345.2</v>
          </cell>
          <cell r="L2762">
            <v>359</v>
          </cell>
          <cell r="M2762">
            <v>0</v>
          </cell>
          <cell r="O2762">
            <v>0</v>
          </cell>
        </row>
        <row r="2763">
          <cell r="F2763">
            <v>4.2469999999999999</v>
          </cell>
          <cell r="G2763">
            <v>84.8</v>
          </cell>
          <cell r="H2763">
            <v>-5.9059999999999997</v>
          </cell>
          <cell r="I2763">
            <v>-5.5069999999999997</v>
          </cell>
          <cell r="J2763">
            <v>1.3759999999999999</v>
          </cell>
          <cell r="K2763">
            <v>344.7</v>
          </cell>
          <cell r="L2763">
            <v>14.07</v>
          </cell>
          <cell r="M2763">
            <v>0</v>
          </cell>
          <cell r="O2763">
            <v>0</v>
          </cell>
        </row>
        <row r="2764">
          <cell r="F2764">
            <v>4.2149999999999999</v>
          </cell>
          <cell r="G2764">
            <v>86</v>
          </cell>
          <cell r="H2764">
            <v>-5.907</v>
          </cell>
          <cell r="I2764">
            <v>-5.508</v>
          </cell>
          <cell r="J2764">
            <v>1.3560000000000001</v>
          </cell>
          <cell r="K2764">
            <v>310.10000000000002</v>
          </cell>
          <cell r="L2764">
            <v>22.39</v>
          </cell>
          <cell r="M2764">
            <v>0.4</v>
          </cell>
          <cell r="O2764">
            <v>0</v>
          </cell>
        </row>
        <row r="2765">
          <cell r="F2765">
            <v>3.137</v>
          </cell>
          <cell r="G2765">
            <v>95.4</v>
          </cell>
          <cell r="H2765">
            <v>-5.9080000000000004</v>
          </cell>
          <cell r="I2765">
            <v>-5.5090000000000003</v>
          </cell>
          <cell r="J2765">
            <v>0.95699999999999996</v>
          </cell>
          <cell r="K2765">
            <v>309.39999999999998</v>
          </cell>
          <cell r="L2765">
            <v>1.6020000000000001</v>
          </cell>
          <cell r="M2765">
            <v>0.4</v>
          </cell>
          <cell r="O2765">
            <v>0</v>
          </cell>
        </row>
        <row r="2766">
          <cell r="F2766">
            <v>2.6</v>
          </cell>
          <cell r="G2766">
            <v>97.9</v>
          </cell>
          <cell r="H2766">
            <v>-5.9080000000000004</v>
          </cell>
          <cell r="I2766">
            <v>-5.51</v>
          </cell>
          <cell r="J2766">
            <v>0.88200000000000001</v>
          </cell>
          <cell r="K2766">
            <v>19.350000000000001</v>
          </cell>
          <cell r="L2766">
            <v>5.1950000000000003</v>
          </cell>
          <cell r="M2766">
            <v>0</v>
          </cell>
          <cell r="O2766">
            <v>0</v>
          </cell>
        </row>
        <row r="2767">
          <cell r="F2767">
            <v>2.5649999999999999</v>
          </cell>
          <cell r="G2767">
            <v>98</v>
          </cell>
          <cell r="H2767">
            <v>-5.9089999999999998</v>
          </cell>
          <cell r="I2767">
            <v>-5.51</v>
          </cell>
          <cell r="J2767">
            <v>1.0389999999999999</v>
          </cell>
          <cell r="K2767">
            <v>0.16600000000000001</v>
          </cell>
          <cell r="L2767">
            <v>14.01</v>
          </cell>
          <cell r="M2767">
            <v>1.4</v>
          </cell>
          <cell r="O2767">
            <v>3.0000000000000001E-3</v>
          </cell>
        </row>
        <row r="2768">
          <cell r="F2768">
            <v>2.8540000000000001</v>
          </cell>
          <cell r="G2768">
            <v>99.5</v>
          </cell>
          <cell r="H2768">
            <v>-5.91</v>
          </cell>
          <cell r="I2768">
            <v>-5.5110000000000001</v>
          </cell>
          <cell r="J2768">
            <v>0.97699999999999998</v>
          </cell>
          <cell r="K2768">
            <v>217</v>
          </cell>
          <cell r="L2768">
            <v>21.28</v>
          </cell>
          <cell r="M2768">
            <v>0.2</v>
          </cell>
          <cell r="O2768">
            <v>1.4E-2</v>
          </cell>
        </row>
        <row r="2769">
          <cell r="F2769">
            <v>4.1390000000000002</v>
          </cell>
          <cell r="G2769">
            <v>99.1</v>
          </cell>
          <cell r="H2769">
            <v>-5.9109999999999996</v>
          </cell>
          <cell r="I2769">
            <v>-5.5119999999999996</v>
          </cell>
          <cell r="J2769">
            <v>0.61799999999999999</v>
          </cell>
          <cell r="K2769">
            <v>195.9</v>
          </cell>
          <cell r="L2769">
            <v>174</v>
          </cell>
          <cell r="M2769">
            <v>0</v>
          </cell>
          <cell r="O2769">
            <v>4.1000000000000002E-2</v>
          </cell>
        </row>
        <row r="2770">
          <cell r="F2770">
            <v>3.6669999999999998</v>
          </cell>
          <cell r="G2770">
            <v>98.2</v>
          </cell>
          <cell r="H2770">
            <v>-5.9119999999999999</v>
          </cell>
          <cell r="I2770">
            <v>-5.5129999999999999</v>
          </cell>
          <cell r="J2770">
            <v>1.004</v>
          </cell>
          <cell r="K2770">
            <v>48.83</v>
          </cell>
          <cell r="L2770">
            <v>126.5</v>
          </cell>
          <cell r="M2770">
            <v>1.2</v>
          </cell>
          <cell r="O2770">
            <v>1.7000000000000001E-2</v>
          </cell>
        </row>
        <row r="2771">
          <cell r="F2771">
            <v>3.718</v>
          </cell>
          <cell r="G2771">
            <v>97.6</v>
          </cell>
          <cell r="H2771">
            <v>-5.9130000000000003</v>
          </cell>
          <cell r="I2771">
            <v>-5.5149999999999997</v>
          </cell>
          <cell r="J2771">
            <v>1.0649999999999999</v>
          </cell>
          <cell r="K2771">
            <v>122.4</v>
          </cell>
          <cell r="L2771">
            <v>84.9</v>
          </cell>
          <cell r="M2771">
            <v>0.6</v>
          </cell>
          <cell r="O2771">
            <v>3.6999999999999998E-2</v>
          </cell>
        </row>
        <row r="2772">
          <cell r="F2772">
            <v>3.5150000000000001</v>
          </cell>
          <cell r="G2772">
            <v>97.4</v>
          </cell>
          <cell r="H2772">
            <v>-5.9160000000000004</v>
          </cell>
          <cell r="I2772">
            <v>-5.516</v>
          </cell>
          <cell r="J2772">
            <v>1.2450000000000001</v>
          </cell>
          <cell r="K2772">
            <v>53.07</v>
          </cell>
          <cell r="L2772">
            <v>117.3</v>
          </cell>
          <cell r="M2772">
            <v>1.4</v>
          </cell>
          <cell r="O2772">
            <v>2.7E-2</v>
          </cell>
        </row>
        <row r="2773">
          <cell r="F2773">
            <v>3.1970000000000001</v>
          </cell>
          <cell r="G2773">
            <v>92.4</v>
          </cell>
          <cell r="H2773">
            <v>-5.92</v>
          </cell>
          <cell r="I2773">
            <v>-5.5179999999999998</v>
          </cell>
          <cell r="J2773">
            <v>1.2190000000000001</v>
          </cell>
          <cell r="K2773">
            <v>57.45</v>
          </cell>
          <cell r="L2773">
            <v>34.79</v>
          </cell>
          <cell r="M2773">
            <v>0.2</v>
          </cell>
          <cell r="O2773">
            <v>3.5000000000000003E-2</v>
          </cell>
        </row>
        <row r="2774">
          <cell r="F2774">
            <v>4.0670000000000002</v>
          </cell>
          <cell r="G2774">
            <v>84.9</v>
          </cell>
          <cell r="H2774">
            <v>-5.9240000000000004</v>
          </cell>
          <cell r="I2774">
            <v>-5.5209999999999999</v>
          </cell>
          <cell r="J2774">
            <v>1.571</v>
          </cell>
          <cell r="K2774">
            <v>92.1</v>
          </cell>
          <cell r="L2774">
            <v>85</v>
          </cell>
          <cell r="M2774">
            <v>0</v>
          </cell>
          <cell r="O2774">
            <v>9.0999999999999998E-2</v>
          </cell>
        </row>
        <row r="2775">
          <cell r="F2775">
            <v>5.2140000000000004</v>
          </cell>
          <cell r="G2775">
            <v>80.3</v>
          </cell>
          <cell r="H2775">
            <v>-5.9249999999999998</v>
          </cell>
          <cell r="I2775">
            <v>-5.5229999999999997</v>
          </cell>
          <cell r="J2775">
            <v>1.1100000000000001</v>
          </cell>
          <cell r="K2775">
            <v>226.5</v>
          </cell>
          <cell r="L2775">
            <v>126.5</v>
          </cell>
          <cell r="M2775">
            <v>0</v>
          </cell>
          <cell r="O2775">
            <v>5.6000000000000001E-2</v>
          </cell>
        </row>
        <row r="2776">
          <cell r="F2776">
            <v>3.464</v>
          </cell>
          <cell r="G2776">
            <v>91</v>
          </cell>
          <cell r="H2776">
            <v>-5.9269999999999996</v>
          </cell>
          <cell r="I2776">
            <v>-5.5259999999999998</v>
          </cell>
          <cell r="J2776">
            <v>1.496</v>
          </cell>
          <cell r="K2776">
            <v>26.62</v>
          </cell>
          <cell r="L2776">
            <v>107.2</v>
          </cell>
          <cell r="M2776">
            <v>0.4</v>
          </cell>
          <cell r="O2776">
            <v>2.1000000000000001E-2</v>
          </cell>
        </row>
        <row r="2777">
          <cell r="F2777">
            <v>1.7689999999999999</v>
          </cell>
          <cell r="G2777">
            <v>94.6</v>
          </cell>
          <cell r="H2777">
            <v>-5.9290000000000003</v>
          </cell>
          <cell r="I2777">
            <v>-5.5289999999999999</v>
          </cell>
          <cell r="J2777">
            <v>1.82</v>
          </cell>
          <cell r="K2777">
            <v>74.2</v>
          </cell>
          <cell r="L2777">
            <v>78.31</v>
          </cell>
          <cell r="M2777">
            <v>0.6</v>
          </cell>
          <cell r="O2777">
            <v>1.7000000000000001E-2</v>
          </cell>
        </row>
        <row r="2778">
          <cell r="F2778">
            <v>0.55000000000000004</v>
          </cell>
          <cell r="G2778">
            <v>97.6</v>
          </cell>
          <cell r="H2778">
            <v>-5.9290000000000003</v>
          </cell>
          <cell r="I2778">
            <v>-5.532</v>
          </cell>
          <cell r="J2778">
            <v>1.944</v>
          </cell>
          <cell r="K2778">
            <v>356.8</v>
          </cell>
          <cell r="L2778">
            <v>65.64</v>
          </cell>
          <cell r="M2778">
            <v>0.4</v>
          </cell>
          <cell r="O2778">
            <v>3.0000000000000001E-3</v>
          </cell>
        </row>
        <row r="2779">
          <cell r="F2779">
            <v>0.60599999999999998</v>
          </cell>
          <cell r="G2779">
            <v>97.2</v>
          </cell>
          <cell r="H2779">
            <v>-5.93</v>
          </cell>
          <cell r="I2779">
            <v>-5.5339999999999998</v>
          </cell>
          <cell r="J2779">
            <v>1.5269999999999999</v>
          </cell>
          <cell r="K2779">
            <v>174.7</v>
          </cell>
          <cell r="L2779">
            <v>42.18</v>
          </cell>
          <cell r="M2779">
            <v>0.4</v>
          </cell>
          <cell r="O2779">
            <v>4.0000000000000001E-3</v>
          </cell>
        </row>
        <row r="2780">
          <cell r="F2780">
            <v>0.71599999999999997</v>
          </cell>
          <cell r="G2780">
            <v>94.1</v>
          </cell>
          <cell r="H2780">
            <v>-5.93</v>
          </cell>
          <cell r="I2780">
            <v>-5.5350000000000001</v>
          </cell>
          <cell r="J2780">
            <v>2.415</v>
          </cell>
          <cell r="K2780">
            <v>93.1</v>
          </cell>
          <cell r="L2780">
            <v>79.52</v>
          </cell>
          <cell r="M2780">
            <v>0.4</v>
          </cell>
          <cell r="O2780">
            <v>1E-3</v>
          </cell>
        </row>
        <row r="2781">
          <cell r="F2781">
            <v>0.184</v>
          </cell>
          <cell r="G2781">
            <v>98</v>
          </cell>
          <cell r="H2781">
            <v>-5.93</v>
          </cell>
          <cell r="I2781">
            <v>-5.5369999999999999</v>
          </cell>
          <cell r="J2781">
            <v>1.4279999999999999</v>
          </cell>
          <cell r="K2781">
            <v>86.4</v>
          </cell>
          <cell r="L2781">
            <v>101.1</v>
          </cell>
          <cell r="M2781">
            <v>0.2</v>
          </cell>
          <cell r="O2781">
            <v>0</v>
          </cell>
        </row>
        <row r="2782">
          <cell r="F2782">
            <v>-3.5999999999999997E-2</v>
          </cell>
          <cell r="G2782">
            <v>99.4</v>
          </cell>
          <cell r="H2782">
            <v>-5.93</v>
          </cell>
          <cell r="I2782">
            <v>-5.5380000000000003</v>
          </cell>
          <cell r="J2782">
            <v>0.69299999999999995</v>
          </cell>
          <cell r="K2782">
            <v>160.30000000000001</v>
          </cell>
          <cell r="L2782">
            <v>39.96</v>
          </cell>
          <cell r="M2782">
            <v>0</v>
          </cell>
          <cell r="O2782">
            <v>0</v>
          </cell>
        </row>
        <row r="2783">
          <cell r="F2783">
            <v>1.0999999999999999E-2</v>
          </cell>
          <cell r="G2783">
            <v>95.9</v>
          </cell>
          <cell r="H2783">
            <v>-5.9290000000000003</v>
          </cell>
          <cell r="I2783">
            <v>-5.5380000000000003</v>
          </cell>
          <cell r="J2783">
            <v>1.153</v>
          </cell>
          <cell r="K2783">
            <v>6.8449999999999998</v>
          </cell>
          <cell r="L2783">
            <v>0.17499999999999999</v>
          </cell>
          <cell r="M2783">
            <v>0</v>
          </cell>
          <cell r="O2783">
            <v>0</v>
          </cell>
        </row>
        <row r="2784">
          <cell r="F2784">
            <v>-8.5000000000000006E-2</v>
          </cell>
          <cell r="G2784">
            <v>93.6</v>
          </cell>
          <cell r="H2784">
            <v>-5.9290000000000003</v>
          </cell>
          <cell r="I2784">
            <v>-5.5389999999999997</v>
          </cell>
          <cell r="J2784">
            <v>1.31</v>
          </cell>
          <cell r="K2784">
            <v>41.14</v>
          </cell>
          <cell r="L2784">
            <v>31.84</v>
          </cell>
          <cell r="M2784">
            <v>0</v>
          </cell>
          <cell r="O2784">
            <v>0</v>
          </cell>
        </row>
        <row r="2785">
          <cell r="F2785">
            <v>-0.18</v>
          </cell>
          <cell r="G2785">
            <v>91</v>
          </cell>
          <cell r="H2785">
            <v>-5.9279999999999999</v>
          </cell>
          <cell r="I2785">
            <v>-5.5389999999999997</v>
          </cell>
          <cell r="J2785">
            <v>1.196</v>
          </cell>
          <cell r="K2785">
            <v>7.798</v>
          </cell>
          <cell r="L2785">
            <v>19.54</v>
          </cell>
          <cell r="M2785">
            <v>0</v>
          </cell>
          <cell r="O2785">
            <v>0</v>
          </cell>
        </row>
        <row r="2786">
          <cell r="F2786">
            <v>-1.1679999999999999</v>
          </cell>
          <cell r="G2786">
            <v>94</v>
          </cell>
          <cell r="H2786">
            <v>-5.9269999999999996</v>
          </cell>
          <cell r="I2786">
            <v>-5.5389999999999997</v>
          </cell>
          <cell r="J2786">
            <v>1.3080000000000001</v>
          </cell>
          <cell r="K2786">
            <v>337.7</v>
          </cell>
          <cell r="L2786">
            <v>359.6</v>
          </cell>
          <cell r="M2786">
            <v>0</v>
          </cell>
          <cell r="O2786">
            <v>0</v>
          </cell>
        </row>
        <row r="2787">
          <cell r="F2787">
            <v>-1.7270000000000001</v>
          </cell>
          <cell r="G2787">
            <v>93.7</v>
          </cell>
          <cell r="H2787">
            <v>-5.9269999999999996</v>
          </cell>
          <cell r="I2787">
            <v>-5.5389999999999997</v>
          </cell>
          <cell r="J2787">
            <v>1.577</v>
          </cell>
          <cell r="K2787">
            <v>11.12</v>
          </cell>
          <cell r="L2787">
            <v>356.3</v>
          </cell>
          <cell r="M2787">
            <v>0</v>
          </cell>
          <cell r="O2787">
            <v>0</v>
          </cell>
        </row>
        <row r="2788">
          <cell r="F2788">
            <v>-1.98</v>
          </cell>
          <cell r="G2788">
            <v>91.5</v>
          </cell>
          <cell r="H2788">
            <v>-5.9260000000000002</v>
          </cell>
          <cell r="I2788">
            <v>-5.5389999999999997</v>
          </cell>
          <cell r="J2788">
            <v>1.585</v>
          </cell>
          <cell r="K2788">
            <v>354.7</v>
          </cell>
          <cell r="L2788">
            <v>359.1</v>
          </cell>
          <cell r="M2788">
            <v>0</v>
          </cell>
          <cell r="O2788">
            <v>0</v>
          </cell>
        </row>
        <row r="2789">
          <cell r="F2789">
            <v>-2.42</v>
          </cell>
          <cell r="G2789">
            <v>91.5</v>
          </cell>
          <cell r="H2789">
            <v>-5.9249999999999998</v>
          </cell>
          <cell r="I2789">
            <v>-5.5380000000000003</v>
          </cell>
          <cell r="J2789">
            <v>1.6739999999999999</v>
          </cell>
          <cell r="K2789">
            <v>344</v>
          </cell>
          <cell r="L2789">
            <v>358.5</v>
          </cell>
          <cell r="M2789">
            <v>0</v>
          </cell>
          <cell r="O2789">
            <v>0</v>
          </cell>
        </row>
        <row r="2790">
          <cell r="F2790">
            <v>-2.4430000000000001</v>
          </cell>
          <cell r="G2790">
            <v>89.3</v>
          </cell>
          <cell r="H2790">
            <v>-5.9249999999999998</v>
          </cell>
          <cell r="I2790">
            <v>-5.5380000000000003</v>
          </cell>
          <cell r="J2790">
            <v>1.5469999999999999</v>
          </cell>
          <cell r="K2790">
            <v>358.5</v>
          </cell>
          <cell r="L2790">
            <v>358</v>
          </cell>
          <cell r="M2790">
            <v>0</v>
          </cell>
          <cell r="O2790">
            <v>1E-3</v>
          </cell>
        </row>
        <row r="2791">
          <cell r="F2791">
            <v>-1.7030000000000001</v>
          </cell>
          <cell r="G2791">
            <v>89.9</v>
          </cell>
          <cell r="H2791">
            <v>-5.9240000000000004</v>
          </cell>
          <cell r="I2791">
            <v>-5.5369999999999999</v>
          </cell>
          <cell r="J2791">
            <v>0.997</v>
          </cell>
          <cell r="K2791">
            <v>7.9530000000000003</v>
          </cell>
          <cell r="L2791">
            <v>2.9220000000000002</v>
          </cell>
          <cell r="M2791">
            <v>0</v>
          </cell>
          <cell r="O2791">
            <v>7.0000000000000001E-3</v>
          </cell>
        </row>
        <row r="2792">
          <cell r="F2792">
            <v>-0.56000000000000005</v>
          </cell>
          <cell r="G2792">
            <v>92</v>
          </cell>
          <cell r="H2792">
            <v>-5.923</v>
          </cell>
          <cell r="I2792">
            <v>-5.5359999999999996</v>
          </cell>
          <cell r="J2792">
            <v>0.625</v>
          </cell>
          <cell r="K2792">
            <v>155.5</v>
          </cell>
          <cell r="L2792">
            <v>41.17</v>
          </cell>
          <cell r="M2792">
            <v>0</v>
          </cell>
          <cell r="O2792">
            <v>1.4999999999999999E-2</v>
          </cell>
        </row>
        <row r="2793">
          <cell r="F2793">
            <v>0.215</v>
          </cell>
          <cell r="G2793">
            <v>93</v>
          </cell>
          <cell r="H2793">
            <v>-5.9219999999999997</v>
          </cell>
          <cell r="I2793">
            <v>-5.5350000000000001</v>
          </cell>
          <cell r="J2793">
            <v>0.504</v>
          </cell>
          <cell r="K2793">
            <v>189.3</v>
          </cell>
          <cell r="L2793">
            <v>188.1</v>
          </cell>
          <cell r="M2793">
            <v>0.2</v>
          </cell>
          <cell r="O2793">
            <v>2.8000000000000001E-2</v>
          </cell>
        </row>
        <row r="2794">
          <cell r="F2794">
            <v>1.635</v>
          </cell>
          <cell r="G2794">
            <v>89.5</v>
          </cell>
          <cell r="H2794">
            <v>-5.9219999999999997</v>
          </cell>
          <cell r="I2794">
            <v>-5.5350000000000001</v>
          </cell>
          <cell r="J2794">
            <v>0.68500000000000005</v>
          </cell>
          <cell r="K2794">
            <v>88.9</v>
          </cell>
          <cell r="L2794">
            <v>170.4</v>
          </cell>
          <cell r="M2794">
            <v>0.8</v>
          </cell>
          <cell r="O2794">
            <v>0.10199999999999999</v>
          </cell>
        </row>
        <row r="2795">
          <cell r="F2795">
            <v>2.71</v>
          </cell>
          <cell r="G2795">
            <v>85.5</v>
          </cell>
          <cell r="H2795">
            <v>-5.9210000000000003</v>
          </cell>
          <cell r="I2795">
            <v>-5.5339999999999998</v>
          </cell>
          <cell r="J2795">
            <v>0.74</v>
          </cell>
          <cell r="K2795">
            <v>193.9</v>
          </cell>
          <cell r="L2795">
            <v>194.7</v>
          </cell>
          <cell r="M2795">
            <v>0.2</v>
          </cell>
          <cell r="O2795">
            <v>0.104</v>
          </cell>
        </row>
        <row r="2796">
          <cell r="F2796">
            <v>5.0469999999999997</v>
          </cell>
          <cell r="G2796">
            <v>67.66</v>
          </cell>
          <cell r="H2796">
            <v>-5.9189999999999996</v>
          </cell>
          <cell r="I2796">
            <v>-5.5330000000000004</v>
          </cell>
          <cell r="J2796">
            <v>1.5109999999999999</v>
          </cell>
          <cell r="K2796">
            <v>191.4</v>
          </cell>
          <cell r="L2796">
            <v>126.2</v>
          </cell>
          <cell r="M2796">
            <v>0</v>
          </cell>
          <cell r="O2796">
            <v>0.18</v>
          </cell>
        </row>
        <row r="2797">
          <cell r="F2797">
            <v>5.2720000000000002</v>
          </cell>
          <cell r="G2797">
            <v>64.400000000000006</v>
          </cell>
          <cell r="H2797">
            <v>-5.9180000000000001</v>
          </cell>
          <cell r="I2797">
            <v>-5.532</v>
          </cell>
          <cell r="J2797">
            <v>1.1020000000000001</v>
          </cell>
          <cell r="K2797">
            <v>32.409999999999997</v>
          </cell>
          <cell r="L2797">
            <v>151</v>
          </cell>
          <cell r="M2797">
            <v>0</v>
          </cell>
          <cell r="O2797">
            <v>0.121</v>
          </cell>
        </row>
        <row r="2798">
          <cell r="F2798">
            <v>1.3480000000000001</v>
          </cell>
          <cell r="G2798">
            <v>85.4</v>
          </cell>
          <cell r="H2798">
            <v>-5.9189999999999996</v>
          </cell>
          <cell r="I2798">
            <v>-5.532</v>
          </cell>
          <cell r="J2798">
            <v>1.6619999999999999</v>
          </cell>
          <cell r="K2798">
            <v>98.2</v>
          </cell>
          <cell r="L2798">
            <v>38.799999999999997</v>
          </cell>
          <cell r="M2798">
            <v>0.2</v>
          </cell>
          <cell r="O2798">
            <v>0.03</v>
          </cell>
        </row>
        <row r="2799">
          <cell r="F2799">
            <v>2.214</v>
          </cell>
          <cell r="G2799">
            <v>86.4</v>
          </cell>
          <cell r="H2799">
            <v>-5.9210000000000003</v>
          </cell>
          <cell r="I2799">
            <v>-5.5309999999999997</v>
          </cell>
          <cell r="J2799">
            <v>0.88800000000000001</v>
          </cell>
          <cell r="K2799">
            <v>143.6</v>
          </cell>
          <cell r="L2799">
            <v>175.8</v>
          </cell>
          <cell r="M2799">
            <v>0</v>
          </cell>
          <cell r="O2799">
            <v>8.8999999999999996E-2</v>
          </cell>
        </row>
        <row r="2800">
          <cell r="F2800">
            <v>3.9809999999999999</v>
          </cell>
          <cell r="G2800">
            <v>72</v>
          </cell>
          <cell r="H2800">
            <v>-5.923</v>
          </cell>
          <cell r="I2800">
            <v>-5.5309999999999997</v>
          </cell>
          <cell r="J2800">
            <v>1.1180000000000001</v>
          </cell>
          <cell r="K2800">
            <v>140.30000000000001</v>
          </cell>
          <cell r="L2800">
            <v>141.6</v>
          </cell>
          <cell r="M2800">
            <v>0</v>
          </cell>
          <cell r="O2800">
            <v>7.4999999999999997E-2</v>
          </cell>
        </row>
        <row r="2801">
          <cell r="F2801">
            <v>3.9929999999999999</v>
          </cell>
          <cell r="G2801">
            <v>68.2</v>
          </cell>
          <cell r="H2801">
            <v>-5.923</v>
          </cell>
          <cell r="I2801">
            <v>-5.5309999999999997</v>
          </cell>
          <cell r="J2801">
            <v>0.73899999999999999</v>
          </cell>
          <cell r="K2801">
            <v>350.9</v>
          </cell>
          <cell r="L2801">
            <v>168.2</v>
          </cell>
          <cell r="M2801">
            <v>0</v>
          </cell>
          <cell r="O2801">
            <v>3.9E-2</v>
          </cell>
        </row>
        <row r="2802">
          <cell r="F2802">
            <v>0.81299999999999994</v>
          </cell>
          <cell r="G2802">
            <v>91.5</v>
          </cell>
          <cell r="H2802">
            <v>-5.9240000000000004</v>
          </cell>
          <cell r="I2802">
            <v>-5.5330000000000004</v>
          </cell>
          <cell r="J2802">
            <v>1.161</v>
          </cell>
          <cell r="K2802">
            <v>10.66</v>
          </cell>
          <cell r="L2802">
            <v>35.64</v>
          </cell>
          <cell r="M2802">
            <v>0</v>
          </cell>
          <cell r="O2802">
            <v>7.0000000000000001E-3</v>
          </cell>
        </row>
        <row r="2803">
          <cell r="F2803">
            <v>0.46500000000000002</v>
          </cell>
          <cell r="G2803">
            <v>93.5</v>
          </cell>
          <cell r="H2803">
            <v>-5.9260000000000002</v>
          </cell>
          <cell r="I2803">
            <v>-5.5330000000000004</v>
          </cell>
          <cell r="J2803">
            <v>1.19</v>
          </cell>
          <cell r="K2803">
            <v>1.276</v>
          </cell>
          <cell r="L2803">
            <v>1.831</v>
          </cell>
          <cell r="M2803">
            <v>0.2</v>
          </cell>
          <cell r="O2803">
            <v>6.0000000000000001E-3</v>
          </cell>
        </row>
        <row r="2804">
          <cell r="F2804">
            <v>-0.13300000000000001</v>
          </cell>
          <cell r="G2804">
            <v>94.2</v>
          </cell>
          <cell r="H2804">
            <v>-5.9269999999999996</v>
          </cell>
          <cell r="I2804">
            <v>-5.5350000000000001</v>
          </cell>
          <cell r="J2804">
            <v>1.341</v>
          </cell>
          <cell r="K2804">
            <v>359.2</v>
          </cell>
          <cell r="L2804">
            <v>354.7</v>
          </cell>
          <cell r="M2804">
            <v>0</v>
          </cell>
          <cell r="O2804">
            <v>1E-3</v>
          </cell>
        </row>
        <row r="2805">
          <cell r="F2805">
            <v>-0.46700000000000003</v>
          </cell>
          <cell r="G2805">
            <v>94.2</v>
          </cell>
          <cell r="H2805">
            <v>-5.9269999999999996</v>
          </cell>
          <cell r="I2805">
            <v>-5.5359999999999996</v>
          </cell>
          <cell r="J2805">
            <v>1.5289999999999999</v>
          </cell>
          <cell r="K2805">
            <v>12.4</v>
          </cell>
          <cell r="L2805">
            <v>7.6929999999999996</v>
          </cell>
          <cell r="M2805">
            <v>0</v>
          </cell>
          <cell r="O2805">
            <v>0</v>
          </cell>
        </row>
        <row r="2806">
          <cell r="F2806">
            <v>-0.311</v>
          </cell>
          <cell r="G2806">
            <v>96.2</v>
          </cell>
          <cell r="H2806">
            <v>-5.9269999999999996</v>
          </cell>
          <cell r="I2806">
            <v>-5.5359999999999996</v>
          </cell>
          <cell r="J2806">
            <v>1.0229999999999999</v>
          </cell>
          <cell r="K2806">
            <v>8.48</v>
          </cell>
          <cell r="L2806">
            <v>11.96</v>
          </cell>
          <cell r="M2806">
            <v>0</v>
          </cell>
          <cell r="O2806">
            <v>0</v>
          </cell>
        </row>
        <row r="2807">
          <cell r="F2807">
            <v>-0.60699999999999998</v>
          </cell>
          <cell r="G2807">
            <v>94.5</v>
          </cell>
          <cell r="H2807">
            <v>-5.9260000000000002</v>
          </cell>
          <cell r="I2807">
            <v>-5.5359999999999996</v>
          </cell>
          <cell r="J2807">
            <v>1.274</v>
          </cell>
          <cell r="K2807">
            <v>10.46</v>
          </cell>
          <cell r="L2807">
            <v>8.6199999999999992</v>
          </cell>
          <cell r="M2807">
            <v>0</v>
          </cell>
          <cell r="O2807">
            <v>0</v>
          </cell>
        </row>
        <row r="2808">
          <cell r="F2808">
            <v>-1.2050000000000001</v>
          </cell>
          <cell r="G2808">
            <v>93.4</v>
          </cell>
          <cell r="H2808">
            <v>-5.9260000000000002</v>
          </cell>
          <cell r="I2808">
            <v>-5.5369999999999999</v>
          </cell>
          <cell r="J2808">
            <v>1.466</v>
          </cell>
          <cell r="K2808">
            <v>31.2</v>
          </cell>
          <cell r="L2808">
            <v>4.4729999999999999</v>
          </cell>
          <cell r="M2808">
            <v>0</v>
          </cell>
          <cell r="O2808">
            <v>0</v>
          </cell>
        </row>
        <row r="2809">
          <cell r="F2809">
            <v>-1.5169999999999999</v>
          </cell>
          <cell r="G2809">
            <v>89.9</v>
          </cell>
          <cell r="H2809">
            <v>-5.9260000000000002</v>
          </cell>
          <cell r="I2809">
            <v>-5.5369999999999999</v>
          </cell>
          <cell r="J2809">
            <v>1.5509999999999999</v>
          </cell>
          <cell r="K2809">
            <v>6.3E-2</v>
          </cell>
          <cell r="L2809">
            <v>6.0650000000000004</v>
          </cell>
          <cell r="M2809">
            <v>0</v>
          </cell>
          <cell r="O2809">
            <v>0</v>
          </cell>
        </row>
        <row r="2810">
          <cell r="F2810">
            <v>-1.833</v>
          </cell>
          <cell r="G2810">
            <v>88.5</v>
          </cell>
          <cell r="H2810">
            <v>-5.9260000000000002</v>
          </cell>
          <cell r="I2810">
            <v>-5.5369999999999999</v>
          </cell>
          <cell r="J2810">
            <v>1.371</v>
          </cell>
          <cell r="K2810">
            <v>7.0000000000000007E-2</v>
          </cell>
          <cell r="L2810">
            <v>4.5510000000000002</v>
          </cell>
          <cell r="M2810">
            <v>0</v>
          </cell>
          <cell r="O2810">
            <v>0</v>
          </cell>
        </row>
        <row r="2811">
          <cell r="F2811">
            <v>-2.1480000000000001</v>
          </cell>
          <cell r="G2811">
            <v>90.4</v>
          </cell>
          <cell r="H2811">
            <v>-5.9249999999999998</v>
          </cell>
          <cell r="I2811">
            <v>-5.5359999999999996</v>
          </cell>
          <cell r="J2811">
            <v>1.401</v>
          </cell>
          <cell r="K2811">
            <v>356.8</v>
          </cell>
          <cell r="L2811">
            <v>3.4329999999999998</v>
          </cell>
          <cell r="M2811">
            <v>0</v>
          </cell>
          <cell r="O2811">
            <v>0</v>
          </cell>
        </row>
        <row r="2812">
          <cell r="F2812">
            <v>-2.1829999999999998</v>
          </cell>
          <cell r="G2812">
            <v>89.8</v>
          </cell>
          <cell r="H2812">
            <v>-5.9249999999999998</v>
          </cell>
          <cell r="I2812">
            <v>-5.5369999999999999</v>
          </cell>
          <cell r="J2812">
            <v>1.19</v>
          </cell>
          <cell r="K2812">
            <v>6.7000000000000004E-2</v>
          </cell>
          <cell r="L2812">
            <v>358.7</v>
          </cell>
          <cell r="M2812">
            <v>0</v>
          </cell>
          <cell r="O2812">
            <v>0</v>
          </cell>
        </row>
        <row r="2813">
          <cell r="F2813">
            <v>-2.3199999999999998</v>
          </cell>
          <cell r="G2813">
            <v>90.2</v>
          </cell>
          <cell r="H2813">
            <v>-5.9249999999999998</v>
          </cell>
          <cell r="I2813">
            <v>-5.5350000000000001</v>
          </cell>
          <cell r="J2813">
            <v>1.0169999999999999</v>
          </cell>
          <cell r="K2813">
            <v>23.44</v>
          </cell>
          <cell r="L2813">
            <v>350.4</v>
          </cell>
          <cell r="M2813">
            <v>0</v>
          </cell>
          <cell r="O2813">
            <v>0</v>
          </cell>
        </row>
        <row r="2814">
          <cell r="F2814">
            <v>-2.7669999999999999</v>
          </cell>
          <cell r="G2814">
            <v>90</v>
          </cell>
          <cell r="H2814">
            <v>-5.9240000000000004</v>
          </cell>
          <cell r="I2814">
            <v>-5.5350000000000001</v>
          </cell>
          <cell r="J2814">
            <v>1.28</v>
          </cell>
          <cell r="K2814">
            <v>334.6</v>
          </cell>
          <cell r="L2814">
            <v>358.1</v>
          </cell>
          <cell r="M2814">
            <v>0</v>
          </cell>
          <cell r="O2814">
            <v>1E-3</v>
          </cell>
        </row>
        <row r="2815">
          <cell r="F2815">
            <v>-2.2989999999999999</v>
          </cell>
          <cell r="G2815">
            <v>89.7</v>
          </cell>
          <cell r="H2815">
            <v>-5.9240000000000004</v>
          </cell>
          <cell r="I2815">
            <v>-5.5359999999999996</v>
          </cell>
          <cell r="J2815">
            <v>0.91400000000000003</v>
          </cell>
          <cell r="K2815">
            <v>27.36</v>
          </cell>
          <cell r="L2815">
            <v>355.3</v>
          </cell>
          <cell r="M2815">
            <v>0</v>
          </cell>
          <cell r="O2815">
            <v>6.0000000000000001E-3</v>
          </cell>
        </row>
        <row r="2816">
          <cell r="F2816">
            <v>-1.851</v>
          </cell>
          <cell r="G2816">
            <v>90.1</v>
          </cell>
          <cell r="H2816">
            <v>-5.923</v>
          </cell>
          <cell r="I2816">
            <v>-5.5350000000000001</v>
          </cell>
          <cell r="J2816">
            <v>0.66900000000000004</v>
          </cell>
          <cell r="K2816">
            <v>313.10000000000002</v>
          </cell>
          <cell r="L2816">
            <v>4.3120000000000003</v>
          </cell>
          <cell r="M2816">
            <v>0</v>
          </cell>
          <cell r="O2816">
            <v>1.2E-2</v>
          </cell>
        </row>
        <row r="2817">
          <cell r="F2817">
            <v>0.20100000000000001</v>
          </cell>
          <cell r="G2817">
            <v>88.3</v>
          </cell>
          <cell r="H2817">
            <v>-5.9219999999999997</v>
          </cell>
          <cell r="I2817">
            <v>-5.5330000000000004</v>
          </cell>
          <cell r="J2817">
            <v>0.51300000000000001</v>
          </cell>
          <cell r="K2817">
            <v>206.2</v>
          </cell>
          <cell r="L2817">
            <v>213.7</v>
          </cell>
          <cell r="M2817">
            <v>0</v>
          </cell>
          <cell r="O2817">
            <v>3.2000000000000001E-2</v>
          </cell>
        </row>
        <row r="2818">
          <cell r="F2818">
            <v>1.6259999999999999</v>
          </cell>
          <cell r="G2818">
            <v>86.6</v>
          </cell>
          <cell r="H2818">
            <v>-5.9219999999999997</v>
          </cell>
          <cell r="I2818">
            <v>-5.5330000000000004</v>
          </cell>
          <cell r="J2818">
            <v>0.63600000000000001</v>
          </cell>
          <cell r="K2818">
            <v>152.4</v>
          </cell>
          <cell r="L2818">
            <v>184.1</v>
          </cell>
          <cell r="M2818">
            <v>0.8</v>
          </cell>
          <cell r="O2818">
            <v>7.5999999999999998E-2</v>
          </cell>
        </row>
        <row r="2819">
          <cell r="F2819">
            <v>2.9790000000000001</v>
          </cell>
          <cell r="G2819">
            <v>81</v>
          </cell>
          <cell r="H2819">
            <v>-5.9210000000000003</v>
          </cell>
          <cell r="I2819">
            <v>-5.532</v>
          </cell>
          <cell r="J2819">
            <v>0.77800000000000002</v>
          </cell>
          <cell r="K2819">
            <v>176.6</v>
          </cell>
          <cell r="L2819">
            <v>171.9</v>
          </cell>
          <cell r="M2819">
            <v>0.2</v>
          </cell>
          <cell r="O2819">
            <v>9.4E-2</v>
          </cell>
        </row>
        <row r="2820">
          <cell r="F2820">
            <v>4.0010000000000003</v>
          </cell>
          <cell r="G2820">
            <v>73.16</v>
          </cell>
          <cell r="H2820">
            <v>-5.92</v>
          </cell>
          <cell r="I2820">
            <v>-5.532</v>
          </cell>
          <cell r="J2820">
            <v>0.73499999999999999</v>
          </cell>
          <cell r="K2820">
            <v>160.9</v>
          </cell>
          <cell r="L2820">
            <v>180</v>
          </cell>
          <cell r="M2820">
            <v>0</v>
          </cell>
          <cell r="O2820">
            <v>0.10299999999999999</v>
          </cell>
        </row>
        <row r="2821">
          <cell r="F2821">
            <v>4.5259999999999998</v>
          </cell>
          <cell r="G2821">
            <v>61.66</v>
          </cell>
          <cell r="H2821">
            <v>-5.9189999999999996</v>
          </cell>
          <cell r="I2821">
            <v>-5.5309999999999997</v>
          </cell>
          <cell r="J2821">
            <v>0.70699999999999996</v>
          </cell>
          <cell r="K2821">
            <v>212.3</v>
          </cell>
          <cell r="L2821">
            <v>204.1</v>
          </cell>
          <cell r="M2821">
            <v>0</v>
          </cell>
          <cell r="O2821">
            <v>8.3000000000000004E-2</v>
          </cell>
        </row>
        <row r="2822">
          <cell r="F2822">
            <v>5.6559999999999997</v>
          </cell>
          <cell r="G2822">
            <v>52.51</v>
          </cell>
          <cell r="H2822">
            <v>-5.9189999999999996</v>
          </cell>
          <cell r="I2822">
            <v>-5.53</v>
          </cell>
          <cell r="J2822">
            <v>0.87</v>
          </cell>
          <cell r="K2822">
            <v>33.33</v>
          </cell>
          <cell r="L2822">
            <v>207.4</v>
          </cell>
          <cell r="M2822">
            <v>0</v>
          </cell>
          <cell r="O2822">
            <v>9.2999999999999999E-2</v>
          </cell>
        </row>
        <row r="2823">
          <cell r="F2823">
            <v>4.8559999999999999</v>
          </cell>
          <cell r="G2823">
            <v>57.52</v>
          </cell>
          <cell r="H2823">
            <v>-5.9189999999999996</v>
          </cell>
          <cell r="I2823">
            <v>-5.5289999999999999</v>
          </cell>
          <cell r="J2823">
            <v>1.29</v>
          </cell>
          <cell r="K2823">
            <v>292.10000000000002</v>
          </cell>
          <cell r="L2823">
            <v>9.35</v>
          </cell>
          <cell r="M2823">
            <v>0</v>
          </cell>
          <cell r="O2823">
            <v>8.4000000000000005E-2</v>
          </cell>
        </row>
        <row r="2824">
          <cell r="F2824">
            <v>5.7030000000000003</v>
          </cell>
          <cell r="G2824">
            <v>52.54</v>
          </cell>
          <cell r="H2824">
            <v>-5.9180000000000001</v>
          </cell>
          <cell r="I2824">
            <v>-5.5289999999999999</v>
          </cell>
          <cell r="J2824">
            <v>0.88100000000000001</v>
          </cell>
          <cell r="K2824">
            <v>222.1</v>
          </cell>
          <cell r="L2824">
            <v>13.18</v>
          </cell>
          <cell r="M2824">
            <v>0</v>
          </cell>
          <cell r="O2824">
            <v>6.4000000000000001E-2</v>
          </cell>
        </row>
        <row r="2825">
          <cell r="F2825">
            <v>6.01</v>
          </cell>
          <cell r="G2825">
            <v>53.39</v>
          </cell>
          <cell r="H2825">
            <v>-5.92</v>
          </cell>
          <cell r="I2825">
            <v>-5.5289999999999999</v>
          </cell>
          <cell r="J2825">
            <v>0.64700000000000002</v>
          </cell>
          <cell r="K2825">
            <v>207.4</v>
          </cell>
          <cell r="L2825">
            <v>194.5</v>
          </cell>
          <cell r="M2825">
            <v>0</v>
          </cell>
          <cell r="O2825">
            <v>5.5E-2</v>
          </cell>
        </row>
        <row r="2826">
          <cell r="F2826">
            <v>5.8179999999999996</v>
          </cell>
          <cell r="G2826">
            <v>56.43</v>
          </cell>
          <cell r="H2826">
            <v>-5.923</v>
          </cell>
          <cell r="I2826">
            <v>-5.5289999999999999</v>
          </cell>
          <cell r="J2826">
            <v>0.55600000000000005</v>
          </cell>
          <cell r="K2826">
            <v>309.2</v>
          </cell>
          <cell r="L2826">
            <v>276.3</v>
          </cell>
          <cell r="M2826">
            <v>0</v>
          </cell>
          <cell r="O2826">
            <v>3.3000000000000002E-2</v>
          </cell>
        </row>
        <row r="2827">
          <cell r="F2827">
            <v>3.65</v>
          </cell>
          <cell r="G2827">
            <v>67.75</v>
          </cell>
          <cell r="H2827">
            <v>-5.9240000000000004</v>
          </cell>
          <cell r="I2827">
            <v>-5.53</v>
          </cell>
          <cell r="J2827">
            <v>1.0509999999999999</v>
          </cell>
          <cell r="K2827">
            <v>61.78</v>
          </cell>
          <cell r="L2827">
            <v>1.1910000000000001</v>
          </cell>
          <cell r="M2827">
            <v>0</v>
          </cell>
          <cell r="O2827">
            <v>0.01</v>
          </cell>
        </row>
        <row r="2828">
          <cell r="F2828">
            <v>2.5950000000000002</v>
          </cell>
          <cell r="G2828">
            <v>71.08</v>
          </cell>
          <cell r="H2828">
            <v>-5.9260000000000002</v>
          </cell>
          <cell r="I2828">
            <v>-5.5309999999999997</v>
          </cell>
          <cell r="J2828">
            <v>1.1930000000000001</v>
          </cell>
          <cell r="K2828">
            <v>355</v>
          </cell>
          <cell r="L2828">
            <v>7.03</v>
          </cell>
          <cell r="M2828">
            <v>0</v>
          </cell>
          <cell r="O2828">
            <v>4.0000000000000001E-3</v>
          </cell>
        </row>
        <row r="2829">
          <cell r="F2829">
            <v>1.49</v>
          </cell>
          <cell r="G2829">
            <v>71.349999999999994</v>
          </cell>
          <cell r="H2829">
            <v>-5.9260000000000002</v>
          </cell>
          <cell r="I2829">
            <v>-5.5309999999999997</v>
          </cell>
          <cell r="J2829">
            <v>1.7969999999999999</v>
          </cell>
          <cell r="K2829">
            <v>340.2</v>
          </cell>
          <cell r="L2829">
            <v>0.54700000000000004</v>
          </cell>
          <cell r="M2829">
            <v>0</v>
          </cell>
          <cell r="O2829">
            <v>0</v>
          </cell>
        </row>
        <row r="2830">
          <cell r="F2830">
            <v>0.91</v>
          </cell>
          <cell r="G2830">
            <v>72.17</v>
          </cell>
          <cell r="H2830">
            <v>-5.9260000000000002</v>
          </cell>
          <cell r="I2830">
            <v>-5.532</v>
          </cell>
          <cell r="J2830">
            <v>2.008</v>
          </cell>
          <cell r="K2830">
            <v>341.1</v>
          </cell>
          <cell r="L2830">
            <v>354.1</v>
          </cell>
          <cell r="M2830">
            <v>0</v>
          </cell>
          <cell r="O2830">
            <v>0</v>
          </cell>
        </row>
        <row r="2831">
          <cell r="F2831">
            <v>0.59899999999999998</v>
          </cell>
          <cell r="G2831">
            <v>70.23</v>
          </cell>
          <cell r="H2831">
            <v>-5.9260000000000002</v>
          </cell>
          <cell r="I2831">
            <v>-5.532</v>
          </cell>
          <cell r="J2831">
            <v>1.974</v>
          </cell>
          <cell r="K2831">
            <v>351.3</v>
          </cell>
          <cell r="L2831">
            <v>1.9279999999999999</v>
          </cell>
          <cell r="M2831">
            <v>0</v>
          </cell>
          <cell r="O2831">
            <v>0</v>
          </cell>
        </row>
        <row r="2832">
          <cell r="F2832">
            <v>6.4000000000000001E-2</v>
          </cell>
          <cell r="G2832">
            <v>71.63</v>
          </cell>
          <cell r="H2832">
            <v>-5.9260000000000002</v>
          </cell>
          <cell r="I2832">
            <v>-5.532</v>
          </cell>
          <cell r="J2832">
            <v>1.8919999999999999</v>
          </cell>
          <cell r="K2832">
            <v>36.5</v>
          </cell>
          <cell r="L2832">
            <v>4.766</v>
          </cell>
          <cell r="M2832">
            <v>0</v>
          </cell>
          <cell r="O2832">
            <v>0</v>
          </cell>
        </row>
        <row r="2833">
          <cell r="F2833">
            <v>-0.129</v>
          </cell>
          <cell r="G2833">
            <v>71.23</v>
          </cell>
          <cell r="H2833">
            <v>-5.9260000000000002</v>
          </cell>
          <cell r="I2833">
            <v>-5.532</v>
          </cell>
          <cell r="J2833">
            <v>1.909</v>
          </cell>
          <cell r="K2833">
            <v>7.0000000000000007E-2</v>
          </cell>
          <cell r="L2833">
            <v>4.5350000000000001</v>
          </cell>
          <cell r="M2833">
            <v>0</v>
          </cell>
          <cell r="O2833">
            <v>0</v>
          </cell>
        </row>
        <row r="2834">
          <cell r="F2834">
            <v>-0.40200000000000002</v>
          </cell>
          <cell r="G2834">
            <v>71.08</v>
          </cell>
          <cell r="H2834">
            <v>-5.9260000000000002</v>
          </cell>
          <cell r="I2834">
            <v>-5.532</v>
          </cell>
          <cell r="J2834">
            <v>1.927</v>
          </cell>
          <cell r="K2834">
            <v>11.86</v>
          </cell>
          <cell r="L2834">
            <v>359.1</v>
          </cell>
          <cell r="M2834">
            <v>0</v>
          </cell>
          <cell r="O2834">
            <v>0</v>
          </cell>
        </row>
        <row r="2835">
          <cell r="F2835">
            <v>-0.83499999999999996</v>
          </cell>
          <cell r="G2835">
            <v>73.94</v>
          </cell>
          <cell r="H2835">
            <v>-5.9249999999999998</v>
          </cell>
          <cell r="I2835">
            <v>-5.5330000000000004</v>
          </cell>
          <cell r="J2835">
            <v>1.82</v>
          </cell>
          <cell r="K2835">
            <v>5.2229999999999999</v>
          </cell>
          <cell r="L2835">
            <v>2.8290000000000002</v>
          </cell>
          <cell r="M2835">
            <v>0</v>
          </cell>
          <cell r="O2835">
            <v>0</v>
          </cell>
        </row>
        <row r="2836">
          <cell r="F2836">
            <v>-1.0489999999999999</v>
          </cell>
          <cell r="G2836">
            <v>75.36</v>
          </cell>
          <cell r="H2836">
            <v>-5.9249999999999998</v>
          </cell>
          <cell r="I2836">
            <v>-5.5330000000000004</v>
          </cell>
          <cell r="J2836">
            <v>1.4990000000000001</v>
          </cell>
          <cell r="K2836">
            <v>24.06</v>
          </cell>
          <cell r="L2836">
            <v>360</v>
          </cell>
          <cell r="M2836">
            <v>0</v>
          </cell>
          <cell r="O2836">
            <v>0</v>
          </cell>
        </row>
        <row r="2837">
          <cell r="F2837">
            <v>-1.4650000000000001</v>
          </cell>
          <cell r="G2837">
            <v>76.84</v>
          </cell>
          <cell r="H2837">
            <v>-5.9249999999999998</v>
          </cell>
          <cell r="I2837">
            <v>-5.5330000000000004</v>
          </cell>
          <cell r="J2837">
            <v>1.524</v>
          </cell>
          <cell r="K2837">
            <v>1.9339999999999999</v>
          </cell>
          <cell r="L2837">
            <v>0.65200000000000002</v>
          </cell>
          <cell r="M2837">
            <v>0</v>
          </cell>
          <cell r="O2837">
            <v>0</v>
          </cell>
        </row>
        <row r="2838">
          <cell r="F2838">
            <v>-1.5069999999999999</v>
          </cell>
          <cell r="G2838">
            <v>75.069999999999993</v>
          </cell>
          <cell r="H2838">
            <v>-5.9240000000000004</v>
          </cell>
          <cell r="I2838">
            <v>-5.532</v>
          </cell>
          <cell r="J2838">
            <v>1.28</v>
          </cell>
          <cell r="K2838">
            <v>9.42</v>
          </cell>
          <cell r="L2838">
            <v>2.8</v>
          </cell>
          <cell r="M2838">
            <v>0</v>
          </cell>
          <cell r="O2838">
            <v>1E-3</v>
          </cell>
        </row>
        <row r="2839">
          <cell r="F2839">
            <v>-1.252</v>
          </cell>
          <cell r="G2839">
            <v>73.37</v>
          </cell>
          <cell r="H2839">
            <v>-5.9240000000000004</v>
          </cell>
          <cell r="I2839">
            <v>-5.532</v>
          </cell>
          <cell r="J2839">
            <v>1.1279999999999999</v>
          </cell>
          <cell r="K2839">
            <v>0</v>
          </cell>
          <cell r="L2839">
            <v>2.0379999999999998</v>
          </cell>
          <cell r="M2839">
            <v>0</v>
          </cell>
          <cell r="O2839">
            <v>5.0000000000000001E-3</v>
          </cell>
        </row>
        <row r="2840">
          <cell r="F2840">
            <v>-0.59799999999999998</v>
          </cell>
          <cell r="G2840">
            <v>73.930000000000007</v>
          </cell>
          <cell r="H2840">
            <v>-5.9240000000000004</v>
          </cell>
          <cell r="I2840">
            <v>-5.532</v>
          </cell>
          <cell r="J2840">
            <v>0.76700000000000002</v>
          </cell>
          <cell r="K2840">
            <v>16.72</v>
          </cell>
          <cell r="L2840">
            <v>357.2</v>
          </cell>
          <cell r="M2840">
            <v>0</v>
          </cell>
          <cell r="O2840">
            <v>8.9999999999999993E-3</v>
          </cell>
        </row>
        <row r="2841">
          <cell r="F2841">
            <v>1.657</v>
          </cell>
          <cell r="G2841">
            <v>65.34</v>
          </cell>
          <cell r="H2841">
            <v>-5.923</v>
          </cell>
          <cell r="I2841">
            <v>-5.5309999999999997</v>
          </cell>
          <cell r="J2841">
            <v>0.51700000000000002</v>
          </cell>
          <cell r="K2841">
            <v>180.5</v>
          </cell>
          <cell r="L2841">
            <v>79.040000000000006</v>
          </cell>
          <cell r="M2841">
            <v>0</v>
          </cell>
          <cell r="O2841">
            <v>4.1000000000000002E-2</v>
          </cell>
        </row>
        <row r="2842">
          <cell r="F2842">
            <v>4.2030000000000003</v>
          </cell>
          <cell r="G2842">
            <v>63.67</v>
          </cell>
          <cell r="H2842">
            <v>-5.9219999999999997</v>
          </cell>
          <cell r="I2842">
            <v>-5.5309999999999997</v>
          </cell>
          <cell r="J2842">
            <v>0.70699999999999996</v>
          </cell>
          <cell r="K2842">
            <v>156.19999999999999</v>
          </cell>
          <cell r="L2842">
            <v>184.6</v>
          </cell>
          <cell r="M2842">
            <v>0</v>
          </cell>
          <cell r="O2842">
            <v>0.115</v>
          </cell>
        </row>
        <row r="2843">
          <cell r="F2843">
            <v>6.633</v>
          </cell>
          <cell r="G2843">
            <v>53.04</v>
          </cell>
          <cell r="H2843">
            <v>-5.92</v>
          </cell>
          <cell r="I2843">
            <v>-5.53</v>
          </cell>
          <cell r="J2843">
            <v>0.97299999999999998</v>
          </cell>
          <cell r="K2843">
            <v>218.4</v>
          </cell>
          <cell r="L2843">
            <v>185.2</v>
          </cell>
          <cell r="M2843">
            <v>0</v>
          </cell>
          <cell r="O2843">
            <v>0.154</v>
          </cell>
        </row>
        <row r="2844">
          <cell r="F2844">
            <v>6.8280000000000003</v>
          </cell>
          <cell r="G2844">
            <v>48.03</v>
          </cell>
          <cell r="H2844">
            <v>-5.9189999999999996</v>
          </cell>
          <cell r="I2844">
            <v>-5.5289999999999999</v>
          </cell>
          <cell r="J2844">
            <v>0.79700000000000004</v>
          </cell>
          <cell r="K2844">
            <v>200.8</v>
          </cell>
          <cell r="L2844">
            <v>175.8</v>
          </cell>
          <cell r="M2844">
            <v>0</v>
          </cell>
          <cell r="O2844">
            <v>9.6000000000000002E-2</v>
          </cell>
        </row>
        <row r="2845">
          <cell r="F2845">
            <v>8.3699999999999992</v>
          </cell>
          <cell r="G2845">
            <v>40.630000000000003</v>
          </cell>
          <cell r="H2845">
            <v>-5.9180000000000001</v>
          </cell>
          <cell r="I2845">
            <v>-5.5289999999999999</v>
          </cell>
          <cell r="J2845">
            <v>1.2370000000000001</v>
          </cell>
          <cell r="K2845">
            <v>220.7</v>
          </cell>
          <cell r="L2845">
            <v>160.80000000000001</v>
          </cell>
          <cell r="M2845">
            <v>0</v>
          </cell>
          <cell r="O2845">
            <v>0.14599999999999999</v>
          </cell>
        </row>
        <row r="2846">
          <cell r="F2846">
            <v>8.5</v>
          </cell>
          <cell r="G2846">
            <v>41.11</v>
          </cell>
          <cell r="H2846">
            <v>-5.9180000000000001</v>
          </cell>
          <cell r="I2846">
            <v>-5.5279999999999996</v>
          </cell>
          <cell r="J2846">
            <v>1.101</v>
          </cell>
          <cell r="K2846">
            <v>211.9</v>
          </cell>
          <cell r="L2846">
            <v>235.6</v>
          </cell>
          <cell r="M2846">
            <v>0</v>
          </cell>
          <cell r="O2846">
            <v>0.115</v>
          </cell>
        </row>
        <row r="2847">
          <cell r="F2847">
            <v>7.6319999999999997</v>
          </cell>
          <cell r="G2847">
            <v>44.79</v>
          </cell>
          <cell r="H2847">
            <v>-5.9180000000000001</v>
          </cell>
          <cell r="I2847">
            <v>-5.5279999999999996</v>
          </cell>
          <cell r="J2847">
            <v>1.0940000000000001</v>
          </cell>
          <cell r="K2847">
            <v>186.3</v>
          </cell>
          <cell r="L2847">
            <v>196.1</v>
          </cell>
          <cell r="M2847">
            <v>0</v>
          </cell>
          <cell r="O2847">
            <v>0.08</v>
          </cell>
        </row>
        <row r="2848">
          <cell r="F2848">
            <v>7.3890000000000002</v>
          </cell>
          <cell r="G2848">
            <v>47.22</v>
          </cell>
          <cell r="H2848">
            <v>-5.9219999999999997</v>
          </cell>
          <cell r="I2848">
            <v>-5.5279999999999996</v>
          </cell>
          <cell r="J2848">
            <v>0.80400000000000005</v>
          </cell>
          <cell r="K2848">
            <v>127.8</v>
          </cell>
          <cell r="L2848">
            <v>181.9</v>
          </cell>
          <cell r="M2848">
            <v>0</v>
          </cell>
          <cell r="O2848">
            <v>7.2999999999999995E-2</v>
          </cell>
        </row>
        <row r="2849">
          <cell r="F2849">
            <v>7.4539999999999997</v>
          </cell>
          <cell r="G2849">
            <v>48.18</v>
          </cell>
          <cell r="H2849">
            <v>-5.9260000000000002</v>
          </cell>
          <cell r="I2849">
            <v>-5.5279999999999996</v>
          </cell>
          <cell r="J2849">
            <v>0.94</v>
          </cell>
          <cell r="K2849">
            <v>165.8</v>
          </cell>
          <cell r="L2849">
            <v>170.4</v>
          </cell>
          <cell r="M2849">
            <v>0</v>
          </cell>
          <cell r="O2849">
            <v>7.4999999999999997E-2</v>
          </cell>
        </row>
        <row r="2850">
          <cell r="F2850">
            <v>6.7380000000000004</v>
          </cell>
          <cell r="G2850">
            <v>51.93</v>
          </cell>
          <cell r="H2850">
            <v>-5.93</v>
          </cell>
          <cell r="I2850">
            <v>-5.5289999999999999</v>
          </cell>
          <cell r="J2850">
            <v>0.85299999999999998</v>
          </cell>
          <cell r="K2850">
            <v>227</v>
          </cell>
          <cell r="L2850">
            <v>155.69999999999999</v>
          </cell>
          <cell r="M2850">
            <v>0</v>
          </cell>
          <cell r="O2850">
            <v>3.5999999999999997E-2</v>
          </cell>
        </row>
        <row r="2851">
          <cell r="F2851">
            <v>5.0519999999999996</v>
          </cell>
          <cell r="G2851">
            <v>61.63</v>
          </cell>
          <cell r="H2851">
            <v>-5.9340000000000002</v>
          </cell>
          <cell r="I2851">
            <v>-5.5309999999999997</v>
          </cell>
          <cell r="J2851">
            <v>0.55300000000000005</v>
          </cell>
          <cell r="K2851">
            <v>358.4</v>
          </cell>
          <cell r="L2851">
            <v>50.14</v>
          </cell>
          <cell r="M2851">
            <v>0</v>
          </cell>
          <cell r="O2851">
            <v>1.0999999999999999E-2</v>
          </cell>
        </row>
        <row r="2852">
          <cell r="F2852">
            <v>3.661</v>
          </cell>
          <cell r="G2852">
            <v>69.8</v>
          </cell>
          <cell r="H2852">
            <v>-5.9349999999999996</v>
          </cell>
          <cell r="I2852">
            <v>-5.5339999999999998</v>
          </cell>
          <cell r="J2852">
            <v>0.70799999999999996</v>
          </cell>
          <cell r="K2852">
            <v>356.2</v>
          </cell>
          <cell r="L2852">
            <v>356.8</v>
          </cell>
          <cell r="M2852">
            <v>0</v>
          </cell>
          <cell r="O2852">
            <v>3.0000000000000001E-3</v>
          </cell>
        </row>
        <row r="2853">
          <cell r="F2853">
            <v>2.1070000000000002</v>
          </cell>
          <cell r="G2853">
            <v>74.400000000000006</v>
          </cell>
          <cell r="H2853">
            <v>-5.9349999999999996</v>
          </cell>
          <cell r="I2853">
            <v>-5.5359999999999996</v>
          </cell>
          <cell r="J2853">
            <v>0.98499999999999999</v>
          </cell>
          <cell r="K2853">
            <v>10.95</v>
          </cell>
          <cell r="L2853">
            <v>359.6</v>
          </cell>
          <cell r="M2853">
            <v>0</v>
          </cell>
          <cell r="O2853">
            <v>0</v>
          </cell>
        </row>
        <row r="2854">
          <cell r="F2854">
            <v>1.401</v>
          </cell>
          <cell r="G2854">
            <v>76.97</v>
          </cell>
          <cell r="H2854">
            <v>-5.9349999999999996</v>
          </cell>
          <cell r="I2854">
            <v>-5.5369999999999999</v>
          </cell>
          <cell r="J2854">
            <v>1.268</v>
          </cell>
          <cell r="K2854">
            <v>36.96</v>
          </cell>
          <cell r="L2854">
            <v>1.7589999999999999</v>
          </cell>
          <cell r="M2854">
            <v>0</v>
          </cell>
          <cell r="O2854">
            <v>0</v>
          </cell>
        </row>
        <row r="2855">
          <cell r="F2855">
            <v>1.097</v>
          </cell>
          <cell r="G2855">
            <v>77.680000000000007</v>
          </cell>
          <cell r="H2855">
            <v>-5.9349999999999996</v>
          </cell>
          <cell r="I2855">
            <v>-5.5380000000000003</v>
          </cell>
          <cell r="J2855">
            <v>1.2150000000000001</v>
          </cell>
          <cell r="K2855">
            <v>357.2</v>
          </cell>
          <cell r="L2855">
            <v>3.4279999999999999</v>
          </cell>
          <cell r="M2855">
            <v>0</v>
          </cell>
          <cell r="O2855">
            <v>0</v>
          </cell>
        </row>
        <row r="2856">
          <cell r="F2856">
            <v>0.998</v>
          </cell>
          <cell r="G2856">
            <v>76.77</v>
          </cell>
          <cell r="H2856">
            <v>-5.9340000000000002</v>
          </cell>
          <cell r="I2856">
            <v>-5.5389999999999997</v>
          </cell>
          <cell r="J2856">
            <v>0.88400000000000001</v>
          </cell>
          <cell r="K2856">
            <v>9.0500000000000007</v>
          </cell>
          <cell r="L2856">
            <v>359.6</v>
          </cell>
          <cell r="M2856">
            <v>0</v>
          </cell>
          <cell r="O2856">
            <v>0</v>
          </cell>
        </row>
        <row r="2857">
          <cell r="F2857">
            <v>0.74199999999999999</v>
          </cell>
          <cell r="G2857">
            <v>76.95</v>
          </cell>
          <cell r="H2857">
            <v>-5.9329999999999998</v>
          </cell>
          <cell r="I2857">
            <v>-5.5389999999999997</v>
          </cell>
          <cell r="J2857">
            <v>0.98799999999999999</v>
          </cell>
          <cell r="K2857">
            <v>2.5569999999999999</v>
          </cell>
          <cell r="L2857">
            <v>1.58</v>
          </cell>
          <cell r="M2857">
            <v>0</v>
          </cell>
          <cell r="O2857">
            <v>0</v>
          </cell>
        </row>
        <row r="2858">
          <cell r="F2858">
            <v>0.38400000000000001</v>
          </cell>
          <cell r="G2858">
            <v>77.94</v>
          </cell>
          <cell r="H2858">
            <v>-5.9329999999999998</v>
          </cell>
          <cell r="I2858">
            <v>-5.54</v>
          </cell>
          <cell r="J2858">
            <v>1.1579999999999999</v>
          </cell>
          <cell r="K2858">
            <v>14.83</v>
          </cell>
          <cell r="L2858">
            <v>7.1840000000000002</v>
          </cell>
          <cell r="M2858">
            <v>0</v>
          </cell>
          <cell r="O2858">
            <v>0</v>
          </cell>
        </row>
        <row r="2859">
          <cell r="F2859">
            <v>0.23899999999999999</v>
          </cell>
          <cell r="G2859">
            <v>77.97</v>
          </cell>
          <cell r="H2859">
            <v>-5.9329999999999998</v>
          </cell>
          <cell r="I2859">
            <v>-5.54</v>
          </cell>
          <cell r="J2859">
            <v>0.92200000000000004</v>
          </cell>
          <cell r="K2859">
            <v>359.5</v>
          </cell>
          <cell r="L2859">
            <v>3.6520000000000001</v>
          </cell>
          <cell r="M2859">
            <v>0</v>
          </cell>
          <cell r="O2859">
            <v>0</v>
          </cell>
        </row>
        <row r="2860">
          <cell r="F2860">
            <v>-0.21099999999999999</v>
          </cell>
          <cell r="G2860">
            <v>81.599999999999994</v>
          </cell>
          <cell r="H2860">
            <v>-5.9320000000000004</v>
          </cell>
          <cell r="I2860">
            <v>-5.54</v>
          </cell>
          <cell r="J2860">
            <v>0.73199999999999998</v>
          </cell>
          <cell r="K2860">
            <v>264.8</v>
          </cell>
          <cell r="L2860">
            <v>356.3</v>
          </cell>
          <cell r="M2860">
            <v>0</v>
          </cell>
          <cell r="O2860">
            <v>0</v>
          </cell>
        </row>
        <row r="2861">
          <cell r="F2861">
            <v>-0.105</v>
          </cell>
          <cell r="G2861">
            <v>80.8</v>
          </cell>
          <cell r="H2861">
            <v>-5.9320000000000004</v>
          </cell>
          <cell r="I2861">
            <v>-5.5410000000000004</v>
          </cell>
          <cell r="J2861">
            <v>0.91600000000000004</v>
          </cell>
          <cell r="K2861">
            <v>30.27</v>
          </cell>
          <cell r="L2861">
            <v>1.8660000000000001</v>
          </cell>
          <cell r="M2861">
            <v>0</v>
          </cell>
          <cell r="O2861">
            <v>0</v>
          </cell>
        </row>
        <row r="2862">
          <cell r="F2862">
            <v>0.106</v>
          </cell>
          <cell r="G2862">
            <v>78.39</v>
          </cell>
          <cell r="H2862">
            <v>-5.931</v>
          </cell>
          <cell r="I2862">
            <v>-5.54</v>
          </cell>
          <cell r="J2862">
            <v>0.98499999999999999</v>
          </cell>
          <cell r="K2862">
            <v>47.7</v>
          </cell>
          <cell r="L2862">
            <v>12.74</v>
          </cell>
          <cell r="M2862">
            <v>0</v>
          </cell>
          <cell r="O2862">
            <v>4.0000000000000001E-3</v>
          </cell>
        </row>
        <row r="2863">
          <cell r="F2863">
            <v>1.034</v>
          </cell>
          <cell r="G2863">
            <v>75.819999999999993</v>
          </cell>
          <cell r="H2863">
            <v>-5.931</v>
          </cell>
          <cell r="I2863">
            <v>-5.54</v>
          </cell>
          <cell r="J2863">
            <v>0.63100000000000001</v>
          </cell>
          <cell r="K2863">
            <v>174.3</v>
          </cell>
          <cell r="L2863">
            <v>13.59</v>
          </cell>
          <cell r="M2863">
            <v>0</v>
          </cell>
          <cell r="O2863">
            <v>1.4E-2</v>
          </cell>
        </row>
        <row r="2864">
          <cell r="F2864">
            <v>2.0579999999999998</v>
          </cell>
          <cell r="G2864">
            <v>79.819999999999993</v>
          </cell>
          <cell r="H2864">
            <v>-5.93</v>
          </cell>
          <cell r="I2864">
            <v>-5.5389999999999997</v>
          </cell>
          <cell r="J2864">
            <v>0.49399999999999999</v>
          </cell>
          <cell r="K2864">
            <v>134.19999999999999</v>
          </cell>
          <cell r="L2864">
            <v>171.3</v>
          </cell>
          <cell r="M2864">
            <v>0</v>
          </cell>
          <cell r="O2864">
            <v>3.4000000000000002E-2</v>
          </cell>
        </row>
        <row r="2865">
          <cell r="F2865">
            <v>3.4740000000000002</v>
          </cell>
          <cell r="G2865">
            <v>78</v>
          </cell>
          <cell r="H2865">
            <v>-5.9290000000000003</v>
          </cell>
          <cell r="I2865">
            <v>-5.5389999999999997</v>
          </cell>
          <cell r="J2865">
            <v>0.53500000000000003</v>
          </cell>
          <cell r="K2865">
            <v>26.26</v>
          </cell>
          <cell r="L2865">
            <v>126</v>
          </cell>
          <cell r="M2865">
            <v>0</v>
          </cell>
          <cell r="O2865">
            <v>4.8000000000000001E-2</v>
          </cell>
        </row>
        <row r="2866">
          <cell r="F2866">
            <v>5.24</v>
          </cell>
          <cell r="G2866">
            <v>70.31</v>
          </cell>
          <cell r="H2866">
            <v>-5.9279999999999999</v>
          </cell>
          <cell r="I2866">
            <v>-5.5380000000000003</v>
          </cell>
          <cell r="J2866">
            <v>0.57199999999999995</v>
          </cell>
          <cell r="K2866">
            <v>228.8</v>
          </cell>
          <cell r="L2866">
            <v>209.2</v>
          </cell>
          <cell r="M2866">
            <v>0</v>
          </cell>
          <cell r="O2866">
            <v>7.0999999999999994E-2</v>
          </cell>
        </row>
        <row r="2867">
          <cell r="F2867">
            <v>6.9980000000000002</v>
          </cell>
          <cell r="G2867">
            <v>61.61</v>
          </cell>
          <cell r="H2867">
            <v>-5.9269999999999996</v>
          </cell>
          <cell r="I2867">
            <v>-5.5369999999999999</v>
          </cell>
          <cell r="J2867">
            <v>0.79100000000000004</v>
          </cell>
          <cell r="K2867">
            <v>186.7</v>
          </cell>
          <cell r="L2867">
            <v>191.1</v>
          </cell>
          <cell r="M2867">
            <v>0</v>
          </cell>
          <cell r="O2867">
            <v>0.10199999999999999</v>
          </cell>
        </row>
        <row r="2868">
          <cell r="F2868">
            <v>7.2750000000000004</v>
          </cell>
          <cell r="G2868">
            <v>50.13</v>
          </cell>
          <cell r="H2868">
            <v>-5.9260000000000002</v>
          </cell>
          <cell r="I2868">
            <v>-5.5369999999999999</v>
          </cell>
          <cell r="J2868">
            <v>1.0229999999999999</v>
          </cell>
          <cell r="K2868">
            <v>213</v>
          </cell>
          <cell r="L2868">
            <v>198.2</v>
          </cell>
          <cell r="M2868">
            <v>0</v>
          </cell>
          <cell r="O2868">
            <v>6.2E-2</v>
          </cell>
        </row>
        <row r="2869">
          <cell r="F2869">
            <v>6.5469999999999997</v>
          </cell>
          <cell r="G2869">
            <v>58.88</v>
          </cell>
          <cell r="H2869">
            <v>-5.9249999999999998</v>
          </cell>
          <cell r="I2869">
            <v>-5.5359999999999996</v>
          </cell>
          <cell r="J2869">
            <v>0.79500000000000004</v>
          </cell>
          <cell r="K2869">
            <v>213.8</v>
          </cell>
          <cell r="L2869">
            <v>194.7</v>
          </cell>
          <cell r="M2869">
            <v>0</v>
          </cell>
          <cell r="O2869">
            <v>6.7000000000000004E-2</v>
          </cell>
        </row>
        <row r="2870">
          <cell r="F2870">
            <v>7.7089999999999996</v>
          </cell>
          <cell r="G2870">
            <v>55.37</v>
          </cell>
          <cell r="H2870">
            <v>-5.9240000000000004</v>
          </cell>
          <cell r="I2870">
            <v>-5.5350000000000001</v>
          </cell>
          <cell r="J2870">
            <v>0.75600000000000001</v>
          </cell>
          <cell r="K2870">
            <v>141.69999999999999</v>
          </cell>
          <cell r="L2870">
            <v>183</v>
          </cell>
          <cell r="M2870">
            <v>0</v>
          </cell>
          <cell r="O2870">
            <v>9.6000000000000002E-2</v>
          </cell>
        </row>
        <row r="2871">
          <cell r="F2871">
            <v>7.2779999999999996</v>
          </cell>
          <cell r="G2871">
            <v>58.6</v>
          </cell>
          <cell r="H2871">
            <v>-5.9240000000000004</v>
          </cell>
          <cell r="I2871">
            <v>-5.5359999999999996</v>
          </cell>
          <cell r="J2871">
            <v>0.65400000000000003</v>
          </cell>
          <cell r="K2871">
            <v>184.5</v>
          </cell>
          <cell r="L2871">
            <v>184</v>
          </cell>
          <cell r="M2871">
            <v>0</v>
          </cell>
          <cell r="O2871">
            <v>6.7000000000000004E-2</v>
          </cell>
        </row>
        <row r="2872">
          <cell r="F2872">
            <v>7.2430000000000003</v>
          </cell>
          <cell r="G2872">
            <v>58.54</v>
          </cell>
          <cell r="H2872">
            <v>-5.9260000000000002</v>
          </cell>
          <cell r="I2872">
            <v>-5.5359999999999996</v>
          </cell>
          <cell r="J2872">
            <v>0.64300000000000002</v>
          </cell>
          <cell r="K2872">
            <v>208</v>
          </cell>
          <cell r="L2872">
            <v>183.4</v>
          </cell>
          <cell r="M2872">
            <v>0</v>
          </cell>
          <cell r="O2872">
            <v>6.0999999999999999E-2</v>
          </cell>
        </row>
        <row r="2873">
          <cell r="F2873">
            <v>6.5709999999999997</v>
          </cell>
          <cell r="G2873">
            <v>63.57</v>
          </cell>
          <cell r="H2873">
            <v>-5.93</v>
          </cell>
          <cell r="I2873">
            <v>-5.5359999999999996</v>
          </cell>
          <cell r="J2873">
            <v>0.49199999999999999</v>
          </cell>
          <cell r="K2873">
            <v>32.96</v>
          </cell>
          <cell r="L2873">
            <v>184.1</v>
          </cell>
          <cell r="M2873">
            <v>0</v>
          </cell>
          <cell r="O2873">
            <v>3.5000000000000003E-2</v>
          </cell>
        </row>
        <row r="2874">
          <cell r="F2874">
            <v>6.407</v>
          </cell>
          <cell r="G2874">
            <v>66.23</v>
          </cell>
          <cell r="H2874">
            <v>-5.9340000000000002</v>
          </cell>
          <cell r="I2874">
            <v>-5.5369999999999999</v>
          </cell>
          <cell r="J2874">
            <v>0.48499999999999999</v>
          </cell>
          <cell r="K2874">
            <v>215</v>
          </cell>
          <cell r="L2874">
            <v>163.69999999999999</v>
          </cell>
          <cell r="M2874">
            <v>0</v>
          </cell>
          <cell r="O2874">
            <v>3.7999999999999999E-2</v>
          </cell>
        </row>
        <row r="2875">
          <cell r="F2875">
            <v>6.3330000000000002</v>
          </cell>
          <cell r="G2875">
            <v>66.959999999999994</v>
          </cell>
          <cell r="H2875">
            <v>-5.9359999999999999</v>
          </cell>
          <cell r="I2875">
            <v>-5.5380000000000003</v>
          </cell>
          <cell r="J2875">
            <v>0.46300000000000002</v>
          </cell>
          <cell r="K2875">
            <v>140.9</v>
          </cell>
          <cell r="L2875">
            <v>148</v>
          </cell>
          <cell r="M2875">
            <v>0</v>
          </cell>
          <cell r="O2875">
            <v>2.5000000000000001E-2</v>
          </cell>
        </row>
        <row r="2876">
          <cell r="F2876">
            <v>4.8840000000000003</v>
          </cell>
          <cell r="G2876">
            <v>74.97</v>
          </cell>
          <cell r="H2876">
            <v>-5.9370000000000003</v>
          </cell>
          <cell r="I2876">
            <v>-5.54</v>
          </cell>
          <cell r="J2876">
            <v>0.52700000000000002</v>
          </cell>
          <cell r="K2876">
            <v>351.8</v>
          </cell>
          <cell r="L2876">
            <v>19.09</v>
          </cell>
          <cell r="M2876">
            <v>0</v>
          </cell>
          <cell r="O2876">
            <v>5.0000000000000001E-3</v>
          </cell>
        </row>
        <row r="2877">
          <cell r="F2877">
            <v>3.53</v>
          </cell>
          <cell r="G2877">
            <v>76.23</v>
          </cell>
          <cell r="H2877">
            <v>-5.9379999999999997</v>
          </cell>
          <cell r="I2877">
            <v>-5.5410000000000004</v>
          </cell>
          <cell r="J2877">
            <v>1.1040000000000001</v>
          </cell>
          <cell r="K2877">
            <v>359.8</v>
          </cell>
          <cell r="L2877">
            <v>352</v>
          </cell>
          <cell r="M2877">
            <v>0</v>
          </cell>
          <cell r="O2877">
            <v>0</v>
          </cell>
        </row>
        <row r="2878">
          <cell r="F2878">
            <v>3.7839999999999998</v>
          </cell>
          <cell r="G2878">
            <v>74.13</v>
          </cell>
          <cell r="H2878">
            <v>-5.9379999999999997</v>
          </cell>
          <cell r="I2878">
            <v>-5.5419999999999998</v>
          </cell>
          <cell r="J2878">
            <v>0.82899999999999996</v>
          </cell>
          <cell r="K2878">
            <v>2.2109999999999999</v>
          </cell>
          <cell r="L2878">
            <v>1.6060000000000001</v>
          </cell>
          <cell r="M2878">
            <v>0</v>
          </cell>
          <cell r="O2878">
            <v>0</v>
          </cell>
        </row>
        <row r="2879">
          <cell r="F2879">
            <v>3.9790000000000001</v>
          </cell>
          <cell r="G2879">
            <v>72.48</v>
          </cell>
          <cell r="H2879">
            <v>-5.9379999999999997</v>
          </cell>
          <cell r="I2879">
            <v>-5.5430000000000001</v>
          </cell>
          <cell r="J2879">
            <v>0.81499999999999995</v>
          </cell>
          <cell r="K2879">
            <v>25.58</v>
          </cell>
          <cell r="L2879">
            <v>0.64300000000000002</v>
          </cell>
          <cell r="M2879">
            <v>0</v>
          </cell>
          <cell r="O2879">
            <v>0</v>
          </cell>
        </row>
        <row r="2880">
          <cell r="F2880">
            <v>3.8639999999999999</v>
          </cell>
          <cell r="G2880">
            <v>73.17</v>
          </cell>
          <cell r="H2880">
            <v>-5.9379999999999997</v>
          </cell>
          <cell r="I2880">
            <v>-5.5430000000000001</v>
          </cell>
          <cell r="J2880">
            <v>0.73</v>
          </cell>
          <cell r="K2880">
            <v>8.1</v>
          </cell>
          <cell r="L2880">
            <v>3.863</v>
          </cell>
          <cell r="M2880">
            <v>0</v>
          </cell>
          <cell r="O2880">
            <v>0</v>
          </cell>
        </row>
        <row r="2881">
          <cell r="F2881">
            <v>3.5569999999999999</v>
          </cell>
          <cell r="G2881">
            <v>74.650000000000006</v>
          </cell>
          <cell r="H2881">
            <v>-5.9370000000000003</v>
          </cell>
          <cell r="I2881">
            <v>-5.5439999999999996</v>
          </cell>
          <cell r="J2881">
            <v>0.64600000000000002</v>
          </cell>
          <cell r="K2881">
            <v>19.809999999999999</v>
          </cell>
          <cell r="L2881">
            <v>3.6230000000000002</v>
          </cell>
          <cell r="M2881">
            <v>0</v>
          </cell>
          <cell r="O2881">
            <v>0</v>
          </cell>
        </row>
        <row r="2882">
          <cell r="F2882">
            <v>3.65</v>
          </cell>
          <cell r="G2882">
            <v>73.540000000000006</v>
          </cell>
          <cell r="H2882">
            <v>-5.9370000000000003</v>
          </cell>
          <cell r="I2882">
            <v>-5.5439999999999996</v>
          </cell>
          <cell r="J2882">
            <v>0.80100000000000005</v>
          </cell>
          <cell r="K2882">
            <v>330.7</v>
          </cell>
          <cell r="L2882">
            <v>352</v>
          </cell>
          <cell r="M2882">
            <v>0</v>
          </cell>
          <cell r="O2882">
            <v>0</v>
          </cell>
        </row>
        <row r="2883">
          <cell r="F2883">
            <v>3.4180000000000001</v>
          </cell>
          <cell r="G2883">
            <v>74.790000000000006</v>
          </cell>
          <cell r="H2883">
            <v>-5.9359999999999999</v>
          </cell>
          <cell r="I2883">
            <v>-5.5439999999999996</v>
          </cell>
          <cell r="J2883">
            <v>0.64300000000000002</v>
          </cell>
          <cell r="K2883">
            <v>348.3</v>
          </cell>
          <cell r="L2883">
            <v>357.4</v>
          </cell>
          <cell r="M2883">
            <v>0</v>
          </cell>
          <cell r="O2883">
            <v>0</v>
          </cell>
        </row>
        <row r="2884">
          <cell r="F2884">
            <v>3.3460000000000001</v>
          </cell>
          <cell r="G2884">
            <v>73.62</v>
          </cell>
          <cell r="H2884">
            <v>-5.9359999999999999</v>
          </cell>
          <cell r="I2884">
            <v>-5.5449999999999999</v>
          </cell>
          <cell r="J2884">
            <v>0.81699999999999995</v>
          </cell>
          <cell r="K2884">
            <v>7.0999999999999994E-2</v>
          </cell>
          <cell r="L2884">
            <v>356.4</v>
          </cell>
          <cell r="M2884">
            <v>0</v>
          </cell>
          <cell r="O2884">
            <v>0</v>
          </cell>
        </row>
        <row r="2885">
          <cell r="F2885">
            <v>3.2829999999999999</v>
          </cell>
          <cell r="G2885">
            <v>73.94</v>
          </cell>
          <cell r="H2885">
            <v>-5.9359999999999999</v>
          </cell>
          <cell r="I2885">
            <v>-5.5439999999999996</v>
          </cell>
          <cell r="J2885">
            <v>0.72399999999999998</v>
          </cell>
          <cell r="K2885">
            <v>326.60000000000002</v>
          </cell>
          <cell r="L2885">
            <v>359.5</v>
          </cell>
          <cell r="M2885">
            <v>0</v>
          </cell>
          <cell r="O2885">
            <v>0</v>
          </cell>
        </row>
        <row r="2886">
          <cell r="F2886">
            <v>3.4289999999999998</v>
          </cell>
          <cell r="G2886">
            <v>72.36</v>
          </cell>
          <cell r="H2886">
            <v>-5.9349999999999996</v>
          </cell>
          <cell r="I2886">
            <v>-5.5449999999999999</v>
          </cell>
          <cell r="J2886">
            <v>0.94899999999999995</v>
          </cell>
          <cell r="K2886">
            <v>0.499</v>
          </cell>
          <cell r="L2886">
            <v>353.5</v>
          </cell>
          <cell r="M2886">
            <v>0</v>
          </cell>
          <cell r="O2886">
            <v>1E-3</v>
          </cell>
        </row>
        <row r="2887">
          <cell r="F2887">
            <v>4.0140000000000002</v>
          </cell>
          <cell r="G2887">
            <v>72.180000000000007</v>
          </cell>
          <cell r="H2887">
            <v>-5.9349999999999996</v>
          </cell>
          <cell r="I2887">
            <v>-5.5439999999999996</v>
          </cell>
          <cell r="J2887">
            <v>0.57299999999999995</v>
          </cell>
          <cell r="K2887">
            <v>31.18</v>
          </cell>
          <cell r="L2887">
            <v>2.5030000000000001</v>
          </cell>
          <cell r="M2887">
            <v>0</v>
          </cell>
          <cell r="O2887">
            <v>1.2E-2</v>
          </cell>
        </row>
        <row r="2888">
          <cell r="F2888">
            <v>5.4850000000000003</v>
          </cell>
          <cell r="G2888">
            <v>65.92</v>
          </cell>
          <cell r="H2888">
            <v>-5.9340000000000002</v>
          </cell>
          <cell r="I2888">
            <v>-5.5439999999999996</v>
          </cell>
          <cell r="J2888">
            <v>0.44900000000000001</v>
          </cell>
          <cell r="K2888">
            <v>182.8</v>
          </cell>
          <cell r="L2888">
            <v>42.83</v>
          </cell>
          <cell r="M2888">
            <v>0</v>
          </cell>
          <cell r="O2888">
            <v>0.03</v>
          </cell>
        </row>
        <row r="2889">
          <cell r="F2889">
            <v>6.319</v>
          </cell>
          <cell r="G2889">
            <v>63.83</v>
          </cell>
          <cell r="H2889">
            <v>-5.9329999999999998</v>
          </cell>
          <cell r="I2889">
            <v>-5.5430000000000001</v>
          </cell>
          <cell r="J2889">
            <v>0.48399999999999999</v>
          </cell>
          <cell r="K2889">
            <v>205.6</v>
          </cell>
          <cell r="L2889">
            <v>181.1</v>
          </cell>
          <cell r="M2889">
            <v>0</v>
          </cell>
          <cell r="O2889">
            <v>0.05</v>
          </cell>
        </row>
        <row r="2890">
          <cell r="F2890">
            <v>7.71</v>
          </cell>
          <cell r="G2890">
            <v>60.09</v>
          </cell>
          <cell r="H2890">
            <v>-5.9329999999999998</v>
          </cell>
          <cell r="I2890">
            <v>-5.5430000000000001</v>
          </cell>
          <cell r="J2890">
            <v>0.71199999999999997</v>
          </cell>
          <cell r="K2890">
            <v>193.8</v>
          </cell>
          <cell r="L2890">
            <v>175.5</v>
          </cell>
          <cell r="M2890">
            <v>0</v>
          </cell>
          <cell r="O2890">
            <v>0.106</v>
          </cell>
        </row>
        <row r="2891">
          <cell r="F2891">
            <v>9.27</v>
          </cell>
          <cell r="G2891">
            <v>60.55</v>
          </cell>
          <cell r="H2891">
            <v>-5.931</v>
          </cell>
          <cell r="I2891">
            <v>-5.5419999999999998</v>
          </cell>
          <cell r="J2891">
            <v>0.80700000000000005</v>
          </cell>
          <cell r="K2891">
            <v>203.4</v>
          </cell>
          <cell r="L2891">
            <v>181.9</v>
          </cell>
          <cell r="M2891">
            <v>0</v>
          </cell>
          <cell r="O2891">
            <v>0.125</v>
          </cell>
        </row>
        <row r="2892">
          <cell r="F2892">
            <v>9.56</v>
          </cell>
          <cell r="G2892">
            <v>55.74</v>
          </cell>
          <cell r="H2892">
            <v>-5.931</v>
          </cell>
          <cell r="I2892">
            <v>-5.5419999999999998</v>
          </cell>
          <cell r="J2892">
            <v>0.77500000000000002</v>
          </cell>
          <cell r="K2892">
            <v>186.9</v>
          </cell>
          <cell r="L2892">
            <v>186.4</v>
          </cell>
          <cell r="M2892">
            <v>0</v>
          </cell>
          <cell r="O2892">
            <v>0.114</v>
          </cell>
        </row>
        <row r="2893">
          <cell r="F2893">
            <v>10.07</v>
          </cell>
          <cell r="G2893">
            <v>51.62</v>
          </cell>
          <cell r="H2893">
            <v>-5.9359999999999999</v>
          </cell>
          <cell r="I2893">
            <v>-5.5419999999999998</v>
          </cell>
          <cell r="J2893">
            <v>0.70899999999999996</v>
          </cell>
          <cell r="K2893">
            <v>148.6</v>
          </cell>
          <cell r="L2893">
            <v>179.4</v>
          </cell>
          <cell r="M2893">
            <v>0</v>
          </cell>
          <cell r="O2893">
            <v>0.10199999999999999</v>
          </cell>
        </row>
        <row r="2894">
          <cell r="F2894">
            <v>10.32</v>
          </cell>
          <cell r="G2894">
            <v>50.29</v>
          </cell>
          <cell r="H2894">
            <v>-5.9429999999999996</v>
          </cell>
          <cell r="I2894">
            <v>-5.5439999999999996</v>
          </cell>
          <cell r="J2894">
            <v>0.85599999999999998</v>
          </cell>
          <cell r="K2894">
            <v>91.2</v>
          </cell>
          <cell r="L2894">
            <v>166.2</v>
          </cell>
          <cell r="M2894">
            <v>0</v>
          </cell>
          <cell r="O2894">
            <v>8.2000000000000003E-2</v>
          </cell>
        </row>
        <row r="2895">
          <cell r="F2895">
            <v>11.25</v>
          </cell>
          <cell r="G2895">
            <v>45.78</v>
          </cell>
          <cell r="H2895">
            <v>-5.9480000000000004</v>
          </cell>
          <cell r="I2895">
            <v>-5.5449999999999999</v>
          </cell>
          <cell r="J2895">
            <v>0.93500000000000005</v>
          </cell>
          <cell r="K2895">
            <v>107.4</v>
          </cell>
          <cell r="L2895">
            <v>158.80000000000001</v>
          </cell>
          <cell r="M2895">
            <v>0</v>
          </cell>
          <cell r="O2895">
            <v>8.8999999999999996E-2</v>
          </cell>
        </row>
        <row r="2896">
          <cell r="F2896">
            <v>11.64</v>
          </cell>
          <cell r="G2896">
            <v>42.63</v>
          </cell>
          <cell r="H2896">
            <v>-5.9509999999999996</v>
          </cell>
          <cell r="I2896">
            <v>-5.548</v>
          </cell>
          <cell r="J2896">
            <v>1.3740000000000001</v>
          </cell>
          <cell r="K2896">
            <v>151</v>
          </cell>
          <cell r="L2896">
            <v>117.6</v>
          </cell>
          <cell r="M2896">
            <v>0</v>
          </cell>
          <cell r="O2896">
            <v>8.2000000000000003E-2</v>
          </cell>
        </row>
        <row r="2897">
          <cell r="F2897">
            <v>10.96</v>
          </cell>
          <cell r="G2897">
            <v>46.3</v>
          </cell>
          <cell r="H2897">
            <v>-5.9560000000000004</v>
          </cell>
          <cell r="I2897">
            <v>-5.5510000000000002</v>
          </cell>
          <cell r="J2897">
            <v>0.84199999999999997</v>
          </cell>
          <cell r="K2897">
            <v>191</v>
          </cell>
          <cell r="L2897">
            <v>137.69999999999999</v>
          </cell>
          <cell r="M2897">
            <v>0</v>
          </cell>
          <cell r="O2897">
            <v>4.8000000000000001E-2</v>
          </cell>
        </row>
        <row r="2898">
          <cell r="F2898">
            <v>10.49</v>
          </cell>
          <cell r="G2898">
            <v>51.32</v>
          </cell>
          <cell r="H2898">
            <v>-5.9589999999999996</v>
          </cell>
          <cell r="I2898">
            <v>-5.5549999999999997</v>
          </cell>
          <cell r="J2898">
            <v>0.53</v>
          </cell>
          <cell r="K2898">
            <v>147.5</v>
          </cell>
          <cell r="L2898">
            <v>161.4</v>
          </cell>
          <cell r="M2898">
            <v>0</v>
          </cell>
          <cell r="O2898">
            <v>0.03</v>
          </cell>
        </row>
        <row r="2899">
          <cell r="F2899">
            <v>9.65</v>
          </cell>
          <cell r="G2899">
            <v>50.41</v>
          </cell>
          <cell r="H2899">
            <v>-5.9589999999999996</v>
          </cell>
          <cell r="I2899">
            <v>-5.5590000000000002</v>
          </cell>
          <cell r="J2899">
            <v>0.97299999999999998</v>
          </cell>
          <cell r="K2899">
            <v>51.9</v>
          </cell>
          <cell r="L2899">
            <v>63.71</v>
          </cell>
          <cell r="M2899">
            <v>0</v>
          </cell>
          <cell r="O2899">
            <v>1.2999999999999999E-2</v>
          </cell>
        </row>
        <row r="2900">
          <cell r="F2900">
            <v>7.7610000000000001</v>
          </cell>
          <cell r="G2900">
            <v>58.28</v>
          </cell>
          <cell r="H2900">
            <v>-5.9580000000000002</v>
          </cell>
          <cell r="I2900">
            <v>-5.5609999999999999</v>
          </cell>
          <cell r="J2900">
            <v>1.3149999999999999</v>
          </cell>
          <cell r="K2900">
            <v>342.9</v>
          </cell>
          <cell r="L2900">
            <v>2.702</v>
          </cell>
          <cell r="M2900">
            <v>0</v>
          </cell>
          <cell r="O2900">
            <v>3.0000000000000001E-3</v>
          </cell>
        </row>
        <row r="2901">
          <cell r="F2901">
            <v>6.6059999999999999</v>
          </cell>
          <cell r="G2901">
            <v>62.11</v>
          </cell>
          <cell r="H2901">
            <v>-5.9580000000000002</v>
          </cell>
          <cell r="I2901">
            <v>-5.5629999999999997</v>
          </cell>
          <cell r="J2901">
            <v>1.631</v>
          </cell>
          <cell r="K2901">
            <v>359.8</v>
          </cell>
          <cell r="L2901">
            <v>1.1579999999999999</v>
          </cell>
          <cell r="M2901">
            <v>0</v>
          </cell>
          <cell r="O2901">
            <v>0</v>
          </cell>
        </row>
        <row r="2902">
          <cell r="F2902">
            <v>5.9560000000000004</v>
          </cell>
          <cell r="G2902">
            <v>64.61</v>
          </cell>
          <cell r="H2902">
            <v>-5.9580000000000002</v>
          </cell>
          <cell r="I2902">
            <v>-5.5640000000000001</v>
          </cell>
          <cell r="J2902">
            <v>2.0070000000000001</v>
          </cell>
          <cell r="K2902">
            <v>20.07</v>
          </cell>
          <cell r="L2902">
            <v>3.7050000000000001</v>
          </cell>
          <cell r="M2902">
            <v>0</v>
          </cell>
          <cell r="O2902">
            <v>0</v>
          </cell>
        </row>
        <row r="2903">
          <cell r="F2903">
            <v>5.6340000000000003</v>
          </cell>
          <cell r="G2903">
            <v>67.33</v>
          </cell>
          <cell r="H2903">
            <v>-5.9569999999999999</v>
          </cell>
          <cell r="I2903">
            <v>-5.5659999999999998</v>
          </cell>
          <cell r="J2903">
            <v>1.851</v>
          </cell>
          <cell r="K2903">
            <v>12.7</v>
          </cell>
          <cell r="L2903">
            <v>6.742</v>
          </cell>
          <cell r="M2903">
            <v>0</v>
          </cell>
          <cell r="O2903">
            <v>0</v>
          </cell>
        </row>
        <row r="2904">
          <cell r="F2904">
            <v>5.6619999999999999</v>
          </cell>
          <cell r="G2904">
            <v>67.73</v>
          </cell>
          <cell r="H2904">
            <v>-5.9560000000000004</v>
          </cell>
          <cell r="I2904">
            <v>-5.5659999999999998</v>
          </cell>
          <cell r="J2904">
            <v>1.7669999999999999</v>
          </cell>
          <cell r="K2904">
            <v>358.1</v>
          </cell>
          <cell r="L2904">
            <v>8.35</v>
          </cell>
          <cell r="M2904">
            <v>0</v>
          </cell>
          <cell r="O2904">
            <v>0</v>
          </cell>
        </row>
        <row r="2905">
          <cell r="F2905">
            <v>5.2119999999999997</v>
          </cell>
          <cell r="G2905">
            <v>69.56</v>
          </cell>
          <cell r="H2905">
            <v>-5.9560000000000004</v>
          </cell>
          <cell r="I2905">
            <v>-5.5670000000000002</v>
          </cell>
          <cell r="J2905">
            <v>1.4490000000000001</v>
          </cell>
          <cell r="K2905">
            <v>1.67</v>
          </cell>
          <cell r="L2905">
            <v>4.6630000000000003</v>
          </cell>
          <cell r="M2905">
            <v>0</v>
          </cell>
          <cell r="O2905">
            <v>0</v>
          </cell>
        </row>
        <row r="2906">
          <cell r="F2906">
            <v>4.9749999999999996</v>
          </cell>
          <cell r="G2906">
            <v>71.28</v>
          </cell>
          <cell r="H2906">
            <v>-5.9550000000000001</v>
          </cell>
          <cell r="I2906">
            <v>-5.5670000000000002</v>
          </cell>
          <cell r="J2906">
            <v>1.258</v>
          </cell>
          <cell r="K2906">
            <v>326</v>
          </cell>
          <cell r="L2906">
            <v>4.63</v>
          </cell>
          <cell r="M2906">
            <v>0</v>
          </cell>
          <cell r="O2906">
            <v>0</v>
          </cell>
        </row>
        <row r="2907">
          <cell r="F2907">
            <v>4.7039999999999997</v>
          </cell>
          <cell r="G2907">
            <v>73.44</v>
          </cell>
          <cell r="H2907">
            <v>-5.9539999999999997</v>
          </cell>
          <cell r="I2907">
            <v>-5.5679999999999996</v>
          </cell>
          <cell r="J2907">
            <v>1.028</v>
          </cell>
          <cell r="K2907">
            <v>330.5</v>
          </cell>
          <cell r="L2907">
            <v>2.2200000000000002</v>
          </cell>
          <cell r="M2907">
            <v>0</v>
          </cell>
          <cell r="O2907">
            <v>0</v>
          </cell>
        </row>
        <row r="2908">
          <cell r="F2908">
            <v>3.8079999999999998</v>
          </cell>
          <cell r="G2908">
            <v>76.87</v>
          </cell>
          <cell r="H2908">
            <v>-5.9539999999999997</v>
          </cell>
          <cell r="I2908">
            <v>-5.5679999999999996</v>
          </cell>
          <cell r="J2908">
            <v>1.3069999999999999</v>
          </cell>
          <cell r="K2908">
            <v>1.6060000000000001</v>
          </cell>
          <cell r="L2908">
            <v>357.4</v>
          </cell>
          <cell r="M2908">
            <v>0</v>
          </cell>
          <cell r="O2908">
            <v>0</v>
          </cell>
        </row>
        <row r="2909">
          <cell r="F2909">
            <v>3.5939999999999999</v>
          </cell>
          <cell r="G2909">
            <v>77.61</v>
          </cell>
          <cell r="H2909">
            <v>-5.9530000000000003</v>
          </cell>
          <cell r="I2909">
            <v>-5.5670000000000002</v>
          </cell>
          <cell r="J2909">
            <v>1.2729999999999999</v>
          </cell>
          <cell r="K2909">
            <v>49.2</v>
          </cell>
          <cell r="L2909">
            <v>356.6</v>
          </cell>
          <cell r="M2909">
            <v>0</v>
          </cell>
          <cell r="O2909">
            <v>0</v>
          </cell>
        </row>
        <row r="2910">
          <cell r="F2910">
            <v>3.3010000000000002</v>
          </cell>
          <cell r="G2910">
            <v>80</v>
          </cell>
          <cell r="H2910">
            <v>-5.952</v>
          </cell>
          <cell r="I2910">
            <v>-5.5679999999999996</v>
          </cell>
          <cell r="J2910">
            <v>0.94399999999999995</v>
          </cell>
          <cell r="K2910">
            <v>136.69999999999999</v>
          </cell>
          <cell r="L2910">
            <v>4.8220000000000001</v>
          </cell>
          <cell r="M2910">
            <v>0</v>
          </cell>
          <cell r="O2910">
            <v>3.0000000000000001E-3</v>
          </cell>
        </row>
        <row r="2911">
          <cell r="F2911">
            <v>3.9929999999999999</v>
          </cell>
          <cell r="G2911">
            <v>80.2</v>
          </cell>
          <cell r="H2911">
            <v>-5.9509999999999996</v>
          </cell>
          <cell r="I2911">
            <v>-5.5679999999999996</v>
          </cell>
          <cell r="J2911">
            <v>0.47499999999999998</v>
          </cell>
          <cell r="K2911">
            <v>22.06</v>
          </cell>
          <cell r="L2911">
            <v>26.88</v>
          </cell>
          <cell r="M2911">
            <v>0</v>
          </cell>
          <cell r="O2911">
            <v>1.4E-2</v>
          </cell>
        </row>
        <row r="2912">
          <cell r="F2912">
            <v>4.9429999999999996</v>
          </cell>
          <cell r="G2912">
            <v>79.010000000000005</v>
          </cell>
          <cell r="H2912">
            <v>-5.95</v>
          </cell>
          <cell r="I2912">
            <v>-5.5679999999999996</v>
          </cell>
          <cell r="J2912">
            <v>0.69399999999999995</v>
          </cell>
          <cell r="K2912">
            <v>185.7</v>
          </cell>
          <cell r="L2912">
            <v>344.9</v>
          </cell>
          <cell r="M2912">
            <v>0</v>
          </cell>
          <cell r="O2912">
            <v>2.5000000000000001E-2</v>
          </cell>
        </row>
        <row r="2913">
          <cell r="F2913">
            <v>6.0229999999999997</v>
          </cell>
          <cell r="G2913">
            <v>77.22</v>
          </cell>
          <cell r="H2913">
            <v>-5.9489999999999998</v>
          </cell>
          <cell r="I2913">
            <v>-5.5659999999999998</v>
          </cell>
          <cell r="J2913">
            <v>0.68</v>
          </cell>
          <cell r="K2913">
            <v>167.7</v>
          </cell>
          <cell r="L2913">
            <v>185.7</v>
          </cell>
          <cell r="M2913">
            <v>0</v>
          </cell>
          <cell r="O2913">
            <v>5.0999999999999997E-2</v>
          </cell>
        </row>
        <row r="2914">
          <cell r="F2914">
            <v>7.1950000000000003</v>
          </cell>
          <cell r="G2914">
            <v>75.569999999999993</v>
          </cell>
          <cell r="H2914">
            <v>-5.9480000000000004</v>
          </cell>
          <cell r="I2914">
            <v>-5.5650000000000004</v>
          </cell>
          <cell r="J2914">
            <v>0.66200000000000003</v>
          </cell>
          <cell r="K2914">
            <v>166.2</v>
          </cell>
          <cell r="L2914">
            <v>168</v>
          </cell>
          <cell r="M2914">
            <v>0</v>
          </cell>
          <cell r="O2914">
            <v>7.1999999999999995E-2</v>
          </cell>
        </row>
        <row r="2915">
          <cell r="F2915">
            <v>8.99</v>
          </cell>
          <cell r="G2915">
            <v>69.39</v>
          </cell>
          <cell r="H2915">
            <v>-5.9459999999999997</v>
          </cell>
          <cell r="I2915">
            <v>-5.5650000000000004</v>
          </cell>
          <cell r="J2915">
            <v>0.79600000000000004</v>
          </cell>
          <cell r="K2915">
            <v>149.6</v>
          </cell>
          <cell r="L2915">
            <v>177.5</v>
          </cell>
          <cell r="M2915">
            <v>0</v>
          </cell>
          <cell r="O2915">
            <v>0.109</v>
          </cell>
        </row>
        <row r="2916">
          <cell r="F2916">
            <v>11.05</v>
          </cell>
          <cell r="G2916">
            <v>59.01</v>
          </cell>
          <cell r="H2916">
            <v>-5.9450000000000003</v>
          </cell>
          <cell r="I2916">
            <v>-5.5629999999999997</v>
          </cell>
          <cell r="J2916">
            <v>0.96499999999999997</v>
          </cell>
          <cell r="K2916">
            <v>197.8</v>
          </cell>
          <cell r="L2916">
            <v>179.3</v>
          </cell>
          <cell r="M2916">
            <v>0</v>
          </cell>
          <cell r="O2916">
            <v>0.14299999999999999</v>
          </cell>
        </row>
        <row r="2917">
          <cell r="F2917">
            <v>12.68</v>
          </cell>
          <cell r="G2917">
            <v>52.47</v>
          </cell>
          <cell r="H2917">
            <v>-5.9489999999999998</v>
          </cell>
          <cell r="I2917">
            <v>-5.5629999999999997</v>
          </cell>
          <cell r="J2917">
            <v>1.0529999999999999</v>
          </cell>
          <cell r="K2917">
            <v>159.4</v>
          </cell>
          <cell r="L2917">
            <v>186.6</v>
          </cell>
          <cell r="M2917">
            <v>0</v>
          </cell>
          <cell r="O2917">
            <v>0.15</v>
          </cell>
        </row>
        <row r="2918">
          <cell r="F2918">
            <v>13.63</v>
          </cell>
          <cell r="G2918">
            <v>47.77</v>
          </cell>
          <cell r="H2918">
            <v>-5.9630000000000001</v>
          </cell>
          <cell r="I2918">
            <v>-5.5640000000000001</v>
          </cell>
          <cell r="J2918">
            <v>1.083</v>
          </cell>
          <cell r="K2918">
            <v>213.8</v>
          </cell>
          <cell r="L2918">
            <v>192.5</v>
          </cell>
          <cell r="M2918">
            <v>0</v>
          </cell>
          <cell r="O2918">
            <v>0.14399999999999999</v>
          </cell>
        </row>
        <row r="2919">
          <cell r="F2919">
            <v>13.37</v>
          </cell>
          <cell r="G2919">
            <v>44.98</v>
          </cell>
          <cell r="H2919">
            <v>-5.9710000000000001</v>
          </cell>
          <cell r="I2919">
            <v>-5.569</v>
          </cell>
          <cell r="J2919">
            <v>0.83</v>
          </cell>
          <cell r="K2919">
            <v>153.69999999999999</v>
          </cell>
          <cell r="L2919">
            <v>193.7</v>
          </cell>
          <cell r="M2919">
            <v>0</v>
          </cell>
          <cell r="O2919">
            <v>9.1999999999999998E-2</v>
          </cell>
        </row>
        <row r="2920">
          <cell r="F2920">
            <v>13.57</v>
          </cell>
          <cell r="G2920">
            <v>42.69</v>
          </cell>
          <cell r="H2920">
            <v>-5.9749999999999996</v>
          </cell>
          <cell r="I2920">
            <v>-5.5730000000000004</v>
          </cell>
          <cell r="J2920">
            <v>0.69699999999999995</v>
          </cell>
          <cell r="K2920">
            <v>151.69999999999999</v>
          </cell>
          <cell r="L2920">
            <v>185.4</v>
          </cell>
          <cell r="M2920">
            <v>0</v>
          </cell>
          <cell r="O2920">
            <v>8.5000000000000006E-2</v>
          </cell>
        </row>
        <row r="2921">
          <cell r="F2921">
            <v>13.88</v>
          </cell>
          <cell r="G2921">
            <v>42.44</v>
          </cell>
          <cell r="H2921">
            <v>-5.9770000000000003</v>
          </cell>
          <cell r="I2921">
            <v>-5.577</v>
          </cell>
          <cell r="J2921">
            <v>0.60199999999999998</v>
          </cell>
          <cell r="K2921">
            <v>234.9</v>
          </cell>
          <cell r="L2921">
            <v>195.1</v>
          </cell>
          <cell r="M2921">
            <v>0</v>
          </cell>
          <cell r="O2921">
            <v>6.5000000000000002E-2</v>
          </cell>
        </row>
        <row r="2922">
          <cell r="F2922">
            <v>12.92</v>
          </cell>
          <cell r="G2922">
            <v>45.46</v>
          </cell>
          <cell r="H2922">
            <v>-5.98</v>
          </cell>
          <cell r="I2922">
            <v>-5.5830000000000002</v>
          </cell>
          <cell r="J2922">
            <v>0.72199999999999998</v>
          </cell>
          <cell r="K2922">
            <v>9.5299999999999994</v>
          </cell>
          <cell r="L2922">
            <v>340.6</v>
          </cell>
          <cell r="M2922">
            <v>0</v>
          </cell>
          <cell r="O2922">
            <v>2.9000000000000001E-2</v>
          </cell>
        </row>
        <row r="2923">
          <cell r="F2923">
            <v>10.76</v>
          </cell>
          <cell r="G2923">
            <v>47.95</v>
          </cell>
          <cell r="H2923">
            <v>-5.9790000000000001</v>
          </cell>
          <cell r="I2923">
            <v>-5.5869999999999997</v>
          </cell>
          <cell r="J2923">
            <v>1.5960000000000001</v>
          </cell>
          <cell r="K2923">
            <v>1.48</v>
          </cell>
          <cell r="L2923">
            <v>3.3420000000000001</v>
          </cell>
          <cell r="M2923">
            <v>0</v>
          </cell>
          <cell r="O2923">
            <v>1.0999999999999999E-2</v>
          </cell>
        </row>
        <row r="2924">
          <cell r="F2924">
            <v>8.77</v>
          </cell>
          <cell r="G2924">
            <v>50.77</v>
          </cell>
          <cell r="H2924">
            <v>-5.976</v>
          </cell>
          <cell r="I2924">
            <v>-5.5890000000000004</v>
          </cell>
          <cell r="J2924">
            <v>1.875</v>
          </cell>
          <cell r="K2924">
            <v>322.10000000000002</v>
          </cell>
          <cell r="L2924">
            <v>6.633</v>
          </cell>
          <cell r="M2924">
            <v>0</v>
          </cell>
          <cell r="O2924">
            <v>3.0000000000000001E-3</v>
          </cell>
        </row>
        <row r="2925">
          <cell r="F2925">
            <v>7.4779999999999998</v>
          </cell>
          <cell r="G2925">
            <v>52.14</v>
          </cell>
          <cell r="H2925">
            <v>-5.9749999999999996</v>
          </cell>
          <cell r="I2925">
            <v>-5.59</v>
          </cell>
          <cell r="J2925">
            <v>1.8520000000000001</v>
          </cell>
          <cell r="K2925">
            <v>1.0189999999999999</v>
          </cell>
          <cell r="L2925">
            <v>4.4039999999999999</v>
          </cell>
          <cell r="M2925">
            <v>0</v>
          </cell>
          <cell r="O2925">
            <v>0</v>
          </cell>
        </row>
        <row r="2926">
          <cell r="F2926">
            <v>6.94</v>
          </cell>
          <cell r="G2926">
            <v>54.04</v>
          </cell>
          <cell r="H2926">
            <v>-5.9729999999999999</v>
          </cell>
          <cell r="I2926">
            <v>-5.5910000000000002</v>
          </cell>
          <cell r="J2926">
            <v>1.93</v>
          </cell>
          <cell r="K2926">
            <v>16.23</v>
          </cell>
          <cell r="L2926">
            <v>6.1550000000000002</v>
          </cell>
          <cell r="M2926">
            <v>0</v>
          </cell>
          <cell r="O2926">
            <v>0</v>
          </cell>
        </row>
        <row r="2927">
          <cell r="F2927">
            <v>6.48</v>
          </cell>
          <cell r="G2927">
            <v>55.17</v>
          </cell>
          <cell r="H2927">
            <v>-5.9720000000000004</v>
          </cell>
          <cell r="I2927">
            <v>-5.5910000000000002</v>
          </cell>
          <cell r="J2927">
            <v>1.9510000000000001</v>
          </cell>
          <cell r="K2927">
            <v>15.88</v>
          </cell>
          <cell r="L2927">
            <v>9.83</v>
          </cell>
          <cell r="M2927">
            <v>0</v>
          </cell>
          <cell r="O2927">
            <v>0</v>
          </cell>
        </row>
        <row r="2928">
          <cell r="F2928">
            <v>6.1859999999999999</v>
          </cell>
          <cell r="G2928">
            <v>56.49</v>
          </cell>
          <cell r="H2928">
            <v>-5.97</v>
          </cell>
          <cell r="I2928">
            <v>-5.5919999999999996</v>
          </cell>
          <cell r="J2928">
            <v>2.153</v>
          </cell>
          <cell r="K2928">
            <v>5.49</v>
          </cell>
          <cell r="L2928">
            <v>5.8440000000000003</v>
          </cell>
          <cell r="M2928">
            <v>0</v>
          </cell>
          <cell r="O2928">
            <v>0</v>
          </cell>
        </row>
        <row r="2929">
          <cell r="F2929">
            <v>5.8170000000000002</v>
          </cell>
          <cell r="G2929">
            <v>58.26</v>
          </cell>
          <cell r="H2929">
            <v>-5.9690000000000003</v>
          </cell>
          <cell r="I2929">
            <v>-5.5919999999999996</v>
          </cell>
          <cell r="J2929">
            <v>1.994</v>
          </cell>
          <cell r="K2929">
            <v>12.91</v>
          </cell>
          <cell r="L2929">
            <v>7.6989999999999998</v>
          </cell>
          <cell r="M2929">
            <v>0</v>
          </cell>
          <cell r="O2929">
            <v>0</v>
          </cell>
        </row>
        <row r="2930">
          <cell r="F2930">
            <v>5.266</v>
          </cell>
          <cell r="G2930">
            <v>60.93</v>
          </cell>
          <cell r="H2930">
            <v>-5.968</v>
          </cell>
          <cell r="I2930">
            <v>-5.5910000000000002</v>
          </cell>
          <cell r="J2930">
            <v>1.954</v>
          </cell>
          <cell r="K2930">
            <v>355.8</v>
          </cell>
          <cell r="L2930">
            <v>6.5919999999999996</v>
          </cell>
          <cell r="M2930">
            <v>0</v>
          </cell>
          <cell r="O2930">
            <v>0</v>
          </cell>
        </row>
        <row r="2931">
          <cell r="F2931">
            <v>4.9459999999999997</v>
          </cell>
          <cell r="G2931">
            <v>62.59</v>
          </cell>
          <cell r="H2931">
            <v>-5.9669999999999996</v>
          </cell>
          <cell r="I2931">
            <v>-5.59</v>
          </cell>
          <cell r="J2931">
            <v>1.9990000000000001</v>
          </cell>
          <cell r="K2931">
            <v>9.8699999999999992</v>
          </cell>
          <cell r="L2931">
            <v>4.7859999999999996</v>
          </cell>
          <cell r="M2931">
            <v>0</v>
          </cell>
          <cell r="O2931">
            <v>0</v>
          </cell>
        </row>
        <row r="2932">
          <cell r="F2932">
            <v>4.5170000000000003</v>
          </cell>
          <cell r="G2932">
            <v>65.45</v>
          </cell>
          <cell r="H2932">
            <v>-5.9649999999999999</v>
          </cell>
          <cell r="I2932">
            <v>-5.59</v>
          </cell>
          <cell r="J2932">
            <v>1.7430000000000001</v>
          </cell>
          <cell r="K2932">
            <v>349.2</v>
          </cell>
          <cell r="L2932">
            <v>4.5590000000000002</v>
          </cell>
          <cell r="M2932">
            <v>0</v>
          </cell>
          <cell r="O2932">
            <v>0</v>
          </cell>
        </row>
        <row r="2933">
          <cell r="F2933">
            <v>3.9969999999999999</v>
          </cell>
          <cell r="G2933">
            <v>67.37</v>
          </cell>
          <cell r="H2933">
            <v>-5.9640000000000004</v>
          </cell>
          <cell r="I2933">
            <v>-5.59</v>
          </cell>
          <cell r="J2933">
            <v>1.7490000000000001</v>
          </cell>
          <cell r="K2933">
            <v>19.78</v>
          </cell>
          <cell r="L2933">
            <v>359.2</v>
          </cell>
          <cell r="M2933">
            <v>0</v>
          </cell>
          <cell r="O2933">
            <v>0</v>
          </cell>
        </row>
        <row r="2934">
          <cell r="F2934">
            <v>3.855</v>
          </cell>
          <cell r="G2934">
            <v>68.069999999999993</v>
          </cell>
          <cell r="H2934">
            <v>-5.9630000000000001</v>
          </cell>
          <cell r="I2934">
            <v>-5.5880000000000001</v>
          </cell>
          <cell r="J2934">
            <v>1.681</v>
          </cell>
          <cell r="K2934">
            <v>14.46</v>
          </cell>
          <cell r="L2934">
            <v>3.403</v>
          </cell>
          <cell r="M2934">
            <v>0</v>
          </cell>
          <cell r="O2934">
            <v>2E-3</v>
          </cell>
        </row>
        <row r="2935">
          <cell r="F2935">
            <v>3.89</v>
          </cell>
          <cell r="G2935">
            <v>70.28</v>
          </cell>
          <cell r="H2935">
            <v>-5.9619999999999997</v>
          </cell>
          <cell r="I2935">
            <v>-5.5869999999999997</v>
          </cell>
          <cell r="J2935">
            <v>1.175</v>
          </cell>
          <cell r="K2935">
            <v>6.9050000000000002</v>
          </cell>
          <cell r="L2935">
            <v>3.4209999999999998</v>
          </cell>
          <cell r="M2935">
            <v>0</v>
          </cell>
          <cell r="O2935">
            <v>4.0000000000000001E-3</v>
          </cell>
        </row>
        <row r="2936">
          <cell r="F2936">
            <v>3.8090000000000002</v>
          </cell>
          <cell r="G2936">
            <v>73.97</v>
          </cell>
          <cell r="H2936">
            <v>-5.9610000000000003</v>
          </cell>
          <cell r="I2936">
            <v>-5.5860000000000003</v>
          </cell>
          <cell r="J2936">
            <v>0.82799999999999996</v>
          </cell>
          <cell r="K2936">
            <v>23.12</v>
          </cell>
          <cell r="L2936">
            <v>15.89</v>
          </cell>
          <cell r="M2936">
            <v>0</v>
          </cell>
          <cell r="O2936">
            <v>7.0000000000000001E-3</v>
          </cell>
        </row>
        <row r="2937">
          <cell r="F2937">
            <v>6.1390000000000002</v>
          </cell>
          <cell r="G2937">
            <v>66.11</v>
          </cell>
          <cell r="H2937">
            <v>-5.96</v>
          </cell>
          <cell r="I2937">
            <v>-5.585</v>
          </cell>
          <cell r="J2937">
            <v>0.78900000000000003</v>
          </cell>
          <cell r="K2937">
            <v>149.5</v>
          </cell>
          <cell r="L2937">
            <v>70.22</v>
          </cell>
          <cell r="M2937">
            <v>0</v>
          </cell>
          <cell r="O2937">
            <v>0.05</v>
          </cell>
        </row>
        <row r="2938">
          <cell r="F2938">
            <v>9.0299999999999994</v>
          </cell>
          <cell r="G2938">
            <v>60.45</v>
          </cell>
          <cell r="H2938">
            <v>-5.9580000000000002</v>
          </cell>
          <cell r="I2938">
            <v>-5.5830000000000002</v>
          </cell>
          <cell r="J2938">
            <v>0.90400000000000003</v>
          </cell>
          <cell r="K2938">
            <v>219.1</v>
          </cell>
          <cell r="L2938">
            <v>175.5</v>
          </cell>
          <cell r="M2938">
            <v>0</v>
          </cell>
          <cell r="O2938">
            <v>0.123</v>
          </cell>
        </row>
        <row r="2939">
          <cell r="F2939">
            <v>11.44</v>
          </cell>
          <cell r="G2939">
            <v>50.97</v>
          </cell>
          <cell r="H2939">
            <v>-5.9560000000000004</v>
          </cell>
          <cell r="I2939">
            <v>-5.5819999999999999</v>
          </cell>
          <cell r="J2939">
            <v>1.0349999999999999</v>
          </cell>
          <cell r="K2939">
            <v>78.260000000000005</v>
          </cell>
          <cell r="L2939">
            <v>177.2</v>
          </cell>
          <cell r="M2939">
            <v>0</v>
          </cell>
          <cell r="O2939">
            <v>0.16300000000000001</v>
          </cell>
        </row>
        <row r="2940">
          <cell r="F2940">
            <v>13.84</v>
          </cell>
          <cell r="G2940">
            <v>44.3</v>
          </cell>
          <cell r="H2940">
            <v>-5.9550000000000001</v>
          </cell>
          <cell r="I2940">
            <v>-5.58</v>
          </cell>
          <cell r="J2940">
            <v>1.254</v>
          </cell>
          <cell r="K2940">
            <v>162.19999999999999</v>
          </cell>
          <cell r="L2940">
            <v>170.6</v>
          </cell>
          <cell r="M2940">
            <v>0</v>
          </cell>
          <cell r="O2940">
            <v>0.192</v>
          </cell>
        </row>
        <row r="2941">
          <cell r="F2941">
            <v>14.69</v>
          </cell>
          <cell r="G2941">
            <v>41.71</v>
          </cell>
          <cell r="H2941">
            <v>-5.9550000000000001</v>
          </cell>
          <cell r="I2941">
            <v>-5.5789999999999997</v>
          </cell>
          <cell r="J2941">
            <v>1.391</v>
          </cell>
          <cell r="K2941">
            <v>188.8</v>
          </cell>
          <cell r="L2941">
            <v>151.6</v>
          </cell>
          <cell r="M2941">
            <v>0</v>
          </cell>
          <cell r="O2941">
            <v>0.154</v>
          </cell>
        </row>
        <row r="2942">
          <cell r="F2942">
            <v>13.95</v>
          </cell>
          <cell r="G2942">
            <v>42.7</v>
          </cell>
          <cell r="H2942">
            <v>-5.9690000000000003</v>
          </cell>
          <cell r="I2942">
            <v>-5.58</v>
          </cell>
          <cell r="J2942">
            <v>0.93500000000000005</v>
          </cell>
          <cell r="K2942">
            <v>168.9</v>
          </cell>
          <cell r="L2942">
            <v>158.6</v>
          </cell>
          <cell r="M2942">
            <v>0</v>
          </cell>
          <cell r="O2942">
            <v>9.9000000000000005E-2</v>
          </cell>
        </row>
        <row r="2943">
          <cell r="F2943">
            <v>14.46</v>
          </cell>
          <cell r="G2943">
            <v>38</v>
          </cell>
          <cell r="H2943">
            <v>-5.9729999999999999</v>
          </cell>
          <cell r="I2943">
            <v>-5.5830000000000002</v>
          </cell>
          <cell r="J2943">
            <v>1.2889999999999999</v>
          </cell>
          <cell r="K2943">
            <v>76.27</v>
          </cell>
          <cell r="L2943">
            <v>121.3</v>
          </cell>
          <cell r="M2943">
            <v>0</v>
          </cell>
          <cell r="O2943">
            <v>7.5999999999999998E-2</v>
          </cell>
        </row>
        <row r="2944">
          <cell r="F2944">
            <v>15.73</v>
          </cell>
          <cell r="G2944">
            <v>35</v>
          </cell>
          <cell r="H2944">
            <v>-5.9740000000000002</v>
          </cell>
          <cell r="I2944">
            <v>-5.585</v>
          </cell>
          <cell r="J2944">
            <v>1.758</v>
          </cell>
          <cell r="K2944">
            <v>38.369999999999997</v>
          </cell>
          <cell r="L2944">
            <v>119.5</v>
          </cell>
          <cell r="M2944">
            <v>0</v>
          </cell>
          <cell r="O2944">
            <v>0.122</v>
          </cell>
        </row>
        <row r="2945">
          <cell r="F2945">
            <v>15.49</v>
          </cell>
          <cell r="G2945">
            <v>34.85</v>
          </cell>
          <cell r="H2945">
            <v>-5.9779999999999998</v>
          </cell>
          <cell r="I2945">
            <v>-5.5869999999999997</v>
          </cell>
          <cell r="J2945">
            <v>1.833</v>
          </cell>
          <cell r="K2945">
            <v>136.19999999999999</v>
          </cell>
          <cell r="L2945">
            <v>108.3</v>
          </cell>
          <cell r="M2945">
            <v>0</v>
          </cell>
          <cell r="O2945">
            <v>7.9000000000000001E-2</v>
          </cell>
        </row>
        <row r="2946">
          <cell r="F2946">
            <v>15.13</v>
          </cell>
          <cell r="G2946">
            <v>35.21</v>
          </cell>
          <cell r="H2946">
            <v>-5.984</v>
          </cell>
          <cell r="I2946">
            <v>-5.5919999999999996</v>
          </cell>
          <cell r="J2946">
            <v>1.9319999999999999</v>
          </cell>
          <cell r="K2946">
            <v>95.3</v>
          </cell>
          <cell r="L2946">
            <v>103</v>
          </cell>
          <cell r="M2946">
            <v>0</v>
          </cell>
          <cell r="O2946">
            <v>5.5E-2</v>
          </cell>
        </row>
        <row r="2947">
          <cell r="F2947">
            <v>13.71</v>
          </cell>
          <cell r="G2947">
            <v>37.97</v>
          </cell>
          <cell r="H2947">
            <v>-5.9880000000000004</v>
          </cell>
          <cell r="I2947">
            <v>-5.5970000000000004</v>
          </cell>
          <cell r="J2947">
            <v>1.5129999999999999</v>
          </cell>
          <cell r="K2947">
            <v>261.60000000000002</v>
          </cell>
          <cell r="L2947">
            <v>84.5</v>
          </cell>
          <cell r="M2947">
            <v>0</v>
          </cell>
          <cell r="O2947">
            <v>1.7000000000000001E-2</v>
          </cell>
        </row>
        <row r="2948">
          <cell r="F2948">
            <v>12.06</v>
          </cell>
          <cell r="G2948">
            <v>43.31</v>
          </cell>
          <cell r="H2948">
            <v>-5.9870000000000001</v>
          </cell>
          <cell r="I2948">
            <v>-5.601</v>
          </cell>
          <cell r="J2948">
            <v>1.2729999999999999</v>
          </cell>
          <cell r="K2948">
            <v>16.78</v>
          </cell>
          <cell r="L2948">
            <v>12.28</v>
          </cell>
          <cell r="M2948">
            <v>0</v>
          </cell>
          <cell r="O2948">
            <v>5.0000000000000001E-3</v>
          </cell>
        </row>
        <row r="2949">
          <cell r="F2949">
            <v>10.75</v>
          </cell>
          <cell r="G2949">
            <v>47.18</v>
          </cell>
          <cell r="H2949">
            <v>-5.9850000000000003</v>
          </cell>
          <cell r="I2949">
            <v>-5.6029999999999998</v>
          </cell>
          <cell r="J2949">
            <v>1.34</v>
          </cell>
          <cell r="K2949">
            <v>11.69</v>
          </cell>
          <cell r="L2949">
            <v>1.409</v>
          </cell>
          <cell r="M2949">
            <v>0</v>
          </cell>
          <cell r="O2949">
            <v>0</v>
          </cell>
        </row>
        <row r="2950">
          <cell r="F2950">
            <v>11.01</v>
          </cell>
          <cell r="G2950">
            <v>47.58</v>
          </cell>
          <cell r="H2950">
            <v>-5.9829999999999997</v>
          </cell>
          <cell r="I2950">
            <v>-5.6050000000000004</v>
          </cell>
          <cell r="J2950">
            <v>1.274</v>
          </cell>
          <cell r="K2950">
            <v>20.98</v>
          </cell>
          <cell r="L2950">
            <v>40.57</v>
          </cell>
          <cell r="M2950">
            <v>0</v>
          </cell>
          <cell r="O2950">
            <v>0</v>
          </cell>
        </row>
        <row r="2951">
          <cell r="F2951">
            <v>11.04</v>
          </cell>
          <cell r="G2951">
            <v>51.78</v>
          </cell>
          <cell r="H2951">
            <v>-5.9829999999999997</v>
          </cell>
          <cell r="I2951">
            <v>-5.6050000000000004</v>
          </cell>
          <cell r="J2951">
            <v>1.216</v>
          </cell>
          <cell r="K2951">
            <v>117.8</v>
          </cell>
          <cell r="L2951">
            <v>56.84</v>
          </cell>
          <cell r="M2951">
            <v>0</v>
          </cell>
          <cell r="O2951">
            <v>0</v>
          </cell>
        </row>
        <row r="2952">
          <cell r="F2952">
            <v>10.55</v>
          </cell>
          <cell r="G2952">
            <v>55.88</v>
          </cell>
          <cell r="H2952">
            <v>-5.9820000000000002</v>
          </cell>
          <cell r="I2952">
            <v>-5.6070000000000002</v>
          </cell>
          <cell r="J2952">
            <v>1.472</v>
          </cell>
          <cell r="K2952">
            <v>62.77</v>
          </cell>
          <cell r="L2952">
            <v>81.7</v>
          </cell>
          <cell r="M2952">
            <v>0</v>
          </cell>
          <cell r="O2952">
            <v>0</v>
          </cell>
        </row>
        <row r="2953">
          <cell r="F2953">
            <v>10.54</v>
          </cell>
          <cell r="G2953">
            <v>56.43</v>
          </cell>
          <cell r="H2953">
            <v>-5.9820000000000002</v>
          </cell>
          <cell r="I2953">
            <v>-5.6070000000000002</v>
          </cell>
          <cell r="J2953">
            <v>1.6559999999999999</v>
          </cell>
          <cell r="K2953">
            <v>79.06</v>
          </cell>
          <cell r="L2953">
            <v>57.12</v>
          </cell>
          <cell r="M2953">
            <v>0</v>
          </cell>
          <cell r="O2953">
            <v>0</v>
          </cell>
        </row>
        <row r="2954">
          <cell r="F2954">
            <v>10.029999999999999</v>
          </cell>
          <cell r="G2954">
            <v>56.88</v>
          </cell>
          <cell r="H2954">
            <v>-5.9820000000000002</v>
          </cell>
          <cell r="I2954">
            <v>-5.6079999999999997</v>
          </cell>
          <cell r="J2954">
            <v>1.5089999999999999</v>
          </cell>
          <cell r="K2954">
            <v>44.55</v>
          </cell>
          <cell r="L2954">
            <v>56.47</v>
          </cell>
          <cell r="M2954">
            <v>0</v>
          </cell>
          <cell r="O2954">
            <v>0</v>
          </cell>
        </row>
        <row r="2955">
          <cell r="F2955">
            <v>8.58</v>
          </cell>
          <cell r="G2955">
            <v>62.42</v>
          </cell>
          <cell r="H2955">
            <v>-5.9829999999999997</v>
          </cell>
          <cell r="I2955">
            <v>-5.609</v>
          </cell>
          <cell r="J2955">
            <v>1.23</v>
          </cell>
          <cell r="K2955">
            <v>41.85</v>
          </cell>
          <cell r="L2955">
            <v>23.29</v>
          </cell>
          <cell r="M2955">
            <v>0</v>
          </cell>
          <cell r="O2955">
            <v>0</v>
          </cell>
        </row>
        <row r="2956">
          <cell r="F2956">
            <v>8.75</v>
          </cell>
          <cell r="G2956">
            <v>61.95</v>
          </cell>
          <cell r="H2956">
            <v>-5.9829999999999997</v>
          </cell>
          <cell r="I2956">
            <v>-5.609</v>
          </cell>
          <cell r="J2956">
            <v>1.61</v>
          </cell>
          <cell r="K2956">
            <v>2.83</v>
          </cell>
          <cell r="L2956">
            <v>74.31</v>
          </cell>
          <cell r="M2956">
            <v>0</v>
          </cell>
          <cell r="O2956">
            <v>0</v>
          </cell>
        </row>
        <row r="2957">
          <cell r="F2957">
            <v>7.3230000000000004</v>
          </cell>
          <cell r="G2957">
            <v>74.64</v>
          </cell>
          <cell r="H2957">
            <v>-5.9829999999999997</v>
          </cell>
          <cell r="I2957">
            <v>-5.609</v>
          </cell>
          <cell r="J2957">
            <v>1.367</v>
          </cell>
          <cell r="K2957">
            <v>0.253</v>
          </cell>
          <cell r="L2957">
            <v>26.39</v>
          </cell>
          <cell r="M2957">
            <v>0</v>
          </cell>
          <cell r="O2957">
            <v>0</v>
          </cell>
        </row>
        <row r="2958">
          <cell r="F2958">
            <v>5.9729999999999999</v>
          </cell>
          <cell r="G2958">
            <v>87.8</v>
          </cell>
          <cell r="H2958">
            <v>-5.984</v>
          </cell>
          <cell r="I2958">
            <v>-5.609</v>
          </cell>
          <cell r="J2958">
            <v>1.605</v>
          </cell>
          <cell r="K2958">
            <v>21.76</v>
          </cell>
          <cell r="L2958">
            <v>10.41</v>
          </cell>
          <cell r="M2958">
            <v>0.4</v>
          </cell>
          <cell r="O2958">
            <v>1E-3</v>
          </cell>
        </row>
        <row r="2959">
          <cell r="F2959">
            <v>5.6120000000000001</v>
          </cell>
          <cell r="G2959">
            <v>93.3</v>
          </cell>
          <cell r="H2959">
            <v>-5.984</v>
          </cell>
          <cell r="I2959">
            <v>-5.61</v>
          </cell>
          <cell r="J2959">
            <v>1.353</v>
          </cell>
          <cell r="K2959">
            <v>61.72</v>
          </cell>
          <cell r="L2959">
            <v>12.18</v>
          </cell>
          <cell r="M2959">
            <v>0.6</v>
          </cell>
          <cell r="O2959">
            <v>6.0000000000000001E-3</v>
          </cell>
        </row>
        <row r="2960">
          <cell r="F2960">
            <v>5.7750000000000004</v>
          </cell>
          <cell r="G2960">
            <v>94.4</v>
          </cell>
          <cell r="H2960">
            <v>-5.9859999999999998</v>
          </cell>
          <cell r="I2960">
            <v>-5.6109999999999998</v>
          </cell>
          <cell r="J2960">
            <v>1.304</v>
          </cell>
          <cell r="K2960">
            <v>30.44</v>
          </cell>
          <cell r="L2960">
            <v>44.82</v>
          </cell>
          <cell r="M2960">
            <v>1.2</v>
          </cell>
          <cell r="O2960">
            <v>1.2999999999999999E-2</v>
          </cell>
        </row>
        <row r="2961">
          <cell r="F2961">
            <v>5.9290000000000003</v>
          </cell>
          <cell r="G2961">
            <v>95.8</v>
          </cell>
          <cell r="H2961">
            <v>-5.9880000000000004</v>
          </cell>
          <cell r="I2961">
            <v>-5.6120000000000001</v>
          </cell>
          <cell r="J2961">
            <v>1.4990000000000001</v>
          </cell>
          <cell r="K2961">
            <v>10.79</v>
          </cell>
          <cell r="L2961">
            <v>17.63</v>
          </cell>
          <cell r="M2961">
            <v>1</v>
          </cell>
          <cell r="O2961">
            <v>2.4E-2</v>
          </cell>
        </row>
        <row r="2962">
          <cell r="F2962">
            <v>6.2480000000000002</v>
          </cell>
          <cell r="G2962">
            <v>92.6</v>
          </cell>
          <cell r="H2962">
            <v>-5.9909999999999997</v>
          </cell>
          <cell r="I2962">
            <v>-5.6130000000000004</v>
          </cell>
          <cell r="J2962">
            <v>1.7589999999999999</v>
          </cell>
          <cell r="K2962">
            <v>56.83</v>
          </cell>
          <cell r="L2962">
            <v>18.05</v>
          </cell>
          <cell r="M2962">
            <v>1</v>
          </cell>
          <cell r="O2962">
            <v>3.4000000000000002E-2</v>
          </cell>
        </row>
        <row r="2963">
          <cell r="F2963">
            <v>6.1349999999999998</v>
          </cell>
          <cell r="G2963">
            <v>91</v>
          </cell>
          <cell r="H2963">
            <v>-5.9939999999999998</v>
          </cell>
          <cell r="I2963">
            <v>-5.6159999999999997</v>
          </cell>
          <cell r="J2963">
            <v>2.169</v>
          </cell>
          <cell r="K2963">
            <v>45.6</v>
          </cell>
          <cell r="L2963">
            <v>44</v>
          </cell>
          <cell r="M2963">
            <v>0.6</v>
          </cell>
          <cell r="O2963">
            <v>2.9000000000000001E-2</v>
          </cell>
        </row>
        <row r="2964">
          <cell r="F2964">
            <v>6.601</v>
          </cell>
          <cell r="G2964">
            <v>87.7</v>
          </cell>
          <cell r="H2964">
            <v>-5.9960000000000004</v>
          </cell>
          <cell r="I2964">
            <v>-5.6180000000000003</v>
          </cell>
          <cell r="J2964">
            <v>2.101</v>
          </cell>
          <cell r="K2964">
            <v>28.03</v>
          </cell>
          <cell r="L2964">
            <v>39.840000000000003</v>
          </cell>
          <cell r="M2964">
            <v>0.2</v>
          </cell>
          <cell r="O2964">
            <v>3.2000000000000001E-2</v>
          </cell>
        </row>
        <row r="2965">
          <cell r="F2965">
            <v>7.335</v>
          </cell>
          <cell r="G2965">
            <v>82.5</v>
          </cell>
          <cell r="H2965">
            <v>-5.9969999999999999</v>
          </cell>
          <cell r="I2965">
            <v>-5.6210000000000004</v>
          </cell>
          <cell r="J2965">
            <v>1.956</v>
          </cell>
          <cell r="K2965">
            <v>72.62</v>
          </cell>
          <cell r="L2965">
            <v>28.47</v>
          </cell>
          <cell r="M2965">
            <v>0</v>
          </cell>
          <cell r="O2965">
            <v>3.4000000000000002E-2</v>
          </cell>
        </row>
        <row r="2966">
          <cell r="F2966">
            <v>8</v>
          </cell>
          <cell r="G2966">
            <v>82.7</v>
          </cell>
          <cell r="H2966">
            <v>-5.9969999999999999</v>
          </cell>
          <cell r="I2966">
            <v>-5.6230000000000002</v>
          </cell>
          <cell r="J2966">
            <v>1.177</v>
          </cell>
          <cell r="K2966">
            <v>3.8559999999999999</v>
          </cell>
          <cell r="L2966">
            <v>21.58</v>
          </cell>
          <cell r="M2966">
            <v>0.2</v>
          </cell>
          <cell r="O2966">
            <v>2.8000000000000001E-2</v>
          </cell>
        </row>
        <row r="2967">
          <cell r="F2967">
            <v>8.6300000000000008</v>
          </cell>
          <cell r="G2967">
            <v>85.3</v>
          </cell>
          <cell r="H2967">
            <v>-5.9969999999999999</v>
          </cell>
          <cell r="I2967">
            <v>-5.6239999999999997</v>
          </cell>
          <cell r="J2967">
            <v>1.2030000000000001</v>
          </cell>
          <cell r="K2967">
            <v>0</v>
          </cell>
          <cell r="L2967">
            <v>354.3</v>
          </cell>
          <cell r="M2967">
            <v>0</v>
          </cell>
          <cell r="O2967">
            <v>4.7E-2</v>
          </cell>
        </row>
        <row r="2968">
          <cell r="F2968">
            <v>9.44</v>
          </cell>
          <cell r="G2968">
            <v>80.8</v>
          </cell>
          <cell r="H2968">
            <v>-5.9969999999999999</v>
          </cell>
          <cell r="I2968">
            <v>-5.6260000000000003</v>
          </cell>
          <cell r="J2968">
            <v>1.472</v>
          </cell>
          <cell r="K2968">
            <v>88.6</v>
          </cell>
          <cell r="L2968">
            <v>354</v>
          </cell>
          <cell r="M2968">
            <v>0</v>
          </cell>
          <cell r="O2968">
            <v>0.05</v>
          </cell>
        </row>
        <row r="2969">
          <cell r="F2969">
            <v>10.57</v>
          </cell>
          <cell r="G2969">
            <v>76.930000000000007</v>
          </cell>
          <cell r="H2969">
            <v>-5.9980000000000002</v>
          </cell>
          <cell r="I2969">
            <v>-5.6269999999999998</v>
          </cell>
          <cell r="J2969">
            <v>1.1279999999999999</v>
          </cell>
          <cell r="K2969">
            <v>64.87</v>
          </cell>
          <cell r="L2969">
            <v>355.5</v>
          </cell>
          <cell r="M2969">
            <v>0</v>
          </cell>
          <cell r="O2969">
            <v>4.5999999999999999E-2</v>
          </cell>
        </row>
        <row r="2970">
          <cell r="F2970">
            <v>9.4499999999999993</v>
          </cell>
          <cell r="G2970">
            <v>82.5</v>
          </cell>
          <cell r="H2970">
            <v>-6.0010000000000003</v>
          </cell>
          <cell r="I2970">
            <v>-5.63</v>
          </cell>
          <cell r="J2970">
            <v>1.2290000000000001</v>
          </cell>
          <cell r="K2970">
            <v>26.21</v>
          </cell>
          <cell r="L2970">
            <v>358.6</v>
          </cell>
          <cell r="M2970">
            <v>0</v>
          </cell>
          <cell r="O2970">
            <v>2.1000000000000001E-2</v>
          </cell>
        </row>
        <row r="2971">
          <cell r="F2971">
            <v>8.76</v>
          </cell>
          <cell r="G2971">
            <v>82.7</v>
          </cell>
          <cell r="H2971">
            <v>-6.0019999999999998</v>
          </cell>
          <cell r="I2971">
            <v>-5.6310000000000002</v>
          </cell>
          <cell r="J2971">
            <v>1.47</v>
          </cell>
          <cell r="K2971">
            <v>326.7</v>
          </cell>
          <cell r="L2971">
            <v>357</v>
          </cell>
          <cell r="M2971">
            <v>0</v>
          </cell>
          <cell r="O2971">
            <v>1.0999999999999999E-2</v>
          </cell>
        </row>
        <row r="2972">
          <cell r="F2972">
            <v>7.8680000000000003</v>
          </cell>
          <cell r="G2972">
            <v>84.1</v>
          </cell>
          <cell r="H2972">
            <v>-6.0030000000000001</v>
          </cell>
          <cell r="I2972">
            <v>-5.633</v>
          </cell>
          <cell r="J2972">
            <v>1.5880000000000001</v>
          </cell>
          <cell r="K2972">
            <v>339.9</v>
          </cell>
          <cell r="L2972">
            <v>358.7</v>
          </cell>
          <cell r="M2972">
            <v>0</v>
          </cell>
          <cell r="O2972">
            <v>5.0000000000000001E-3</v>
          </cell>
        </row>
        <row r="2973">
          <cell r="F2973">
            <v>7.3739999999999997</v>
          </cell>
          <cell r="G2973">
            <v>83.5</v>
          </cell>
          <cell r="H2973">
            <v>-6.0030000000000001</v>
          </cell>
          <cell r="I2973">
            <v>-5.6340000000000003</v>
          </cell>
          <cell r="J2973">
            <v>2.0110000000000001</v>
          </cell>
          <cell r="K2973">
            <v>36.770000000000003</v>
          </cell>
          <cell r="L2973">
            <v>1.1399999999999999</v>
          </cell>
          <cell r="M2973">
            <v>0</v>
          </cell>
          <cell r="O2973">
            <v>0</v>
          </cell>
        </row>
        <row r="2974">
          <cell r="F2974">
            <v>7.4660000000000002</v>
          </cell>
          <cell r="G2974">
            <v>81</v>
          </cell>
          <cell r="H2974">
            <v>-6.0019999999999998</v>
          </cell>
          <cell r="I2974">
            <v>-5.6349999999999998</v>
          </cell>
          <cell r="J2974">
            <v>1.827</v>
          </cell>
          <cell r="K2974">
            <v>351.2</v>
          </cell>
          <cell r="L2974">
            <v>6.234</v>
          </cell>
          <cell r="M2974">
            <v>0</v>
          </cell>
          <cell r="O2974">
            <v>0</v>
          </cell>
        </row>
        <row r="2975">
          <cell r="F2975">
            <v>7.1989999999999998</v>
          </cell>
          <cell r="G2975">
            <v>82.3</v>
          </cell>
          <cell r="H2975">
            <v>-6.0019999999999998</v>
          </cell>
          <cell r="I2975">
            <v>-5.6340000000000003</v>
          </cell>
          <cell r="J2975">
            <v>1.7889999999999999</v>
          </cell>
          <cell r="K2975">
            <v>346.9</v>
          </cell>
          <cell r="L2975">
            <v>2.9169999999999998</v>
          </cell>
          <cell r="M2975">
            <v>0</v>
          </cell>
          <cell r="O2975">
            <v>0</v>
          </cell>
        </row>
        <row r="2976">
          <cell r="F2976">
            <v>7.1749999999999998</v>
          </cell>
          <cell r="G2976">
            <v>81.2</v>
          </cell>
          <cell r="H2976">
            <v>-6.0019999999999998</v>
          </cell>
          <cell r="I2976">
            <v>-5.6349999999999998</v>
          </cell>
          <cell r="J2976">
            <v>1.8660000000000001</v>
          </cell>
          <cell r="K2976">
            <v>8.99</v>
          </cell>
          <cell r="L2976">
            <v>7.3789999999999996</v>
          </cell>
          <cell r="M2976">
            <v>0</v>
          </cell>
          <cell r="O2976">
            <v>0</v>
          </cell>
        </row>
        <row r="2977">
          <cell r="F2977">
            <v>7.16</v>
          </cell>
          <cell r="G2977">
            <v>79.91</v>
          </cell>
          <cell r="H2977">
            <v>-6.0010000000000003</v>
          </cell>
          <cell r="I2977">
            <v>-5.6349999999999998</v>
          </cell>
          <cell r="J2977">
            <v>1.82</v>
          </cell>
          <cell r="K2977">
            <v>295.60000000000002</v>
          </cell>
          <cell r="L2977">
            <v>4.2590000000000003</v>
          </cell>
          <cell r="M2977">
            <v>0</v>
          </cell>
          <cell r="O2977">
            <v>0</v>
          </cell>
        </row>
        <row r="2978">
          <cell r="F2978">
            <v>6.93</v>
          </cell>
          <cell r="G2978">
            <v>81.3</v>
          </cell>
          <cell r="H2978">
            <v>-6</v>
          </cell>
          <cell r="I2978">
            <v>-5.6349999999999998</v>
          </cell>
          <cell r="J2978">
            <v>1.4119999999999999</v>
          </cell>
          <cell r="K2978">
            <v>354</v>
          </cell>
          <cell r="L2978">
            <v>4.9749999999999996</v>
          </cell>
          <cell r="M2978">
            <v>0</v>
          </cell>
          <cell r="O2978">
            <v>0</v>
          </cell>
        </row>
        <row r="2979">
          <cell r="F2979">
            <v>6.8339999999999996</v>
          </cell>
          <cell r="G2979">
            <v>82</v>
          </cell>
          <cell r="H2979">
            <v>-6</v>
          </cell>
          <cell r="I2979">
            <v>-5.6340000000000003</v>
          </cell>
          <cell r="J2979">
            <v>1.3029999999999999</v>
          </cell>
          <cell r="K2979">
            <v>350.5</v>
          </cell>
          <cell r="L2979">
            <v>0.36299999999999999</v>
          </cell>
          <cell r="M2979">
            <v>0</v>
          </cell>
          <cell r="O2979">
            <v>0</v>
          </cell>
        </row>
        <row r="2980">
          <cell r="F2980">
            <v>6.8369999999999997</v>
          </cell>
          <cell r="G2980">
            <v>82.5</v>
          </cell>
          <cell r="H2980">
            <v>-6</v>
          </cell>
          <cell r="I2980">
            <v>-5.6340000000000003</v>
          </cell>
          <cell r="J2980">
            <v>1.177</v>
          </cell>
          <cell r="K2980">
            <v>41.05</v>
          </cell>
          <cell r="L2980">
            <v>19.47</v>
          </cell>
          <cell r="M2980">
            <v>0</v>
          </cell>
          <cell r="O2980">
            <v>0</v>
          </cell>
        </row>
        <row r="2981">
          <cell r="F2981">
            <v>6.4450000000000003</v>
          </cell>
          <cell r="G2981">
            <v>84.6</v>
          </cell>
          <cell r="H2981">
            <v>-5.9989999999999997</v>
          </cell>
          <cell r="I2981">
            <v>-5.6340000000000003</v>
          </cell>
          <cell r="J2981">
            <v>0.8</v>
          </cell>
          <cell r="K2981">
            <v>69.25</v>
          </cell>
          <cell r="L2981">
            <v>22.45</v>
          </cell>
          <cell r="M2981">
            <v>0</v>
          </cell>
          <cell r="O2981">
            <v>0</v>
          </cell>
        </row>
        <row r="2982">
          <cell r="F2982">
            <v>6.1639999999999997</v>
          </cell>
          <cell r="G2982">
            <v>86.9</v>
          </cell>
          <cell r="H2982">
            <v>-5.9989999999999997</v>
          </cell>
          <cell r="I2982">
            <v>-5.6340000000000003</v>
          </cell>
          <cell r="J2982">
            <v>0.81799999999999995</v>
          </cell>
          <cell r="K2982">
            <v>233.7</v>
          </cell>
          <cell r="L2982">
            <v>15.91</v>
          </cell>
          <cell r="M2982">
            <v>0</v>
          </cell>
          <cell r="O2982">
            <v>1E-3</v>
          </cell>
        </row>
        <row r="2983">
          <cell r="F2983">
            <v>6.1550000000000002</v>
          </cell>
          <cell r="G2983">
            <v>87.4</v>
          </cell>
          <cell r="H2983">
            <v>-5.9980000000000002</v>
          </cell>
          <cell r="I2983">
            <v>-5.6319999999999997</v>
          </cell>
          <cell r="J2983">
            <v>1.0109999999999999</v>
          </cell>
          <cell r="K2983">
            <v>320.7</v>
          </cell>
          <cell r="L2983">
            <v>359.2</v>
          </cell>
          <cell r="M2983">
            <v>0</v>
          </cell>
          <cell r="O2983">
            <v>8.0000000000000002E-3</v>
          </cell>
        </row>
        <row r="2984">
          <cell r="F2984">
            <v>6.2789999999999999</v>
          </cell>
          <cell r="G2984">
            <v>90.7</v>
          </cell>
          <cell r="H2984">
            <v>-5.9969999999999999</v>
          </cell>
          <cell r="I2984">
            <v>-5.6319999999999997</v>
          </cell>
          <cell r="J2984">
            <v>0.84499999999999997</v>
          </cell>
          <cell r="K2984">
            <v>144.69999999999999</v>
          </cell>
          <cell r="L2984">
            <v>357.2</v>
          </cell>
          <cell r="M2984">
            <v>0</v>
          </cell>
          <cell r="O2984">
            <v>2.1999999999999999E-2</v>
          </cell>
        </row>
        <row r="2985">
          <cell r="F2985">
            <v>7.1310000000000002</v>
          </cell>
          <cell r="G2985">
            <v>88.4</v>
          </cell>
          <cell r="H2985">
            <v>-5.9960000000000004</v>
          </cell>
          <cell r="I2985">
            <v>-5.6310000000000002</v>
          </cell>
          <cell r="J2985">
            <v>0.88100000000000001</v>
          </cell>
          <cell r="K2985">
            <v>33.869999999999997</v>
          </cell>
          <cell r="L2985">
            <v>325.39999999999998</v>
          </cell>
          <cell r="M2985">
            <v>0</v>
          </cell>
          <cell r="O2985">
            <v>0.03</v>
          </cell>
        </row>
        <row r="2986">
          <cell r="F2986">
            <v>7.7969999999999997</v>
          </cell>
          <cell r="G2986">
            <v>86.9</v>
          </cell>
          <cell r="H2986">
            <v>-5.9960000000000004</v>
          </cell>
          <cell r="I2986">
            <v>-5.6310000000000002</v>
          </cell>
          <cell r="J2986">
            <v>0.89800000000000002</v>
          </cell>
          <cell r="K2986">
            <v>214.2</v>
          </cell>
          <cell r="L2986">
            <v>354</v>
          </cell>
          <cell r="M2986">
            <v>0</v>
          </cell>
          <cell r="O2986">
            <v>2.9000000000000001E-2</v>
          </cell>
        </row>
        <row r="2987">
          <cell r="F2987">
            <v>8.5500000000000007</v>
          </cell>
          <cell r="G2987">
            <v>85.1</v>
          </cell>
          <cell r="H2987">
            <v>-5.9960000000000004</v>
          </cell>
          <cell r="I2987">
            <v>-5.6310000000000002</v>
          </cell>
          <cell r="J2987">
            <v>0.95899999999999996</v>
          </cell>
          <cell r="K2987">
            <v>9.1300000000000008</v>
          </cell>
          <cell r="L2987">
            <v>8.91</v>
          </cell>
          <cell r="M2987">
            <v>0.2</v>
          </cell>
          <cell r="O2987">
            <v>2.4E-2</v>
          </cell>
        </row>
        <row r="2988">
          <cell r="F2988">
            <v>7.641</v>
          </cell>
          <cell r="G2988">
            <v>92.2</v>
          </cell>
          <cell r="H2988">
            <v>-5.9969999999999999</v>
          </cell>
          <cell r="I2988">
            <v>-5.6310000000000002</v>
          </cell>
          <cell r="J2988">
            <v>1.117</v>
          </cell>
          <cell r="K2988">
            <v>337.4</v>
          </cell>
          <cell r="L2988">
            <v>359.9</v>
          </cell>
          <cell r="M2988">
            <v>0.2</v>
          </cell>
          <cell r="O2988">
            <v>2.1000000000000001E-2</v>
          </cell>
        </row>
        <row r="2989">
          <cell r="F2989">
            <v>8.26</v>
          </cell>
          <cell r="G2989">
            <v>93.6</v>
          </cell>
          <cell r="H2989">
            <v>-5.9980000000000002</v>
          </cell>
          <cell r="I2989">
            <v>-5.6310000000000002</v>
          </cell>
          <cell r="J2989">
            <v>1.081</v>
          </cell>
          <cell r="K2989">
            <v>97.3</v>
          </cell>
          <cell r="L2989">
            <v>356.7</v>
          </cell>
          <cell r="M2989">
            <v>0.8</v>
          </cell>
          <cell r="O2989">
            <v>3.5000000000000003E-2</v>
          </cell>
        </row>
        <row r="2990">
          <cell r="F2990">
            <v>8.0500000000000007</v>
          </cell>
          <cell r="G2990">
            <v>94.2</v>
          </cell>
          <cell r="H2990">
            <v>-6.0010000000000003</v>
          </cell>
          <cell r="I2990">
            <v>-5.633</v>
          </cell>
          <cell r="J2990">
            <v>0.755</v>
          </cell>
          <cell r="K2990">
            <v>3.8919999999999999</v>
          </cell>
          <cell r="L2990">
            <v>359</v>
          </cell>
          <cell r="M2990">
            <v>1.2</v>
          </cell>
          <cell r="O2990">
            <v>3.2000000000000001E-2</v>
          </cell>
        </row>
        <row r="2991">
          <cell r="F2991">
            <v>8.11</v>
          </cell>
          <cell r="G2991">
            <v>95</v>
          </cell>
          <cell r="H2991">
            <v>-6.0049999999999999</v>
          </cell>
          <cell r="I2991">
            <v>-5.6340000000000003</v>
          </cell>
          <cell r="J2991">
            <v>0.66800000000000004</v>
          </cell>
          <cell r="K2991">
            <v>34.61</v>
          </cell>
          <cell r="L2991">
            <v>342.1</v>
          </cell>
          <cell r="M2991">
            <v>1</v>
          </cell>
          <cell r="O2991">
            <v>3.4000000000000002E-2</v>
          </cell>
        </row>
        <row r="2992">
          <cell r="F2992">
            <v>7.5460000000000003</v>
          </cell>
          <cell r="G2992">
            <v>96.6</v>
          </cell>
          <cell r="H2992">
            <v>-6.008</v>
          </cell>
          <cell r="I2992">
            <v>-5.6360000000000001</v>
          </cell>
          <cell r="J2992">
            <v>1.0589999999999999</v>
          </cell>
          <cell r="K2992">
            <v>356.7</v>
          </cell>
          <cell r="L2992">
            <v>352.7</v>
          </cell>
          <cell r="M2992">
            <v>1</v>
          </cell>
          <cell r="O2992">
            <v>2.4E-2</v>
          </cell>
        </row>
        <row r="2993">
          <cell r="F2993">
            <v>6.4210000000000003</v>
          </cell>
          <cell r="G2993">
            <v>92.6</v>
          </cell>
          <cell r="H2993">
            <v>-6.0119999999999996</v>
          </cell>
          <cell r="I2993">
            <v>-5.6379999999999999</v>
          </cell>
          <cell r="J2993">
            <v>1.48</v>
          </cell>
          <cell r="K2993">
            <v>55.14</v>
          </cell>
          <cell r="L2993">
            <v>79.38</v>
          </cell>
          <cell r="M2993">
            <v>1.8</v>
          </cell>
          <cell r="O2993">
            <v>1.6E-2</v>
          </cell>
        </row>
        <row r="2994">
          <cell r="F2994">
            <v>5.7190000000000003</v>
          </cell>
          <cell r="G2994">
            <v>94.6</v>
          </cell>
          <cell r="H2994">
            <v>-6.016</v>
          </cell>
          <cell r="I2994">
            <v>-5.641</v>
          </cell>
          <cell r="J2994">
            <v>1.9610000000000001</v>
          </cell>
          <cell r="K2994">
            <v>106.9</v>
          </cell>
          <cell r="L2994">
            <v>73.2</v>
          </cell>
          <cell r="M2994">
            <v>0.2</v>
          </cell>
          <cell r="O2994">
            <v>0.01</v>
          </cell>
        </row>
        <row r="2995">
          <cell r="F2995">
            <v>5.585</v>
          </cell>
          <cell r="G2995">
            <v>89.4</v>
          </cell>
          <cell r="H2995">
            <v>-6.0170000000000003</v>
          </cell>
          <cell r="I2995">
            <v>-5.6440000000000001</v>
          </cell>
          <cell r="J2995">
            <v>1.546</v>
          </cell>
          <cell r="K2995">
            <v>1.7390000000000001</v>
          </cell>
          <cell r="L2995">
            <v>74.790000000000006</v>
          </cell>
          <cell r="M2995">
            <v>0.4</v>
          </cell>
          <cell r="O2995">
            <v>6.0000000000000001E-3</v>
          </cell>
        </row>
        <row r="2996">
          <cell r="F2996">
            <v>4.9539999999999997</v>
          </cell>
          <cell r="G2996">
            <v>92.2</v>
          </cell>
          <cell r="H2996">
            <v>-6.0170000000000003</v>
          </cell>
          <cell r="I2996">
            <v>-5.6470000000000002</v>
          </cell>
          <cell r="J2996">
            <v>1.466</v>
          </cell>
          <cell r="K2996">
            <v>107.7</v>
          </cell>
          <cell r="L2996">
            <v>53.72</v>
          </cell>
          <cell r="M2996">
            <v>0.6</v>
          </cell>
          <cell r="O2996">
            <v>1E-3</v>
          </cell>
        </row>
        <row r="2997">
          <cell r="F2997">
            <v>4.7030000000000003</v>
          </cell>
          <cell r="G2997">
            <v>88.2</v>
          </cell>
          <cell r="H2997">
            <v>-6.016</v>
          </cell>
          <cell r="I2997">
            <v>-5.65</v>
          </cell>
          <cell r="J2997">
            <v>2.2050000000000001</v>
          </cell>
          <cell r="K2997">
            <v>114.5</v>
          </cell>
          <cell r="L2997">
            <v>97.9</v>
          </cell>
          <cell r="M2997">
            <v>0.6</v>
          </cell>
          <cell r="O2997">
            <v>0</v>
          </cell>
        </row>
        <row r="2998">
          <cell r="F2998">
            <v>4.4379999999999997</v>
          </cell>
          <cell r="G2998">
            <v>89.4</v>
          </cell>
          <cell r="H2998">
            <v>-6.0170000000000003</v>
          </cell>
          <cell r="I2998">
            <v>-5.6509999999999998</v>
          </cell>
          <cell r="J2998">
            <v>2.3769999999999998</v>
          </cell>
          <cell r="K2998">
            <v>75.72</v>
          </cell>
          <cell r="L2998">
            <v>87.3</v>
          </cell>
          <cell r="M2998">
            <v>0.4</v>
          </cell>
          <cell r="O2998">
            <v>0</v>
          </cell>
        </row>
        <row r="2999">
          <cell r="F2999">
            <v>4.1920000000000002</v>
          </cell>
          <cell r="G2999">
            <v>91.1</v>
          </cell>
          <cell r="H2999">
            <v>-6.0179999999999998</v>
          </cell>
          <cell r="I2999">
            <v>-5.6529999999999996</v>
          </cell>
          <cell r="J2999">
            <v>2.1520000000000001</v>
          </cell>
          <cell r="K2999">
            <v>87.8</v>
          </cell>
          <cell r="L2999">
            <v>78.209999999999994</v>
          </cell>
          <cell r="M2999">
            <v>0.2</v>
          </cell>
          <cell r="O2999">
            <v>0</v>
          </cell>
        </row>
        <row r="3000">
          <cell r="F3000">
            <v>3.7029999999999998</v>
          </cell>
          <cell r="G3000">
            <v>94.3</v>
          </cell>
          <cell r="H3000">
            <v>-6.0179999999999998</v>
          </cell>
          <cell r="I3000">
            <v>-5.6539999999999999</v>
          </cell>
          <cell r="J3000">
            <v>2.5369999999999999</v>
          </cell>
          <cell r="K3000">
            <v>103.8</v>
          </cell>
          <cell r="L3000">
            <v>89.4</v>
          </cell>
          <cell r="M3000">
            <v>1.4</v>
          </cell>
          <cell r="O3000">
            <v>0</v>
          </cell>
        </row>
        <row r="3001">
          <cell r="F3001">
            <v>3.3639999999999999</v>
          </cell>
          <cell r="G3001">
            <v>97.3</v>
          </cell>
          <cell r="H3001">
            <v>-6.0190000000000001</v>
          </cell>
          <cell r="I3001">
            <v>-5.6559999999999997</v>
          </cell>
          <cell r="J3001">
            <v>2.5430000000000001</v>
          </cell>
          <cell r="K3001">
            <v>50.75</v>
          </cell>
          <cell r="L3001">
            <v>85</v>
          </cell>
          <cell r="M3001">
            <v>1.4</v>
          </cell>
          <cell r="O3001">
            <v>0</v>
          </cell>
        </row>
        <row r="3002">
          <cell r="F3002">
            <v>3.105</v>
          </cell>
          <cell r="G3002">
            <v>97.5</v>
          </cell>
          <cell r="H3002">
            <v>-6.0229999999999997</v>
          </cell>
          <cell r="I3002">
            <v>-5.6580000000000004</v>
          </cell>
          <cell r="J3002">
            <v>2.5550000000000002</v>
          </cell>
          <cell r="K3002">
            <v>94.4</v>
          </cell>
          <cell r="L3002">
            <v>63.47</v>
          </cell>
          <cell r="M3002">
            <v>3.2</v>
          </cell>
          <cell r="O3002">
            <v>0</v>
          </cell>
        </row>
        <row r="3003">
          <cell r="F3003">
            <v>2.984</v>
          </cell>
          <cell r="G3003">
            <v>97.8</v>
          </cell>
          <cell r="H3003">
            <v>-6.03</v>
          </cell>
          <cell r="I3003">
            <v>-5.6609999999999996</v>
          </cell>
          <cell r="J3003">
            <v>2.508</v>
          </cell>
          <cell r="K3003">
            <v>94.8</v>
          </cell>
          <cell r="L3003">
            <v>82</v>
          </cell>
          <cell r="M3003">
            <v>2.6</v>
          </cell>
          <cell r="O3003">
            <v>0</v>
          </cell>
        </row>
        <row r="3004">
          <cell r="F3004">
            <v>3.052</v>
          </cell>
          <cell r="G3004">
            <v>98.5</v>
          </cell>
          <cell r="H3004">
            <v>-6.0339999999999998</v>
          </cell>
          <cell r="I3004">
            <v>-5.665</v>
          </cell>
          <cell r="J3004">
            <v>1.9750000000000001</v>
          </cell>
          <cell r="K3004">
            <v>70.83</v>
          </cell>
          <cell r="L3004">
            <v>89</v>
          </cell>
          <cell r="M3004">
            <v>2.8</v>
          </cell>
          <cell r="O3004">
            <v>0</v>
          </cell>
        </row>
        <row r="3005">
          <cell r="F3005">
            <v>3.06</v>
          </cell>
          <cell r="G3005">
            <v>99</v>
          </cell>
          <cell r="H3005">
            <v>-6.0369999999999999</v>
          </cell>
          <cell r="I3005">
            <v>-5.67</v>
          </cell>
          <cell r="J3005">
            <v>1.165</v>
          </cell>
          <cell r="K3005">
            <v>42.35</v>
          </cell>
          <cell r="L3005">
            <v>76.67</v>
          </cell>
          <cell r="M3005">
            <v>0.6</v>
          </cell>
          <cell r="O3005">
            <v>0</v>
          </cell>
        </row>
        <row r="3006">
          <cell r="F3006">
            <v>2.6560000000000001</v>
          </cell>
          <cell r="G3006">
            <v>99</v>
          </cell>
          <cell r="H3006">
            <v>-6.0359999999999996</v>
          </cell>
          <cell r="I3006">
            <v>-5.673</v>
          </cell>
          <cell r="J3006">
            <v>0.90900000000000003</v>
          </cell>
          <cell r="K3006">
            <v>164.9</v>
          </cell>
          <cell r="L3006">
            <v>79.91</v>
          </cell>
          <cell r="M3006">
            <v>1.6</v>
          </cell>
          <cell r="O3006">
            <v>1E-3</v>
          </cell>
        </row>
        <row r="3007">
          <cell r="F3007">
            <v>1.8660000000000001</v>
          </cell>
          <cell r="G3007">
            <v>99.5</v>
          </cell>
          <cell r="H3007">
            <v>-6.0359999999999996</v>
          </cell>
          <cell r="I3007">
            <v>-5.6749999999999998</v>
          </cell>
          <cell r="J3007">
            <v>0.63400000000000001</v>
          </cell>
          <cell r="K3007">
            <v>165.9</v>
          </cell>
          <cell r="L3007">
            <v>71.97</v>
          </cell>
          <cell r="M3007">
            <v>2</v>
          </cell>
          <cell r="O3007">
            <v>2E-3</v>
          </cell>
        </row>
        <row r="3008">
          <cell r="F3008">
            <v>1.716</v>
          </cell>
          <cell r="G3008">
            <v>99.9</v>
          </cell>
          <cell r="H3008">
            <v>-6.0359999999999996</v>
          </cell>
          <cell r="I3008">
            <v>-5.6769999999999996</v>
          </cell>
          <cell r="J3008">
            <v>1.002</v>
          </cell>
          <cell r="K3008">
            <v>160.80000000000001</v>
          </cell>
          <cell r="L3008">
            <v>153</v>
          </cell>
          <cell r="M3008">
            <v>0.4</v>
          </cell>
          <cell r="O3008">
            <v>2.1000000000000001E-2</v>
          </cell>
        </row>
        <row r="3009">
          <cell r="F3009">
            <v>2.488</v>
          </cell>
          <cell r="G3009">
            <v>99.2</v>
          </cell>
          <cell r="H3009">
            <v>-6.0339999999999998</v>
          </cell>
          <cell r="I3009">
            <v>-5.6779999999999999</v>
          </cell>
          <cell r="J3009">
            <v>0.80500000000000005</v>
          </cell>
          <cell r="K3009">
            <v>199.2</v>
          </cell>
          <cell r="L3009">
            <v>153.1</v>
          </cell>
          <cell r="M3009">
            <v>0</v>
          </cell>
          <cell r="O3009">
            <v>5.1999999999999998E-2</v>
          </cell>
        </row>
        <row r="3010">
          <cell r="F3010">
            <v>4.1479999999999997</v>
          </cell>
          <cell r="G3010">
            <v>93.1</v>
          </cell>
          <cell r="H3010">
            <v>-6.03</v>
          </cell>
          <cell r="I3010">
            <v>-5.6779999999999999</v>
          </cell>
          <cell r="J3010">
            <v>1.325</v>
          </cell>
          <cell r="K3010">
            <v>73.069999999999993</v>
          </cell>
          <cell r="L3010">
            <v>144.69999999999999</v>
          </cell>
          <cell r="M3010">
            <v>0</v>
          </cell>
          <cell r="O3010">
            <v>0.09</v>
          </cell>
        </row>
        <row r="3011">
          <cell r="F3011">
            <v>4.5720000000000001</v>
          </cell>
          <cell r="G3011">
            <v>81.599999999999994</v>
          </cell>
          <cell r="H3011">
            <v>-6.0270000000000001</v>
          </cell>
          <cell r="I3011">
            <v>-5.6779999999999999</v>
          </cell>
          <cell r="J3011">
            <v>1.1819999999999999</v>
          </cell>
          <cell r="K3011">
            <v>91.3</v>
          </cell>
          <cell r="L3011">
            <v>117.5</v>
          </cell>
          <cell r="M3011">
            <v>0</v>
          </cell>
          <cell r="O3011">
            <v>8.2000000000000003E-2</v>
          </cell>
        </row>
        <row r="3012">
          <cell r="F3012">
            <v>6.3650000000000002</v>
          </cell>
          <cell r="G3012">
            <v>75.959999999999994</v>
          </cell>
          <cell r="H3012">
            <v>-6.0250000000000004</v>
          </cell>
          <cell r="I3012">
            <v>-5.6760000000000002</v>
          </cell>
          <cell r="J3012">
            <v>1.3879999999999999</v>
          </cell>
          <cell r="K3012">
            <v>184.7</v>
          </cell>
          <cell r="L3012">
            <v>120.5</v>
          </cell>
          <cell r="M3012">
            <v>0</v>
          </cell>
          <cell r="O3012">
            <v>0.11700000000000001</v>
          </cell>
        </row>
        <row r="3013">
          <cell r="F3013">
            <v>5.3440000000000003</v>
          </cell>
          <cell r="G3013">
            <v>85.4</v>
          </cell>
          <cell r="H3013">
            <v>-6.0270000000000001</v>
          </cell>
          <cell r="I3013">
            <v>-5.6769999999999996</v>
          </cell>
          <cell r="J3013">
            <v>1.1839999999999999</v>
          </cell>
          <cell r="K3013">
            <v>25.48</v>
          </cell>
          <cell r="L3013">
            <v>135.69999999999999</v>
          </cell>
          <cell r="M3013">
            <v>0.2</v>
          </cell>
          <cell r="O3013">
            <v>5.0999999999999997E-2</v>
          </cell>
        </row>
        <row r="3014">
          <cell r="F3014">
            <v>5.6509999999999998</v>
          </cell>
          <cell r="G3014">
            <v>77.150000000000006</v>
          </cell>
          <cell r="H3014">
            <v>-6.03</v>
          </cell>
          <cell r="I3014">
            <v>-5.6779999999999999</v>
          </cell>
          <cell r="J3014">
            <v>1.6319999999999999</v>
          </cell>
          <cell r="K3014">
            <v>124.2</v>
          </cell>
          <cell r="L3014">
            <v>65.77</v>
          </cell>
          <cell r="M3014">
            <v>0</v>
          </cell>
          <cell r="O3014">
            <v>7.0000000000000007E-2</v>
          </cell>
        </row>
        <row r="3015">
          <cell r="F3015">
            <v>4.3029999999999999</v>
          </cell>
          <cell r="G3015">
            <v>86</v>
          </cell>
          <cell r="H3015">
            <v>-6.0309999999999997</v>
          </cell>
          <cell r="I3015">
            <v>-5.6790000000000003</v>
          </cell>
          <cell r="J3015">
            <v>2.0030000000000001</v>
          </cell>
          <cell r="K3015">
            <v>260.8</v>
          </cell>
          <cell r="L3015">
            <v>58.1</v>
          </cell>
          <cell r="M3015">
            <v>0.4</v>
          </cell>
          <cell r="O3015">
            <v>4.1000000000000002E-2</v>
          </cell>
        </row>
        <row r="3016">
          <cell r="F3016">
            <v>5.4409999999999998</v>
          </cell>
          <cell r="G3016">
            <v>83.2</v>
          </cell>
          <cell r="H3016">
            <v>-6.0330000000000004</v>
          </cell>
          <cell r="I3016">
            <v>-5.681</v>
          </cell>
          <cell r="J3016">
            <v>1.0349999999999999</v>
          </cell>
          <cell r="K3016">
            <v>23.43</v>
          </cell>
          <cell r="L3016">
            <v>86.7</v>
          </cell>
          <cell r="M3016">
            <v>0.6</v>
          </cell>
          <cell r="O3016">
            <v>3.5999999999999997E-2</v>
          </cell>
        </row>
        <row r="3017">
          <cell r="F3017">
            <v>4.1509999999999998</v>
          </cell>
          <cell r="G3017">
            <v>88.1</v>
          </cell>
          <cell r="H3017">
            <v>-6.0330000000000004</v>
          </cell>
          <cell r="I3017">
            <v>-5.6820000000000004</v>
          </cell>
          <cell r="J3017">
            <v>1.3520000000000001</v>
          </cell>
          <cell r="K3017">
            <v>24.31</v>
          </cell>
          <cell r="L3017">
            <v>68.45</v>
          </cell>
          <cell r="M3017">
            <v>0.6</v>
          </cell>
          <cell r="O3017">
            <v>0.02</v>
          </cell>
        </row>
        <row r="3018">
          <cell r="F3018">
            <v>3.2589999999999999</v>
          </cell>
          <cell r="G3018">
            <v>94.9</v>
          </cell>
          <cell r="H3018">
            <v>-6.0339999999999998</v>
          </cell>
          <cell r="I3018">
            <v>-5.6829999999999998</v>
          </cell>
          <cell r="J3018">
            <v>0.98899999999999999</v>
          </cell>
          <cell r="K3018">
            <v>359.6</v>
          </cell>
          <cell r="L3018">
            <v>27.48</v>
          </cell>
          <cell r="M3018">
            <v>1.6</v>
          </cell>
          <cell r="O3018">
            <v>8.0000000000000002E-3</v>
          </cell>
        </row>
        <row r="3019">
          <cell r="F3019">
            <v>2.8839999999999999</v>
          </cell>
          <cell r="G3019">
            <v>97.3</v>
          </cell>
          <cell r="H3019">
            <v>-6.0380000000000003</v>
          </cell>
          <cell r="I3019">
            <v>-5.6840000000000002</v>
          </cell>
          <cell r="J3019">
            <v>1.014</v>
          </cell>
          <cell r="K3019">
            <v>345.8</v>
          </cell>
          <cell r="L3019">
            <v>352.3</v>
          </cell>
          <cell r="M3019">
            <v>0.4</v>
          </cell>
          <cell r="O3019">
            <v>8.0000000000000002E-3</v>
          </cell>
        </row>
        <row r="3020">
          <cell r="F3020">
            <v>2.8410000000000002</v>
          </cell>
          <cell r="G3020">
            <v>98.4</v>
          </cell>
          <cell r="H3020">
            <v>-6.0389999999999997</v>
          </cell>
          <cell r="I3020">
            <v>-5.6859999999999999</v>
          </cell>
          <cell r="J3020">
            <v>0.59899999999999998</v>
          </cell>
          <cell r="K3020">
            <v>201.9</v>
          </cell>
          <cell r="L3020">
            <v>10.07</v>
          </cell>
          <cell r="M3020">
            <v>0.2</v>
          </cell>
          <cell r="O3020">
            <v>2E-3</v>
          </cell>
        </row>
        <row r="3021">
          <cell r="F3021">
            <v>2.5449999999999999</v>
          </cell>
          <cell r="G3021">
            <v>99</v>
          </cell>
          <cell r="H3021">
            <v>-6.0369999999999999</v>
          </cell>
          <cell r="I3021">
            <v>-5.6870000000000003</v>
          </cell>
          <cell r="J3021">
            <v>0.67100000000000004</v>
          </cell>
          <cell r="K3021">
            <v>0.52100000000000002</v>
          </cell>
          <cell r="L3021">
            <v>351.2</v>
          </cell>
          <cell r="M3021">
            <v>0.2</v>
          </cell>
          <cell r="O3021">
            <v>0</v>
          </cell>
        </row>
        <row r="3022">
          <cell r="F3022">
            <v>2.581</v>
          </cell>
          <cell r="G3022">
            <v>98.7</v>
          </cell>
          <cell r="H3022">
            <v>-6.0350000000000001</v>
          </cell>
          <cell r="I3022">
            <v>-5.6859999999999999</v>
          </cell>
          <cell r="J3022">
            <v>0.88500000000000001</v>
          </cell>
          <cell r="K3022">
            <v>355.8</v>
          </cell>
          <cell r="L3022">
            <v>4.2119999999999997</v>
          </cell>
          <cell r="M3022">
            <v>0</v>
          </cell>
          <cell r="O3022">
            <v>0</v>
          </cell>
        </row>
        <row r="3023">
          <cell r="F3023">
            <v>2.7320000000000002</v>
          </cell>
          <cell r="G3023">
            <v>96.8</v>
          </cell>
          <cell r="H3023">
            <v>-6.0330000000000004</v>
          </cell>
          <cell r="I3023">
            <v>-5.6859999999999999</v>
          </cell>
          <cell r="J3023">
            <v>1.0129999999999999</v>
          </cell>
          <cell r="K3023">
            <v>104.5</v>
          </cell>
          <cell r="L3023">
            <v>16.670000000000002</v>
          </cell>
          <cell r="M3023">
            <v>0</v>
          </cell>
          <cell r="O3023">
            <v>0</v>
          </cell>
        </row>
        <row r="3024">
          <cell r="F3024">
            <v>2.2450000000000001</v>
          </cell>
          <cell r="G3024">
            <v>96.1</v>
          </cell>
          <cell r="H3024">
            <v>-6.0309999999999997</v>
          </cell>
          <cell r="I3024">
            <v>-5.6849999999999996</v>
          </cell>
          <cell r="J3024">
            <v>1.0289999999999999</v>
          </cell>
          <cell r="K3024">
            <v>7.2999999999999995E-2</v>
          </cell>
          <cell r="L3024">
            <v>354.5</v>
          </cell>
          <cell r="M3024">
            <v>0</v>
          </cell>
          <cell r="O3024">
            <v>0</v>
          </cell>
        </row>
        <row r="3025">
          <cell r="F3025">
            <v>2.0419999999999998</v>
          </cell>
          <cell r="G3025">
            <v>97.8</v>
          </cell>
          <cell r="H3025">
            <v>-6.0289999999999999</v>
          </cell>
          <cell r="I3025">
            <v>-5.6840000000000002</v>
          </cell>
          <cell r="J3025">
            <v>0.873</v>
          </cell>
          <cell r="K3025">
            <v>56</v>
          </cell>
          <cell r="L3025">
            <v>356.4</v>
          </cell>
          <cell r="M3025">
            <v>0</v>
          </cell>
          <cell r="O3025">
            <v>0</v>
          </cell>
        </row>
        <row r="3026">
          <cell r="F3026">
            <v>2.0640000000000001</v>
          </cell>
          <cell r="G3026">
            <v>96.1</v>
          </cell>
          <cell r="H3026">
            <v>-6.0270000000000001</v>
          </cell>
          <cell r="I3026">
            <v>-5.6820000000000004</v>
          </cell>
          <cell r="J3026">
            <v>0.89600000000000002</v>
          </cell>
          <cell r="K3026">
            <v>320.5</v>
          </cell>
          <cell r="L3026">
            <v>359.9</v>
          </cell>
          <cell r="M3026">
            <v>0</v>
          </cell>
          <cell r="O3026">
            <v>0</v>
          </cell>
        </row>
        <row r="3027">
          <cell r="F3027">
            <v>2.0470000000000002</v>
          </cell>
          <cell r="G3027">
            <v>93.5</v>
          </cell>
          <cell r="H3027">
            <v>-6.0250000000000004</v>
          </cell>
          <cell r="I3027">
            <v>-5.681</v>
          </cell>
          <cell r="J3027">
            <v>0.97799999999999998</v>
          </cell>
          <cell r="K3027">
            <v>79.64</v>
          </cell>
          <cell r="L3027">
            <v>31.7</v>
          </cell>
          <cell r="M3027">
            <v>0</v>
          </cell>
          <cell r="O3027">
            <v>0</v>
          </cell>
        </row>
        <row r="3028">
          <cell r="F3028">
            <v>2.1019999999999999</v>
          </cell>
          <cell r="G3028">
            <v>90.9</v>
          </cell>
          <cell r="H3028">
            <v>-6.024</v>
          </cell>
          <cell r="I3028">
            <v>-5.6790000000000003</v>
          </cell>
          <cell r="J3028">
            <v>1.1180000000000001</v>
          </cell>
          <cell r="K3028">
            <v>0</v>
          </cell>
          <cell r="L3028">
            <v>13.09</v>
          </cell>
          <cell r="M3028">
            <v>0</v>
          </cell>
          <cell r="O3028">
            <v>0</v>
          </cell>
        </row>
        <row r="3029">
          <cell r="F3029">
            <v>1.522</v>
          </cell>
          <cell r="G3029">
            <v>92.7</v>
          </cell>
          <cell r="H3029">
            <v>-6.0220000000000002</v>
          </cell>
          <cell r="I3029">
            <v>-5.6769999999999996</v>
          </cell>
          <cell r="J3029">
            <v>1.2869999999999999</v>
          </cell>
          <cell r="K3029">
            <v>269.5</v>
          </cell>
          <cell r="L3029">
            <v>354.8</v>
          </cell>
          <cell r="M3029">
            <v>0</v>
          </cell>
          <cell r="O3029">
            <v>0</v>
          </cell>
        </row>
        <row r="3030">
          <cell r="F3030">
            <v>2.5710000000000002</v>
          </cell>
          <cell r="G3030">
            <v>85.4</v>
          </cell>
          <cell r="H3030">
            <v>-6.0209999999999999</v>
          </cell>
          <cell r="I3030">
            <v>-5.6749999999999998</v>
          </cell>
          <cell r="J3030">
            <v>1.147</v>
          </cell>
          <cell r="K3030">
            <v>36.9</v>
          </cell>
          <cell r="L3030">
            <v>38.86</v>
          </cell>
          <cell r="M3030">
            <v>0</v>
          </cell>
          <cell r="O3030">
            <v>2E-3</v>
          </cell>
        </row>
        <row r="3031">
          <cell r="F3031">
            <v>2.8929999999999998</v>
          </cell>
          <cell r="G3031">
            <v>81.3</v>
          </cell>
          <cell r="H3031">
            <v>-6.0190000000000001</v>
          </cell>
          <cell r="I3031">
            <v>-5.6740000000000004</v>
          </cell>
          <cell r="J3031">
            <v>1.07</v>
          </cell>
          <cell r="K3031">
            <v>68.97</v>
          </cell>
          <cell r="L3031">
            <v>40.74</v>
          </cell>
          <cell r="M3031">
            <v>0</v>
          </cell>
          <cell r="O3031">
            <v>8.9999999999999993E-3</v>
          </cell>
        </row>
        <row r="3032">
          <cell r="F3032">
            <v>3.8260000000000001</v>
          </cell>
          <cell r="G3032">
            <v>78.94</v>
          </cell>
          <cell r="H3032">
            <v>-6.0170000000000003</v>
          </cell>
          <cell r="I3032">
            <v>-5.6710000000000003</v>
          </cell>
          <cell r="J3032">
            <v>1.0289999999999999</v>
          </cell>
          <cell r="K3032">
            <v>195.9</v>
          </cell>
          <cell r="L3032">
            <v>117.5</v>
          </cell>
          <cell r="M3032">
            <v>0</v>
          </cell>
          <cell r="O3032">
            <v>2.4E-2</v>
          </cell>
        </row>
        <row r="3033">
          <cell r="F3033">
            <v>4.2519999999999998</v>
          </cell>
          <cell r="G3033">
            <v>78.37</v>
          </cell>
          <cell r="H3033">
            <v>-6.0149999999999997</v>
          </cell>
          <cell r="I3033">
            <v>-5.6689999999999996</v>
          </cell>
          <cell r="J3033">
            <v>1.681</v>
          </cell>
          <cell r="K3033">
            <v>122.8</v>
          </cell>
          <cell r="L3033">
            <v>104.7</v>
          </cell>
          <cell r="M3033">
            <v>0</v>
          </cell>
          <cell r="O3033">
            <v>3.7999999999999999E-2</v>
          </cell>
        </row>
        <row r="3034">
          <cell r="F3034">
            <v>3.5840000000000001</v>
          </cell>
          <cell r="G3034">
            <v>86.9</v>
          </cell>
          <cell r="H3034">
            <v>-6.0129999999999999</v>
          </cell>
          <cell r="I3034">
            <v>-5.6669999999999998</v>
          </cell>
          <cell r="J3034">
            <v>1.7130000000000001</v>
          </cell>
          <cell r="K3034">
            <v>60.38</v>
          </cell>
          <cell r="L3034">
            <v>83</v>
          </cell>
          <cell r="M3034">
            <v>0.2</v>
          </cell>
          <cell r="O3034">
            <v>3.6999999999999998E-2</v>
          </cell>
        </row>
        <row r="3035">
          <cell r="F3035">
            <v>4.9690000000000003</v>
          </cell>
          <cell r="G3035">
            <v>82.3</v>
          </cell>
          <cell r="H3035">
            <v>-6.0119999999999996</v>
          </cell>
          <cell r="I3035">
            <v>-5.665</v>
          </cell>
          <cell r="J3035">
            <v>1.1830000000000001</v>
          </cell>
          <cell r="K3035">
            <v>49.65</v>
          </cell>
          <cell r="L3035">
            <v>63.91</v>
          </cell>
          <cell r="M3035">
            <v>0</v>
          </cell>
          <cell r="O3035">
            <v>6.7000000000000004E-2</v>
          </cell>
        </row>
        <row r="3036">
          <cell r="F3036">
            <v>4.3029999999999999</v>
          </cell>
          <cell r="G3036">
            <v>83.4</v>
          </cell>
          <cell r="H3036">
            <v>-6.0129999999999999</v>
          </cell>
          <cell r="I3036">
            <v>-5.6639999999999997</v>
          </cell>
          <cell r="J3036">
            <v>1.504</v>
          </cell>
          <cell r="K3036">
            <v>78.2</v>
          </cell>
          <cell r="L3036">
            <v>95.5</v>
          </cell>
          <cell r="M3036">
            <v>2.8</v>
          </cell>
          <cell r="O3036">
            <v>3.9E-2</v>
          </cell>
        </row>
        <row r="3037">
          <cell r="F3037">
            <v>4.3959999999999999</v>
          </cell>
          <cell r="G3037">
            <v>92.8</v>
          </cell>
          <cell r="H3037">
            <v>-6.0220000000000002</v>
          </cell>
          <cell r="I3037">
            <v>-5.6630000000000003</v>
          </cell>
          <cell r="J3037">
            <v>1.1040000000000001</v>
          </cell>
          <cell r="K3037">
            <v>12.3</v>
          </cell>
          <cell r="L3037">
            <v>28.64</v>
          </cell>
          <cell r="M3037">
            <v>0.6</v>
          </cell>
          <cell r="O3037">
            <v>5.8999999999999997E-2</v>
          </cell>
        </row>
        <row r="3038">
          <cell r="F3038">
            <v>3.9289999999999998</v>
          </cell>
          <cell r="G3038">
            <v>95.7</v>
          </cell>
          <cell r="H3038">
            <v>-6.0259999999999998</v>
          </cell>
          <cell r="I3038">
            <v>-5.6639999999999997</v>
          </cell>
          <cell r="J3038">
            <v>0.96299999999999997</v>
          </cell>
          <cell r="K3038">
            <v>68.599999999999994</v>
          </cell>
          <cell r="L3038">
            <v>121.9</v>
          </cell>
          <cell r="M3038">
            <v>1.6</v>
          </cell>
          <cell r="O3038">
            <v>4.8000000000000001E-2</v>
          </cell>
        </row>
        <row r="3039">
          <cell r="F3039">
            <v>4.6189999999999998</v>
          </cell>
          <cell r="G3039">
            <v>96.2</v>
          </cell>
          <cell r="H3039">
            <v>-6.0250000000000004</v>
          </cell>
          <cell r="I3039">
            <v>-5.6639999999999997</v>
          </cell>
          <cell r="J3039">
            <v>0.748</v>
          </cell>
          <cell r="K3039">
            <v>72.03</v>
          </cell>
          <cell r="L3039">
            <v>177.4</v>
          </cell>
          <cell r="M3039">
            <v>0</v>
          </cell>
          <cell r="O3039">
            <v>6.7000000000000004E-2</v>
          </cell>
        </row>
        <row r="3040">
          <cell r="F3040">
            <v>4.4359999999999999</v>
          </cell>
          <cell r="G3040">
            <v>95.3</v>
          </cell>
          <cell r="H3040">
            <v>-6.0259999999999998</v>
          </cell>
          <cell r="I3040">
            <v>-5.665</v>
          </cell>
          <cell r="J3040">
            <v>0.53300000000000003</v>
          </cell>
          <cell r="K3040">
            <v>124.5</v>
          </cell>
          <cell r="L3040">
            <v>187</v>
          </cell>
          <cell r="M3040">
            <v>0.2</v>
          </cell>
          <cell r="O3040">
            <v>3.7999999999999999E-2</v>
          </cell>
        </row>
        <row r="3041">
          <cell r="F3041">
            <v>3.9969999999999999</v>
          </cell>
          <cell r="G3041">
            <v>94.4</v>
          </cell>
          <cell r="H3041">
            <v>-6.0259999999999998</v>
          </cell>
          <cell r="I3041">
            <v>-5.6660000000000004</v>
          </cell>
          <cell r="J3041">
            <v>0.82199999999999995</v>
          </cell>
          <cell r="K3041">
            <v>155.69999999999999</v>
          </cell>
          <cell r="L3041">
            <v>150.19999999999999</v>
          </cell>
          <cell r="M3041">
            <v>0</v>
          </cell>
          <cell r="O3041">
            <v>3.4000000000000002E-2</v>
          </cell>
        </row>
        <row r="3042">
          <cell r="F3042">
            <v>4.1269999999999998</v>
          </cell>
          <cell r="G3042">
            <v>94.6</v>
          </cell>
          <cell r="H3042">
            <v>-6.0250000000000004</v>
          </cell>
          <cell r="I3042">
            <v>-5.6660000000000004</v>
          </cell>
          <cell r="J3042">
            <v>0.66900000000000004</v>
          </cell>
          <cell r="K3042">
            <v>289.10000000000002</v>
          </cell>
          <cell r="L3042">
            <v>200.6</v>
          </cell>
          <cell r="M3042">
            <v>0</v>
          </cell>
          <cell r="O3042">
            <v>0.03</v>
          </cell>
        </row>
        <row r="3043">
          <cell r="F3043">
            <v>3.278</v>
          </cell>
          <cell r="G3043">
            <v>95.1</v>
          </cell>
          <cell r="H3043">
            <v>-6.0250000000000004</v>
          </cell>
          <cell r="I3043">
            <v>-5.6669999999999998</v>
          </cell>
          <cell r="J3043">
            <v>0.72</v>
          </cell>
          <cell r="K3043">
            <v>147.30000000000001</v>
          </cell>
          <cell r="L3043">
            <v>162.80000000000001</v>
          </cell>
          <cell r="M3043">
            <v>0</v>
          </cell>
          <cell r="O3043">
            <v>8.9999999999999993E-3</v>
          </cell>
        </row>
        <row r="3044">
          <cell r="F3044">
            <v>2.113</v>
          </cell>
          <cell r="G3044">
            <v>97.8</v>
          </cell>
          <cell r="H3044">
            <v>-6.024</v>
          </cell>
          <cell r="I3044">
            <v>-5.6669999999999998</v>
          </cell>
          <cell r="J3044">
            <v>0.60299999999999998</v>
          </cell>
          <cell r="K3044">
            <v>331.9</v>
          </cell>
          <cell r="L3044">
            <v>5.2149999999999999</v>
          </cell>
          <cell r="M3044">
            <v>0.6</v>
          </cell>
          <cell r="O3044">
            <v>3.0000000000000001E-3</v>
          </cell>
        </row>
        <row r="3045">
          <cell r="F3045">
            <v>1.4990000000000001</v>
          </cell>
          <cell r="G3045">
            <v>98.3</v>
          </cell>
          <cell r="H3045">
            <v>-6.024</v>
          </cell>
          <cell r="I3045">
            <v>-5.6660000000000004</v>
          </cell>
          <cell r="J3045">
            <v>0.77</v>
          </cell>
          <cell r="K3045">
            <v>321.89999999999998</v>
          </cell>
          <cell r="L3045">
            <v>354</v>
          </cell>
          <cell r="M3045">
            <v>0</v>
          </cell>
          <cell r="O3045">
            <v>0</v>
          </cell>
        </row>
        <row r="3046">
          <cell r="F3046">
            <v>0.97299999999999998</v>
          </cell>
          <cell r="G3046">
            <v>99</v>
          </cell>
          <cell r="H3046">
            <v>-6.0229999999999997</v>
          </cell>
          <cell r="I3046">
            <v>-5.6660000000000004</v>
          </cell>
          <cell r="J3046">
            <v>0.875</v>
          </cell>
          <cell r="K3046">
            <v>357</v>
          </cell>
          <cell r="L3046">
            <v>355.3</v>
          </cell>
          <cell r="M3046">
            <v>0</v>
          </cell>
          <cell r="O3046">
            <v>0</v>
          </cell>
        </row>
        <row r="3047">
          <cell r="F3047">
            <v>1.044</v>
          </cell>
          <cell r="G3047">
            <v>99</v>
          </cell>
          <cell r="H3047">
            <v>-6.0209999999999999</v>
          </cell>
          <cell r="I3047">
            <v>-5.665</v>
          </cell>
          <cell r="J3047">
            <v>0.61499999999999999</v>
          </cell>
          <cell r="K3047">
            <v>0.108</v>
          </cell>
          <cell r="L3047">
            <v>11.74</v>
          </cell>
          <cell r="M3047">
            <v>0</v>
          </cell>
          <cell r="O3047">
            <v>0</v>
          </cell>
        </row>
        <row r="3048">
          <cell r="F3048">
            <v>1.2330000000000001</v>
          </cell>
          <cell r="G3048">
            <v>98.4</v>
          </cell>
          <cell r="H3048">
            <v>-6.02</v>
          </cell>
          <cell r="I3048">
            <v>-5.6639999999999997</v>
          </cell>
          <cell r="J3048">
            <v>0.54500000000000004</v>
          </cell>
          <cell r="K3048">
            <v>131.80000000000001</v>
          </cell>
          <cell r="L3048">
            <v>18.55</v>
          </cell>
          <cell r="M3048">
            <v>0</v>
          </cell>
          <cell r="O3048">
            <v>0</v>
          </cell>
        </row>
        <row r="3049">
          <cell r="F3049">
            <v>1.044</v>
          </cell>
          <cell r="G3049">
            <v>98.3</v>
          </cell>
          <cell r="H3049">
            <v>-6.0179999999999998</v>
          </cell>
          <cell r="I3049">
            <v>-5.6630000000000003</v>
          </cell>
          <cell r="J3049">
            <v>0.51700000000000002</v>
          </cell>
          <cell r="K3049">
            <v>15.33</v>
          </cell>
          <cell r="L3049">
            <v>12.59</v>
          </cell>
          <cell r="M3049">
            <v>0</v>
          </cell>
          <cell r="O3049">
            <v>0</v>
          </cell>
        </row>
        <row r="3050">
          <cell r="F3050">
            <v>0.79800000000000004</v>
          </cell>
          <cell r="G3050">
            <v>99.1</v>
          </cell>
          <cell r="H3050">
            <v>-6.016</v>
          </cell>
          <cell r="I3050">
            <v>-5.6619999999999999</v>
          </cell>
          <cell r="J3050">
            <v>0.46300000000000002</v>
          </cell>
          <cell r="K3050">
            <v>87.9</v>
          </cell>
          <cell r="L3050">
            <v>17.62</v>
          </cell>
          <cell r="M3050">
            <v>0</v>
          </cell>
          <cell r="O3050">
            <v>0</v>
          </cell>
        </row>
        <row r="3051">
          <cell r="F3051">
            <v>0.71199999999999997</v>
          </cell>
          <cell r="G3051">
            <v>99.6</v>
          </cell>
          <cell r="H3051">
            <v>-6.0149999999999997</v>
          </cell>
          <cell r="I3051">
            <v>-5.6609999999999996</v>
          </cell>
          <cell r="J3051">
            <v>0.45300000000000001</v>
          </cell>
          <cell r="K3051">
            <v>154.9</v>
          </cell>
          <cell r="L3051">
            <v>347.4</v>
          </cell>
          <cell r="M3051">
            <v>0.2</v>
          </cell>
          <cell r="O3051">
            <v>0</v>
          </cell>
        </row>
        <row r="3052">
          <cell r="F3052">
            <v>0.505</v>
          </cell>
          <cell r="G3052">
            <v>99.7</v>
          </cell>
          <cell r="H3052">
            <v>-6.0129999999999999</v>
          </cell>
          <cell r="I3052">
            <v>-5.6589999999999998</v>
          </cell>
          <cell r="J3052">
            <v>0.49099999999999999</v>
          </cell>
          <cell r="K3052">
            <v>152.69999999999999</v>
          </cell>
          <cell r="L3052">
            <v>166.3</v>
          </cell>
          <cell r="M3052">
            <v>0</v>
          </cell>
          <cell r="O3052">
            <v>0</v>
          </cell>
        </row>
        <row r="3053">
          <cell r="F3053">
            <v>6.5000000000000002E-2</v>
          </cell>
          <cell r="G3053">
            <v>99.8</v>
          </cell>
          <cell r="H3053">
            <v>-6.0119999999999996</v>
          </cell>
          <cell r="I3053">
            <v>-5.6580000000000004</v>
          </cell>
          <cell r="J3053">
            <v>0.61799999999999999</v>
          </cell>
          <cell r="K3053">
            <v>311.8</v>
          </cell>
          <cell r="L3053">
            <v>127.2</v>
          </cell>
          <cell r="M3053">
            <v>0.2</v>
          </cell>
          <cell r="O3053">
            <v>0</v>
          </cell>
        </row>
        <row r="3054">
          <cell r="F3054">
            <v>-0.112</v>
          </cell>
          <cell r="G3054">
            <v>99.9</v>
          </cell>
          <cell r="H3054">
            <v>-6.0110000000000001</v>
          </cell>
          <cell r="I3054">
            <v>-5.6559999999999997</v>
          </cell>
          <cell r="J3054">
            <v>0.48299999999999998</v>
          </cell>
          <cell r="K3054">
            <v>302.5</v>
          </cell>
          <cell r="L3054">
            <v>173.3</v>
          </cell>
          <cell r="M3054">
            <v>0</v>
          </cell>
          <cell r="O3054">
            <v>0</v>
          </cell>
        </row>
        <row r="3055">
          <cell r="F3055">
            <v>-0.42199999999999999</v>
          </cell>
          <cell r="G3055">
            <v>99.5</v>
          </cell>
          <cell r="H3055">
            <v>-6.01</v>
          </cell>
          <cell r="I3055">
            <v>-5.6539999999999999</v>
          </cell>
          <cell r="J3055">
            <v>1.044</v>
          </cell>
          <cell r="K3055">
            <v>62.84</v>
          </cell>
          <cell r="L3055">
            <v>113.1</v>
          </cell>
          <cell r="M3055">
            <v>0</v>
          </cell>
          <cell r="O3055">
            <v>1E-3</v>
          </cell>
        </row>
        <row r="3056">
          <cell r="F3056">
            <v>-0.55600000000000005</v>
          </cell>
          <cell r="G3056">
            <v>98.9</v>
          </cell>
          <cell r="H3056">
            <v>-6.0090000000000003</v>
          </cell>
          <cell r="I3056">
            <v>-5.6520000000000001</v>
          </cell>
          <cell r="J3056">
            <v>1.617</v>
          </cell>
          <cell r="K3056">
            <v>147.5</v>
          </cell>
          <cell r="L3056">
            <v>87.4</v>
          </cell>
          <cell r="M3056">
            <v>0</v>
          </cell>
          <cell r="O3056">
            <v>1E-3</v>
          </cell>
        </row>
        <row r="3057">
          <cell r="F3057">
            <v>-0.8</v>
          </cell>
          <cell r="G3057">
            <v>98.4</v>
          </cell>
          <cell r="H3057">
            <v>-6.008</v>
          </cell>
          <cell r="I3057">
            <v>-5.65</v>
          </cell>
          <cell r="J3057">
            <v>1.825</v>
          </cell>
          <cell r="K3057">
            <v>106.6</v>
          </cell>
          <cell r="L3057">
            <v>79.86</v>
          </cell>
          <cell r="M3057">
            <v>0</v>
          </cell>
          <cell r="O3057">
            <v>1E-3</v>
          </cell>
        </row>
        <row r="3058">
          <cell r="F3058">
            <v>-0.69199999999999995</v>
          </cell>
          <cell r="G3058">
            <v>97.7</v>
          </cell>
          <cell r="H3058">
            <v>-6.0060000000000002</v>
          </cell>
          <cell r="I3058">
            <v>-5.649</v>
          </cell>
          <cell r="J3058">
            <v>1.9430000000000001</v>
          </cell>
          <cell r="K3058">
            <v>74.36</v>
          </cell>
          <cell r="L3058">
            <v>85.2</v>
          </cell>
          <cell r="M3058">
            <v>0</v>
          </cell>
          <cell r="O3058">
            <v>2E-3</v>
          </cell>
        </row>
        <row r="3059">
          <cell r="F3059">
            <v>-0.22600000000000001</v>
          </cell>
          <cell r="G3059">
            <v>95.9</v>
          </cell>
          <cell r="H3059">
            <v>-6.0049999999999999</v>
          </cell>
          <cell r="I3059">
            <v>-5.6470000000000002</v>
          </cell>
          <cell r="J3059">
            <v>1.871</v>
          </cell>
          <cell r="K3059">
            <v>90.6</v>
          </cell>
          <cell r="L3059">
            <v>78.260000000000005</v>
          </cell>
          <cell r="M3059">
            <v>0</v>
          </cell>
          <cell r="O3059">
            <v>3.0000000000000001E-3</v>
          </cell>
        </row>
        <row r="3060">
          <cell r="F3060">
            <v>0.21199999999999999</v>
          </cell>
          <cell r="G3060">
            <v>94.3</v>
          </cell>
          <cell r="H3060">
            <v>-6.0039999999999996</v>
          </cell>
          <cell r="I3060">
            <v>-5.6449999999999996</v>
          </cell>
          <cell r="J3060">
            <v>1.8169999999999999</v>
          </cell>
          <cell r="K3060">
            <v>34.44</v>
          </cell>
          <cell r="L3060">
            <v>91.7</v>
          </cell>
          <cell r="M3060">
            <v>0.2</v>
          </cell>
          <cell r="O3060">
            <v>4.0000000000000001E-3</v>
          </cell>
        </row>
        <row r="3061">
          <cell r="F3061">
            <v>0.22800000000000001</v>
          </cell>
          <cell r="G3061">
            <v>94.1</v>
          </cell>
          <cell r="H3061">
            <v>-6.0039999999999996</v>
          </cell>
          <cell r="I3061">
            <v>-5.6440000000000001</v>
          </cell>
          <cell r="J3061">
            <v>1.716</v>
          </cell>
          <cell r="K3061">
            <v>45.62</v>
          </cell>
          <cell r="L3061">
            <v>83.6</v>
          </cell>
          <cell r="M3061">
            <v>0</v>
          </cell>
          <cell r="O3061">
            <v>4.0000000000000001E-3</v>
          </cell>
        </row>
        <row r="3062">
          <cell r="F3062">
            <v>0.45500000000000002</v>
          </cell>
          <cell r="G3062">
            <v>92.8</v>
          </cell>
          <cell r="H3062">
            <v>-6.0019999999999998</v>
          </cell>
          <cell r="I3062">
            <v>-5.6420000000000003</v>
          </cell>
          <cell r="J3062">
            <v>2.206</v>
          </cell>
          <cell r="K3062">
            <v>39.56</v>
          </cell>
          <cell r="L3062">
            <v>85.2</v>
          </cell>
          <cell r="M3062">
            <v>0</v>
          </cell>
          <cell r="O3062">
            <v>8.9999999999999993E-3</v>
          </cell>
        </row>
        <row r="3063">
          <cell r="F3063">
            <v>0.216</v>
          </cell>
          <cell r="G3063">
            <v>92.7</v>
          </cell>
          <cell r="H3063">
            <v>-6.0010000000000003</v>
          </cell>
          <cell r="I3063">
            <v>-5.64</v>
          </cell>
          <cell r="J3063">
            <v>2.419</v>
          </cell>
          <cell r="K3063">
            <v>108.6</v>
          </cell>
          <cell r="L3063">
            <v>79.64</v>
          </cell>
          <cell r="M3063">
            <v>0</v>
          </cell>
          <cell r="O3063">
            <v>1.0999999999999999E-2</v>
          </cell>
        </row>
        <row r="3064">
          <cell r="F3064">
            <v>0.25600000000000001</v>
          </cell>
          <cell r="G3064">
            <v>91.3</v>
          </cell>
          <cell r="H3064">
            <v>-6.0010000000000003</v>
          </cell>
          <cell r="I3064">
            <v>-5.6390000000000002</v>
          </cell>
          <cell r="J3064">
            <v>1.82</v>
          </cell>
          <cell r="K3064">
            <v>127.4</v>
          </cell>
          <cell r="L3064">
            <v>88.9</v>
          </cell>
          <cell r="M3064">
            <v>0.4</v>
          </cell>
          <cell r="O3064">
            <v>0.01</v>
          </cell>
        </row>
        <row r="3065">
          <cell r="F3065">
            <v>0.42899999999999999</v>
          </cell>
          <cell r="G3065">
            <v>89.9</v>
          </cell>
          <cell r="H3065">
            <v>-6</v>
          </cell>
          <cell r="I3065">
            <v>-5.6369999999999996</v>
          </cell>
          <cell r="J3065">
            <v>1.887</v>
          </cell>
          <cell r="K3065">
            <v>109.5</v>
          </cell>
          <cell r="L3065">
            <v>87.9</v>
          </cell>
          <cell r="M3065">
            <v>0.4</v>
          </cell>
          <cell r="O3065">
            <v>1.2E-2</v>
          </cell>
        </row>
        <row r="3066">
          <cell r="F3066">
            <v>0.372</v>
          </cell>
          <cell r="G3066">
            <v>91.2</v>
          </cell>
          <cell r="H3066">
            <v>-5.9989999999999997</v>
          </cell>
          <cell r="I3066">
            <v>-5.6360000000000001</v>
          </cell>
          <cell r="J3066">
            <v>1.85</v>
          </cell>
          <cell r="K3066">
            <v>93.7</v>
          </cell>
          <cell r="L3066">
            <v>92.4</v>
          </cell>
          <cell r="M3066">
            <v>0.4</v>
          </cell>
          <cell r="O3066">
            <v>0.01</v>
          </cell>
        </row>
        <row r="3067">
          <cell r="F3067">
            <v>0.251</v>
          </cell>
          <cell r="G3067">
            <v>92</v>
          </cell>
          <cell r="H3067">
            <v>-5.9980000000000002</v>
          </cell>
          <cell r="I3067">
            <v>-5.6340000000000003</v>
          </cell>
          <cell r="J3067">
            <v>2.0640000000000001</v>
          </cell>
          <cell r="K3067">
            <v>89.1</v>
          </cell>
          <cell r="L3067">
            <v>81.7</v>
          </cell>
          <cell r="M3067">
            <v>0.2</v>
          </cell>
          <cell r="O3067">
            <v>5.0000000000000001E-3</v>
          </cell>
        </row>
        <row r="3068">
          <cell r="F3068">
            <v>-1.6E-2</v>
          </cell>
          <cell r="G3068">
            <v>92.9</v>
          </cell>
          <cell r="H3068">
            <v>-5.9980000000000002</v>
          </cell>
          <cell r="I3068">
            <v>-5.633</v>
          </cell>
          <cell r="J3068">
            <v>1.708</v>
          </cell>
          <cell r="K3068">
            <v>56.9</v>
          </cell>
          <cell r="L3068">
            <v>80.2</v>
          </cell>
          <cell r="M3068">
            <v>0.2</v>
          </cell>
          <cell r="O3068">
            <v>2E-3</v>
          </cell>
        </row>
        <row r="3069">
          <cell r="F3069">
            <v>-0.156</v>
          </cell>
          <cell r="G3069">
            <v>93</v>
          </cell>
          <cell r="H3069">
            <v>-5.9969999999999999</v>
          </cell>
          <cell r="I3069">
            <v>-5.6310000000000002</v>
          </cell>
          <cell r="J3069">
            <v>1.2250000000000001</v>
          </cell>
          <cell r="K3069">
            <v>70.989999999999995</v>
          </cell>
          <cell r="L3069">
            <v>69.16</v>
          </cell>
          <cell r="M3069">
            <v>0</v>
          </cell>
          <cell r="O3069">
            <v>0</v>
          </cell>
        </row>
        <row r="3070">
          <cell r="F3070">
            <v>-0.109</v>
          </cell>
          <cell r="G3070">
            <v>92.5</v>
          </cell>
          <cell r="H3070">
            <v>-5.9960000000000004</v>
          </cell>
          <cell r="I3070">
            <v>-5.6289999999999996</v>
          </cell>
          <cell r="J3070">
            <v>1.137</v>
          </cell>
          <cell r="K3070">
            <v>103.8</v>
          </cell>
          <cell r="L3070">
            <v>74.400000000000006</v>
          </cell>
          <cell r="M3070">
            <v>0.2</v>
          </cell>
          <cell r="O3070">
            <v>0</v>
          </cell>
        </row>
        <row r="3071">
          <cell r="F3071">
            <v>-0.156</v>
          </cell>
          <cell r="G3071">
            <v>92.4</v>
          </cell>
          <cell r="H3071">
            <v>-5.9950000000000001</v>
          </cell>
          <cell r="I3071">
            <v>-5.6280000000000001</v>
          </cell>
          <cell r="J3071">
            <v>1.365</v>
          </cell>
          <cell r="K3071">
            <v>91.3</v>
          </cell>
          <cell r="L3071">
            <v>87.7</v>
          </cell>
          <cell r="M3071">
            <v>0</v>
          </cell>
          <cell r="O3071">
            <v>0</v>
          </cell>
        </row>
        <row r="3072">
          <cell r="F3072">
            <v>-0.156</v>
          </cell>
          <cell r="G3072">
            <v>92.8</v>
          </cell>
          <cell r="H3072">
            <v>-5.9939999999999998</v>
          </cell>
          <cell r="I3072">
            <v>-5.6269999999999998</v>
          </cell>
          <cell r="J3072">
            <v>1.0229999999999999</v>
          </cell>
          <cell r="K3072">
            <v>303.8</v>
          </cell>
          <cell r="L3072">
            <v>94.5</v>
          </cell>
          <cell r="M3072">
            <v>0</v>
          </cell>
          <cell r="O3072">
            <v>0</v>
          </cell>
        </row>
        <row r="3073">
          <cell r="F3073">
            <v>-0.252</v>
          </cell>
          <cell r="G3073">
            <v>92.8</v>
          </cell>
          <cell r="H3073">
            <v>-5.9939999999999998</v>
          </cell>
          <cell r="I3073">
            <v>-5.625</v>
          </cell>
          <cell r="J3073">
            <v>1.1519999999999999</v>
          </cell>
          <cell r="K3073">
            <v>128.5</v>
          </cell>
          <cell r="L3073">
            <v>91.5</v>
          </cell>
          <cell r="M3073">
            <v>0</v>
          </cell>
          <cell r="O3073">
            <v>0</v>
          </cell>
        </row>
        <row r="3074">
          <cell r="F3074">
            <v>-0.39900000000000002</v>
          </cell>
          <cell r="G3074">
            <v>94.8</v>
          </cell>
          <cell r="H3074">
            <v>-5.9930000000000003</v>
          </cell>
          <cell r="I3074">
            <v>-5.6230000000000002</v>
          </cell>
          <cell r="J3074">
            <v>0.85199999999999998</v>
          </cell>
          <cell r="K3074">
            <v>299.5</v>
          </cell>
          <cell r="L3074">
            <v>123.7</v>
          </cell>
          <cell r="M3074">
            <v>0</v>
          </cell>
          <cell r="O3074">
            <v>0</v>
          </cell>
        </row>
        <row r="3075">
          <cell r="F3075">
            <v>-0.44</v>
          </cell>
          <cell r="G3075">
            <v>94.5</v>
          </cell>
          <cell r="H3075">
            <v>-5.992</v>
          </cell>
          <cell r="I3075">
            <v>-5.6219999999999999</v>
          </cell>
          <cell r="J3075">
            <v>0.57299999999999995</v>
          </cell>
          <cell r="K3075">
            <v>39.24</v>
          </cell>
          <cell r="L3075">
            <v>6.7370000000000001</v>
          </cell>
          <cell r="M3075">
            <v>0</v>
          </cell>
          <cell r="O3075">
            <v>0</v>
          </cell>
        </row>
        <row r="3076">
          <cell r="F3076">
            <v>-0.66</v>
          </cell>
          <cell r="G3076">
            <v>95.7</v>
          </cell>
          <cell r="H3076">
            <v>-5.9909999999999997</v>
          </cell>
          <cell r="I3076">
            <v>-5.62</v>
          </cell>
          <cell r="J3076">
            <v>0.55700000000000005</v>
          </cell>
          <cell r="K3076">
            <v>6.4980000000000002</v>
          </cell>
          <cell r="L3076">
            <v>32.270000000000003</v>
          </cell>
          <cell r="M3076">
            <v>0</v>
          </cell>
          <cell r="O3076">
            <v>0</v>
          </cell>
        </row>
        <row r="3077">
          <cell r="F3077">
            <v>-1.07</v>
          </cell>
          <cell r="G3077">
            <v>95.9</v>
          </cell>
          <cell r="H3077">
            <v>-5.99</v>
          </cell>
          <cell r="I3077">
            <v>-5.6180000000000003</v>
          </cell>
          <cell r="J3077">
            <v>0.61599999999999999</v>
          </cell>
          <cell r="K3077">
            <v>5.2679999999999998</v>
          </cell>
          <cell r="L3077">
            <v>1.861</v>
          </cell>
          <cell r="M3077">
            <v>0</v>
          </cell>
          <cell r="O3077">
            <v>0</v>
          </cell>
        </row>
        <row r="3078">
          <cell r="F3078">
            <v>-1.109</v>
          </cell>
          <cell r="G3078">
            <v>95.3</v>
          </cell>
          <cell r="H3078">
            <v>-5.99</v>
          </cell>
          <cell r="I3078">
            <v>-5.617</v>
          </cell>
          <cell r="J3078">
            <v>0.80500000000000005</v>
          </cell>
          <cell r="K3078">
            <v>0</v>
          </cell>
          <cell r="L3078">
            <v>3.3290000000000002</v>
          </cell>
          <cell r="M3078">
            <v>0</v>
          </cell>
          <cell r="O3078">
            <v>1E-3</v>
          </cell>
        </row>
        <row r="3079">
          <cell r="F3079">
            <v>-0.77600000000000002</v>
          </cell>
          <cell r="G3079">
            <v>91.3</v>
          </cell>
          <cell r="H3079">
            <v>-5.9889999999999999</v>
          </cell>
          <cell r="I3079">
            <v>-5.6159999999999997</v>
          </cell>
          <cell r="J3079">
            <v>0.87</v>
          </cell>
          <cell r="K3079">
            <v>75.53</v>
          </cell>
          <cell r="L3079">
            <v>11.09</v>
          </cell>
          <cell r="M3079">
            <v>0</v>
          </cell>
          <cell r="O3079">
            <v>6.0000000000000001E-3</v>
          </cell>
        </row>
        <row r="3080">
          <cell r="F3080">
            <v>0.28899999999999998</v>
          </cell>
          <cell r="G3080">
            <v>93.8</v>
          </cell>
          <cell r="H3080">
            <v>-5.9880000000000004</v>
          </cell>
          <cell r="I3080">
            <v>-5.6139999999999999</v>
          </cell>
          <cell r="J3080">
            <v>0.97</v>
          </cell>
          <cell r="K3080">
            <v>125</v>
          </cell>
          <cell r="L3080">
            <v>135.9</v>
          </cell>
          <cell r="M3080">
            <v>0</v>
          </cell>
          <cell r="O3080">
            <v>1.0999999999999999E-2</v>
          </cell>
        </row>
        <row r="3081">
          <cell r="F3081">
            <v>0.185</v>
          </cell>
          <cell r="G3081">
            <v>95.8</v>
          </cell>
          <cell r="H3081">
            <v>-5.9870000000000001</v>
          </cell>
          <cell r="I3081">
            <v>-5.6130000000000004</v>
          </cell>
          <cell r="J3081">
            <v>0.92500000000000004</v>
          </cell>
          <cell r="K3081">
            <v>125.7</v>
          </cell>
          <cell r="L3081">
            <v>118.7</v>
          </cell>
          <cell r="M3081">
            <v>0.2</v>
          </cell>
          <cell r="O3081">
            <v>6.0000000000000001E-3</v>
          </cell>
        </row>
        <row r="3082">
          <cell r="F3082">
            <v>1.4370000000000001</v>
          </cell>
          <cell r="G3082">
            <v>90.1</v>
          </cell>
          <cell r="H3082">
            <v>-5.9859999999999998</v>
          </cell>
          <cell r="I3082">
            <v>-5.6109999999999998</v>
          </cell>
          <cell r="J3082">
            <v>0.68200000000000005</v>
          </cell>
          <cell r="K3082">
            <v>142.69999999999999</v>
          </cell>
          <cell r="L3082">
            <v>153.4</v>
          </cell>
          <cell r="M3082">
            <v>0.2</v>
          </cell>
          <cell r="O3082">
            <v>2.5999999999999999E-2</v>
          </cell>
        </row>
        <row r="3083">
          <cell r="F3083">
            <v>1.7330000000000001</v>
          </cell>
          <cell r="G3083">
            <v>90</v>
          </cell>
          <cell r="H3083">
            <v>-5.9850000000000003</v>
          </cell>
          <cell r="I3083">
            <v>-5.61</v>
          </cell>
          <cell r="J3083">
            <v>1.091</v>
          </cell>
          <cell r="K3083">
            <v>76.010000000000005</v>
          </cell>
          <cell r="L3083">
            <v>128.6</v>
          </cell>
          <cell r="M3083">
            <v>0.6</v>
          </cell>
          <cell r="O3083">
            <v>4.8000000000000001E-2</v>
          </cell>
        </row>
        <row r="3084">
          <cell r="F3084">
            <v>1.6919999999999999</v>
          </cell>
          <cell r="G3084">
            <v>92.1</v>
          </cell>
          <cell r="H3084">
            <v>-5.984</v>
          </cell>
          <cell r="I3084">
            <v>-5.609</v>
          </cell>
          <cell r="J3084">
            <v>1.179</v>
          </cell>
          <cell r="K3084">
            <v>133.9</v>
          </cell>
          <cell r="L3084">
            <v>113.7</v>
          </cell>
          <cell r="M3084">
            <v>1.2</v>
          </cell>
          <cell r="O3084">
            <v>5.3999999999999999E-2</v>
          </cell>
        </row>
        <row r="3085">
          <cell r="F3085">
            <v>2.6779999999999999</v>
          </cell>
          <cell r="G3085">
            <v>88.5</v>
          </cell>
          <cell r="H3085">
            <v>-5.9829999999999997</v>
          </cell>
          <cell r="I3085">
            <v>-5.6070000000000002</v>
          </cell>
          <cell r="J3085">
            <v>1.1240000000000001</v>
          </cell>
          <cell r="K3085">
            <v>107.2</v>
          </cell>
          <cell r="L3085">
            <v>103.8</v>
          </cell>
          <cell r="M3085">
            <v>1.4</v>
          </cell>
          <cell r="O3085">
            <v>5.7000000000000002E-2</v>
          </cell>
        </row>
        <row r="3086">
          <cell r="F3086">
            <v>3.95</v>
          </cell>
          <cell r="G3086">
            <v>88.2</v>
          </cell>
          <cell r="H3086">
            <v>-5.9820000000000002</v>
          </cell>
          <cell r="I3086">
            <v>-5.6050000000000004</v>
          </cell>
          <cell r="J3086">
            <v>1.3080000000000001</v>
          </cell>
          <cell r="K3086">
            <v>280.5</v>
          </cell>
          <cell r="L3086">
            <v>135.1</v>
          </cell>
          <cell r="M3086">
            <v>4.4000000000000004</v>
          </cell>
          <cell r="O3086">
            <v>0.14299999999999999</v>
          </cell>
        </row>
        <row r="3087">
          <cell r="F3087">
            <v>5.28</v>
          </cell>
          <cell r="G3087">
            <v>78.64</v>
          </cell>
          <cell r="H3087">
            <v>-5.9809999999999999</v>
          </cell>
          <cell r="I3087">
            <v>-5.6040000000000001</v>
          </cell>
          <cell r="J3087">
            <v>1.1639999999999999</v>
          </cell>
          <cell r="K3087">
            <v>7.9420000000000002</v>
          </cell>
          <cell r="L3087">
            <v>130.30000000000001</v>
          </cell>
          <cell r="M3087">
            <v>4</v>
          </cell>
          <cell r="O3087">
            <v>0.121</v>
          </cell>
        </row>
        <row r="3088">
          <cell r="F3088">
            <v>4.4800000000000004</v>
          </cell>
          <cell r="G3088">
            <v>80.599999999999994</v>
          </cell>
          <cell r="H3088">
            <v>-5.9809999999999999</v>
          </cell>
          <cell r="I3088">
            <v>-5.6029999999999998</v>
          </cell>
          <cell r="J3088">
            <v>0.875</v>
          </cell>
          <cell r="K3088">
            <v>208.5</v>
          </cell>
          <cell r="L3088">
            <v>95.3</v>
          </cell>
          <cell r="M3088">
            <v>2.2000000000000002</v>
          </cell>
          <cell r="O3088">
            <v>7.0000000000000007E-2</v>
          </cell>
        </row>
        <row r="3089">
          <cell r="F3089">
            <v>4.9690000000000003</v>
          </cell>
          <cell r="G3089">
            <v>76.66</v>
          </cell>
          <cell r="H3089">
            <v>-5.9829999999999997</v>
          </cell>
          <cell r="I3089">
            <v>-5.601</v>
          </cell>
          <cell r="J3089">
            <v>1.1619999999999999</v>
          </cell>
          <cell r="K3089">
            <v>158.5</v>
          </cell>
          <cell r="L3089">
            <v>135.30000000000001</v>
          </cell>
          <cell r="M3089">
            <v>0</v>
          </cell>
          <cell r="O3089">
            <v>5.8999999999999997E-2</v>
          </cell>
        </row>
        <row r="3090">
          <cell r="F3090">
            <v>2.3159999999999998</v>
          </cell>
          <cell r="G3090">
            <v>92.1</v>
          </cell>
          <cell r="H3090">
            <v>-5.9889999999999999</v>
          </cell>
          <cell r="I3090">
            <v>-5.601</v>
          </cell>
          <cell r="J3090">
            <v>1.33</v>
          </cell>
          <cell r="K3090">
            <v>74.989999999999995</v>
          </cell>
          <cell r="L3090">
            <v>57.07</v>
          </cell>
          <cell r="M3090">
            <v>0.6</v>
          </cell>
          <cell r="O3090">
            <v>0.01</v>
          </cell>
        </row>
        <row r="3091">
          <cell r="F3091">
            <v>1.7130000000000001</v>
          </cell>
          <cell r="G3091">
            <v>95.5</v>
          </cell>
          <cell r="H3091">
            <v>-5.9939999999999998</v>
          </cell>
          <cell r="I3091">
            <v>-5.601</v>
          </cell>
          <cell r="J3091">
            <v>1.1060000000000001</v>
          </cell>
          <cell r="K3091">
            <v>114.4</v>
          </cell>
          <cell r="L3091">
            <v>124.7</v>
          </cell>
          <cell r="M3091">
            <v>0.2</v>
          </cell>
          <cell r="O3091">
            <v>1.9E-2</v>
          </cell>
        </row>
        <row r="3092">
          <cell r="F3092">
            <v>1.25</v>
          </cell>
          <cell r="G3092">
            <v>92.3</v>
          </cell>
          <cell r="H3092">
            <v>-5.9939999999999998</v>
          </cell>
          <cell r="I3092">
            <v>-5.6020000000000003</v>
          </cell>
          <cell r="J3092">
            <v>1.339</v>
          </cell>
          <cell r="K3092">
            <v>55</v>
          </cell>
          <cell r="L3092">
            <v>73.63</v>
          </cell>
          <cell r="M3092">
            <v>0</v>
          </cell>
          <cell r="O3092">
            <v>2E-3</v>
          </cell>
        </row>
        <row r="3093">
          <cell r="F3093">
            <v>0.82799999999999996</v>
          </cell>
          <cell r="G3093">
            <v>97.3</v>
          </cell>
          <cell r="H3093">
            <v>-5.9930000000000003</v>
          </cell>
          <cell r="I3093">
            <v>-5.6020000000000003</v>
          </cell>
          <cell r="J3093">
            <v>1.6080000000000001</v>
          </cell>
          <cell r="K3093">
            <v>67.28</v>
          </cell>
          <cell r="L3093">
            <v>68.42</v>
          </cell>
          <cell r="M3093">
            <v>1</v>
          </cell>
          <cell r="O3093">
            <v>0</v>
          </cell>
        </row>
        <row r="3094">
          <cell r="F3094">
            <v>1.099</v>
          </cell>
          <cell r="G3094">
            <v>94.5</v>
          </cell>
          <cell r="H3094">
            <v>-5.9930000000000003</v>
          </cell>
          <cell r="I3094">
            <v>-5.6020000000000003</v>
          </cell>
          <cell r="J3094">
            <v>1.85</v>
          </cell>
          <cell r="K3094">
            <v>48.65</v>
          </cell>
          <cell r="L3094">
            <v>57.33</v>
          </cell>
          <cell r="M3094">
            <v>0.4</v>
          </cell>
          <cell r="O3094">
            <v>0</v>
          </cell>
        </row>
        <row r="3095">
          <cell r="F3095">
            <v>1.165</v>
          </cell>
          <cell r="G3095">
            <v>91.4</v>
          </cell>
          <cell r="H3095">
            <v>-5.9930000000000003</v>
          </cell>
          <cell r="I3095">
            <v>-5.6020000000000003</v>
          </cell>
          <cell r="J3095">
            <v>2.0979999999999999</v>
          </cell>
          <cell r="K3095">
            <v>72.14</v>
          </cell>
          <cell r="L3095">
            <v>93.3</v>
          </cell>
          <cell r="M3095">
            <v>0.4</v>
          </cell>
          <cell r="O3095">
            <v>0</v>
          </cell>
        </row>
        <row r="3096">
          <cell r="F3096">
            <v>1.157</v>
          </cell>
          <cell r="G3096">
            <v>87.6</v>
          </cell>
          <cell r="H3096">
            <v>-5.992</v>
          </cell>
          <cell r="I3096">
            <v>-5.6020000000000003</v>
          </cell>
          <cell r="J3096">
            <v>1.7509999999999999</v>
          </cell>
          <cell r="K3096">
            <v>105.3</v>
          </cell>
          <cell r="L3096">
            <v>95.8</v>
          </cell>
          <cell r="M3096">
            <v>0</v>
          </cell>
          <cell r="O3096">
            <v>0</v>
          </cell>
        </row>
        <row r="3097">
          <cell r="F3097">
            <v>1.2749999999999999</v>
          </cell>
          <cell r="G3097">
            <v>85.1</v>
          </cell>
          <cell r="H3097">
            <v>-5.9909999999999997</v>
          </cell>
          <cell r="I3097">
            <v>-5.601</v>
          </cell>
          <cell r="J3097">
            <v>1.7549999999999999</v>
          </cell>
          <cell r="K3097">
            <v>65.78</v>
          </cell>
          <cell r="L3097">
            <v>91.8</v>
          </cell>
          <cell r="M3097">
            <v>0</v>
          </cell>
          <cell r="O3097">
            <v>0</v>
          </cell>
        </row>
        <row r="3098">
          <cell r="F3098">
            <v>1.0449999999999999</v>
          </cell>
          <cell r="G3098">
            <v>83.3</v>
          </cell>
          <cell r="H3098">
            <v>-5.99</v>
          </cell>
          <cell r="I3098">
            <v>-5.601</v>
          </cell>
          <cell r="J3098">
            <v>1.361</v>
          </cell>
          <cell r="K3098">
            <v>28.72</v>
          </cell>
          <cell r="L3098">
            <v>28.71</v>
          </cell>
          <cell r="M3098">
            <v>0</v>
          </cell>
          <cell r="O3098">
            <v>0</v>
          </cell>
        </row>
        <row r="3099">
          <cell r="F3099">
            <v>1.2589999999999999</v>
          </cell>
          <cell r="G3099">
            <v>79.5</v>
          </cell>
          <cell r="H3099">
            <v>-5.9880000000000004</v>
          </cell>
          <cell r="I3099">
            <v>-5.601</v>
          </cell>
          <cell r="J3099">
            <v>1.5029999999999999</v>
          </cell>
          <cell r="K3099">
            <v>91.5</v>
          </cell>
          <cell r="L3099">
            <v>58.44</v>
          </cell>
          <cell r="M3099">
            <v>0</v>
          </cell>
          <cell r="O3099">
            <v>0</v>
          </cell>
        </row>
        <row r="3100">
          <cell r="F3100">
            <v>1.1659999999999999</v>
          </cell>
          <cell r="G3100">
            <v>76.72</v>
          </cell>
          <cell r="H3100">
            <v>-5.9870000000000001</v>
          </cell>
          <cell r="I3100">
            <v>-5.6</v>
          </cell>
          <cell r="J3100">
            <v>1.48</v>
          </cell>
          <cell r="K3100">
            <v>32.25</v>
          </cell>
          <cell r="L3100">
            <v>49.32</v>
          </cell>
          <cell r="M3100">
            <v>0</v>
          </cell>
          <cell r="O3100">
            <v>0</v>
          </cell>
        </row>
        <row r="3101">
          <cell r="F3101">
            <v>1.1379999999999999</v>
          </cell>
          <cell r="G3101">
            <v>74.650000000000006</v>
          </cell>
          <cell r="H3101">
            <v>-5.9859999999999998</v>
          </cell>
          <cell r="I3101">
            <v>-5.5990000000000002</v>
          </cell>
          <cell r="J3101">
            <v>1.405</v>
          </cell>
          <cell r="K3101">
            <v>40.46</v>
          </cell>
          <cell r="L3101">
            <v>28.24</v>
          </cell>
          <cell r="M3101">
            <v>0</v>
          </cell>
          <cell r="O3101">
            <v>0</v>
          </cell>
        </row>
        <row r="3102">
          <cell r="F3102">
            <v>1.339</v>
          </cell>
          <cell r="G3102">
            <v>71.680000000000007</v>
          </cell>
          <cell r="H3102">
            <v>-5.9850000000000003</v>
          </cell>
          <cell r="I3102">
            <v>-5.5990000000000002</v>
          </cell>
          <cell r="J3102">
            <v>1.4950000000000001</v>
          </cell>
          <cell r="K3102">
            <v>36.950000000000003</v>
          </cell>
          <cell r="L3102">
            <v>35.869999999999997</v>
          </cell>
          <cell r="M3102">
            <v>0</v>
          </cell>
          <cell r="O3102">
            <v>4.0000000000000001E-3</v>
          </cell>
        </row>
        <row r="3103">
          <cell r="F3103">
            <v>1.2509999999999999</v>
          </cell>
          <cell r="G3103">
            <v>76.09</v>
          </cell>
          <cell r="H3103">
            <v>-5.984</v>
          </cell>
          <cell r="I3103">
            <v>-5.5979999999999999</v>
          </cell>
          <cell r="J3103">
            <v>0.78600000000000003</v>
          </cell>
          <cell r="K3103">
            <v>171.3</v>
          </cell>
          <cell r="L3103">
            <v>77.209999999999994</v>
          </cell>
          <cell r="M3103">
            <v>0</v>
          </cell>
          <cell r="O3103">
            <v>1.2E-2</v>
          </cell>
        </row>
        <row r="3104">
          <cell r="F3104">
            <v>1.7190000000000001</v>
          </cell>
          <cell r="G3104">
            <v>75.2</v>
          </cell>
          <cell r="H3104">
            <v>-5.9829999999999997</v>
          </cell>
          <cell r="I3104">
            <v>-5.5960000000000001</v>
          </cell>
          <cell r="J3104">
            <v>0.96299999999999997</v>
          </cell>
          <cell r="K3104">
            <v>59.77</v>
          </cell>
          <cell r="L3104">
            <v>118.8</v>
          </cell>
          <cell r="M3104">
            <v>0.2</v>
          </cell>
          <cell r="O3104">
            <v>3.2000000000000001E-2</v>
          </cell>
        </row>
        <row r="3105">
          <cell r="F3105">
            <v>2.847</v>
          </cell>
          <cell r="G3105">
            <v>67.91</v>
          </cell>
          <cell r="H3105">
            <v>-5.9820000000000002</v>
          </cell>
          <cell r="I3105">
            <v>-5.5960000000000001</v>
          </cell>
          <cell r="J3105">
            <v>1.268</v>
          </cell>
          <cell r="K3105">
            <v>190.6</v>
          </cell>
          <cell r="L3105">
            <v>113.7</v>
          </cell>
          <cell r="M3105">
            <v>0</v>
          </cell>
          <cell r="O3105">
            <v>6.2E-2</v>
          </cell>
        </row>
        <row r="3106">
          <cell r="F3106">
            <v>3.5569999999999999</v>
          </cell>
          <cell r="G3106">
            <v>65.52</v>
          </cell>
          <cell r="H3106">
            <v>-5.98</v>
          </cell>
          <cell r="I3106">
            <v>-5.5940000000000003</v>
          </cell>
          <cell r="J3106">
            <v>1.135</v>
          </cell>
          <cell r="K3106">
            <v>119.9</v>
          </cell>
          <cell r="L3106">
            <v>106</v>
          </cell>
          <cell r="M3106">
            <v>0</v>
          </cell>
          <cell r="O3106">
            <v>5.7000000000000002E-2</v>
          </cell>
        </row>
        <row r="3107">
          <cell r="F3107">
            <v>4.8390000000000004</v>
          </cell>
          <cell r="G3107">
            <v>60.07</v>
          </cell>
          <cell r="H3107">
            <v>-5.9790000000000001</v>
          </cell>
          <cell r="I3107">
            <v>-5.5919999999999996</v>
          </cell>
          <cell r="J3107">
            <v>1.355</v>
          </cell>
          <cell r="K3107">
            <v>98.2</v>
          </cell>
          <cell r="L3107">
            <v>18.34</v>
          </cell>
          <cell r="M3107">
            <v>0</v>
          </cell>
          <cell r="O3107">
            <v>9.4E-2</v>
          </cell>
        </row>
        <row r="3108">
          <cell r="F3108">
            <v>5.048</v>
          </cell>
          <cell r="G3108">
            <v>61.08</v>
          </cell>
          <cell r="H3108">
            <v>-5.9779999999999998</v>
          </cell>
          <cell r="I3108">
            <v>-5.5910000000000002</v>
          </cell>
          <cell r="J3108">
            <v>1.3959999999999999</v>
          </cell>
          <cell r="K3108">
            <v>224.9</v>
          </cell>
          <cell r="L3108">
            <v>83.9</v>
          </cell>
          <cell r="M3108">
            <v>0</v>
          </cell>
          <cell r="O3108">
            <v>6.3E-2</v>
          </cell>
        </row>
        <row r="3109">
          <cell r="F3109">
            <v>2.7229999999999999</v>
          </cell>
          <cell r="G3109">
            <v>78</v>
          </cell>
          <cell r="H3109">
            <v>-5.9790000000000001</v>
          </cell>
          <cell r="I3109">
            <v>-5.5910000000000002</v>
          </cell>
          <cell r="J3109">
            <v>2.4870000000000001</v>
          </cell>
          <cell r="K3109">
            <v>19.8</v>
          </cell>
          <cell r="L3109">
            <v>41.89</v>
          </cell>
          <cell r="M3109">
            <v>0.2</v>
          </cell>
          <cell r="O3109">
            <v>2.4E-2</v>
          </cell>
        </row>
        <row r="3110">
          <cell r="F3110">
            <v>3.2480000000000002</v>
          </cell>
          <cell r="G3110">
            <v>83.1</v>
          </cell>
          <cell r="H3110">
            <v>-5.9809999999999999</v>
          </cell>
          <cell r="I3110">
            <v>-5.59</v>
          </cell>
          <cell r="J3110">
            <v>1.2350000000000001</v>
          </cell>
          <cell r="K3110">
            <v>10.83</v>
          </cell>
          <cell r="L3110">
            <v>96.2</v>
          </cell>
          <cell r="M3110">
            <v>0</v>
          </cell>
          <cell r="O3110">
            <v>7.4999999999999997E-2</v>
          </cell>
        </row>
        <row r="3111">
          <cell r="F3111">
            <v>5.0119999999999996</v>
          </cell>
          <cell r="G3111">
            <v>73.900000000000006</v>
          </cell>
          <cell r="H3111">
            <v>-5.9829999999999997</v>
          </cell>
          <cell r="I3111">
            <v>-5.5890000000000004</v>
          </cell>
          <cell r="J3111">
            <v>1.129</v>
          </cell>
          <cell r="K3111">
            <v>52.54</v>
          </cell>
          <cell r="L3111">
            <v>60.8</v>
          </cell>
          <cell r="M3111">
            <v>0</v>
          </cell>
          <cell r="O3111">
            <v>8.2000000000000003E-2</v>
          </cell>
        </row>
        <row r="3112">
          <cell r="F3112">
            <v>5.8310000000000004</v>
          </cell>
          <cell r="G3112">
            <v>66.8</v>
          </cell>
          <cell r="H3112">
            <v>-5.9870000000000001</v>
          </cell>
          <cell r="I3112">
            <v>-5.5890000000000004</v>
          </cell>
          <cell r="J3112">
            <v>1.0580000000000001</v>
          </cell>
          <cell r="K3112">
            <v>28.94</v>
          </cell>
          <cell r="L3112">
            <v>56.9</v>
          </cell>
          <cell r="M3112">
            <v>0.4</v>
          </cell>
          <cell r="O3112">
            <v>4.5999999999999999E-2</v>
          </cell>
        </row>
        <row r="3113">
          <cell r="F3113">
            <v>3.637</v>
          </cell>
          <cell r="G3113">
            <v>88.6</v>
          </cell>
          <cell r="H3113">
            <v>-5.99</v>
          </cell>
          <cell r="I3113">
            <v>-5.59</v>
          </cell>
          <cell r="J3113">
            <v>1.0189999999999999</v>
          </cell>
          <cell r="K3113">
            <v>316.10000000000002</v>
          </cell>
          <cell r="L3113">
            <v>334.9</v>
          </cell>
          <cell r="M3113">
            <v>0.4</v>
          </cell>
          <cell r="O3113">
            <v>4.9000000000000002E-2</v>
          </cell>
        </row>
        <row r="3114">
          <cell r="F3114">
            <v>4.7969999999999997</v>
          </cell>
          <cell r="G3114">
            <v>83.4</v>
          </cell>
          <cell r="H3114">
            <v>-5.9909999999999997</v>
          </cell>
          <cell r="I3114">
            <v>-5.59</v>
          </cell>
          <cell r="J3114">
            <v>0.58599999999999997</v>
          </cell>
          <cell r="K3114">
            <v>357.1</v>
          </cell>
          <cell r="L3114">
            <v>244.4</v>
          </cell>
          <cell r="M3114">
            <v>0</v>
          </cell>
          <cell r="O3114">
            <v>3.2000000000000001E-2</v>
          </cell>
        </row>
        <row r="3115">
          <cell r="F3115">
            <v>3.3559999999999999</v>
          </cell>
          <cell r="G3115">
            <v>91.2</v>
          </cell>
          <cell r="H3115">
            <v>-5.9909999999999997</v>
          </cell>
          <cell r="I3115">
            <v>-5.5919999999999996</v>
          </cell>
          <cell r="J3115">
            <v>0.84499999999999997</v>
          </cell>
          <cell r="K3115">
            <v>119.5</v>
          </cell>
          <cell r="L3115">
            <v>13.87</v>
          </cell>
          <cell r="M3115">
            <v>0.2</v>
          </cell>
          <cell r="O3115">
            <v>1.4999999999999999E-2</v>
          </cell>
        </row>
        <row r="3116">
          <cell r="F3116">
            <v>2.1850000000000001</v>
          </cell>
          <cell r="G3116">
            <v>96</v>
          </cell>
          <cell r="H3116">
            <v>-5.9909999999999997</v>
          </cell>
          <cell r="I3116">
            <v>-5.5919999999999996</v>
          </cell>
          <cell r="J3116">
            <v>1.0309999999999999</v>
          </cell>
          <cell r="K3116">
            <v>29.47</v>
          </cell>
          <cell r="L3116">
            <v>3.0779999999999998</v>
          </cell>
          <cell r="M3116">
            <v>0</v>
          </cell>
          <cell r="O3116">
            <v>7.0000000000000001E-3</v>
          </cell>
        </row>
        <row r="3117">
          <cell r="F3117">
            <v>1.0820000000000001</v>
          </cell>
          <cell r="G3117">
            <v>95.7</v>
          </cell>
          <cell r="H3117">
            <v>-5.9909999999999997</v>
          </cell>
          <cell r="I3117">
            <v>-5.593</v>
          </cell>
          <cell r="J3117">
            <v>1.2190000000000001</v>
          </cell>
          <cell r="K3117">
            <v>352.2</v>
          </cell>
          <cell r="L3117">
            <v>355.8</v>
          </cell>
          <cell r="M3117">
            <v>0</v>
          </cell>
          <cell r="O3117">
            <v>0</v>
          </cell>
        </row>
        <row r="3118">
          <cell r="F3118">
            <v>0.873</v>
          </cell>
          <cell r="G3118">
            <v>93.7</v>
          </cell>
          <cell r="H3118">
            <v>-5.9889999999999999</v>
          </cell>
          <cell r="I3118">
            <v>-5.593</v>
          </cell>
          <cell r="J3118">
            <v>1.3879999999999999</v>
          </cell>
          <cell r="K3118">
            <v>351.6</v>
          </cell>
          <cell r="L3118">
            <v>9.01</v>
          </cell>
          <cell r="M3118">
            <v>0</v>
          </cell>
          <cell r="O3118">
            <v>0</v>
          </cell>
        </row>
        <row r="3119">
          <cell r="F3119">
            <v>1.2589999999999999</v>
          </cell>
          <cell r="G3119">
            <v>90.7</v>
          </cell>
          <cell r="H3119">
            <v>-5.9880000000000004</v>
          </cell>
          <cell r="I3119">
            <v>-5.593</v>
          </cell>
          <cell r="J3119">
            <v>1.5129999999999999</v>
          </cell>
          <cell r="K3119">
            <v>358.5</v>
          </cell>
          <cell r="L3119">
            <v>3.383</v>
          </cell>
          <cell r="M3119">
            <v>0</v>
          </cell>
          <cell r="O3119">
            <v>0</v>
          </cell>
        </row>
        <row r="3120">
          <cell r="F3120">
            <v>1.018</v>
          </cell>
          <cell r="G3120">
            <v>96.4</v>
          </cell>
          <cell r="H3120">
            <v>-5.9859999999999998</v>
          </cell>
          <cell r="I3120">
            <v>-5.593</v>
          </cell>
          <cell r="J3120">
            <v>1.333</v>
          </cell>
          <cell r="K3120">
            <v>11.01</v>
          </cell>
          <cell r="L3120">
            <v>3.472</v>
          </cell>
          <cell r="M3120">
            <v>0.4</v>
          </cell>
          <cell r="O3120">
            <v>0</v>
          </cell>
        </row>
        <row r="3121">
          <cell r="F3121">
            <v>0.57499999999999996</v>
          </cell>
          <cell r="G3121">
            <v>96.6</v>
          </cell>
          <cell r="H3121">
            <v>-5.9850000000000003</v>
          </cell>
          <cell r="I3121">
            <v>-5.593</v>
          </cell>
          <cell r="J3121">
            <v>1.3169999999999999</v>
          </cell>
          <cell r="K3121">
            <v>25.9</v>
          </cell>
          <cell r="L3121">
            <v>2.9540000000000002</v>
          </cell>
          <cell r="M3121">
            <v>0</v>
          </cell>
          <cell r="O3121">
            <v>0</v>
          </cell>
        </row>
        <row r="3122">
          <cell r="F3122">
            <v>0.60899999999999999</v>
          </cell>
          <cell r="G3122">
            <v>94.8</v>
          </cell>
          <cell r="H3122">
            <v>-5.984</v>
          </cell>
          <cell r="I3122">
            <v>-5.5919999999999996</v>
          </cell>
          <cell r="J3122">
            <v>1.5069999999999999</v>
          </cell>
          <cell r="K3122">
            <v>354.3</v>
          </cell>
          <cell r="L3122">
            <v>1.9490000000000001</v>
          </cell>
          <cell r="M3122">
            <v>0</v>
          </cell>
          <cell r="O3122">
            <v>0</v>
          </cell>
        </row>
        <row r="3123">
          <cell r="F3123">
            <v>0.70499999999999996</v>
          </cell>
          <cell r="G3123">
            <v>93.8</v>
          </cell>
          <cell r="H3123">
            <v>-5.9829999999999997</v>
          </cell>
          <cell r="I3123">
            <v>-5.5919999999999996</v>
          </cell>
          <cell r="J3123">
            <v>1.244</v>
          </cell>
          <cell r="K3123">
            <v>0</v>
          </cell>
          <cell r="L3123">
            <v>358.9</v>
          </cell>
          <cell r="M3123">
            <v>0</v>
          </cell>
          <cell r="O3123">
            <v>0</v>
          </cell>
        </row>
        <row r="3124">
          <cell r="F3124">
            <v>0.27100000000000002</v>
          </cell>
          <cell r="G3124">
            <v>94.5</v>
          </cell>
          <cell r="H3124">
            <v>-5.9820000000000002</v>
          </cell>
          <cell r="I3124">
            <v>-5.5910000000000002</v>
          </cell>
          <cell r="J3124">
            <v>1.2410000000000001</v>
          </cell>
          <cell r="K3124">
            <v>350</v>
          </cell>
          <cell r="L3124">
            <v>0.77700000000000002</v>
          </cell>
          <cell r="M3124">
            <v>0</v>
          </cell>
          <cell r="O3124">
            <v>0</v>
          </cell>
        </row>
        <row r="3125">
          <cell r="F3125">
            <v>5.8999999999999997E-2</v>
          </cell>
          <cell r="G3125">
            <v>93.1</v>
          </cell>
          <cell r="H3125">
            <v>-5.9809999999999999</v>
          </cell>
          <cell r="I3125">
            <v>-5.5910000000000002</v>
          </cell>
          <cell r="J3125">
            <v>1.1020000000000001</v>
          </cell>
          <cell r="K3125">
            <v>1.0780000000000001</v>
          </cell>
          <cell r="L3125">
            <v>359</v>
          </cell>
          <cell r="M3125">
            <v>0</v>
          </cell>
          <cell r="O3125">
            <v>0</v>
          </cell>
        </row>
        <row r="3126">
          <cell r="F3126">
            <v>-0.378</v>
          </cell>
          <cell r="G3126">
            <v>93.3</v>
          </cell>
          <cell r="H3126">
            <v>-5.98</v>
          </cell>
          <cell r="I3126">
            <v>-5.59</v>
          </cell>
          <cell r="J3126">
            <v>1.369</v>
          </cell>
          <cell r="K3126">
            <v>4.4560000000000004</v>
          </cell>
          <cell r="L3126">
            <v>358.2</v>
          </cell>
          <cell r="M3126">
            <v>0</v>
          </cell>
          <cell r="O3126">
            <v>2E-3</v>
          </cell>
        </row>
        <row r="3127">
          <cell r="F3127">
            <v>-0.28199999999999997</v>
          </cell>
          <cell r="G3127">
            <v>93.1</v>
          </cell>
          <cell r="H3127">
            <v>-5.98</v>
          </cell>
          <cell r="I3127">
            <v>-5.5890000000000004</v>
          </cell>
          <cell r="J3127">
            <v>1.0389999999999999</v>
          </cell>
          <cell r="K3127">
            <v>123.2</v>
          </cell>
          <cell r="L3127">
            <v>360</v>
          </cell>
          <cell r="M3127">
            <v>0</v>
          </cell>
          <cell r="O3127">
            <v>7.0000000000000001E-3</v>
          </cell>
        </row>
        <row r="3128">
          <cell r="F3128">
            <v>0.503</v>
          </cell>
          <cell r="G3128">
            <v>95.6</v>
          </cell>
          <cell r="H3128">
            <v>-5.9790000000000001</v>
          </cell>
          <cell r="I3128">
            <v>-5.5880000000000001</v>
          </cell>
          <cell r="J3128">
            <v>0.60399999999999998</v>
          </cell>
          <cell r="K3128">
            <v>194.7</v>
          </cell>
          <cell r="L3128">
            <v>354.3</v>
          </cell>
          <cell r="M3128">
            <v>0</v>
          </cell>
          <cell r="O3128">
            <v>1.9E-2</v>
          </cell>
        </row>
        <row r="3129">
          <cell r="F3129">
            <v>2.609</v>
          </cell>
          <cell r="G3129">
            <v>93.7</v>
          </cell>
          <cell r="H3129">
            <v>-5.9770000000000003</v>
          </cell>
          <cell r="I3129">
            <v>-5.5860000000000003</v>
          </cell>
          <cell r="J3129">
            <v>0.65400000000000003</v>
          </cell>
          <cell r="K3129">
            <v>220.8</v>
          </cell>
          <cell r="L3129">
            <v>171.8</v>
          </cell>
          <cell r="M3129">
            <v>0.2</v>
          </cell>
          <cell r="O3129">
            <v>7.2999999999999995E-2</v>
          </cell>
        </row>
        <row r="3130">
          <cell r="F3130">
            <v>5.2750000000000004</v>
          </cell>
          <cell r="G3130">
            <v>83.6</v>
          </cell>
          <cell r="H3130">
            <v>-5.9749999999999996</v>
          </cell>
          <cell r="I3130">
            <v>-5.585</v>
          </cell>
          <cell r="J3130">
            <v>0.83599999999999997</v>
          </cell>
          <cell r="K3130">
            <v>129.19999999999999</v>
          </cell>
          <cell r="L3130">
            <v>180.1</v>
          </cell>
          <cell r="M3130">
            <v>0</v>
          </cell>
          <cell r="O3130">
            <v>0.14599999999999999</v>
          </cell>
        </row>
        <row r="3131">
          <cell r="F3131">
            <v>5.9169999999999998</v>
          </cell>
          <cell r="G3131">
            <v>75.62</v>
          </cell>
          <cell r="H3131">
            <v>-5.9740000000000002</v>
          </cell>
          <cell r="I3131">
            <v>-5.5839999999999996</v>
          </cell>
          <cell r="J3131">
            <v>0.70199999999999996</v>
          </cell>
          <cell r="K3131">
            <v>284.10000000000002</v>
          </cell>
          <cell r="L3131">
            <v>185.3</v>
          </cell>
          <cell r="M3131">
            <v>0</v>
          </cell>
          <cell r="O3131">
            <v>9.6000000000000002E-2</v>
          </cell>
        </row>
        <row r="3132">
          <cell r="F3132">
            <v>7.5010000000000003</v>
          </cell>
          <cell r="G3132">
            <v>66.75</v>
          </cell>
          <cell r="H3132">
            <v>-5.9720000000000004</v>
          </cell>
          <cell r="I3132">
            <v>-5.5830000000000002</v>
          </cell>
          <cell r="J3132">
            <v>1.0069999999999999</v>
          </cell>
          <cell r="K3132">
            <v>89.3</v>
          </cell>
          <cell r="L3132">
            <v>157.4</v>
          </cell>
          <cell r="M3132">
            <v>0</v>
          </cell>
          <cell r="O3132">
            <v>0.13500000000000001</v>
          </cell>
        </row>
        <row r="3133">
          <cell r="F3133">
            <v>8.48</v>
          </cell>
          <cell r="G3133">
            <v>58.33</v>
          </cell>
          <cell r="H3133">
            <v>-5.968</v>
          </cell>
          <cell r="I3133">
            <v>-5.5819999999999999</v>
          </cell>
          <cell r="J3133">
            <v>0.98899999999999999</v>
          </cell>
          <cell r="K3133">
            <v>217.6</v>
          </cell>
          <cell r="L3133">
            <v>173.7</v>
          </cell>
          <cell r="M3133">
            <v>0</v>
          </cell>
          <cell r="O3133">
            <v>0.14299999999999999</v>
          </cell>
        </row>
        <row r="3134">
          <cell r="F3134">
            <v>10.18</v>
          </cell>
          <cell r="G3134">
            <v>46.2</v>
          </cell>
          <cell r="H3134">
            <v>-5.9729999999999999</v>
          </cell>
          <cell r="I3134">
            <v>-5.5789999999999997</v>
          </cell>
          <cell r="J3134">
            <v>1.2110000000000001</v>
          </cell>
          <cell r="K3134">
            <v>151.69999999999999</v>
          </cell>
          <cell r="L3134">
            <v>167.6</v>
          </cell>
          <cell r="M3134">
            <v>0</v>
          </cell>
          <cell r="O3134">
            <v>0.17599999999999999</v>
          </cell>
        </row>
        <row r="3135">
          <cell r="F3135">
            <v>11.03</v>
          </cell>
          <cell r="G3135">
            <v>37.44</v>
          </cell>
          <cell r="H3135">
            <v>-5.9809999999999999</v>
          </cell>
          <cell r="I3135">
            <v>-5.5789999999999997</v>
          </cell>
          <cell r="J3135">
            <v>1.377</v>
          </cell>
          <cell r="K3135">
            <v>181.4</v>
          </cell>
          <cell r="L3135">
            <v>175.2</v>
          </cell>
          <cell r="M3135">
            <v>0</v>
          </cell>
          <cell r="O3135">
            <v>0.188</v>
          </cell>
        </row>
        <row r="3136">
          <cell r="F3136">
            <v>11.27</v>
          </cell>
          <cell r="G3136">
            <v>35.18</v>
          </cell>
          <cell r="H3136">
            <v>-5.9850000000000003</v>
          </cell>
          <cell r="I3136">
            <v>-5.5819999999999999</v>
          </cell>
          <cell r="J3136">
            <v>1.2729999999999999</v>
          </cell>
          <cell r="K3136">
            <v>221.5</v>
          </cell>
          <cell r="L3136">
            <v>173.5</v>
          </cell>
          <cell r="M3136">
            <v>0</v>
          </cell>
          <cell r="O3136">
            <v>0.14399999999999999</v>
          </cell>
        </row>
        <row r="3137">
          <cell r="F3137">
            <v>11.75</v>
          </cell>
          <cell r="G3137">
            <v>32.17</v>
          </cell>
          <cell r="H3137">
            <v>-5.9880000000000004</v>
          </cell>
          <cell r="I3137">
            <v>-5.5860000000000003</v>
          </cell>
          <cell r="J3137">
            <v>1.196</v>
          </cell>
          <cell r="K3137">
            <v>225.4</v>
          </cell>
          <cell r="L3137">
            <v>188.1</v>
          </cell>
          <cell r="M3137">
            <v>0</v>
          </cell>
          <cell r="O3137">
            <v>0.13500000000000001</v>
          </cell>
        </row>
        <row r="3138">
          <cell r="F3138">
            <v>10.54</v>
          </cell>
          <cell r="G3138">
            <v>35.17</v>
          </cell>
          <cell r="H3138">
            <v>-5.9939999999999998</v>
          </cell>
          <cell r="I3138">
            <v>-5.5940000000000003</v>
          </cell>
          <cell r="J3138">
            <v>0.999</v>
          </cell>
          <cell r="K3138">
            <v>212.7</v>
          </cell>
          <cell r="L3138">
            <v>192.1</v>
          </cell>
          <cell r="M3138">
            <v>0</v>
          </cell>
          <cell r="O3138">
            <v>7.8E-2</v>
          </cell>
        </row>
        <row r="3139">
          <cell r="F3139">
            <v>8.1199999999999992</v>
          </cell>
          <cell r="G3139">
            <v>43.53</v>
          </cell>
          <cell r="H3139">
            <v>-5.9969999999999999</v>
          </cell>
          <cell r="I3139">
            <v>-5.5990000000000002</v>
          </cell>
          <cell r="J3139">
            <v>0.53700000000000003</v>
          </cell>
          <cell r="K3139">
            <v>257.5</v>
          </cell>
          <cell r="L3139">
            <v>314</v>
          </cell>
          <cell r="M3139">
            <v>0</v>
          </cell>
          <cell r="O3139">
            <v>1.7999999999999999E-2</v>
          </cell>
        </row>
        <row r="3140">
          <cell r="F3140">
            <v>6.1559999999999997</v>
          </cell>
          <cell r="G3140">
            <v>56.07</v>
          </cell>
          <cell r="H3140">
            <v>-5.9969999999999999</v>
          </cell>
          <cell r="I3140">
            <v>-5.601</v>
          </cell>
          <cell r="J3140">
            <v>1.2090000000000001</v>
          </cell>
          <cell r="K3140">
            <v>28.31</v>
          </cell>
          <cell r="L3140">
            <v>0.24299999999999999</v>
          </cell>
          <cell r="M3140">
            <v>0</v>
          </cell>
          <cell r="O3140">
            <v>4.0000000000000001E-3</v>
          </cell>
        </row>
        <row r="3141">
          <cell r="F3141">
            <v>3.9750000000000001</v>
          </cell>
          <cell r="G3141">
            <v>65.790000000000006</v>
          </cell>
          <cell r="H3141">
            <v>-5.9960000000000004</v>
          </cell>
          <cell r="I3141">
            <v>-5.6029999999999998</v>
          </cell>
          <cell r="J3141">
            <v>1.855</v>
          </cell>
          <cell r="K3141">
            <v>331.8</v>
          </cell>
          <cell r="L3141">
            <v>357.2</v>
          </cell>
          <cell r="M3141">
            <v>0</v>
          </cell>
          <cell r="O3141">
            <v>0</v>
          </cell>
        </row>
        <row r="3142">
          <cell r="F3142">
            <v>3.282</v>
          </cell>
          <cell r="G3142">
            <v>66.77</v>
          </cell>
          <cell r="H3142">
            <v>-5.9950000000000001</v>
          </cell>
          <cell r="I3142">
            <v>-5.6029999999999998</v>
          </cell>
          <cell r="J3142">
            <v>1.9319999999999999</v>
          </cell>
          <cell r="K3142">
            <v>359.7</v>
          </cell>
          <cell r="L3142">
            <v>359.1</v>
          </cell>
          <cell r="M3142">
            <v>0</v>
          </cell>
          <cell r="O3142">
            <v>0</v>
          </cell>
        </row>
        <row r="3143">
          <cell r="F3143">
            <v>2.847</v>
          </cell>
          <cell r="G3143">
            <v>67.22</v>
          </cell>
          <cell r="H3143">
            <v>-5.9930000000000003</v>
          </cell>
          <cell r="I3143">
            <v>-5.6029999999999998</v>
          </cell>
          <cell r="J3143">
            <v>1.8460000000000001</v>
          </cell>
          <cell r="K3143">
            <v>16.32</v>
          </cell>
          <cell r="L3143">
            <v>0.313</v>
          </cell>
          <cell r="M3143">
            <v>0</v>
          </cell>
          <cell r="O3143">
            <v>0</v>
          </cell>
        </row>
        <row r="3144">
          <cell r="F3144">
            <v>2.423</v>
          </cell>
          <cell r="G3144">
            <v>68.010000000000005</v>
          </cell>
          <cell r="H3144">
            <v>-5.9909999999999997</v>
          </cell>
          <cell r="I3144">
            <v>-5.6029999999999998</v>
          </cell>
          <cell r="J3144">
            <v>1.827</v>
          </cell>
          <cell r="K3144">
            <v>22.35</v>
          </cell>
          <cell r="L3144">
            <v>1.7649999999999999</v>
          </cell>
          <cell r="M3144">
            <v>0</v>
          </cell>
          <cell r="O3144">
            <v>0</v>
          </cell>
        </row>
        <row r="3145">
          <cell r="F3145">
            <v>2.2549999999999999</v>
          </cell>
          <cell r="G3145">
            <v>67.02</v>
          </cell>
          <cell r="H3145">
            <v>-5.99</v>
          </cell>
          <cell r="I3145">
            <v>-5.6020000000000003</v>
          </cell>
          <cell r="J3145">
            <v>1.833</v>
          </cell>
          <cell r="K3145">
            <v>352.4</v>
          </cell>
          <cell r="L3145">
            <v>6.6449999999999996</v>
          </cell>
          <cell r="M3145">
            <v>0</v>
          </cell>
          <cell r="O3145">
            <v>0</v>
          </cell>
        </row>
        <row r="3146">
          <cell r="F3146">
            <v>2.4430000000000001</v>
          </cell>
          <cell r="G3146">
            <v>66.680000000000007</v>
          </cell>
          <cell r="H3146">
            <v>-5.9889999999999999</v>
          </cell>
          <cell r="I3146">
            <v>-5.601</v>
          </cell>
          <cell r="J3146">
            <v>1.546</v>
          </cell>
          <cell r="K3146">
            <v>0</v>
          </cell>
          <cell r="L3146">
            <v>10.49</v>
          </cell>
          <cell r="M3146">
            <v>0</v>
          </cell>
          <cell r="O3146">
            <v>0</v>
          </cell>
        </row>
        <row r="3147">
          <cell r="F3147">
            <v>1.611</v>
          </cell>
          <cell r="G3147">
            <v>70.44</v>
          </cell>
          <cell r="H3147">
            <v>-5.9870000000000001</v>
          </cell>
          <cell r="I3147">
            <v>-5.601</v>
          </cell>
          <cell r="J3147">
            <v>1.6559999999999999</v>
          </cell>
          <cell r="K3147">
            <v>353.6</v>
          </cell>
          <cell r="L3147">
            <v>5.1349999999999998</v>
          </cell>
          <cell r="M3147">
            <v>0</v>
          </cell>
          <cell r="O3147">
            <v>0</v>
          </cell>
        </row>
        <row r="3148">
          <cell r="F3148">
            <v>1.1000000000000001</v>
          </cell>
          <cell r="G3148">
            <v>72.989999999999995</v>
          </cell>
          <cell r="H3148">
            <v>-5.9859999999999998</v>
          </cell>
          <cell r="I3148">
            <v>-5.5990000000000002</v>
          </cell>
          <cell r="J3148">
            <v>1.6479999999999999</v>
          </cell>
          <cell r="K3148">
            <v>2.9750000000000001</v>
          </cell>
          <cell r="L3148">
            <v>5.85</v>
          </cell>
          <cell r="M3148">
            <v>0</v>
          </cell>
          <cell r="O3148">
            <v>0</v>
          </cell>
        </row>
        <row r="3149">
          <cell r="F3149">
            <v>1.119</v>
          </cell>
          <cell r="G3149">
            <v>70.58</v>
          </cell>
          <cell r="H3149">
            <v>-5.9850000000000003</v>
          </cell>
          <cell r="I3149">
            <v>-5.5979999999999999</v>
          </cell>
          <cell r="J3149">
            <v>1.516</v>
          </cell>
          <cell r="K3149">
            <v>357.2</v>
          </cell>
          <cell r="L3149">
            <v>9.4600000000000009</v>
          </cell>
          <cell r="M3149">
            <v>0</v>
          </cell>
          <cell r="O3149">
            <v>0</v>
          </cell>
        </row>
        <row r="3150">
          <cell r="F3150">
            <v>0.79800000000000004</v>
          </cell>
          <cell r="G3150">
            <v>70.98</v>
          </cell>
          <cell r="H3150">
            <v>-5.984</v>
          </cell>
          <cell r="I3150">
            <v>-5.5970000000000004</v>
          </cell>
          <cell r="J3150">
            <v>1.351</v>
          </cell>
          <cell r="K3150">
            <v>12.16</v>
          </cell>
          <cell r="L3150">
            <v>4.0369999999999999</v>
          </cell>
          <cell r="M3150">
            <v>0</v>
          </cell>
          <cell r="O3150">
            <v>4.0000000000000001E-3</v>
          </cell>
        </row>
        <row r="3151">
          <cell r="F3151">
            <v>1.206</v>
          </cell>
          <cell r="G3151">
            <v>71.760000000000005</v>
          </cell>
          <cell r="H3151">
            <v>-5.9820000000000002</v>
          </cell>
          <cell r="I3151">
            <v>-5.5949999999999998</v>
          </cell>
          <cell r="J3151">
            <v>0.82799999999999996</v>
          </cell>
          <cell r="K3151">
            <v>7.2530000000000001</v>
          </cell>
          <cell r="L3151">
            <v>0.439</v>
          </cell>
          <cell r="M3151">
            <v>0</v>
          </cell>
          <cell r="O3151">
            <v>0.01</v>
          </cell>
        </row>
        <row r="3152">
          <cell r="F3152">
            <v>2.2450000000000001</v>
          </cell>
          <cell r="G3152">
            <v>72.36</v>
          </cell>
          <cell r="H3152">
            <v>-5.98</v>
          </cell>
          <cell r="I3152">
            <v>-5.593</v>
          </cell>
          <cell r="J3152">
            <v>0.54600000000000004</v>
          </cell>
          <cell r="K3152">
            <v>152.9</v>
          </cell>
          <cell r="L3152">
            <v>38.96</v>
          </cell>
          <cell r="M3152">
            <v>0</v>
          </cell>
          <cell r="O3152">
            <v>2.1999999999999999E-2</v>
          </cell>
        </row>
        <row r="3153">
          <cell r="F3153">
            <v>4.5739999999999998</v>
          </cell>
          <cell r="G3153">
            <v>72.48</v>
          </cell>
          <cell r="H3153">
            <v>-5.9770000000000003</v>
          </cell>
          <cell r="I3153">
            <v>-5.5910000000000002</v>
          </cell>
          <cell r="J3153">
            <v>0.625</v>
          </cell>
          <cell r="K3153">
            <v>139.69999999999999</v>
          </cell>
          <cell r="L3153">
            <v>172.8</v>
          </cell>
          <cell r="M3153">
            <v>0</v>
          </cell>
          <cell r="O3153">
            <v>8.3000000000000004E-2</v>
          </cell>
        </row>
        <row r="3154">
          <cell r="F3154">
            <v>6.7720000000000002</v>
          </cell>
          <cell r="G3154">
            <v>64.63</v>
          </cell>
          <cell r="H3154">
            <v>-5.9749999999999996</v>
          </cell>
          <cell r="I3154">
            <v>-5.5880000000000001</v>
          </cell>
          <cell r="J3154">
            <v>0.98599999999999999</v>
          </cell>
          <cell r="K3154">
            <v>133.4</v>
          </cell>
          <cell r="L3154">
            <v>165</v>
          </cell>
          <cell r="M3154">
            <v>0</v>
          </cell>
          <cell r="O3154">
            <v>0.151</v>
          </cell>
        </row>
        <row r="3155">
          <cell r="F3155">
            <v>8.93</v>
          </cell>
          <cell r="G3155">
            <v>44.44</v>
          </cell>
          <cell r="H3155">
            <v>-5.9710000000000001</v>
          </cell>
          <cell r="I3155">
            <v>-5.585</v>
          </cell>
          <cell r="J3155">
            <v>1.5820000000000001</v>
          </cell>
          <cell r="K3155">
            <v>141.5</v>
          </cell>
          <cell r="L3155">
            <v>133.80000000000001</v>
          </cell>
          <cell r="M3155">
            <v>0</v>
          </cell>
          <cell r="O3155">
            <v>0.16500000000000001</v>
          </cell>
        </row>
        <row r="3156">
          <cell r="F3156">
            <v>8.81</v>
          </cell>
          <cell r="G3156">
            <v>43.67</v>
          </cell>
          <cell r="H3156">
            <v>-5.9649999999999999</v>
          </cell>
          <cell r="I3156">
            <v>-5.5830000000000002</v>
          </cell>
          <cell r="J3156">
            <v>1.4530000000000001</v>
          </cell>
          <cell r="K3156">
            <v>23.14</v>
          </cell>
          <cell r="L3156">
            <v>132.80000000000001</v>
          </cell>
          <cell r="M3156">
            <v>0</v>
          </cell>
          <cell r="O3156">
            <v>0.13500000000000001</v>
          </cell>
        </row>
        <row r="3157">
          <cell r="F3157">
            <v>7.9980000000000002</v>
          </cell>
          <cell r="G3157">
            <v>45.61</v>
          </cell>
          <cell r="H3157">
            <v>-5.9630000000000001</v>
          </cell>
          <cell r="I3157">
            <v>-5.5810000000000004</v>
          </cell>
          <cell r="J3157">
            <v>1.4830000000000001</v>
          </cell>
          <cell r="K3157">
            <v>99.2</v>
          </cell>
          <cell r="L3157">
            <v>123.3</v>
          </cell>
          <cell r="M3157">
            <v>0</v>
          </cell>
          <cell r="O3157">
            <v>7.9000000000000001E-2</v>
          </cell>
        </row>
        <row r="3158">
          <cell r="F3158">
            <v>7.3620000000000001</v>
          </cell>
          <cell r="G3158">
            <v>46.14</v>
          </cell>
          <cell r="H3158">
            <v>-5.9669999999999996</v>
          </cell>
          <cell r="I3158">
            <v>-5.5789999999999997</v>
          </cell>
          <cell r="J3158">
            <v>1.0149999999999999</v>
          </cell>
          <cell r="K3158">
            <v>123.6</v>
          </cell>
          <cell r="L3158">
            <v>156.1</v>
          </cell>
          <cell r="M3158">
            <v>0</v>
          </cell>
          <cell r="O3158">
            <v>5.8000000000000003E-2</v>
          </cell>
        </row>
        <row r="3159">
          <cell r="F3159">
            <v>6.9420000000000002</v>
          </cell>
          <cell r="G3159">
            <v>49.52</v>
          </cell>
          <cell r="H3159">
            <v>-5.9669999999999996</v>
          </cell>
          <cell r="I3159">
            <v>-5.577</v>
          </cell>
          <cell r="J3159">
            <v>0.99299999999999999</v>
          </cell>
          <cell r="K3159">
            <v>128.9</v>
          </cell>
          <cell r="L3159">
            <v>142.1</v>
          </cell>
          <cell r="M3159">
            <v>0</v>
          </cell>
          <cell r="O3159">
            <v>4.4999999999999998E-2</v>
          </cell>
        </row>
        <row r="3160">
          <cell r="F3160">
            <v>6.5510000000000002</v>
          </cell>
          <cell r="G3160">
            <v>55.66</v>
          </cell>
          <cell r="H3160">
            <v>-5.9669999999999996</v>
          </cell>
          <cell r="I3160">
            <v>-5.5759999999999996</v>
          </cell>
          <cell r="J3160">
            <v>0.67300000000000004</v>
          </cell>
          <cell r="K3160">
            <v>252.3</v>
          </cell>
          <cell r="L3160">
            <v>146.69999999999999</v>
          </cell>
          <cell r="M3160">
            <v>0</v>
          </cell>
          <cell r="O3160">
            <v>3.6999999999999998E-2</v>
          </cell>
        </row>
        <row r="3161">
          <cell r="F3161">
            <v>6.3979999999999997</v>
          </cell>
          <cell r="G3161">
            <v>53.8</v>
          </cell>
          <cell r="H3161">
            <v>-5.9669999999999996</v>
          </cell>
          <cell r="I3161">
            <v>-5.5739999999999998</v>
          </cell>
          <cell r="J3161">
            <v>1.1739999999999999</v>
          </cell>
          <cell r="K3161">
            <v>192.9</v>
          </cell>
          <cell r="L3161">
            <v>86.1</v>
          </cell>
          <cell r="M3161">
            <v>0</v>
          </cell>
          <cell r="O3161">
            <v>3.1E-2</v>
          </cell>
        </row>
        <row r="3162">
          <cell r="F3162">
            <v>6.8019999999999996</v>
          </cell>
          <cell r="G3162">
            <v>53.86</v>
          </cell>
          <cell r="H3162">
            <v>-5.9660000000000002</v>
          </cell>
          <cell r="I3162">
            <v>-5.5730000000000004</v>
          </cell>
          <cell r="J3162">
            <v>0.78500000000000003</v>
          </cell>
          <cell r="K3162">
            <v>138.69999999999999</v>
          </cell>
          <cell r="L3162">
            <v>151.5</v>
          </cell>
          <cell r="M3162">
            <v>0</v>
          </cell>
          <cell r="O3162">
            <v>2.9000000000000001E-2</v>
          </cell>
        </row>
        <row r="3163">
          <cell r="F3163">
            <v>6.1369999999999996</v>
          </cell>
          <cell r="G3163">
            <v>59.23</v>
          </cell>
          <cell r="H3163">
            <v>-5.9669999999999996</v>
          </cell>
          <cell r="I3163">
            <v>-5.5709999999999997</v>
          </cell>
          <cell r="J3163">
            <v>0.91300000000000003</v>
          </cell>
          <cell r="K3163">
            <v>330.8</v>
          </cell>
          <cell r="L3163">
            <v>349.2</v>
          </cell>
          <cell r="M3163">
            <v>0</v>
          </cell>
          <cell r="O3163">
            <v>1.6E-2</v>
          </cell>
        </row>
        <row r="3164">
          <cell r="F3164">
            <v>5.4340000000000002</v>
          </cell>
          <cell r="G3164">
            <v>64.13</v>
          </cell>
          <cell r="H3164">
            <v>-5.968</v>
          </cell>
          <cell r="I3164">
            <v>-5.5709999999999997</v>
          </cell>
          <cell r="J3164">
            <v>0.92800000000000005</v>
          </cell>
          <cell r="K3164">
            <v>4.4850000000000003</v>
          </cell>
          <cell r="L3164">
            <v>7.6219999999999999</v>
          </cell>
          <cell r="M3164">
            <v>0</v>
          </cell>
          <cell r="O3164">
            <v>7.0000000000000001E-3</v>
          </cell>
        </row>
        <row r="3165">
          <cell r="F3165">
            <v>4.2290000000000001</v>
          </cell>
          <cell r="G3165">
            <v>66.98</v>
          </cell>
          <cell r="H3165">
            <v>-5.9690000000000003</v>
          </cell>
          <cell r="I3165">
            <v>-5.5709999999999997</v>
          </cell>
          <cell r="J3165">
            <v>1.1220000000000001</v>
          </cell>
          <cell r="K3165">
            <v>16.05</v>
          </cell>
          <cell r="L3165">
            <v>358.3</v>
          </cell>
          <cell r="M3165">
            <v>0</v>
          </cell>
          <cell r="O3165">
            <v>0</v>
          </cell>
        </row>
        <row r="3166">
          <cell r="F3166">
            <v>3.6539999999999999</v>
          </cell>
          <cell r="G3166">
            <v>67.53</v>
          </cell>
          <cell r="H3166">
            <v>-5.9690000000000003</v>
          </cell>
          <cell r="I3166">
            <v>-5.569</v>
          </cell>
          <cell r="J3166">
            <v>1.153</v>
          </cell>
          <cell r="K3166">
            <v>0</v>
          </cell>
          <cell r="L3166">
            <v>357.4</v>
          </cell>
          <cell r="M3166">
            <v>0</v>
          </cell>
          <cell r="O3166">
            <v>0</v>
          </cell>
        </row>
        <row r="3167">
          <cell r="F3167">
            <v>3.7090000000000001</v>
          </cell>
          <cell r="G3167">
            <v>66.8</v>
          </cell>
          <cell r="H3167">
            <v>-5.968</v>
          </cell>
          <cell r="I3167">
            <v>-5.5670000000000002</v>
          </cell>
          <cell r="J3167">
            <v>0.96499999999999997</v>
          </cell>
          <cell r="K3167">
            <v>342.5</v>
          </cell>
          <cell r="L3167">
            <v>350.1</v>
          </cell>
          <cell r="M3167">
            <v>0</v>
          </cell>
          <cell r="O3167">
            <v>0</v>
          </cell>
        </row>
        <row r="3168">
          <cell r="F3168">
            <v>3.4569999999999999</v>
          </cell>
          <cell r="G3168">
            <v>71.7</v>
          </cell>
          <cell r="H3168">
            <v>-5.9669999999999996</v>
          </cell>
          <cell r="I3168">
            <v>-5.5659999999999998</v>
          </cell>
          <cell r="J3168">
            <v>0.73399999999999999</v>
          </cell>
          <cell r="K3168">
            <v>35.450000000000003</v>
          </cell>
          <cell r="L3168">
            <v>14.33</v>
          </cell>
          <cell r="M3168">
            <v>0</v>
          </cell>
          <cell r="O3168">
            <v>0</v>
          </cell>
        </row>
        <row r="3169">
          <cell r="F3169">
            <v>2.2490000000000001</v>
          </cell>
          <cell r="G3169">
            <v>92.1</v>
          </cell>
          <cell r="H3169">
            <v>-5.9660000000000002</v>
          </cell>
          <cell r="I3169">
            <v>-5.5640000000000001</v>
          </cell>
          <cell r="J3169">
            <v>0.57199999999999995</v>
          </cell>
          <cell r="K3169">
            <v>45.6</v>
          </cell>
          <cell r="L3169">
            <v>22.38</v>
          </cell>
          <cell r="M3169">
            <v>0.8</v>
          </cell>
          <cell r="O3169">
            <v>0</v>
          </cell>
        </row>
        <row r="3170">
          <cell r="F3170">
            <v>1.3620000000000001</v>
          </cell>
          <cell r="G3170">
            <v>98.3</v>
          </cell>
          <cell r="H3170">
            <v>-5.9649999999999999</v>
          </cell>
          <cell r="I3170">
            <v>-5.5609999999999999</v>
          </cell>
          <cell r="J3170">
            <v>0.71299999999999997</v>
          </cell>
          <cell r="K3170">
            <v>15.47</v>
          </cell>
          <cell r="L3170">
            <v>9.25</v>
          </cell>
          <cell r="M3170">
            <v>0.8</v>
          </cell>
          <cell r="O3170">
            <v>0</v>
          </cell>
        </row>
        <row r="3171">
          <cell r="F3171">
            <v>1.2150000000000001</v>
          </cell>
          <cell r="G3171">
            <v>97.3</v>
          </cell>
          <cell r="H3171">
            <v>-5.9669999999999996</v>
          </cell>
          <cell r="I3171">
            <v>-5.5590000000000002</v>
          </cell>
          <cell r="J3171">
            <v>1.091</v>
          </cell>
          <cell r="K3171">
            <v>0</v>
          </cell>
          <cell r="L3171">
            <v>355.3</v>
          </cell>
          <cell r="M3171">
            <v>0</v>
          </cell>
          <cell r="O3171">
            <v>0</v>
          </cell>
        </row>
        <row r="3172">
          <cell r="F3172">
            <v>0.82899999999999996</v>
          </cell>
          <cell r="G3172">
            <v>97.7</v>
          </cell>
          <cell r="H3172">
            <v>-5.9660000000000002</v>
          </cell>
          <cell r="I3172">
            <v>-5.5579999999999998</v>
          </cell>
          <cell r="J3172">
            <v>0.77600000000000002</v>
          </cell>
          <cell r="K3172">
            <v>29.71</v>
          </cell>
          <cell r="L3172">
            <v>359.4</v>
          </cell>
          <cell r="M3172">
            <v>0</v>
          </cell>
          <cell r="O3172">
            <v>0</v>
          </cell>
        </row>
        <row r="3173">
          <cell r="F3173">
            <v>0.45</v>
          </cell>
          <cell r="G3173">
            <v>99.2</v>
          </cell>
          <cell r="H3173">
            <v>-5.9649999999999999</v>
          </cell>
          <cell r="I3173">
            <v>-5.556</v>
          </cell>
          <cell r="J3173">
            <v>0.64200000000000002</v>
          </cell>
          <cell r="K3173">
            <v>25.46</v>
          </cell>
          <cell r="L3173">
            <v>32.22</v>
          </cell>
          <cell r="M3173">
            <v>0</v>
          </cell>
          <cell r="O3173">
            <v>0</v>
          </cell>
        </row>
        <row r="3174">
          <cell r="F3174">
            <v>0.44</v>
          </cell>
          <cell r="G3174">
            <v>97.3</v>
          </cell>
          <cell r="H3174">
            <v>-5.9630000000000001</v>
          </cell>
          <cell r="I3174">
            <v>-5.5529999999999999</v>
          </cell>
          <cell r="J3174">
            <v>1.1619999999999999</v>
          </cell>
          <cell r="K3174">
            <v>159.19999999999999</v>
          </cell>
          <cell r="L3174">
            <v>81</v>
          </cell>
          <cell r="M3174">
            <v>0.2</v>
          </cell>
          <cell r="O3174">
            <v>2E-3</v>
          </cell>
        </row>
        <row r="3175">
          <cell r="F3175">
            <v>0.24</v>
          </cell>
          <cell r="G3175">
            <v>81.599999999999994</v>
          </cell>
          <cell r="H3175">
            <v>-5.96</v>
          </cell>
          <cell r="I3175">
            <v>-5.5510000000000002</v>
          </cell>
          <cell r="J3175">
            <v>1.667</v>
          </cell>
          <cell r="K3175">
            <v>123.3</v>
          </cell>
          <cell r="L3175">
            <v>96.5</v>
          </cell>
          <cell r="M3175">
            <v>0.2</v>
          </cell>
          <cell r="O3175">
            <v>1.2E-2</v>
          </cell>
        </row>
        <row r="3176">
          <cell r="F3176">
            <v>0.33200000000000002</v>
          </cell>
          <cell r="G3176">
            <v>76.47</v>
          </cell>
          <cell r="H3176">
            <v>-5.9569999999999999</v>
          </cell>
          <cell r="I3176">
            <v>-5.5490000000000004</v>
          </cell>
          <cell r="J3176">
            <v>1.994</v>
          </cell>
          <cell r="K3176">
            <v>52.98</v>
          </cell>
          <cell r="L3176">
            <v>88</v>
          </cell>
          <cell r="M3176">
            <v>0</v>
          </cell>
          <cell r="O3176">
            <v>1.6E-2</v>
          </cell>
        </row>
        <row r="3177">
          <cell r="F3177">
            <v>0.67300000000000004</v>
          </cell>
          <cell r="G3177">
            <v>73.7</v>
          </cell>
          <cell r="H3177">
            <v>-5.9539999999999997</v>
          </cell>
          <cell r="I3177">
            <v>-5.5460000000000003</v>
          </cell>
          <cell r="J3177">
            <v>1.8280000000000001</v>
          </cell>
          <cell r="K3177">
            <v>87.3</v>
          </cell>
          <cell r="L3177">
            <v>84.2</v>
          </cell>
          <cell r="M3177">
            <v>0</v>
          </cell>
          <cell r="O3177">
            <v>2.5000000000000001E-2</v>
          </cell>
        </row>
        <row r="3178">
          <cell r="F3178">
            <v>-0.33600000000000002</v>
          </cell>
          <cell r="G3178">
            <v>90.8</v>
          </cell>
          <cell r="H3178">
            <v>-5.95</v>
          </cell>
          <cell r="I3178">
            <v>-5.5430000000000001</v>
          </cell>
          <cell r="J3178">
            <v>1.99</v>
          </cell>
          <cell r="K3178">
            <v>114.3</v>
          </cell>
          <cell r="L3178">
            <v>102.7</v>
          </cell>
          <cell r="M3178">
            <v>0</v>
          </cell>
          <cell r="O3178">
            <v>3.3000000000000002E-2</v>
          </cell>
        </row>
        <row r="3179">
          <cell r="F3179">
            <v>-0.60199999999999998</v>
          </cell>
          <cell r="G3179">
            <v>94.6</v>
          </cell>
          <cell r="H3179">
            <v>-5.9470000000000001</v>
          </cell>
          <cell r="I3179">
            <v>-5.5389999999999997</v>
          </cell>
          <cell r="J3179">
            <v>2.2130000000000001</v>
          </cell>
          <cell r="K3179">
            <v>111.1</v>
          </cell>
          <cell r="L3179">
            <v>104.9</v>
          </cell>
          <cell r="M3179">
            <v>0</v>
          </cell>
          <cell r="O3179">
            <v>3.7999999999999999E-2</v>
          </cell>
        </row>
        <row r="3180">
          <cell r="F3180">
            <v>-0.17599999999999999</v>
          </cell>
          <cell r="G3180">
            <v>93.9</v>
          </cell>
          <cell r="H3180">
            <v>-5.944</v>
          </cell>
          <cell r="I3180">
            <v>-5.5359999999999996</v>
          </cell>
          <cell r="J3180">
            <v>2.5379999999999998</v>
          </cell>
          <cell r="K3180">
            <v>53.47</v>
          </cell>
          <cell r="L3180">
            <v>80.400000000000006</v>
          </cell>
          <cell r="M3180">
            <v>0.2</v>
          </cell>
          <cell r="O3180">
            <v>4.1000000000000002E-2</v>
          </cell>
        </row>
        <row r="3181">
          <cell r="F3181">
            <v>0.20799999999999999</v>
          </cell>
          <cell r="G3181">
            <v>93.9</v>
          </cell>
          <cell r="H3181">
            <v>-5.9420000000000002</v>
          </cell>
          <cell r="I3181">
            <v>-5.5309999999999997</v>
          </cell>
          <cell r="J3181">
            <v>2.351</v>
          </cell>
          <cell r="K3181">
            <v>48.35</v>
          </cell>
          <cell r="L3181">
            <v>71.569999999999993</v>
          </cell>
          <cell r="M3181">
            <v>0.4</v>
          </cell>
          <cell r="O3181">
            <v>4.2999999999999997E-2</v>
          </cell>
        </row>
        <row r="3182">
          <cell r="F3182">
            <v>0.72399999999999998</v>
          </cell>
          <cell r="G3182">
            <v>91.5</v>
          </cell>
          <cell r="H3182">
            <v>-5.9409999999999998</v>
          </cell>
          <cell r="I3182">
            <v>-5.5270000000000001</v>
          </cell>
          <cell r="J3182">
            <v>2.3450000000000002</v>
          </cell>
          <cell r="K3182">
            <v>77.5</v>
          </cell>
          <cell r="L3182">
            <v>68.45</v>
          </cell>
          <cell r="M3182">
            <v>0.2</v>
          </cell>
          <cell r="O3182">
            <v>6.4000000000000001E-2</v>
          </cell>
        </row>
        <row r="3183">
          <cell r="F3183">
            <v>1.0329999999999999</v>
          </cell>
          <cell r="G3183">
            <v>91.7</v>
          </cell>
          <cell r="H3183">
            <v>-5.9379999999999997</v>
          </cell>
          <cell r="I3183">
            <v>-5.5229999999999997</v>
          </cell>
          <cell r="J3183">
            <v>2.069</v>
          </cell>
          <cell r="K3183">
            <v>3.448</v>
          </cell>
          <cell r="L3183">
            <v>55.4</v>
          </cell>
          <cell r="M3183">
            <v>0.4</v>
          </cell>
          <cell r="O3183">
            <v>4.1000000000000002E-2</v>
          </cell>
        </row>
        <row r="3184">
          <cell r="F3184">
            <v>2.5089999999999999</v>
          </cell>
          <cell r="G3184">
            <v>84.4</v>
          </cell>
          <cell r="H3184">
            <v>-5.9359999999999999</v>
          </cell>
          <cell r="I3184">
            <v>-5.52</v>
          </cell>
          <cell r="J3184">
            <v>1.794</v>
          </cell>
          <cell r="K3184">
            <v>132.6</v>
          </cell>
          <cell r="L3184">
            <v>39.630000000000003</v>
          </cell>
          <cell r="M3184">
            <v>0</v>
          </cell>
          <cell r="O3184">
            <v>6.8000000000000005E-2</v>
          </cell>
        </row>
        <row r="3185">
          <cell r="F3185">
            <v>2.4140000000000001</v>
          </cell>
          <cell r="G3185">
            <v>81</v>
          </cell>
          <cell r="H3185">
            <v>-5.9340000000000002</v>
          </cell>
          <cell r="I3185">
            <v>-5.5170000000000003</v>
          </cell>
          <cell r="J3185">
            <v>1.6739999999999999</v>
          </cell>
          <cell r="K3185">
            <v>25.14</v>
          </cell>
          <cell r="L3185">
            <v>51.36</v>
          </cell>
          <cell r="M3185">
            <v>0</v>
          </cell>
          <cell r="O3185">
            <v>3.6999999999999998E-2</v>
          </cell>
        </row>
        <row r="3186">
          <cell r="F3186">
            <v>2.9729999999999999</v>
          </cell>
          <cell r="G3186">
            <v>71.95</v>
          </cell>
          <cell r="H3186">
            <v>-5.9349999999999996</v>
          </cell>
          <cell r="I3186">
            <v>-5.5129999999999999</v>
          </cell>
          <cell r="J3186">
            <v>1.387</v>
          </cell>
          <cell r="K3186">
            <v>43.58</v>
          </cell>
          <cell r="L3186">
            <v>50.89</v>
          </cell>
          <cell r="M3186">
            <v>0</v>
          </cell>
          <cell r="O3186">
            <v>2.5000000000000001E-2</v>
          </cell>
        </row>
        <row r="3187">
          <cell r="F3187">
            <v>2.2349999999999999</v>
          </cell>
          <cell r="G3187">
            <v>77.349999999999994</v>
          </cell>
          <cell r="H3187">
            <v>-5.9359999999999999</v>
          </cell>
          <cell r="I3187">
            <v>-5.5110000000000001</v>
          </cell>
          <cell r="J3187">
            <v>1.302</v>
          </cell>
          <cell r="K3187">
            <v>289.39999999999998</v>
          </cell>
          <cell r="L3187">
            <v>16.61</v>
          </cell>
          <cell r="M3187">
            <v>0</v>
          </cell>
          <cell r="O3187">
            <v>8.0000000000000002E-3</v>
          </cell>
        </row>
        <row r="3188">
          <cell r="F3188">
            <v>1.23</v>
          </cell>
          <cell r="G3188">
            <v>86.1</v>
          </cell>
          <cell r="H3188">
            <v>-5.9359999999999999</v>
          </cell>
          <cell r="I3188">
            <v>-5.508</v>
          </cell>
          <cell r="J3188">
            <v>1.5649999999999999</v>
          </cell>
          <cell r="K3188">
            <v>351.1</v>
          </cell>
          <cell r="L3188">
            <v>2.363</v>
          </cell>
          <cell r="M3188">
            <v>0</v>
          </cell>
          <cell r="O3188">
            <v>4.0000000000000001E-3</v>
          </cell>
        </row>
        <row r="3189">
          <cell r="F3189">
            <v>0.104</v>
          </cell>
          <cell r="G3189">
            <v>88.9</v>
          </cell>
          <cell r="H3189">
            <v>-5.9340000000000002</v>
          </cell>
          <cell r="I3189">
            <v>-5.5039999999999996</v>
          </cell>
          <cell r="J3189">
            <v>1.706</v>
          </cell>
          <cell r="K3189">
            <v>354.9</v>
          </cell>
          <cell r="L3189">
            <v>357.4</v>
          </cell>
          <cell r="M3189">
            <v>0</v>
          </cell>
          <cell r="O3189">
            <v>0</v>
          </cell>
        </row>
        <row r="3190">
          <cell r="F3190">
            <v>-0.13700000000000001</v>
          </cell>
          <cell r="G3190">
            <v>83.7</v>
          </cell>
          <cell r="H3190">
            <v>-5.9329999999999998</v>
          </cell>
          <cell r="I3190">
            <v>-5.5010000000000003</v>
          </cell>
          <cell r="J3190">
            <v>1.9450000000000001</v>
          </cell>
          <cell r="K3190">
            <v>30.96</v>
          </cell>
          <cell r="L3190">
            <v>0.59299999999999997</v>
          </cell>
          <cell r="M3190">
            <v>0</v>
          </cell>
          <cell r="O3190">
            <v>0</v>
          </cell>
        </row>
        <row r="3191">
          <cell r="F3191">
            <v>-0.59499999999999997</v>
          </cell>
          <cell r="G3191">
            <v>86.4</v>
          </cell>
          <cell r="H3191">
            <v>-5.931</v>
          </cell>
          <cell r="I3191">
            <v>-5.4969999999999999</v>
          </cell>
          <cell r="J3191">
            <v>2.0680000000000001</v>
          </cell>
          <cell r="K3191">
            <v>327.10000000000002</v>
          </cell>
          <cell r="L3191">
            <v>357.1</v>
          </cell>
          <cell r="M3191">
            <v>0</v>
          </cell>
          <cell r="O3191">
            <v>0</v>
          </cell>
        </row>
        <row r="3192">
          <cell r="F3192">
            <v>-0.97</v>
          </cell>
          <cell r="G3192">
            <v>87.5</v>
          </cell>
          <cell r="H3192">
            <v>-5.9290000000000003</v>
          </cell>
          <cell r="I3192">
            <v>-5.4939999999999998</v>
          </cell>
          <cell r="J3192">
            <v>2.2309999999999999</v>
          </cell>
          <cell r="K3192">
            <v>345.7</v>
          </cell>
          <cell r="L3192">
            <v>356.9</v>
          </cell>
          <cell r="M3192">
            <v>0</v>
          </cell>
          <cell r="O3192">
            <v>0</v>
          </cell>
        </row>
        <row r="3193">
          <cell r="F3193">
            <v>-0.64700000000000002</v>
          </cell>
          <cell r="G3193">
            <v>85.2</v>
          </cell>
          <cell r="H3193">
            <v>-5.9269999999999996</v>
          </cell>
          <cell r="I3193">
            <v>-5.49</v>
          </cell>
          <cell r="J3193">
            <v>1.5469999999999999</v>
          </cell>
          <cell r="K3193">
            <v>306.7</v>
          </cell>
          <cell r="L3193">
            <v>1.333</v>
          </cell>
          <cell r="M3193">
            <v>0</v>
          </cell>
          <cell r="O3193">
            <v>0</v>
          </cell>
        </row>
        <row r="3194">
          <cell r="F3194">
            <v>-1.0429999999999999</v>
          </cell>
          <cell r="G3194">
            <v>85</v>
          </cell>
          <cell r="H3194">
            <v>-5.9260000000000002</v>
          </cell>
          <cell r="I3194">
            <v>-5.4870000000000001</v>
          </cell>
          <cell r="J3194">
            <v>1.655</v>
          </cell>
          <cell r="K3194">
            <v>354.5</v>
          </cell>
          <cell r="L3194">
            <v>1.661</v>
          </cell>
          <cell r="M3194">
            <v>0</v>
          </cell>
          <cell r="O3194">
            <v>0</v>
          </cell>
        </row>
        <row r="3195">
          <cell r="F3195">
            <v>-1.3640000000000001</v>
          </cell>
          <cell r="G3195">
            <v>86.3</v>
          </cell>
          <cell r="H3195">
            <v>-5.9240000000000004</v>
          </cell>
          <cell r="I3195">
            <v>-5.484</v>
          </cell>
          <cell r="J3195">
            <v>1.4710000000000001</v>
          </cell>
          <cell r="K3195">
            <v>26.87</v>
          </cell>
          <cell r="L3195">
            <v>358.6</v>
          </cell>
          <cell r="M3195">
            <v>0</v>
          </cell>
          <cell r="O3195">
            <v>0</v>
          </cell>
        </row>
        <row r="3196">
          <cell r="F3196">
            <v>-1.482</v>
          </cell>
          <cell r="G3196">
            <v>86.2</v>
          </cell>
          <cell r="H3196">
            <v>-5.9219999999999997</v>
          </cell>
          <cell r="I3196">
            <v>-5.4809999999999999</v>
          </cell>
          <cell r="J3196">
            <v>1.3280000000000001</v>
          </cell>
          <cell r="K3196">
            <v>4.3029999999999999</v>
          </cell>
          <cell r="L3196">
            <v>0.29599999999999999</v>
          </cell>
          <cell r="M3196">
            <v>0</v>
          </cell>
          <cell r="O3196">
            <v>0</v>
          </cell>
        </row>
        <row r="3197">
          <cell r="F3197">
            <v>-1.609</v>
          </cell>
          <cell r="G3197">
            <v>85.6</v>
          </cell>
          <cell r="H3197">
            <v>-5.9210000000000003</v>
          </cell>
          <cell r="I3197">
            <v>-5.4779999999999998</v>
          </cell>
          <cell r="J3197">
            <v>1.3859999999999999</v>
          </cell>
          <cell r="K3197">
            <v>19.829999999999998</v>
          </cell>
          <cell r="L3197">
            <v>2.948</v>
          </cell>
          <cell r="M3197">
            <v>0</v>
          </cell>
          <cell r="O3197">
            <v>0</v>
          </cell>
        </row>
        <row r="3198">
          <cell r="F3198">
            <v>-1.3360000000000001</v>
          </cell>
          <cell r="G3198">
            <v>85</v>
          </cell>
          <cell r="H3198">
            <v>-5.9189999999999996</v>
          </cell>
          <cell r="I3198">
            <v>-5.476</v>
          </cell>
          <cell r="J3198">
            <v>1.0580000000000001</v>
          </cell>
          <cell r="K3198">
            <v>7.0570000000000004</v>
          </cell>
          <cell r="L3198">
            <v>0.11700000000000001</v>
          </cell>
          <cell r="M3198">
            <v>0</v>
          </cell>
          <cell r="O3198">
            <v>5.0000000000000001E-3</v>
          </cell>
        </row>
        <row r="3199">
          <cell r="F3199">
            <v>-0.89800000000000002</v>
          </cell>
          <cell r="G3199">
            <v>85.8</v>
          </cell>
          <cell r="H3199">
            <v>-5.9169999999999998</v>
          </cell>
          <cell r="I3199">
            <v>-5.4729999999999999</v>
          </cell>
          <cell r="J3199">
            <v>1.0269999999999999</v>
          </cell>
          <cell r="K3199">
            <v>52.3</v>
          </cell>
          <cell r="L3199">
            <v>0.88500000000000001</v>
          </cell>
          <cell r="M3199">
            <v>0</v>
          </cell>
          <cell r="O3199">
            <v>0.01</v>
          </cell>
        </row>
        <row r="3200">
          <cell r="F3200">
            <v>7.0999999999999994E-2</v>
          </cell>
          <cell r="G3200">
            <v>83.4</v>
          </cell>
          <cell r="H3200">
            <v>-5.915</v>
          </cell>
          <cell r="I3200">
            <v>-5.4710000000000001</v>
          </cell>
          <cell r="J3200">
            <v>0.48899999999999999</v>
          </cell>
          <cell r="K3200">
            <v>141.30000000000001</v>
          </cell>
          <cell r="L3200">
            <v>328.5</v>
          </cell>
          <cell r="M3200">
            <v>0</v>
          </cell>
          <cell r="O3200">
            <v>2.1000000000000001E-2</v>
          </cell>
        </row>
        <row r="3201">
          <cell r="F3201">
            <v>1.734</v>
          </cell>
          <cell r="G3201">
            <v>81.400000000000006</v>
          </cell>
          <cell r="H3201">
            <v>-5.9109999999999996</v>
          </cell>
          <cell r="I3201">
            <v>-5.47</v>
          </cell>
          <cell r="J3201">
            <v>0.66800000000000004</v>
          </cell>
          <cell r="K3201">
            <v>165.3</v>
          </cell>
          <cell r="L3201">
            <v>176.3</v>
          </cell>
          <cell r="M3201">
            <v>0</v>
          </cell>
          <cell r="O3201">
            <v>6.0999999999999999E-2</v>
          </cell>
        </row>
        <row r="3202">
          <cell r="F3202">
            <v>2.8980000000000001</v>
          </cell>
          <cell r="G3202">
            <v>78.61</v>
          </cell>
          <cell r="H3202">
            <v>-5.9039999999999999</v>
          </cell>
          <cell r="I3202">
            <v>-5.4669999999999996</v>
          </cell>
          <cell r="J3202">
            <v>0.69</v>
          </cell>
          <cell r="K3202">
            <v>186</v>
          </cell>
          <cell r="L3202">
            <v>181.9</v>
          </cell>
          <cell r="M3202">
            <v>0</v>
          </cell>
          <cell r="O3202">
            <v>6.5000000000000002E-2</v>
          </cell>
        </row>
        <row r="3203">
          <cell r="F3203">
            <v>3.59</v>
          </cell>
          <cell r="G3203">
            <v>75.28</v>
          </cell>
          <cell r="H3203">
            <v>-5.8979999999999997</v>
          </cell>
          <cell r="I3203">
            <v>-5.4649999999999999</v>
          </cell>
          <cell r="J3203">
            <v>0.68</v>
          </cell>
          <cell r="K3203">
            <v>129.5</v>
          </cell>
          <cell r="L3203">
            <v>201.1</v>
          </cell>
          <cell r="M3203">
            <v>0</v>
          </cell>
          <cell r="O3203">
            <v>6.8000000000000005E-2</v>
          </cell>
        </row>
        <row r="3204">
          <cell r="F3204">
            <v>5.5460000000000003</v>
          </cell>
          <cell r="G3204">
            <v>60.33</v>
          </cell>
          <cell r="H3204">
            <v>-5.8890000000000002</v>
          </cell>
          <cell r="I3204">
            <v>-5.4619999999999997</v>
          </cell>
          <cell r="J3204">
            <v>0.91500000000000004</v>
          </cell>
          <cell r="K3204">
            <v>212.8</v>
          </cell>
          <cell r="L3204">
            <v>182.8</v>
          </cell>
          <cell r="M3204">
            <v>0</v>
          </cell>
          <cell r="O3204">
            <v>0.115</v>
          </cell>
        </row>
        <row r="3205">
          <cell r="F3205">
            <v>6.3860000000000001</v>
          </cell>
          <cell r="G3205">
            <v>59.98</v>
          </cell>
          <cell r="H3205">
            <v>-5.8780000000000001</v>
          </cell>
          <cell r="I3205">
            <v>-5.4589999999999996</v>
          </cell>
          <cell r="J3205">
            <v>0.84299999999999997</v>
          </cell>
          <cell r="K3205">
            <v>227.5</v>
          </cell>
          <cell r="L3205">
            <v>183.8</v>
          </cell>
          <cell r="M3205">
            <v>0</v>
          </cell>
          <cell r="O3205">
            <v>0.10100000000000001</v>
          </cell>
        </row>
        <row r="3206">
          <cell r="F3206">
            <v>6.9950000000000001</v>
          </cell>
          <cell r="G3206">
            <v>57.62</v>
          </cell>
          <cell r="H3206">
            <v>-5.8719999999999999</v>
          </cell>
          <cell r="I3206">
            <v>-5.4550000000000001</v>
          </cell>
          <cell r="J3206">
            <v>0.96</v>
          </cell>
          <cell r="K3206">
            <v>219</v>
          </cell>
          <cell r="L3206">
            <v>188.4</v>
          </cell>
          <cell r="M3206">
            <v>0</v>
          </cell>
          <cell r="O3206">
            <v>9.9000000000000005E-2</v>
          </cell>
        </row>
        <row r="3207">
          <cell r="F3207">
            <v>7.3689999999999998</v>
          </cell>
          <cell r="G3207">
            <v>56.46</v>
          </cell>
          <cell r="H3207">
            <v>-5.8639999999999999</v>
          </cell>
          <cell r="I3207">
            <v>-5.452</v>
          </cell>
          <cell r="J3207">
            <v>1.4710000000000001</v>
          </cell>
          <cell r="K3207">
            <v>95.7</v>
          </cell>
          <cell r="L3207">
            <v>129</v>
          </cell>
          <cell r="M3207">
            <v>0</v>
          </cell>
          <cell r="O3207">
            <v>8.7999999999999995E-2</v>
          </cell>
        </row>
        <row r="3208">
          <cell r="F3208">
            <v>7.5789999999999997</v>
          </cell>
          <cell r="G3208">
            <v>56.31</v>
          </cell>
          <cell r="H3208">
            <v>-5.859</v>
          </cell>
          <cell r="I3208">
            <v>-5.4480000000000004</v>
          </cell>
          <cell r="J3208">
            <v>1.379</v>
          </cell>
          <cell r="K3208">
            <v>162.1</v>
          </cell>
          <cell r="L3208">
            <v>121.8</v>
          </cell>
          <cell r="M3208">
            <v>0</v>
          </cell>
          <cell r="O3208">
            <v>6.4000000000000001E-2</v>
          </cell>
        </row>
        <row r="3209">
          <cell r="F3209">
            <v>7.1719999999999997</v>
          </cell>
          <cell r="G3209">
            <v>59.59</v>
          </cell>
          <cell r="H3209">
            <v>-5.86</v>
          </cell>
          <cell r="I3209">
            <v>-5.444</v>
          </cell>
          <cell r="J3209">
            <v>0.94299999999999995</v>
          </cell>
          <cell r="K3209">
            <v>190.6</v>
          </cell>
          <cell r="L3209">
            <v>113.9</v>
          </cell>
          <cell r="M3209">
            <v>0</v>
          </cell>
          <cell r="O3209">
            <v>3.7999999999999999E-2</v>
          </cell>
        </row>
        <row r="3210">
          <cell r="F3210">
            <v>7.0910000000000002</v>
          </cell>
          <cell r="G3210">
            <v>66.97</v>
          </cell>
          <cell r="H3210">
            <v>-5.86</v>
          </cell>
          <cell r="I3210">
            <v>-5.4379999999999997</v>
          </cell>
          <cell r="J3210">
            <v>0.70399999999999996</v>
          </cell>
          <cell r="K3210">
            <v>259</v>
          </cell>
          <cell r="L3210">
            <v>159</v>
          </cell>
          <cell r="M3210">
            <v>0</v>
          </cell>
          <cell r="O3210">
            <v>2.9000000000000001E-2</v>
          </cell>
        </row>
        <row r="3211">
          <cell r="F3211">
            <v>6.298</v>
          </cell>
          <cell r="G3211">
            <v>72.099999999999994</v>
          </cell>
          <cell r="H3211">
            <v>-5.8609999999999998</v>
          </cell>
          <cell r="I3211">
            <v>-5.43</v>
          </cell>
          <cell r="J3211">
            <v>0.751</v>
          </cell>
          <cell r="K3211">
            <v>246.4</v>
          </cell>
          <cell r="L3211">
            <v>198.4</v>
          </cell>
          <cell r="M3211">
            <v>0</v>
          </cell>
          <cell r="O3211">
            <v>1.2999999999999999E-2</v>
          </cell>
        </row>
        <row r="3212">
          <cell r="F3212">
            <v>5.09</v>
          </cell>
          <cell r="G3212">
            <v>78.88</v>
          </cell>
          <cell r="H3212">
            <v>-5.8630000000000004</v>
          </cell>
          <cell r="I3212">
            <v>-5.4210000000000003</v>
          </cell>
          <cell r="J3212">
            <v>1.28</v>
          </cell>
          <cell r="K3212">
            <v>15.66</v>
          </cell>
          <cell r="L3212">
            <v>330.8</v>
          </cell>
          <cell r="M3212">
            <v>0</v>
          </cell>
          <cell r="O3212">
            <v>2E-3</v>
          </cell>
        </row>
        <row r="3213">
          <cell r="F3213">
            <v>4.55</v>
          </cell>
          <cell r="G3213">
            <v>82.4</v>
          </cell>
          <cell r="H3213">
            <v>-5.8650000000000002</v>
          </cell>
          <cell r="I3213">
            <v>-5.4130000000000003</v>
          </cell>
          <cell r="J3213">
            <v>1.141</v>
          </cell>
          <cell r="K3213">
            <v>2.9460000000000002</v>
          </cell>
          <cell r="L3213">
            <v>2.1960000000000002</v>
          </cell>
          <cell r="M3213">
            <v>0</v>
          </cell>
          <cell r="O3213">
            <v>0</v>
          </cell>
        </row>
        <row r="3214">
          <cell r="F3214">
            <v>4.5830000000000002</v>
          </cell>
          <cell r="G3214">
            <v>80.8</v>
          </cell>
          <cell r="H3214">
            <v>-5.8650000000000002</v>
          </cell>
          <cell r="I3214">
            <v>-5.4039999999999999</v>
          </cell>
          <cell r="J3214">
            <v>1.1479999999999999</v>
          </cell>
          <cell r="K3214">
            <v>42.28</v>
          </cell>
          <cell r="L3214">
            <v>2.5230000000000001</v>
          </cell>
          <cell r="M3214">
            <v>0</v>
          </cell>
          <cell r="O3214">
            <v>0</v>
          </cell>
        </row>
        <row r="3215">
          <cell r="F3215">
            <v>3.52</v>
          </cell>
          <cell r="G3215">
            <v>82.8</v>
          </cell>
          <cell r="H3215">
            <v>-5.8630000000000004</v>
          </cell>
          <cell r="I3215">
            <v>-5.3959999999999999</v>
          </cell>
          <cell r="J3215">
            <v>1.159</v>
          </cell>
          <cell r="K3215">
            <v>28.82</v>
          </cell>
          <cell r="L3215">
            <v>9.85</v>
          </cell>
          <cell r="M3215">
            <v>0</v>
          </cell>
          <cell r="O3215">
            <v>0</v>
          </cell>
        </row>
        <row r="3216">
          <cell r="F3216">
            <v>3.2669999999999999</v>
          </cell>
          <cell r="G3216">
            <v>82.8</v>
          </cell>
          <cell r="H3216">
            <v>-5.86</v>
          </cell>
          <cell r="I3216">
            <v>-5.3879999999999999</v>
          </cell>
          <cell r="J3216">
            <v>1.45</v>
          </cell>
          <cell r="K3216">
            <v>355.9</v>
          </cell>
          <cell r="L3216">
            <v>8.8699999999999992</v>
          </cell>
          <cell r="M3216">
            <v>0</v>
          </cell>
          <cell r="O3216">
            <v>0</v>
          </cell>
        </row>
        <row r="3217">
          <cell r="F3217">
            <v>3.1059999999999999</v>
          </cell>
          <cell r="G3217">
            <v>82.6</v>
          </cell>
          <cell r="H3217">
            <v>-5.8570000000000002</v>
          </cell>
          <cell r="I3217">
            <v>-5.3810000000000002</v>
          </cell>
          <cell r="J3217">
            <v>1.4450000000000001</v>
          </cell>
          <cell r="K3217">
            <v>20.260000000000002</v>
          </cell>
          <cell r="L3217">
            <v>1.573</v>
          </cell>
          <cell r="M3217">
            <v>0</v>
          </cell>
          <cell r="O3217">
            <v>0</v>
          </cell>
        </row>
        <row r="3218">
          <cell r="F3218">
            <v>2.7570000000000001</v>
          </cell>
          <cell r="G3218">
            <v>83.2</v>
          </cell>
          <cell r="H3218">
            <v>-5.8529999999999998</v>
          </cell>
          <cell r="I3218">
            <v>-5.3730000000000002</v>
          </cell>
          <cell r="J3218">
            <v>1.208</v>
          </cell>
          <cell r="K3218">
            <v>349.9</v>
          </cell>
          <cell r="L3218">
            <v>4.3010000000000002</v>
          </cell>
          <cell r="M3218">
            <v>0</v>
          </cell>
          <cell r="O3218">
            <v>0</v>
          </cell>
        </row>
        <row r="3219">
          <cell r="F3219">
            <v>2.3679999999999999</v>
          </cell>
          <cell r="G3219">
            <v>85.2</v>
          </cell>
          <cell r="H3219">
            <v>-5.85</v>
          </cell>
          <cell r="I3219">
            <v>-5.367</v>
          </cell>
          <cell r="J3219">
            <v>1.389</v>
          </cell>
          <cell r="K3219">
            <v>357.3</v>
          </cell>
          <cell r="L3219">
            <v>355.3</v>
          </cell>
          <cell r="M3219">
            <v>0</v>
          </cell>
          <cell r="O3219">
            <v>0</v>
          </cell>
        </row>
        <row r="3220">
          <cell r="F3220">
            <v>3.044</v>
          </cell>
          <cell r="G3220">
            <v>84.8</v>
          </cell>
          <cell r="H3220">
            <v>-5.8479999999999999</v>
          </cell>
          <cell r="I3220">
            <v>-5.3609999999999998</v>
          </cell>
          <cell r="J3220">
            <v>0.69</v>
          </cell>
          <cell r="K3220">
            <v>352.4</v>
          </cell>
          <cell r="L3220">
            <v>10.01</v>
          </cell>
          <cell r="M3220">
            <v>0</v>
          </cell>
          <cell r="O3220">
            <v>0</v>
          </cell>
        </row>
        <row r="3221">
          <cell r="F3221">
            <v>2.8769999999999998</v>
          </cell>
          <cell r="G3221">
            <v>87.6</v>
          </cell>
          <cell r="H3221">
            <v>-5.8460000000000001</v>
          </cell>
          <cell r="I3221">
            <v>-5.3570000000000002</v>
          </cell>
          <cell r="J3221">
            <v>0.79500000000000004</v>
          </cell>
          <cell r="K3221">
            <v>4.968</v>
          </cell>
          <cell r="L3221">
            <v>6.4770000000000003</v>
          </cell>
          <cell r="M3221">
            <v>0</v>
          </cell>
          <cell r="O3221">
            <v>0</v>
          </cell>
        </row>
        <row r="3222">
          <cell r="F3222">
            <v>2.8410000000000002</v>
          </cell>
          <cell r="G3222">
            <v>91.3</v>
          </cell>
          <cell r="H3222">
            <v>-5.843</v>
          </cell>
          <cell r="I3222">
            <v>-5.3529999999999998</v>
          </cell>
          <cell r="J3222">
            <v>1.0489999999999999</v>
          </cell>
          <cell r="K3222">
            <v>71.150000000000006</v>
          </cell>
          <cell r="L3222">
            <v>16.559999999999999</v>
          </cell>
          <cell r="M3222">
            <v>0</v>
          </cell>
          <cell r="O3222">
            <v>5.0000000000000001E-3</v>
          </cell>
        </row>
        <row r="3223">
          <cell r="F3223">
            <v>3.5569999999999999</v>
          </cell>
          <cell r="G3223">
            <v>89.7</v>
          </cell>
          <cell r="H3223">
            <v>-5.8390000000000004</v>
          </cell>
          <cell r="I3223">
            <v>-5.35</v>
          </cell>
          <cell r="J3223">
            <v>0.54600000000000004</v>
          </cell>
          <cell r="K3223">
            <v>281.3</v>
          </cell>
          <cell r="L3223">
            <v>333</v>
          </cell>
          <cell r="M3223">
            <v>0</v>
          </cell>
          <cell r="O3223">
            <v>1.4999999999999999E-2</v>
          </cell>
        </row>
        <row r="3224">
          <cell r="F3224">
            <v>4.5039999999999996</v>
          </cell>
          <cell r="G3224">
            <v>84.3</v>
          </cell>
          <cell r="H3224">
            <v>-5.8319999999999999</v>
          </cell>
          <cell r="I3224">
            <v>-5.3460000000000001</v>
          </cell>
          <cell r="J3224">
            <v>0.53900000000000003</v>
          </cell>
          <cell r="K3224">
            <v>164.9</v>
          </cell>
          <cell r="L3224">
            <v>267.2</v>
          </cell>
          <cell r="M3224">
            <v>0</v>
          </cell>
          <cell r="O3224">
            <v>2.3E-2</v>
          </cell>
        </row>
        <row r="3225">
          <cell r="F3225">
            <v>5.0389999999999997</v>
          </cell>
          <cell r="G3225">
            <v>87.4</v>
          </cell>
          <cell r="H3225">
            <v>-5.8230000000000004</v>
          </cell>
          <cell r="I3225">
            <v>-5.3419999999999996</v>
          </cell>
          <cell r="J3225">
            <v>0.52500000000000002</v>
          </cell>
          <cell r="K3225">
            <v>213.1</v>
          </cell>
          <cell r="L3225">
            <v>214.5</v>
          </cell>
          <cell r="M3225">
            <v>0</v>
          </cell>
          <cell r="O3225">
            <v>3.2000000000000001E-2</v>
          </cell>
        </row>
        <row r="3226">
          <cell r="F3226">
            <v>6.1980000000000004</v>
          </cell>
          <cell r="G3226">
            <v>82.9</v>
          </cell>
          <cell r="H3226">
            <v>-5.81</v>
          </cell>
          <cell r="I3226">
            <v>-5.3360000000000003</v>
          </cell>
          <cell r="J3226">
            <v>0.58399999999999996</v>
          </cell>
          <cell r="K3226">
            <v>202.5</v>
          </cell>
          <cell r="L3226">
            <v>181.8</v>
          </cell>
          <cell r="M3226">
            <v>0</v>
          </cell>
          <cell r="O3226">
            <v>0.05</v>
          </cell>
        </row>
        <row r="3227">
          <cell r="F3227">
            <v>6.69</v>
          </cell>
          <cell r="G3227">
            <v>80.599999999999994</v>
          </cell>
          <cell r="H3227">
            <v>-5.7949999999999999</v>
          </cell>
          <cell r="I3227">
            <v>-5.33</v>
          </cell>
          <cell r="J3227">
            <v>0.58099999999999996</v>
          </cell>
          <cell r="K3227">
            <v>297</v>
          </cell>
          <cell r="L3227">
            <v>198.6</v>
          </cell>
          <cell r="M3227">
            <v>0</v>
          </cell>
          <cell r="O3227">
            <v>4.4999999999999998E-2</v>
          </cell>
        </row>
        <row r="3228">
          <cell r="F3228">
            <v>6.9729999999999999</v>
          </cell>
          <cell r="G3228">
            <v>79.72</v>
          </cell>
          <cell r="H3228">
            <v>-5.7779999999999996</v>
          </cell>
          <cell r="I3228">
            <v>-5.3209999999999997</v>
          </cell>
          <cell r="J3228">
            <v>0.59699999999999998</v>
          </cell>
          <cell r="K3228">
            <v>186.6</v>
          </cell>
          <cell r="L3228">
            <v>191.4</v>
          </cell>
          <cell r="M3228">
            <v>0</v>
          </cell>
          <cell r="O3228">
            <v>4.3999999999999997E-2</v>
          </cell>
        </row>
        <row r="3229">
          <cell r="F3229">
            <v>7.2679999999999998</v>
          </cell>
          <cell r="G3229">
            <v>83.8</v>
          </cell>
          <cell r="H3229">
            <v>-5.7610000000000001</v>
          </cell>
          <cell r="I3229">
            <v>-5.3090000000000002</v>
          </cell>
          <cell r="J3229">
            <v>0.54100000000000004</v>
          </cell>
          <cell r="K3229">
            <v>173.1</v>
          </cell>
          <cell r="L3229">
            <v>242.6</v>
          </cell>
          <cell r="M3229">
            <v>0</v>
          </cell>
          <cell r="O3229">
            <v>3.6999999999999998E-2</v>
          </cell>
        </row>
        <row r="3230">
          <cell r="F3230">
            <v>8.17</v>
          </cell>
          <cell r="G3230">
            <v>83.4</v>
          </cell>
          <cell r="H3230">
            <v>-5.7389999999999999</v>
          </cell>
          <cell r="I3230">
            <v>-5.2930000000000001</v>
          </cell>
          <cell r="J3230">
            <v>0.53100000000000003</v>
          </cell>
          <cell r="K3230">
            <v>147.19999999999999</v>
          </cell>
          <cell r="L3230">
            <v>191.2</v>
          </cell>
          <cell r="M3230">
            <v>0</v>
          </cell>
          <cell r="O3230">
            <v>6.2E-2</v>
          </cell>
        </row>
        <row r="3231">
          <cell r="F3231">
            <v>7.9029999999999996</v>
          </cell>
          <cell r="G3231">
            <v>87.6</v>
          </cell>
          <cell r="H3231">
            <v>-5.7039999999999997</v>
          </cell>
          <cell r="I3231">
            <v>-5.2750000000000004</v>
          </cell>
          <cell r="J3231">
            <v>0.505</v>
          </cell>
          <cell r="K3231">
            <v>67.83</v>
          </cell>
          <cell r="L3231">
            <v>187.3</v>
          </cell>
          <cell r="M3231">
            <v>0.4</v>
          </cell>
          <cell r="O3231">
            <v>4.4999999999999998E-2</v>
          </cell>
        </row>
        <row r="3232">
          <cell r="F3232">
            <v>7.0490000000000004</v>
          </cell>
          <cell r="G3232">
            <v>96.1</v>
          </cell>
          <cell r="H3232">
            <v>-5.6790000000000003</v>
          </cell>
          <cell r="I3232">
            <v>-5.2510000000000003</v>
          </cell>
          <cell r="J3232">
            <v>0.75900000000000001</v>
          </cell>
          <cell r="K3232">
            <v>224.3</v>
          </cell>
          <cell r="L3232">
            <v>119.4</v>
          </cell>
          <cell r="M3232">
            <v>1.4</v>
          </cell>
          <cell r="O3232">
            <v>2.1999999999999999E-2</v>
          </cell>
        </row>
        <row r="3233">
          <cell r="F3233">
            <v>6.5910000000000002</v>
          </cell>
          <cell r="G3233">
            <v>98.1</v>
          </cell>
          <cell r="H3233">
            <v>-5.6609999999999996</v>
          </cell>
          <cell r="I3233">
            <v>-5.2220000000000004</v>
          </cell>
          <cell r="J3233">
            <v>1.145</v>
          </cell>
          <cell r="K3233">
            <v>334.3</v>
          </cell>
          <cell r="L3233">
            <v>354.4</v>
          </cell>
          <cell r="M3233">
            <v>1.4</v>
          </cell>
          <cell r="O3233">
            <v>1.7999999999999999E-2</v>
          </cell>
        </row>
        <row r="3234">
          <cell r="F3234">
            <v>6.4870000000000001</v>
          </cell>
          <cell r="G3234">
            <v>98</v>
          </cell>
          <cell r="H3234">
            <v>-5.6379999999999999</v>
          </cell>
          <cell r="I3234">
            <v>-5.1909999999999998</v>
          </cell>
          <cell r="J3234">
            <v>0.70899999999999996</v>
          </cell>
          <cell r="K3234">
            <v>137.80000000000001</v>
          </cell>
          <cell r="L3234">
            <v>9.09</v>
          </cell>
          <cell r="M3234">
            <v>0.4</v>
          </cell>
          <cell r="O3234">
            <v>1.7999999999999999E-2</v>
          </cell>
        </row>
        <row r="3235">
          <cell r="F3235">
            <v>6.298</v>
          </cell>
          <cell r="G3235">
            <v>98.7</v>
          </cell>
          <cell r="H3235">
            <v>-5.6070000000000002</v>
          </cell>
          <cell r="I3235">
            <v>-5.157</v>
          </cell>
          <cell r="J3235">
            <v>0.72199999999999998</v>
          </cell>
          <cell r="K3235">
            <v>14.32</v>
          </cell>
          <cell r="L3235">
            <v>6.9820000000000002</v>
          </cell>
          <cell r="M3235">
            <v>1.4</v>
          </cell>
          <cell r="O3235">
            <v>5.0000000000000001E-3</v>
          </cell>
        </row>
        <row r="3236">
          <cell r="F3236">
            <v>5.7380000000000004</v>
          </cell>
          <cell r="G3236">
            <v>98.7</v>
          </cell>
          <cell r="H3236">
            <v>-5.5869999999999997</v>
          </cell>
          <cell r="I3236">
            <v>-5.1219999999999999</v>
          </cell>
          <cell r="J3236">
            <v>0.73199999999999998</v>
          </cell>
          <cell r="K3236">
            <v>309</v>
          </cell>
          <cell r="L3236">
            <v>0.57799999999999996</v>
          </cell>
          <cell r="M3236">
            <v>0.6</v>
          </cell>
          <cell r="O3236">
            <v>2E-3</v>
          </cell>
        </row>
        <row r="3237">
          <cell r="F3237">
            <v>5.3369999999999997</v>
          </cell>
          <cell r="G3237">
            <v>98.8</v>
          </cell>
          <cell r="H3237">
            <v>-5.5629999999999997</v>
          </cell>
          <cell r="I3237">
            <v>-5.085</v>
          </cell>
          <cell r="J3237">
            <v>1.016</v>
          </cell>
          <cell r="K3237">
            <v>357.3</v>
          </cell>
          <cell r="L3237">
            <v>355.3</v>
          </cell>
          <cell r="M3237">
            <v>0.4</v>
          </cell>
          <cell r="O3237">
            <v>0</v>
          </cell>
        </row>
        <row r="3238">
          <cell r="F3238">
            <v>5.1929999999999996</v>
          </cell>
          <cell r="G3238">
            <v>98.9</v>
          </cell>
          <cell r="H3238">
            <v>-5.5410000000000004</v>
          </cell>
          <cell r="I3238">
            <v>-5.0510000000000002</v>
          </cell>
          <cell r="J3238">
            <v>0.89900000000000002</v>
          </cell>
          <cell r="K3238">
            <v>331</v>
          </cell>
          <cell r="L3238">
            <v>359.9</v>
          </cell>
          <cell r="M3238">
            <v>0.2</v>
          </cell>
          <cell r="O3238">
            <v>0</v>
          </cell>
        </row>
        <row r="3239">
          <cell r="F3239">
            <v>5.1609999999999996</v>
          </cell>
          <cell r="G3239">
            <v>99.2</v>
          </cell>
          <cell r="H3239">
            <v>-5.5179999999999998</v>
          </cell>
          <cell r="I3239">
            <v>-5.0199999999999996</v>
          </cell>
          <cell r="J3239">
            <v>0.94699999999999995</v>
          </cell>
          <cell r="K3239">
            <v>32.82</v>
          </cell>
          <cell r="L3239">
            <v>357.6</v>
          </cell>
          <cell r="M3239">
            <v>0</v>
          </cell>
          <cell r="O3239">
            <v>0</v>
          </cell>
        </row>
        <row r="3240">
          <cell r="F3240">
            <v>4.9349999999999996</v>
          </cell>
          <cell r="G3240">
            <v>99.4</v>
          </cell>
          <cell r="H3240">
            <v>-5.4950000000000001</v>
          </cell>
          <cell r="I3240">
            <v>-4.9909999999999997</v>
          </cell>
          <cell r="J3240">
            <v>0.95099999999999996</v>
          </cell>
          <cell r="K3240">
            <v>33.46</v>
          </cell>
          <cell r="L3240">
            <v>359.5</v>
          </cell>
          <cell r="M3240">
            <v>0</v>
          </cell>
          <cell r="O3240">
            <v>0</v>
          </cell>
        </row>
        <row r="3241">
          <cell r="F3241">
            <v>5.0529999999999999</v>
          </cell>
          <cell r="G3241">
            <v>99.3</v>
          </cell>
          <cell r="H3241">
            <v>-5.47</v>
          </cell>
          <cell r="I3241">
            <v>-4.9649999999999999</v>
          </cell>
          <cell r="J3241">
            <v>0.74199999999999999</v>
          </cell>
          <cell r="K3241">
            <v>26.64</v>
          </cell>
          <cell r="L3241">
            <v>13.61</v>
          </cell>
          <cell r="M3241">
            <v>0</v>
          </cell>
          <cell r="O3241">
            <v>0</v>
          </cell>
        </row>
        <row r="3242">
          <cell r="F3242">
            <v>4.9329999999999998</v>
          </cell>
          <cell r="G3242">
            <v>99.6</v>
          </cell>
          <cell r="H3242">
            <v>-5.444</v>
          </cell>
          <cell r="I3242">
            <v>-4.9400000000000004</v>
          </cell>
          <cell r="J3242">
            <v>0.53600000000000003</v>
          </cell>
          <cell r="K3242">
            <v>15.19</v>
          </cell>
          <cell r="L3242">
            <v>13.41</v>
          </cell>
          <cell r="M3242">
            <v>0</v>
          </cell>
          <cell r="O3242">
            <v>0</v>
          </cell>
        </row>
        <row r="3243">
          <cell r="F3243">
            <v>4.8239999999999998</v>
          </cell>
          <cell r="G3243">
            <v>99.4</v>
          </cell>
          <cell r="H3243">
            <v>-5.4130000000000003</v>
          </cell>
          <cell r="I3243">
            <v>-4.9169999999999998</v>
          </cell>
          <cell r="J3243">
            <v>0.66100000000000003</v>
          </cell>
          <cell r="K3243">
            <v>0</v>
          </cell>
          <cell r="L3243">
            <v>2.8290000000000002</v>
          </cell>
          <cell r="M3243">
            <v>0</v>
          </cell>
          <cell r="O3243">
            <v>0</v>
          </cell>
        </row>
        <row r="3244">
          <cell r="F3244">
            <v>4.7320000000000002</v>
          </cell>
          <cell r="G3244">
            <v>99.3</v>
          </cell>
          <cell r="H3244">
            <v>-5.3789999999999996</v>
          </cell>
          <cell r="I3244">
            <v>-4.8940000000000001</v>
          </cell>
          <cell r="J3244">
            <v>0.74399999999999999</v>
          </cell>
          <cell r="K3244">
            <v>0</v>
          </cell>
          <cell r="L3244">
            <v>353.4</v>
          </cell>
          <cell r="M3244">
            <v>0</v>
          </cell>
          <cell r="O3244">
            <v>0</v>
          </cell>
        </row>
        <row r="3245">
          <cell r="F3245">
            <v>4.8129999999999997</v>
          </cell>
          <cell r="G3245">
            <v>99.3</v>
          </cell>
          <cell r="H3245">
            <v>-5.3449999999999998</v>
          </cell>
          <cell r="I3245">
            <v>-4.8710000000000004</v>
          </cell>
          <cell r="J3245">
            <v>0.63700000000000001</v>
          </cell>
          <cell r="K3245">
            <v>4.17</v>
          </cell>
          <cell r="L3245">
            <v>356.5</v>
          </cell>
          <cell r="M3245">
            <v>0</v>
          </cell>
          <cell r="O3245">
            <v>0</v>
          </cell>
        </row>
        <row r="3246">
          <cell r="F3246">
            <v>4.8289999999999997</v>
          </cell>
          <cell r="G3246">
            <v>99.5</v>
          </cell>
          <cell r="H3246">
            <v>-5.3090000000000002</v>
          </cell>
          <cell r="I3246">
            <v>-4.8490000000000002</v>
          </cell>
          <cell r="J3246">
            <v>0.873</v>
          </cell>
          <cell r="K3246">
            <v>315.39999999999998</v>
          </cell>
          <cell r="L3246">
            <v>11.03</v>
          </cell>
          <cell r="M3246">
            <v>0</v>
          </cell>
          <cell r="O3246">
            <v>3.0000000000000001E-3</v>
          </cell>
        </row>
        <row r="3247">
          <cell r="F3247">
            <v>5.1550000000000002</v>
          </cell>
          <cell r="G3247">
            <v>99.9</v>
          </cell>
          <cell r="H3247">
            <v>-5.2530000000000001</v>
          </cell>
          <cell r="I3247">
            <v>-4.827</v>
          </cell>
          <cell r="J3247">
            <v>0.67100000000000004</v>
          </cell>
          <cell r="K3247">
            <v>339.7</v>
          </cell>
          <cell r="L3247">
            <v>23.88</v>
          </cell>
          <cell r="M3247">
            <v>0.2</v>
          </cell>
          <cell r="O3247">
            <v>8.9999999999999993E-3</v>
          </cell>
        </row>
        <row r="3248">
          <cell r="F3248">
            <v>5.5979999999999999</v>
          </cell>
          <cell r="G3248">
            <v>99.8</v>
          </cell>
          <cell r="H3248">
            <v>-5.1440000000000001</v>
          </cell>
          <cell r="I3248">
            <v>-4.8029999999999999</v>
          </cell>
          <cell r="J3248">
            <v>0.70299999999999996</v>
          </cell>
          <cell r="K3248">
            <v>166</v>
          </cell>
          <cell r="L3248">
            <v>129</v>
          </cell>
          <cell r="M3248">
            <v>0.8</v>
          </cell>
          <cell r="O3248">
            <v>1.9E-2</v>
          </cell>
        </row>
        <row r="3249">
          <cell r="F3249">
            <v>6.1079999999999997</v>
          </cell>
          <cell r="G3249">
            <v>99.9</v>
          </cell>
          <cell r="H3249">
            <v>-4.9260000000000002</v>
          </cell>
          <cell r="I3249">
            <v>-4.7709999999999999</v>
          </cell>
          <cell r="J3249">
            <v>0.71699999999999997</v>
          </cell>
          <cell r="K3249">
            <v>126.4</v>
          </cell>
          <cell r="L3249">
            <v>199.7</v>
          </cell>
          <cell r="M3249">
            <v>0.4</v>
          </cell>
          <cell r="O3249">
            <v>3.6999999999999998E-2</v>
          </cell>
        </row>
        <row r="3250">
          <cell r="F3250">
            <v>6.82</v>
          </cell>
          <cell r="G3250">
            <v>99.7</v>
          </cell>
          <cell r="H3250">
            <v>-4.4880000000000004</v>
          </cell>
          <cell r="I3250">
            <v>-4.7190000000000003</v>
          </cell>
          <cell r="J3250">
            <v>0.63100000000000001</v>
          </cell>
          <cell r="K3250">
            <v>176.7</v>
          </cell>
          <cell r="L3250">
            <v>176.4</v>
          </cell>
          <cell r="M3250">
            <v>0</v>
          </cell>
          <cell r="O3250">
            <v>4.8000000000000001E-2</v>
          </cell>
        </row>
        <row r="3251">
          <cell r="F3251">
            <v>7.5839999999999996</v>
          </cell>
          <cell r="G3251">
            <v>99.3</v>
          </cell>
          <cell r="H3251">
            <v>-3.8740000000000001</v>
          </cell>
          <cell r="I3251">
            <v>-4.6340000000000003</v>
          </cell>
          <cell r="J3251">
            <v>0.69899999999999995</v>
          </cell>
          <cell r="K3251">
            <v>228.7</v>
          </cell>
          <cell r="L3251">
            <v>182.1</v>
          </cell>
          <cell r="M3251">
            <v>0</v>
          </cell>
          <cell r="O3251">
            <v>6.2E-2</v>
          </cell>
        </row>
        <row r="3252">
          <cell r="F3252">
            <v>8.5</v>
          </cell>
          <cell r="G3252">
            <v>97.8</v>
          </cell>
          <cell r="H3252">
            <v>-2.7509999999999999</v>
          </cell>
          <cell r="I3252">
            <v>-4.5090000000000003</v>
          </cell>
          <cell r="J3252">
            <v>0.745</v>
          </cell>
          <cell r="K3252">
            <v>68.540000000000006</v>
          </cell>
          <cell r="L3252">
            <v>175.3</v>
          </cell>
          <cell r="M3252">
            <v>0</v>
          </cell>
          <cell r="O3252">
            <v>0.106</v>
          </cell>
        </row>
        <row r="3253">
          <cell r="F3253">
            <v>10.94</v>
          </cell>
          <cell r="G3253">
            <v>78.55</v>
          </cell>
          <cell r="H3253">
            <v>-3.5000000000000003E-2</v>
          </cell>
          <cell r="I3253">
            <v>-4.32</v>
          </cell>
          <cell r="J3253">
            <v>1.5509999999999999</v>
          </cell>
          <cell r="K3253">
            <v>48.73</v>
          </cell>
          <cell r="L3253">
            <v>99.2</v>
          </cell>
          <cell r="M3253">
            <v>0</v>
          </cell>
          <cell r="O3253">
            <v>0.13600000000000001</v>
          </cell>
        </row>
        <row r="3254">
          <cell r="F3254">
            <v>12.02</v>
          </cell>
          <cell r="G3254">
            <v>68.02</v>
          </cell>
          <cell r="H3254">
            <v>2.2799999999999998</v>
          </cell>
          <cell r="I3254">
            <v>-3.9409999999999998</v>
          </cell>
          <cell r="J3254">
            <v>1.498</v>
          </cell>
          <cell r="K3254">
            <v>26.77</v>
          </cell>
          <cell r="L3254">
            <v>122.2</v>
          </cell>
          <cell r="M3254">
            <v>0</v>
          </cell>
          <cell r="O3254">
            <v>0.152</v>
          </cell>
        </row>
        <row r="3255">
          <cell r="F3255">
            <v>12.51</v>
          </cell>
          <cell r="G3255">
            <v>60.48</v>
          </cell>
          <cell r="H3255">
            <v>3.899</v>
          </cell>
          <cell r="I3255">
            <v>-3.3620000000000001</v>
          </cell>
          <cell r="J3255">
            <v>1.9339999999999999</v>
          </cell>
          <cell r="K3255">
            <v>111.8</v>
          </cell>
          <cell r="L3255">
            <v>93.8</v>
          </cell>
          <cell r="M3255">
            <v>0</v>
          </cell>
          <cell r="O3255">
            <v>0.114</v>
          </cell>
        </row>
        <row r="3256">
          <cell r="F3256">
            <v>11.97</v>
          </cell>
          <cell r="G3256">
            <v>63.91</v>
          </cell>
          <cell r="H3256">
            <v>3.552</v>
          </cell>
          <cell r="I3256">
            <v>-2.72</v>
          </cell>
          <cell r="J3256">
            <v>1.1040000000000001</v>
          </cell>
          <cell r="K3256">
            <v>173.7</v>
          </cell>
          <cell r="L3256">
            <v>128.30000000000001</v>
          </cell>
          <cell r="M3256">
            <v>0</v>
          </cell>
          <cell r="O3256">
            <v>6.4000000000000001E-2</v>
          </cell>
        </row>
        <row r="3257">
          <cell r="F3257">
            <v>9.56</v>
          </cell>
          <cell r="G3257">
            <v>81.2</v>
          </cell>
          <cell r="H3257">
            <v>2.9849999999999999</v>
          </cell>
          <cell r="I3257">
            <v>-2.1989999999999998</v>
          </cell>
          <cell r="J3257">
            <v>1.583</v>
          </cell>
          <cell r="K3257">
            <v>358.3</v>
          </cell>
          <cell r="L3257">
            <v>89.1</v>
          </cell>
          <cell r="M3257">
            <v>1.2</v>
          </cell>
          <cell r="O3257">
            <v>2.5000000000000001E-2</v>
          </cell>
        </row>
        <row r="3258">
          <cell r="F3258">
            <v>7.21</v>
          </cell>
          <cell r="G3258">
            <v>96.5</v>
          </cell>
          <cell r="H3258">
            <v>1.907</v>
          </cell>
          <cell r="I3258">
            <v>-1.8220000000000001</v>
          </cell>
          <cell r="J3258">
            <v>1.802</v>
          </cell>
          <cell r="K3258">
            <v>347.6</v>
          </cell>
          <cell r="L3258">
            <v>9.77</v>
          </cell>
          <cell r="M3258">
            <v>1.2</v>
          </cell>
          <cell r="O3258">
            <v>2.1999999999999999E-2</v>
          </cell>
        </row>
        <row r="3259">
          <cell r="F3259">
            <v>7.1349999999999998</v>
          </cell>
          <cell r="G3259">
            <v>95.1</v>
          </cell>
          <cell r="H3259">
            <v>1.2230000000000001</v>
          </cell>
          <cell r="I3259">
            <v>-1.619</v>
          </cell>
          <cell r="J3259">
            <v>1.732</v>
          </cell>
          <cell r="K3259">
            <v>307</v>
          </cell>
          <cell r="L3259">
            <v>351.7</v>
          </cell>
          <cell r="M3259">
            <v>0</v>
          </cell>
          <cell r="O3259">
            <v>1.4E-2</v>
          </cell>
        </row>
        <row r="3260">
          <cell r="F3260">
            <v>6.7960000000000003</v>
          </cell>
          <cell r="G3260">
            <v>92.6</v>
          </cell>
          <cell r="H3260">
            <v>0.52100000000000002</v>
          </cell>
          <cell r="I3260">
            <v>-1.5329999999999999</v>
          </cell>
          <cell r="J3260">
            <v>1.81</v>
          </cell>
          <cell r="K3260">
            <v>2.6949999999999998</v>
          </cell>
          <cell r="L3260">
            <v>1.1639999999999999</v>
          </cell>
          <cell r="M3260">
            <v>0</v>
          </cell>
          <cell r="O3260">
            <v>8.0000000000000002E-3</v>
          </cell>
        </row>
        <row r="3261">
          <cell r="F3261">
            <v>6.1059999999999999</v>
          </cell>
          <cell r="G3261">
            <v>89.8</v>
          </cell>
          <cell r="H3261">
            <v>-0.21199999999999999</v>
          </cell>
          <cell r="I3261">
            <v>-1.5209999999999999</v>
          </cell>
          <cell r="J3261">
            <v>2.23</v>
          </cell>
          <cell r="K3261">
            <v>329.1</v>
          </cell>
          <cell r="L3261">
            <v>357.9</v>
          </cell>
          <cell r="M3261">
            <v>0</v>
          </cell>
          <cell r="O3261">
            <v>0</v>
          </cell>
        </row>
        <row r="3262">
          <cell r="F3262">
            <v>7.048</v>
          </cell>
          <cell r="G3262">
            <v>81.400000000000006</v>
          </cell>
          <cell r="H3262">
            <v>-0.76</v>
          </cell>
          <cell r="I3262">
            <v>-1.57</v>
          </cell>
          <cell r="J3262">
            <v>1.6870000000000001</v>
          </cell>
          <cell r="K3262">
            <v>338.3</v>
          </cell>
          <cell r="L3262">
            <v>3.6179999999999999</v>
          </cell>
          <cell r="M3262">
            <v>0</v>
          </cell>
          <cell r="O3262">
            <v>0</v>
          </cell>
        </row>
        <row r="3263">
          <cell r="F3263">
            <v>6.8529999999999998</v>
          </cell>
          <cell r="G3263">
            <v>84.1</v>
          </cell>
          <cell r="H3263">
            <v>-1.036</v>
          </cell>
          <cell r="I3263">
            <v>-1.657</v>
          </cell>
          <cell r="J3263">
            <v>1.032</v>
          </cell>
          <cell r="K3263">
            <v>335.1</v>
          </cell>
          <cell r="L3263">
            <v>6.1959999999999997</v>
          </cell>
          <cell r="M3263">
            <v>0</v>
          </cell>
          <cell r="O3263">
            <v>0</v>
          </cell>
        </row>
        <row r="3264">
          <cell r="F3264">
            <v>5.5759999999999996</v>
          </cell>
          <cell r="G3264">
            <v>94.3</v>
          </cell>
          <cell r="H3264">
            <v>-1.288</v>
          </cell>
          <cell r="I3264">
            <v>-1.746</v>
          </cell>
          <cell r="J3264">
            <v>0.89300000000000002</v>
          </cell>
          <cell r="K3264">
            <v>3.7850000000000001</v>
          </cell>
          <cell r="L3264">
            <v>5.6959999999999997</v>
          </cell>
          <cell r="M3264">
            <v>0</v>
          </cell>
          <cell r="O3264">
            <v>0</v>
          </cell>
        </row>
        <row r="3265">
          <cell r="F3265">
            <v>5.1260000000000003</v>
          </cell>
          <cell r="G3265">
            <v>93.2</v>
          </cell>
          <cell r="H3265">
            <v>-1.4950000000000001</v>
          </cell>
          <cell r="I3265">
            <v>-1.83</v>
          </cell>
          <cell r="J3265">
            <v>1.1339999999999999</v>
          </cell>
          <cell r="K3265">
            <v>14.36</v>
          </cell>
          <cell r="L3265">
            <v>4.3029999999999999</v>
          </cell>
          <cell r="M3265">
            <v>0</v>
          </cell>
          <cell r="O3265">
            <v>0</v>
          </cell>
        </row>
        <row r="3266">
          <cell r="F3266">
            <v>4.9109999999999996</v>
          </cell>
          <cell r="G3266">
            <v>93.3</v>
          </cell>
          <cell r="H3266">
            <v>-1.6990000000000001</v>
          </cell>
          <cell r="I3266">
            <v>-1.911</v>
          </cell>
          <cell r="J3266">
            <v>0.95699999999999996</v>
          </cell>
          <cell r="K3266">
            <v>344.2</v>
          </cell>
          <cell r="L3266">
            <v>342</v>
          </cell>
          <cell r="M3266">
            <v>0</v>
          </cell>
          <cell r="O3266">
            <v>0</v>
          </cell>
        </row>
        <row r="3267">
          <cell r="F3267">
            <v>4.7949999999999999</v>
          </cell>
          <cell r="G3267">
            <v>93.5</v>
          </cell>
          <cell r="H3267">
            <v>-1.8460000000000001</v>
          </cell>
          <cell r="I3267">
            <v>-1.99</v>
          </cell>
          <cell r="J3267">
            <v>0.78600000000000003</v>
          </cell>
          <cell r="K3267">
            <v>8.98</v>
          </cell>
          <cell r="L3267">
            <v>358.5</v>
          </cell>
          <cell r="M3267">
            <v>0</v>
          </cell>
          <cell r="O3267">
            <v>0</v>
          </cell>
        </row>
        <row r="3268">
          <cell r="F3268">
            <v>4.6029999999999998</v>
          </cell>
          <cell r="G3268">
            <v>93.8</v>
          </cell>
          <cell r="H3268">
            <v>-1.952</v>
          </cell>
          <cell r="I3268">
            <v>-2.0649999999999999</v>
          </cell>
          <cell r="J3268">
            <v>0.80500000000000005</v>
          </cell>
          <cell r="K3268">
            <v>356.6</v>
          </cell>
          <cell r="L3268">
            <v>340.8</v>
          </cell>
          <cell r="M3268">
            <v>0</v>
          </cell>
          <cell r="O3268">
            <v>0</v>
          </cell>
        </row>
        <row r="3269">
          <cell r="F3269">
            <v>4.3259999999999996</v>
          </cell>
          <cell r="G3269">
            <v>93.9</v>
          </cell>
          <cell r="H3269">
            <v>-2.1030000000000002</v>
          </cell>
          <cell r="I3269">
            <v>-2.133</v>
          </cell>
          <cell r="J3269">
            <v>0.84399999999999997</v>
          </cell>
          <cell r="K3269">
            <v>312.89999999999998</v>
          </cell>
          <cell r="L3269">
            <v>1.1040000000000001</v>
          </cell>
          <cell r="M3269">
            <v>0</v>
          </cell>
          <cell r="O3269">
            <v>0</v>
          </cell>
        </row>
        <row r="3270">
          <cell r="F3270">
            <v>4.0549999999999997</v>
          </cell>
          <cell r="G3270">
            <v>93.1</v>
          </cell>
          <cell r="H3270">
            <v>-2.2589999999999999</v>
          </cell>
          <cell r="I3270">
            <v>-2.1989999999999998</v>
          </cell>
          <cell r="J3270">
            <v>0.59199999999999997</v>
          </cell>
          <cell r="K3270">
            <v>7.0000000000000007E-2</v>
          </cell>
          <cell r="L3270">
            <v>346.1</v>
          </cell>
          <cell r="M3270">
            <v>0</v>
          </cell>
          <cell r="O3270">
            <v>3.0000000000000001E-3</v>
          </cell>
        </row>
        <row r="3271">
          <cell r="F3271">
            <v>4.3120000000000003</v>
          </cell>
          <cell r="G3271">
            <v>94.8</v>
          </cell>
          <cell r="H3271">
            <v>-2.246</v>
          </cell>
          <cell r="I3271">
            <v>-2.2669999999999999</v>
          </cell>
          <cell r="J3271">
            <v>0.56899999999999995</v>
          </cell>
          <cell r="K3271">
            <v>271</v>
          </cell>
          <cell r="L3271">
            <v>228.5</v>
          </cell>
          <cell r="M3271">
            <v>0</v>
          </cell>
          <cell r="O3271">
            <v>1.6E-2</v>
          </cell>
        </row>
        <row r="3272">
          <cell r="F3272">
            <v>4.2039999999999997</v>
          </cell>
          <cell r="G3272">
            <v>97.4</v>
          </cell>
          <cell r="H3272">
            <v>-2.0019999999999998</v>
          </cell>
          <cell r="I3272">
            <v>-2.3220000000000001</v>
          </cell>
          <cell r="J3272">
            <v>0.53700000000000003</v>
          </cell>
          <cell r="K3272">
            <v>218.7</v>
          </cell>
          <cell r="L3272">
            <v>179.3</v>
          </cell>
          <cell r="M3272">
            <v>0</v>
          </cell>
          <cell r="O3272">
            <v>2.1000000000000001E-2</v>
          </cell>
        </row>
        <row r="3273">
          <cell r="F3273">
            <v>4.3460000000000001</v>
          </cell>
          <cell r="G3273">
            <v>97.6</v>
          </cell>
          <cell r="H3273">
            <v>-1.645</v>
          </cell>
          <cell r="I3273">
            <v>-2.34</v>
          </cell>
          <cell r="J3273">
            <v>0.56799999999999995</v>
          </cell>
          <cell r="K3273">
            <v>225.3</v>
          </cell>
          <cell r="L3273">
            <v>189.3</v>
          </cell>
          <cell r="M3273">
            <v>0</v>
          </cell>
          <cell r="O3273">
            <v>2.4E-2</v>
          </cell>
        </row>
        <row r="3274">
          <cell r="F3274">
            <v>4.8479999999999999</v>
          </cell>
          <cell r="G3274">
            <v>94.6</v>
          </cell>
          <cell r="H3274">
            <v>-1.2989999999999999</v>
          </cell>
          <cell r="I3274">
            <v>-2.3170000000000002</v>
          </cell>
          <cell r="J3274">
            <v>0.57199999999999995</v>
          </cell>
          <cell r="K3274">
            <v>155.9</v>
          </cell>
          <cell r="L3274">
            <v>188.1</v>
          </cell>
          <cell r="M3274">
            <v>0</v>
          </cell>
          <cell r="O3274">
            <v>3.9E-2</v>
          </cell>
        </row>
        <row r="3275">
          <cell r="F3275">
            <v>6.335</v>
          </cell>
          <cell r="G3275">
            <v>82.8</v>
          </cell>
          <cell r="H3275">
            <v>-0.61799999999999999</v>
          </cell>
          <cell r="I3275">
            <v>-2.258</v>
          </cell>
          <cell r="J3275">
            <v>0.84099999999999997</v>
          </cell>
          <cell r="K3275">
            <v>157.19999999999999</v>
          </cell>
          <cell r="L3275">
            <v>187.3</v>
          </cell>
          <cell r="M3275">
            <v>0</v>
          </cell>
          <cell r="O3275">
            <v>8.4000000000000005E-2</v>
          </cell>
        </row>
        <row r="3276">
          <cell r="F3276">
            <v>7.9889999999999999</v>
          </cell>
          <cell r="G3276">
            <v>58.7</v>
          </cell>
          <cell r="H3276">
            <v>0.54400000000000004</v>
          </cell>
          <cell r="I3276">
            <v>-2.1429999999999998</v>
          </cell>
          <cell r="J3276">
            <v>1.333</v>
          </cell>
          <cell r="K3276">
            <v>128.9</v>
          </cell>
          <cell r="L3276">
            <v>122.6</v>
          </cell>
          <cell r="M3276">
            <v>0</v>
          </cell>
          <cell r="O3276">
            <v>0.10100000000000001</v>
          </cell>
        </row>
        <row r="3277">
          <cell r="F3277">
            <v>8.24</v>
          </cell>
          <cell r="G3277">
            <v>49.22</v>
          </cell>
          <cell r="H3277">
            <v>1.6910000000000001</v>
          </cell>
          <cell r="I3277">
            <v>-1.929</v>
          </cell>
          <cell r="J3277">
            <v>1.996</v>
          </cell>
          <cell r="K3277">
            <v>119.2</v>
          </cell>
          <cell r="L3277">
            <v>94.3</v>
          </cell>
          <cell r="M3277">
            <v>0</v>
          </cell>
          <cell r="O3277">
            <v>0.10100000000000001</v>
          </cell>
        </row>
        <row r="3278">
          <cell r="F3278">
            <v>8.5</v>
          </cell>
          <cell r="G3278">
            <v>46.11</v>
          </cell>
          <cell r="H3278">
            <v>2.7280000000000002</v>
          </cell>
          <cell r="I3278">
            <v>-1.6259999999999999</v>
          </cell>
          <cell r="J3278">
            <v>2.4089999999999998</v>
          </cell>
          <cell r="K3278">
            <v>113.7</v>
          </cell>
          <cell r="L3278">
            <v>106.5</v>
          </cell>
          <cell r="M3278">
            <v>0</v>
          </cell>
          <cell r="O3278">
            <v>0.105</v>
          </cell>
        </row>
        <row r="3279">
          <cell r="F3279">
            <v>7.7960000000000003</v>
          </cell>
          <cell r="G3279">
            <v>56.19</v>
          </cell>
          <cell r="H3279">
            <v>3.121</v>
          </cell>
          <cell r="I3279">
            <v>-1.27</v>
          </cell>
          <cell r="J3279">
            <v>1.5489999999999999</v>
          </cell>
          <cell r="K3279">
            <v>218.2</v>
          </cell>
          <cell r="L3279">
            <v>140.69999999999999</v>
          </cell>
          <cell r="M3279">
            <v>0</v>
          </cell>
          <cell r="O3279">
            <v>8.1000000000000003E-2</v>
          </cell>
        </row>
        <row r="3280">
          <cell r="F3280">
            <v>8.14</v>
          </cell>
          <cell r="G3280">
            <v>49.47</v>
          </cell>
          <cell r="H3280">
            <v>3.226</v>
          </cell>
          <cell r="I3280">
            <v>-0.92400000000000004</v>
          </cell>
          <cell r="J3280">
            <v>2.0310000000000001</v>
          </cell>
          <cell r="K3280">
            <v>74.489999999999995</v>
          </cell>
          <cell r="L3280">
            <v>97.5</v>
          </cell>
          <cell r="M3280">
            <v>0</v>
          </cell>
          <cell r="O3280">
            <v>7.3999999999999996E-2</v>
          </cell>
        </row>
        <row r="3281">
          <cell r="F3281">
            <v>7.952</v>
          </cell>
          <cell r="G3281">
            <v>46.76</v>
          </cell>
          <cell r="H3281">
            <v>2.9430000000000001</v>
          </cell>
          <cell r="I3281">
            <v>-0.63500000000000001</v>
          </cell>
          <cell r="J3281">
            <v>2.0680000000000001</v>
          </cell>
          <cell r="K3281">
            <v>56.13</v>
          </cell>
          <cell r="L3281">
            <v>71.45</v>
          </cell>
          <cell r="M3281">
            <v>0</v>
          </cell>
          <cell r="O3281">
            <v>3.9E-2</v>
          </cell>
        </row>
        <row r="3282">
          <cell r="F3282">
            <v>8.1</v>
          </cell>
          <cell r="G3282">
            <v>46.29</v>
          </cell>
          <cell r="H3282">
            <v>2.3570000000000002</v>
          </cell>
          <cell r="I3282">
            <v>-0.42</v>
          </cell>
          <cell r="J3282">
            <v>1.702</v>
          </cell>
          <cell r="K3282">
            <v>106.6</v>
          </cell>
          <cell r="L3282">
            <v>88.9</v>
          </cell>
          <cell r="M3282">
            <v>0</v>
          </cell>
          <cell r="O3282">
            <v>3.4000000000000002E-2</v>
          </cell>
        </row>
        <row r="3283">
          <cell r="F3283">
            <v>7.7519999999999998</v>
          </cell>
          <cell r="G3283">
            <v>54.29</v>
          </cell>
          <cell r="H3283">
            <v>1.7709999999999999</v>
          </cell>
          <cell r="I3283">
            <v>-0.307</v>
          </cell>
          <cell r="J3283">
            <v>0.879</v>
          </cell>
          <cell r="K3283">
            <v>337.7</v>
          </cell>
          <cell r="L3283">
            <v>0.42099999999999999</v>
          </cell>
          <cell r="M3283">
            <v>0</v>
          </cell>
          <cell r="O3283">
            <v>1.7000000000000001E-2</v>
          </cell>
        </row>
        <row r="3284">
          <cell r="F3284">
            <v>6.29</v>
          </cell>
          <cell r="G3284">
            <v>62.89</v>
          </cell>
          <cell r="H3284">
            <v>1.117</v>
          </cell>
          <cell r="I3284">
            <v>-0.27300000000000002</v>
          </cell>
          <cell r="J3284">
            <v>0.95799999999999996</v>
          </cell>
          <cell r="K3284">
            <v>47.81</v>
          </cell>
          <cell r="L3284">
            <v>356.6</v>
          </cell>
          <cell r="M3284">
            <v>0</v>
          </cell>
          <cell r="O3284">
            <v>6.0000000000000001E-3</v>
          </cell>
        </row>
        <row r="3285">
          <cell r="F3285">
            <v>5.5330000000000004</v>
          </cell>
          <cell r="G3285">
            <v>60.83</v>
          </cell>
          <cell r="H3285">
            <v>0.38900000000000001</v>
          </cell>
          <cell r="I3285">
            <v>-0.308</v>
          </cell>
          <cell r="J3285">
            <v>1.157</v>
          </cell>
          <cell r="K3285">
            <v>5.4020000000000001</v>
          </cell>
          <cell r="L3285">
            <v>358.5</v>
          </cell>
          <cell r="M3285">
            <v>0</v>
          </cell>
          <cell r="O3285">
            <v>0</v>
          </cell>
        </row>
        <row r="3286">
          <cell r="F3286">
            <v>4.2359999999999998</v>
          </cell>
          <cell r="G3286">
            <v>69.17</v>
          </cell>
          <cell r="H3286">
            <v>-0.28999999999999998</v>
          </cell>
          <cell r="I3286">
            <v>-0.40300000000000002</v>
          </cell>
          <cell r="J3286">
            <v>1.407</v>
          </cell>
          <cell r="K3286">
            <v>12.45</v>
          </cell>
          <cell r="L3286">
            <v>356.4</v>
          </cell>
          <cell r="M3286">
            <v>0</v>
          </cell>
          <cell r="O3286">
            <v>0</v>
          </cell>
        </row>
        <row r="3287">
          <cell r="F3287">
            <v>4.1399999999999997</v>
          </cell>
          <cell r="G3287">
            <v>71.13</v>
          </cell>
          <cell r="H3287">
            <v>-0.79900000000000004</v>
          </cell>
          <cell r="I3287">
            <v>-0.54400000000000004</v>
          </cell>
          <cell r="J3287">
            <v>1.2090000000000001</v>
          </cell>
          <cell r="K3287">
            <v>14.36</v>
          </cell>
          <cell r="L3287">
            <v>356.7</v>
          </cell>
          <cell r="M3287">
            <v>0</v>
          </cell>
          <cell r="O3287">
            <v>0</v>
          </cell>
        </row>
        <row r="3288">
          <cell r="F3288">
            <v>3.5979999999999999</v>
          </cell>
          <cell r="G3288">
            <v>73.569999999999993</v>
          </cell>
          <cell r="H3288">
            <v>-1.1830000000000001</v>
          </cell>
          <cell r="I3288">
            <v>-0.70599999999999996</v>
          </cell>
          <cell r="J3288">
            <v>1.3069999999999999</v>
          </cell>
          <cell r="K3288">
            <v>0.89900000000000002</v>
          </cell>
          <cell r="L3288">
            <v>352.7</v>
          </cell>
          <cell r="M3288">
            <v>0</v>
          </cell>
          <cell r="O3288">
            <v>0</v>
          </cell>
        </row>
        <row r="3289">
          <cell r="F3289">
            <v>2.3570000000000002</v>
          </cell>
          <cell r="G3289">
            <v>74.95</v>
          </cell>
          <cell r="H3289">
            <v>-1.7010000000000001</v>
          </cell>
          <cell r="I3289">
            <v>-0.871</v>
          </cell>
          <cell r="J3289">
            <v>1.496</v>
          </cell>
          <cell r="K3289">
            <v>28.86</v>
          </cell>
          <cell r="L3289">
            <v>355.9</v>
          </cell>
          <cell r="M3289">
            <v>0</v>
          </cell>
          <cell r="O3289">
            <v>0</v>
          </cell>
        </row>
        <row r="3290">
          <cell r="F3290">
            <v>2.448</v>
          </cell>
          <cell r="G3290">
            <v>72.23</v>
          </cell>
          <cell r="H3290">
            <v>-2.1829999999999998</v>
          </cell>
          <cell r="I3290">
            <v>-1.048</v>
          </cell>
          <cell r="J3290">
            <v>1.3939999999999999</v>
          </cell>
          <cell r="K3290">
            <v>350.2</v>
          </cell>
          <cell r="L3290">
            <v>2.4329999999999998</v>
          </cell>
          <cell r="M3290">
            <v>0</v>
          </cell>
          <cell r="O3290">
            <v>0</v>
          </cell>
        </row>
        <row r="3291">
          <cell r="F3291">
            <v>2.4769999999999999</v>
          </cell>
          <cell r="G3291">
            <v>74.25</v>
          </cell>
          <cell r="H3291">
            <v>-2.5299999999999998</v>
          </cell>
          <cell r="I3291">
            <v>-1.24</v>
          </cell>
          <cell r="J3291">
            <v>1.0469999999999999</v>
          </cell>
          <cell r="K3291">
            <v>357.9</v>
          </cell>
          <cell r="L3291">
            <v>357.7</v>
          </cell>
          <cell r="M3291">
            <v>0</v>
          </cell>
          <cell r="O3291">
            <v>0</v>
          </cell>
        </row>
        <row r="3292">
          <cell r="F3292">
            <v>2.8660000000000001</v>
          </cell>
          <cell r="G3292">
            <v>74.36</v>
          </cell>
          <cell r="H3292">
            <v>-2.649</v>
          </cell>
          <cell r="I3292">
            <v>-1.431</v>
          </cell>
          <cell r="J3292">
            <v>0.69299999999999995</v>
          </cell>
          <cell r="K3292">
            <v>316.8</v>
          </cell>
          <cell r="L3292">
            <v>355.8</v>
          </cell>
          <cell r="M3292">
            <v>0</v>
          </cell>
          <cell r="O3292">
            <v>0</v>
          </cell>
        </row>
        <row r="3293">
          <cell r="F3293">
            <v>3.0329999999999999</v>
          </cell>
          <cell r="G3293">
            <v>80.7</v>
          </cell>
          <cell r="H3293">
            <v>-2.6720000000000002</v>
          </cell>
          <cell r="I3293">
            <v>-1.599</v>
          </cell>
          <cell r="J3293">
            <v>1.1619999999999999</v>
          </cell>
          <cell r="K3293">
            <v>357.8</v>
          </cell>
          <cell r="L3293">
            <v>6.3929999999999998</v>
          </cell>
          <cell r="M3293">
            <v>0.2</v>
          </cell>
          <cell r="O3293">
            <v>0</v>
          </cell>
        </row>
        <row r="3294">
          <cell r="F3294">
            <v>2.2490000000000001</v>
          </cell>
          <cell r="G3294">
            <v>95.2</v>
          </cell>
          <cell r="H3294">
            <v>-2.669</v>
          </cell>
          <cell r="I3294">
            <v>-1.7370000000000001</v>
          </cell>
          <cell r="J3294">
            <v>1.2649999999999999</v>
          </cell>
          <cell r="K3294">
            <v>28.04</v>
          </cell>
          <cell r="L3294">
            <v>12.18</v>
          </cell>
          <cell r="M3294">
            <v>0.6</v>
          </cell>
          <cell r="O3294">
            <v>2E-3</v>
          </cell>
        </row>
        <row r="3295">
          <cell r="F3295">
            <v>2.3439999999999999</v>
          </cell>
          <cell r="G3295">
            <v>97.8</v>
          </cell>
          <cell r="H3295">
            <v>-2.6349999999999998</v>
          </cell>
          <cell r="I3295">
            <v>-1.849</v>
          </cell>
          <cell r="J3295">
            <v>0.56899999999999995</v>
          </cell>
          <cell r="K3295">
            <v>317.3</v>
          </cell>
          <cell r="L3295">
            <v>349.4</v>
          </cell>
          <cell r="M3295">
            <v>0.4</v>
          </cell>
          <cell r="O3295">
            <v>7.0000000000000001E-3</v>
          </cell>
        </row>
        <row r="3296">
          <cell r="F3296">
            <v>2.6389999999999998</v>
          </cell>
          <cell r="G3296">
            <v>98.1</v>
          </cell>
          <cell r="H3296">
            <v>-2.5019999999999998</v>
          </cell>
          <cell r="I3296">
            <v>-1.94</v>
          </cell>
          <cell r="J3296">
            <v>0.82199999999999995</v>
          </cell>
          <cell r="K3296">
            <v>11.26</v>
          </cell>
          <cell r="L3296">
            <v>1.32</v>
          </cell>
          <cell r="M3296">
            <v>0.4</v>
          </cell>
          <cell r="O3296">
            <v>0.01</v>
          </cell>
        </row>
        <row r="3297">
          <cell r="F3297">
            <v>2.99</v>
          </cell>
          <cell r="G3297">
            <v>97.5</v>
          </cell>
          <cell r="H3297">
            <v>-2.319</v>
          </cell>
          <cell r="I3297">
            <v>-2.0019999999999998</v>
          </cell>
          <cell r="J3297">
            <v>0.92600000000000005</v>
          </cell>
          <cell r="K3297">
            <v>311</v>
          </cell>
          <cell r="L3297">
            <v>359.5</v>
          </cell>
          <cell r="M3297">
            <v>0.8</v>
          </cell>
          <cell r="O3297">
            <v>1.2E-2</v>
          </cell>
        </row>
        <row r="3298">
          <cell r="F3298">
            <v>2.5110000000000001</v>
          </cell>
          <cell r="G3298">
            <v>97.7</v>
          </cell>
          <cell r="H3298">
            <v>-2.2280000000000002</v>
          </cell>
          <cell r="I3298">
            <v>-2.0369999999999999</v>
          </cell>
          <cell r="J3298">
            <v>1.087</v>
          </cell>
          <cell r="K3298">
            <v>54.8</v>
          </cell>
          <cell r="L3298">
            <v>3.8130000000000002</v>
          </cell>
          <cell r="M3298">
            <v>1.6</v>
          </cell>
          <cell r="O3298">
            <v>0.01</v>
          </cell>
        </row>
        <row r="3299">
          <cell r="F3299">
            <v>2.4710000000000001</v>
          </cell>
          <cell r="G3299">
            <v>95.5</v>
          </cell>
          <cell r="H3299">
            <v>-2.359</v>
          </cell>
          <cell r="I3299">
            <v>-2.056</v>
          </cell>
          <cell r="J3299">
            <v>2.2280000000000002</v>
          </cell>
          <cell r="K3299">
            <v>70.39</v>
          </cell>
          <cell r="L3299">
            <v>75.41</v>
          </cell>
          <cell r="M3299">
            <v>0.8</v>
          </cell>
          <cell r="O3299">
            <v>1.6E-2</v>
          </cell>
        </row>
        <row r="3300">
          <cell r="F3300">
            <v>2.984</v>
          </cell>
          <cell r="G3300">
            <v>93.6</v>
          </cell>
          <cell r="H3300">
            <v>-2.411</v>
          </cell>
          <cell r="I3300">
            <v>-2.0859999999999999</v>
          </cell>
          <cell r="J3300">
            <v>2.2360000000000002</v>
          </cell>
          <cell r="K3300">
            <v>39.86</v>
          </cell>
          <cell r="L3300">
            <v>62.89</v>
          </cell>
          <cell r="M3300">
            <v>0.4</v>
          </cell>
          <cell r="O3300">
            <v>0.03</v>
          </cell>
        </row>
        <row r="3301">
          <cell r="F3301">
            <v>3.9289999999999998</v>
          </cell>
          <cell r="G3301">
            <v>87.7</v>
          </cell>
          <cell r="H3301">
            <v>-1.9339999999999999</v>
          </cell>
          <cell r="I3301">
            <v>-2.12</v>
          </cell>
          <cell r="J3301">
            <v>2.798</v>
          </cell>
          <cell r="K3301">
            <v>114.8</v>
          </cell>
          <cell r="L3301">
            <v>79.569999999999993</v>
          </cell>
          <cell r="M3301">
            <v>0</v>
          </cell>
          <cell r="O3301">
            <v>2.8000000000000001E-2</v>
          </cell>
        </row>
        <row r="3302">
          <cell r="F3302">
            <v>3.7919999999999998</v>
          </cell>
          <cell r="G3302">
            <v>89.4</v>
          </cell>
          <cell r="H3302">
            <v>-1.6919999999999999</v>
          </cell>
          <cell r="I3302">
            <v>-2.1070000000000002</v>
          </cell>
          <cell r="J3302">
            <v>3.0529999999999999</v>
          </cell>
          <cell r="K3302">
            <v>101.8</v>
          </cell>
          <cell r="L3302">
            <v>86.9</v>
          </cell>
          <cell r="M3302">
            <v>0.4</v>
          </cell>
          <cell r="O3302">
            <v>2.1999999999999999E-2</v>
          </cell>
        </row>
        <row r="3303">
          <cell r="F3303">
            <v>3.5190000000000001</v>
          </cell>
          <cell r="G3303">
            <v>94.3</v>
          </cell>
          <cell r="H3303">
            <v>-1.643</v>
          </cell>
          <cell r="I3303">
            <v>-2.0619999999999998</v>
          </cell>
          <cell r="J3303">
            <v>2.7850000000000001</v>
          </cell>
          <cell r="K3303">
            <v>117</v>
          </cell>
          <cell r="L3303">
            <v>74.819999999999993</v>
          </cell>
          <cell r="M3303">
            <v>0.6</v>
          </cell>
          <cell r="O3303">
            <v>1.9E-2</v>
          </cell>
        </row>
        <row r="3304">
          <cell r="F3304">
            <v>3.9990000000000001</v>
          </cell>
          <cell r="G3304">
            <v>93.3</v>
          </cell>
          <cell r="H3304">
            <v>-1.353</v>
          </cell>
          <cell r="I3304">
            <v>-2.0190000000000001</v>
          </cell>
          <cell r="J3304">
            <v>1.218</v>
          </cell>
          <cell r="K3304">
            <v>94.7</v>
          </cell>
          <cell r="L3304">
            <v>137.6</v>
          </cell>
          <cell r="M3304">
            <v>0</v>
          </cell>
          <cell r="O3304">
            <v>3.5999999999999997E-2</v>
          </cell>
        </row>
        <row r="3305">
          <cell r="F3305">
            <v>3.7410000000000001</v>
          </cell>
          <cell r="G3305">
            <v>92.9</v>
          </cell>
          <cell r="H3305">
            <v>-1.222</v>
          </cell>
          <cell r="I3305">
            <v>-1.9630000000000001</v>
          </cell>
          <cell r="J3305">
            <v>1.2869999999999999</v>
          </cell>
          <cell r="K3305">
            <v>47.09</v>
          </cell>
          <cell r="L3305">
            <v>41.89</v>
          </cell>
          <cell r="M3305">
            <v>1.4</v>
          </cell>
          <cell r="O3305">
            <v>1.7000000000000001E-2</v>
          </cell>
        </row>
        <row r="3306">
          <cell r="F3306">
            <v>3.4940000000000002</v>
          </cell>
          <cell r="G3306">
            <v>94.3</v>
          </cell>
          <cell r="H3306">
            <v>-1.9410000000000001</v>
          </cell>
          <cell r="I3306">
            <v>-1.8959999999999999</v>
          </cell>
          <cell r="J3306">
            <v>1.669</v>
          </cell>
          <cell r="K3306">
            <v>61.56</v>
          </cell>
          <cell r="L3306">
            <v>67.34</v>
          </cell>
          <cell r="M3306">
            <v>1.2</v>
          </cell>
          <cell r="O3306">
            <v>0.03</v>
          </cell>
        </row>
        <row r="3307">
          <cell r="F3307">
            <v>4.2220000000000004</v>
          </cell>
          <cell r="G3307">
            <v>81.5</v>
          </cell>
          <cell r="H3307">
            <v>-1.7769999999999999</v>
          </cell>
          <cell r="I3307">
            <v>-1.909</v>
          </cell>
          <cell r="J3307">
            <v>1.766</v>
          </cell>
          <cell r="K3307">
            <v>78.53</v>
          </cell>
          <cell r="L3307">
            <v>63.72</v>
          </cell>
          <cell r="M3307">
            <v>0</v>
          </cell>
          <cell r="O3307">
            <v>1.7000000000000001E-2</v>
          </cell>
        </row>
        <row r="3308">
          <cell r="F3308">
            <v>4.6970000000000001</v>
          </cell>
          <cell r="G3308">
            <v>75.8</v>
          </cell>
          <cell r="H3308">
            <v>-1.9770000000000001</v>
          </cell>
          <cell r="I3308">
            <v>-1.9279999999999999</v>
          </cell>
          <cell r="J3308">
            <v>1.794</v>
          </cell>
          <cell r="K3308">
            <v>37.520000000000003</v>
          </cell>
          <cell r="L3308">
            <v>63.46</v>
          </cell>
          <cell r="M3308">
            <v>0</v>
          </cell>
          <cell r="O3308">
            <v>5.0000000000000001E-3</v>
          </cell>
        </row>
        <row r="3309">
          <cell r="F3309">
            <v>4.5869999999999997</v>
          </cell>
          <cell r="G3309">
            <v>72.91</v>
          </cell>
          <cell r="H3309">
            <v>-2.3170000000000002</v>
          </cell>
          <cell r="I3309">
            <v>-1.948</v>
          </cell>
          <cell r="J3309">
            <v>1.591</v>
          </cell>
          <cell r="K3309">
            <v>26.43</v>
          </cell>
          <cell r="L3309">
            <v>37.270000000000003</v>
          </cell>
          <cell r="M3309">
            <v>0</v>
          </cell>
          <cell r="O3309">
            <v>0</v>
          </cell>
        </row>
        <row r="3310">
          <cell r="F3310">
            <v>2.9049999999999998</v>
          </cell>
          <cell r="G3310">
            <v>83</v>
          </cell>
          <cell r="H3310">
            <v>-2.597</v>
          </cell>
          <cell r="I3310">
            <v>-2</v>
          </cell>
          <cell r="J3310">
            <v>1.429</v>
          </cell>
          <cell r="K3310">
            <v>328.5</v>
          </cell>
          <cell r="L3310">
            <v>55.11</v>
          </cell>
          <cell r="M3310">
            <v>0</v>
          </cell>
          <cell r="O3310">
            <v>0</v>
          </cell>
        </row>
        <row r="3311">
          <cell r="F3311">
            <v>3.3849999999999998</v>
          </cell>
          <cell r="G3311">
            <v>62.53</v>
          </cell>
          <cell r="H3311">
            <v>-2.8450000000000002</v>
          </cell>
          <cell r="I3311">
            <v>-2.073</v>
          </cell>
          <cell r="J3311">
            <v>1.8560000000000001</v>
          </cell>
          <cell r="K3311">
            <v>27</v>
          </cell>
          <cell r="L3311">
            <v>49.45</v>
          </cell>
          <cell r="M3311">
            <v>0</v>
          </cell>
          <cell r="O3311">
            <v>0</v>
          </cell>
        </row>
        <row r="3312">
          <cell r="F3312">
            <v>3.1970000000000001</v>
          </cell>
          <cell r="G3312">
            <v>60.7</v>
          </cell>
          <cell r="H3312">
            <v>-3.056</v>
          </cell>
          <cell r="I3312">
            <v>-2.16</v>
          </cell>
          <cell r="J3312">
            <v>2.2400000000000002</v>
          </cell>
          <cell r="K3312">
            <v>59.07</v>
          </cell>
          <cell r="L3312">
            <v>36.090000000000003</v>
          </cell>
          <cell r="M3312">
            <v>0</v>
          </cell>
          <cell r="O3312">
            <v>0</v>
          </cell>
        </row>
        <row r="3313">
          <cell r="F3313">
            <v>2.5590000000000002</v>
          </cell>
          <cell r="G3313">
            <v>63.62</v>
          </cell>
          <cell r="H3313">
            <v>-3.2959999999999998</v>
          </cell>
          <cell r="I3313">
            <v>-2.2530000000000001</v>
          </cell>
          <cell r="J3313">
            <v>1.802</v>
          </cell>
          <cell r="K3313">
            <v>85</v>
          </cell>
          <cell r="L3313">
            <v>37.5</v>
          </cell>
          <cell r="M3313">
            <v>0</v>
          </cell>
          <cell r="O3313">
            <v>0</v>
          </cell>
        </row>
        <row r="3314">
          <cell r="F3314">
            <v>2.4489999999999998</v>
          </cell>
          <cell r="G3314">
            <v>62.33</v>
          </cell>
          <cell r="H3314">
            <v>-3.5139999999999998</v>
          </cell>
          <cell r="I3314">
            <v>-2.3530000000000002</v>
          </cell>
          <cell r="J3314">
            <v>1.494</v>
          </cell>
          <cell r="K3314">
            <v>71.5</v>
          </cell>
          <cell r="L3314">
            <v>46.43</v>
          </cell>
          <cell r="M3314">
            <v>0</v>
          </cell>
          <cell r="O3314">
            <v>0</v>
          </cell>
        </row>
        <row r="3315">
          <cell r="F3315">
            <v>1.542</v>
          </cell>
          <cell r="G3315">
            <v>72</v>
          </cell>
          <cell r="H3315">
            <v>-3.7109999999999999</v>
          </cell>
          <cell r="I3315">
            <v>-2.4580000000000002</v>
          </cell>
          <cell r="J3315">
            <v>0.89900000000000002</v>
          </cell>
          <cell r="K3315">
            <v>18.46</v>
          </cell>
          <cell r="L3315">
            <v>55.2</v>
          </cell>
          <cell r="M3315">
            <v>0</v>
          </cell>
          <cell r="O3315">
            <v>0</v>
          </cell>
        </row>
        <row r="3316">
          <cell r="F3316">
            <v>1.0429999999999999</v>
          </cell>
          <cell r="G3316">
            <v>76.459999999999994</v>
          </cell>
          <cell r="H3316">
            <v>-3.8519999999999999</v>
          </cell>
          <cell r="I3316">
            <v>-2.5649999999999999</v>
          </cell>
          <cell r="J3316">
            <v>1.577</v>
          </cell>
          <cell r="K3316">
            <v>131</v>
          </cell>
          <cell r="L3316">
            <v>53.38</v>
          </cell>
          <cell r="M3316">
            <v>0</v>
          </cell>
          <cell r="O3316">
            <v>0</v>
          </cell>
        </row>
        <row r="3317">
          <cell r="F3317">
            <v>-0.14899999999999999</v>
          </cell>
          <cell r="G3317">
            <v>89.8</v>
          </cell>
          <cell r="H3317">
            <v>-4.0510000000000002</v>
          </cell>
          <cell r="I3317">
            <v>-2.669</v>
          </cell>
          <cell r="J3317">
            <v>1.8149999999999999</v>
          </cell>
          <cell r="K3317">
            <v>46.45</v>
          </cell>
          <cell r="L3317">
            <v>93.3</v>
          </cell>
          <cell r="M3317">
            <v>0</v>
          </cell>
          <cell r="O3317">
            <v>0</v>
          </cell>
        </row>
        <row r="3318">
          <cell r="F3318">
            <v>0.23100000000000001</v>
          </cell>
          <cell r="G3318">
            <v>81.900000000000006</v>
          </cell>
          <cell r="H3318">
            <v>-4.1840000000000002</v>
          </cell>
          <cell r="I3318">
            <v>-2.7759999999999998</v>
          </cell>
          <cell r="J3318">
            <v>2.1459999999999999</v>
          </cell>
          <cell r="K3318">
            <v>28.7</v>
          </cell>
          <cell r="L3318">
            <v>62.86</v>
          </cell>
          <cell r="M3318">
            <v>0</v>
          </cell>
          <cell r="O3318">
            <v>3.0000000000000001E-3</v>
          </cell>
        </row>
        <row r="3319">
          <cell r="F3319">
            <v>0.40699999999999997</v>
          </cell>
          <cell r="G3319">
            <v>82.3</v>
          </cell>
          <cell r="H3319">
            <v>-4.1879999999999997</v>
          </cell>
          <cell r="I3319">
            <v>-2.879</v>
          </cell>
          <cell r="J3319">
            <v>1.6319999999999999</v>
          </cell>
          <cell r="K3319">
            <v>97.3</v>
          </cell>
          <cell r="L3319">
            <v>89.2</v>
          </cell>
          <cell r="M3319">
            <v>0.2</v>
          </cell>
          <cell r="O3319">
            <v>1.4E-2</v>
          </cell>
        </row>
        <row r="3320">
          <cell r="F3320">
            <v>0.998</v>
          </cell>
          <cell r="G3320">
            <v>79.34</v>
          </cell>
          <cell r="H3320">
            <v>-3.8530000000000002</v>
          </cell>
          <cell r="I3320">
            <v>-2.9670000000000001</v>
          </cell>
          <cell r="J3320">
            <v>1.381</v>
          </cell>
          <cell r="K3320">
            <v>259.39999999999998</v>
          </cell>
          <cell r="L3320">
            <v>117.1</v>
          </cell>
          <cell r="M3320">
            <v>0</v>
          </cell>
          <cell r="O3320">
            <v>3.1E-2</v>
          </cell>
        </row>
        <row r="3321">
          <cell r="F3321">
            <v>1.6519999999999999</v>
          </cell>
          <cell r="G3321">
            <v>81.400000000000006</v>
          </cell>
          <cell r="H3321">
            <v>-3.2050000000000001</v>
          </cell>
          <cell r="I3321">
            <v>-3.01</v>
          </cell>
          <cell r="J3321">
            <v>1.165</v>
          </cell>
          <cell r="K3321">
            <v>217.6</v>
          </cell>
          <cell r="L3321">
            <v>178.5</v>
          </cell>
          <cell r="M3321">
            <v>0</v>
          </cell>
          <cell r="O3321">
            <v>4.2999999999999997E-2</v>
          </cell>
        </row>
        <row r="3322">
          <cell r="F3322">
            <v>2.58</v>
          </cell>
          <cell r="G3322">
            <v>78.290000000000006</v>
          </cell>
          <cell r="H3322">
            <v>-2.456</v>
          </cell>
          <cell r="I3322">
            <v>-2.9830000000000001</v>
          </cell>
          <cell r="J3322">
            <v>1.478</v>
          </cell>
          <cell r="K3322">
            <v>144.5</v>
          </cell>
          <cell r="L3322">
            <v>141.30000000000001</v>
          </cell>
          <cell r="M3322">
            <v>0.2</v>
          </cell>
          <cell r="O3322">
            <v>7.3999999999999996E-2</v>
          </cell>
        </row>
        <row r="3323">
          <cell r="F3323">
            <v>3.4209999999999998</v>
          </cell>
          <cell r="G3323">
            <v>72.33</v>
          </cell>
          <cell r="H3323">
            <v>-1.6319999999999999</v>
          </cell>
          <cell r="I3323">
            <v>-2.8839999999999999</v>
          </cell>
          <cell r="J3323">
            <v>1.8480000000000001</v>
          </cell>
          <cell r="K3323">
            <v>105.4</v>
          </cell>
          <cell r="L3323">
            <v>126.8</v>
          </cell>
          <cell r="M3323">
            <v>0</v>
          </cell>
          <cell r="O3323">
            <v>6.7000000000000004E-2</v>
          </cell>
        </row>
        <row r="3324">
          <cell r="F3324">
            <v>4.6619999999999999</v>
          </cell>
          <cell r="G3324">
            <v>65.39</v>
          </cell>
          <cell r="H3324">
            <v>-0.75700000000000001</v>
          </cell>
          <cell r="I3324">
            <v>-2.7189999999999999</v>
          </cell>
          <cell r="J3324">
            <v>1.6850000000000001</v>
          </cell>
          <cell r="K3324">
            <v>121.6</v>
          </cell>
          <cell r="L3324">
            <v>133.5</v>
          </cell>
          <cell r="M3324">
            <v>0</v>
          </cell>
          <cell r="O3324">
            <v>7.3999999999999996E-2</v>
          </cell>
        </row>
        <row r="3325">
          <cell r="F3325">
            <v>5.2779999999999996</v>
          </cell>
          <cell r="G3325">
            <v>62.58</v>
          </cell>
          <cell r="H3325">
            <v>0.19900000000000001</v>
          </cell>
          <cell r="I3325">
            <v>-2.496</v>
          </cell>
          <cell r="J3325">
            <v>2.1110000000000002</v>
          </cell>
          <cell r="K3325">
            <v>161.6</v>
          </cell>
          <cell r="L3325">
            <v>128.19999999999999</v>
          </cell>
          <cell r="M3325">
            <v>0</v>
          </cell>
          <cell r="O3325">
            <v>9.1999999999999998E-2</v>
          </cell>
        </row>
        <row r="3326">
          <cell r="F3326">
            <v>6.5439999999999996</v>
          </cell>
          <cell r="G3326">
            <v>60.41</v>
          </cell>
          <cell r="H3326">
            <v>1.5209999999999999</v>
          </cell>
          <cell r="I3326">
            <v>-2.2160000000000002</v>
          </cell>
          <cell r="J3326">
            <v>1.5960000000000001</v>
          </cell>
          <cell r="K3326">
            <v>213.7</v>
          </cell>
          <cell r="L3326">
            <v>351.5</v>
          </cell>
          <cell r="M3326">
            <v>0</v>
          </cell>
          <cell r="O3326">
            <v>0.13100000000000001</v>
          </cell>
        </row>
        <row r="3327">
          <cell r="F3327">
            <v>6.9009999999999998</v>
          </cell>
          <cell r="G3327">
            <v>56.91</v>
          </cell>
          <cell r="H3327">
            <v>3.0419999999999998</v>
          </cell>
          <cell r="I3327">
            <v>-1.85</v>
          </cell>
          <cell r="J3327">
            <v>1.387</v>
          </cell>
          <cell r="K3327">
            <v>9.93</v>
          </cell>
          <cell r="L3327">
            <v>342.2</v>
          </cell>
          <cell r="M3327">
            <v>0</v>
          </cell>
          <cell r="O3327">
            <v>6.6000000000000003E-2</v>
          </cell>
        </row>
        <row r="3328">
          <cell r="F3328">
            <v>5.4850000000000003</v>
          </cell>
          <cell r="G3328">
            <v>65.66</v>
          </cell>
          <cell r="H3328">
            <v>2.34</v>
          </cell>
          <cell r="I3328">
            <v>-1.391</v>
          </cell>
          <cell r="J3328">
            <v>0.98399999999999999</v>
          </cell>
          <cell r="K3328">
            <v>191.7</v>
          </cell>
          <cell r="L3328">
            <v>350.5</v>
          </cell>
          <cell r="M3328">
            <v>0</v>
          </cell>
          <cell r="O3328">
            <v>6.5000000000000002E-2</v>
          </cell>
        </row>
        <row r="3329">
          <cell r="F3329">
            <v>8.26</v>
          </cell>
          <cell r="G3329">
            <v>53.84</v>
          </cell>
          <cell r="H3329">
            <v>3.214</v>
          </cell>
          <cell r="I3329">
            <v>-1.0509999999999999</v>
          </cell>
          <cell r="J3329">
            <v>1.264</v>
          </cell>
          <cell r="K3329">
            <v>288.7</v>
          </cell>
          <cell r="L3329">
            <v>178.3</v>
          </cell>
          <cell r="M3329">
            <v>0</v>
          </cell>
          <cell r="O3329">
            <v>0.11700000000000001</v>
          </cell>
        </row>
        <row r="3330">
          <cell r="F3330">
            <v>7.4909999999999997</v>
          </cell>
          <cell r="G3330">
            <v>53.27</v>
          </cell>
          <cell r="H3330">
            <v>3.7850000000000001</v>
          </cell>
          <cell r="I3330">
            <v>-0.71299999999999997</v>
          </cell>
          <cell r="J3330">
            <v>1.01</v>
          </cell>
          <cell r="K3330">
            <v>226.2</v>
          </cell>
          <cell r="L3330">
            <v>273</v>
          </cell>
          <cell r="M3330">
            <v>0</v>
          </cell>
          <cell r="O3330">
            <v>4.4999999999999998E-2</v>
          </cell>
        </row>
        <row r="3331">
          <cell r="F3331">
            <v>6.6020000000000003</v>
          </cell>
          <cell r="G3331">
            <v>56.8</v>
          </cell>
          <cell r="H3331">
            <v>2.72</v>
          </cell>
          <cell r="I3331">
            <v>-0.34399999999999997</v>
          </cell>
          <cell r="J3331">
            <v>0.77900000000000003</v>
          </cell>
          <cell r="K3331">
            <v>223.4</v>
          </cell>
          <cell r="L3331">
            <v>327.5</v>
          </cell>
          <cell r="M3331">
            <v>0</v>
          </cell>
          <cell r="O3331">
            <v>2.1000000000000001E-2</v>
          </cell>
        </row>
        <row r="3332">
          <cell r="F3332">
            <v>5.431</v>
          </cell>
          <cell r="G3332">
            <v>69.290000000000006</v>
          </cell>
          <cell r="H3332">
            <v>1.744</v>
          </cell>
          <cell r="I3332">
            <v>-0.161</v>
          </cell>
          <cell r="J3332">
            <v>0.504</v>
          </cell>
          <cell r="K3332">
            <v>19.41</v>
          </cell>
          <cell r="L3332">
            <v>326.10000000000002</v>
          </cell>
          <cell r="M3332">
            <v>0</v>
          </cell>
          <cell r="O3332">
            <v>8.9999999999999993E-3</v>
          </cell>
        </row>
        <row r="3333">
          <cell r="F3333">
            <v>4.2210000000000001</v>
          </cell>
          <cell r="G3333">
            <v>76</v>
          </cell>
          <cell r="H3333">
            <v>0.76700000000000002</v>
          </cell>
          <cell r="I3333">
            <v>-0.13300000000000001</v>
          </cell>
          <cell r="J3333">
            <v>1.117</v>
          </cell>
          <cell r="K3333">
            <v>355.1</v>
          </cell>
          <cell r="L3333">
            <v>357.3</v>
          </cell>
          <cell r="M3333">
            <v>0</v>
          </cell>
          <cell r="O3333">
            <v>0</v>
          </cell>
        </row>
        <row r="3334">
          <cell r="F3334">
            <v>3.76</v>
          </cell>
          <cell r="G3334">
            <v>76.790000000000006</v>
          </cell>
          <cell r="H3334">
            <v>0.01</v>
          </cell>
          <cell r="I3334">
            <v>-0.20699999999999999</v>
          </cell>
          <cell r="J3334">
            <v>1.4930000000000001</v>
          </cell>
          <cell r="K3334">
            <v>357.7</v>
          </cell>
          <cell r="L3334">
            <v>0.45700000000000002</v>
          </cell>
          <cell r="M3334">
            <v>0</v>
          </cell>
          <cell r="O3334">
            <v>0</v>
          </cell>
        </row>
        <row r="3335">
          <cell r="F3335">
            <v>3.1080000000000001</v>
          </cell>
          <cell r="G3335">
            <v>78.98</v>
          </cell>
          <cell r="H3335">
            <v>-0.60699999999999998</v>
          </cell>
          <cell r="I3335">
            <v>-0.34</v>
          </cell>
          <cell r="J3335">
            <v>1.696</v>
          </cell>
          <cell r="K3335">
            <v>0</v>
          </cell>
          <cell r="L3335">
            <v>354.4</v>
          </cell>
          <cell r="M3335">
            <v>0</v>
          </cell>
          <cell r="O3335">
            <v>0</v>
          </cell>
        </row>
        <row r="3336">
          <cell r="F3336">
            <v>3.194</v>
          </cell>
          <cell r="G3336">
            <v>78.14</v>
          </cell>
          <cell r="H3336">
            <v>-1.119</v>
          </cell>
          <cell r="I3336">
            <v>-0.5</v>
          </cell>
          <cell r="J3336">
            <v>1.3320000000000001</v>
          </cell>
          <cell r="K3336">
            <v>7.1189999999999998</v>
          </cell>
          <cell r="L3336">
            <v>5.056</v>
          </cell>
          <cell r="M3336">
            <v>0</v>
          </cell>
          <cell r="O3336">
            <v>0</v>
          </cell>
        </row>
        <row r="3337">
          <cell r="F3337">
            <v>3.1619999999999999</v>
          </cell>
          <cell r="G3337">
            <v>78.2</v>
          </cell>
          <cell r="H3337">
            <v>-1.462</v>
          </cell>
          <cell r="I3337">
            <v>-0.67300000000000004</v>
          </cell>
          <cell r="J3337">
            <v>1.355</v>
          </cell>
          <cell r="K3337">
            <v>357</v>
          </cell>
          <cell r="L3337">
            <v>0.40600000000000003</v>
          </cell>
          <cell r="M3337">
            <v>0</v>
          </cell>
          <cell r="O3337">
            <v>0</v>
          </cell>
        </row>
        <row r="3338">
          <cell r="F3338">
            <v>3.1459999999999999</v>
          </cell>
          <cell r="G3338">
            <v>78.37</v>
          </cell>
          <cell r="H3338">
            <v>-1.722</v>
          </cell>
          <cell r="I3338">
            <v>-0.84299999999999997</v>
          </cell>
          <cell r="J3338">
            <v>1.33</v>
          </cell>
          <cell r="K3338">
            <v>26.74</v>
          </cell>
          <cell r="L3338">
            <v>0.94199999999999995</v>
          </cell>
          <cell r="M3338">
            <v>0</v>
          </cell>
          <cell r="O3338">
            <v>0</v>
          </cell>
        </row>
        <row r="3339">
          <cell r="F3339">
            <v>2.9670000000000001</v>
          </cell>
          <cell r="G3339">
            <v>79.37</v>
          </cell>
          <cell r="H3339">
            <v>-1.95</v>
          </cell>
          <cell r="I3339">
            <v>-1.0009999999999999</v>
          </cell>
          <cell r="J3339">
            <v>1.159</v>
          </cell>
          <cell r="K3339">
            <v>351.1</v>
          </cell>
          <cell r="L3339">
            <v>356</v>
          </cell>
          <cell r="M3339">
            <v>0</v>
          </cell>
          <cell r="O3339">
            <v>0</v>
          </cell>
        </row>
        <row r="3340">
          <cell r="F3340">
            <v>2.9249999999999998</v>
          </cell>
          <cell r="G3340">
            <v>80.3</v>
          </cell>
          <cell r="H3340">
            <v>-2.1480000000000001</v>
          </cell>
          <cell r="I3340">
            <v>-1.149</v>
          </cell>
          <cell r="J3340">
            <v>1.107</v>
          </cell>
          <cell r="K3340">
            <v>339.6</v>
          </cell>
          <cell r="L3340">
            <v>0.41699999999999998</v>
          </cell>
          <cell r="M3340">
            <v>0</v>
          </cell>
          <cell r="O3340">
            <v>0</v>
          </cell>
        </row>
        <row r="3341">
          <cell r="F3341">
            <v>3.0550000000000002</v>
          </cell>
          <cell r="G3341">
            <v>79.97</v>
          </cell>
          <cell r="H3341">
            <v>-2.286</v>
          </cell>
          <cell r="I3341">
            <v>-1.2869999999999999</v>
          </cell>
          <cell r="J3341">
            <v>0.93100000000000005</v>
          </cell>
          <cell r="K3341">
            <v>343.9</v>
          </cell>
          <cell r="L3341">
            <v>355.8</v>
          </cell>
          <cell r="M3341">
            <v>0</v>
          </cell>
          <cell r="O3341">
            <v>0</v>
          </cell>
        </row>
        <row r="3342">
          <cell r="F3342">
            <v>2.992</v>
          </cell>
          <cell r="G3342">
            <v>87.4</v>
          </cell>
          <cell r="H3342">
            <v>-2.3460000000000001</v>
          </cell>
          <cell r="I3342">
            <v>-1.4139999999999999</v>
          </cell>
          <cell r="J3342">
            <v>0.59499999999999997</v>
          </cell>
          <cell r="K3342">
            <v>0.11600000000000001</v>
          </cell>
          <cell r="L3342">
            <v>356.7</v>
          </cell>
          <cell r="M3342">
            <v>0</v>
          </cell>
          <cell r="O3342">
            <v>2E-3</v>
          </cell>
        </row>
        <row r="3343">
          <cell r="F3343">
            <v>2.569</v>
          </cell>
          <cell r="G3343">
            <v>96.6</v>
          </cell>
          <cell r="H3343">
            <v>-2.3109999999999999</v>
          </cell>
          <cell r="I3343">
            <v>-1.524</v>
          </cell>
          <cell r="J3343">
            <v>0.50700000000000001</v>
          </cell>
          <cell r="K3343">
            <v>320.7</v>
          </cell>
          <cell r="L3343">
            <v>8.69</v>
          </cell>
          <cell r="M3343">
            <v>0.4</v>
          </cell>
          <cell r="O3343">
            <v>5.0000000000000001E-3</v>
          </cell>
        </row>
        <row r="3344">
          <cell r="F3344">
            <v>2.2010000000000001</v>
          </cell>
          <cell r="G3344">
            <v>96.2</v>
          </cell>
          <cell r="H3344">
            <v>-2.29</v>
          </cell>
          <cell r="I3344">
            <v>-1.6120000000000001</v>
          </cell>
          <cell r="J3344">
            <v>0.53700000000000003</v>
          </cell>
          <cell r="K3344">
            <v>330.4</v>
          </cell>
          <cell r="L3344">
            <v>4.1449999999999996</v>
          </cell>
          <cell r="M3344">
            <v>1.2</v>
          </cell>
          <cell r="O3344">
            <v>8.9999999999999993E-3</v>
          </cell>
        </row>
        <row r="3345">
          <cell r="F3345">
            <v>2.1720000000000002</v>
          </cell>
          <cell r="G3345">
            <v>96.4</v>
          </cell>
          <cell r="H3345">
            <v>-2.2429999999999999</v>
          </cell>
          <cell r="I3345">
            <v>-1.6819999999999999</v>
          </cell>
          <cell r="J3345">
            <v>0.48</v>
          </cell>
          <cell r="K3345">
            <v>38.229999999999997</v>
          </cell>
          <cell r="L3345">
            <v>318.60000000000002</v>
          </cell>
          <cell r="M3345">
            <v>0.6</v>
          </cell>
          <cell r="O3345">
            <v>1.7999999999999999E-2</v>
          </cell>
        </row>
        <row r="3346">
          <cell r="F3346">
            <v>2.7130000000000001</v>
          </cell>
          <cell r="G3346">
            <v>95.1</v>
          </cell>
          <cell r="H3346">
            <v>-1.89</v>
          </cell>
          <cell r="I3346">
            <v>-1.7370000000000001</v>
          </cell>
          <cell r="J3346">
            <v>0.504</v>
          </cell>
          <cell r="K3346">
            <v>138.5</v>
          </cell>
          <cell r="L3346">
            <v>117.2</v>
          </cell>
          <cell r="M3346">
            <v>0.2</v>
          </cell>
          <cell r="O3346">
            <v>4.1000000000000002E-2</v>
          </cell>
        </row>
        <row r="3347">
          <cell r="F3347">
            <v>3.5059999999999998</v>
          </cell>
          <cell r="G3347">
            <v>94.9</v>
          </cell>
          <cell r="H3347">
            <v>-0.95799999999999996</v>
          </cell>
          <cell r="I3347">
            <v>-1.7490000000000001</v>
          </cell>
          <cell r="J3347">
            <v>0.55200000000000005</v>
          </cell>
          <cell r="K3347">
            <v>69.459999999999994</v>
          </cell>
          <cell r="L3347">
            <v>178.2</v>
          </cell>
          <cell r="M3347">
            <v>0.2</v>
          </cell>
          <cell r="O3347">
            <v>5.5E-2</v>
          </cell>
        </row>
        <row r="3348">
          <cell r="F3348">
            <v>3.7360000000000002</v>
          </cell>
          <cell r="G3348">
            <v>95.1</v>
          </cell>
          <cell r="H3348">
            <v>-0.27800000000000002</v>
          </cell>
          <cell r="I3348">
            <v>-1.6719999999999999</v>
          </cell>
          <cell r="J3348">
            <v>0.47699999999999998</v>
          </cell>
          <cell r="K3348">
            <v>68.53</v>
          </cell>
          <cell r="L3348">
            <v>194.1</v>
          </cell>
          <cell r="M3348">
            <v>0.8</v>
          </cell>
          <cell r="O3348">
            <v>3.6999999999999998E-2</v>
          </cell>
        </row>
        <row r="3349">
          <cell r="F3349">
            <v>3.72</v>
          </cell>
          <cell r="G3349">
            <v>96.8</v>
          </cell>
          <cell r="H3349">
            <v>-4.8000000000000001E-2</v>
          </cell>
          <cell r="I3349">
            <v>-1.5269999999999999</v>
          </cell>
          <cell r="J3349">
            <v>0.61499999999999999</v>
          </cell>
          <cell r="K3349">
            <v>107.7</v>
          </cell>
          <cell r="L3349">
            <v>171.9</v>
          </cell>
          <cell r="M3349">
            <v>0.2</v>
          </cell>
          <cell r="O3349">
            <v>3.7999999999999999E-2</v>
          </cell>
        </row>
        <row r="3350">
          <cell r="F3350">
            <v>4.2050000000000001</v>
          </cell>
          <cell r="G3350">
            <v>98.2</v>
          </cell>
          <cell r="H3350">
            <v>0.29499999999999998</v>
          </cell>
          <cell r="I3350">
            <v>-1.381</v>
          </cell>
          <cell r="J3350">
            <v>0.68799999999999994</v>
          </cell>
          <cell r="K3350">
            <v>241</v>
          </cell>
          <cell r="L3350">
            <v>177.8</v>
          </cell>
          <cell r="M3350">
            <v>0.2</v>
          </cell>
          <cell r="O3350">
            <v>5.7000000000000002E-2</v>
          </cell>
        </row>
        <row r="3351">
          <cell r="F3351">
            <v>4.4050000000000002</v>
          </cell>
          <cell r="G3351">
            <v>97.2</v>
          </cell>
          <cell r="H3351">
            <v>0.95699999999999996</v>
          </cell>
          <cell r="I3351">
            <v>-1.232</v>
          </cell>
          <cell r="J3351">
            <v>0.66900000000000004</v>
          </cell>
          <cell r="K3351">
            <v>132.1</v>
          </cell>
          <cell r="L3351">
            <v>173.8</v>
          </cell>
          <cell r="M3351">
            <v>0</v>
          </cell>
          <cell r="O3351">
            <v>4.5999999999999999E-2</v>
          </cell>
        </row>
        <row r="3352">
          <cell r="F3352">
            <v>4.7149999999999999</v>
          </cell>
          <cell r="G3352">
            <v>92.9</v>
          </cell>
          <cell r="H3352">
            <v>1.26</v>
          </cell>
          <cell r="I3352">
            <v>-1.048</v>
          </cell>
          <cell r="J3352">
            <v>0.67100000000000004</v>
          </cell>
          <cell r="K3352">
            <v>183.1</v>
          </cell>
          <cell r="L3352">
            <v>175.6</v>
          </cell>
          <cell r="M3352">
            <v>0</v>
          </cell>
          <cell r="O3352">
            <v>5.6000000000000001E-2</v>
          </cell>
        </row>
        <row r="3353">
          <cell r="F3353">
            <v>4.5970000000000004</v>
          </cell>
          <cell r="G3353">
            <v>89.7</v>
          </cell>
          <cell r="H3353">
            <v>1.74</v>
          </cell>
          <cell r="I3353">
            <v>-0.85599999999999998</v>
          </cell>
          <cell r="J3353">
            <v>0.72699999999999998</v>
          </cell>
          <cell r="K3353">
            <v>152.69999999999999</v>
          </cell>
          <cell r="L3353">
            <v>191.5</v>
          </cell>
          <cell r="M3353">
            <v>0</v>
          </cell>
          <cell r="O3353">
            <v>5.1999999999999998E-2</v>
          </cell>
        </row>
        <row r="3354">
          <cell r="F3354">
            <v>3.653</v>
          </cell>
          <cell r="G3354">
            <v>94.7</v>
          </cell>
          <cell r="H3354">
            <v>1.704</v>
          </cell>
          <cell r="I3354">
            <v>-0.65200000000000002</v>
          </cell>
          <cell r="J3354">
            <v>0.56100000000000005</v>
          </cell>
          <cell r="K3354">
            <v>163.5</v>
          </cell>
          <cell r="L3354">
            <v>161.5</v>
          </cell>
          <cell r="M3354">
            <v>0.2</v>
          </cell>
          <cell r="O3354">
            <v>2.3E-2</v>
          </cell>
        </row>
        <row r="3355">
          <cell r="F3355">
            <v>2.8980000000000001</v>
          </cell>
          <cell r="G3355">
            <v>97.7</v>
          </cell>
          <cell r="H3355">
            <v>1.0649999999999999</v>
          </cell>
          <cell r="I3355">
            <v>-0.48099999999999998</v>
          </cell>
          <cell r="J3355">
            <v>0.51400000000000001</v>
          </cell>
          <cell r="K3355">
            <v>1.157</v>
          </cell>
          <cell r="L3355">
            <v>168.9</v>
          </cell>
          <cell r="M3355">
            <v>0.6</v>
          </cell>
          <cell r="O3355">
            <v>7.0000000000000001E-3</v>
          </cell>
        </row>
        <row r="3356">
          <cell r="F3356">
            <v>2.452</v>
          </cell>
          <cell r="G3356">
            <v>98.9</v>
          </cell>
          <cell r="H3356">
            <v>0.28499999999999998</v>
          </cell>
          <cell r="I3356">
            <v>-0.40500000000000003</v>
          </cell>
          <cell r="J3356">
            <v>0.60299999999999998</v>
          </cell>
          <cell r="K3356">
            <v>347.2</v>
          </cell>
          <cell r="L3356">
            <v>341.2</v>
          </cell>
          <cell r="M3356">
            <v>1.2</v>
          </cell>
          <cell r="O3356">
            <v>1E-3</v>
          </cell>
        </row>
        <row r="3357">
          <cell r="F3357">
            <v>2.157</v>
          </cell>
          <cell r="G3357">
            <v>99.2</v>
          </cell>
          <cell r="H3357">
            <v>-0.374</v>
          </cell>
          <cell r="I3357">
            <v>-0.42799999999999999</v>
          </cell>
          <cell r="J3357">
            <v>0.96899999999999997</v>
          </cell>
          <cell r="K3357">
            <v>357</v>
          </cell>
          <cell r="L3357">
            <v>7.0149999999999997</v>
          </cell>
          <cell r="M3357">
            <v>0.2</v>
          </cell>
          <cell r="O3357">
            <v>0</v>
          </cell>
        </row>
        <row r="3358">
          <cell r="F3358">
            <v>1.3260000000000001</v>
          </cell>
          <cell r="G3358">
            <v>99</v>
          </cell>
          <cell r="H3358">
            <v>-0.96799999999999997</v>
          </cell>
          <cell r="I3358">
            <v>-0.51900000000000002</v>
          </cell>
          <cell r="J3358">
            <v>1.081</v>
          </cell>
          <cell r="K3358">
            <v>320.5</v>
          </cell>
          <cell r="L3358">
            <v>4.0960000000000001</v>
          </cell>
          <cell r="M3358">
            <v>0</v>
          </cell>
          <cell r="O3358">
            <v>0</v>
          </cell>
        </row>
        <row r="3359">
          <cell r="F3359">
            <v>1.278</v>
          </cell>
          <cell r="G3359">
            <v>99.3</v>
          </cell>
          <cell r="H3359">
            <v>-1.5669999999999999</v>
          </cell>
          <cell r="I3359">
            <v>-0.65</v>
          </cell>
          <cell r="J3359">
            <v>0.82499999999999996</v>
          </cell>
          <cell r="K3359">
            <v>76.61</v>
          </cell>
          <cell r="L3359">
            <v>357.1</v>
          </cell>
          <cell r="M3359">
            <v>0</v>
          </cell>
          <cell r="O3359">
            <v>0</v>
          </cell>
        </row>
        <row r="3360">
          <cell r="F3360">
            <v>1.6950000000000001</v>
          </cell>
          <cell r="G3360">
            <v>98.6</v>
          </cell>
          <cell r="H3360">
            <v>-1.8009999999999999</v>
          </cell>
          <cell r="I3360">
            <v>-0.81200000000000006</v>
          </cell>
          <cell r="J3360">
            <v>0.68600000000000005</v>
          </cell>
          <cell r="K3360">
            <v>351.8</v>
          </cell>
          <cell r="L3360">
            <v>1.587</v>
          </cell>
          <cell r="M3360">
            <v>0</v>
          </cell>
          <cell r="O3360">
            <v>0</v>
          </cell>
        </row>
        <row r="3361">
          <cell r="F3361">
            <v>1.724</v>
          </cell>
          <cell r="G3361">
            <v>98.7</v>
          </cell>
          <cell r="H3361">
            <v>-1.9770000000000001</v>
          </cell>
          <cell r="I3361">
            <v>-0.96899999999999997</v>
          </cell>
          <cell r="J3361">
            <v>0.95199999999999996</v>
          </cell>
          <cell r="K3361">
            <v>359.6</v>
          </cell>
          <cell r="L3361">
            <v>3.302</v>
          </cell>
          <cell r="M3361">
            <v>0</v>
          </cell>
          <cell r="O3361">
            <v>0</v>
          </cell>
        </row>
        <row r="3362">
          <cell r="F3362">
            <v>1.4670000000000001</v>
          </cell>
          <cell r="G3362">
            <v>98.4</v>
          </cell>
          <cell r="H3362">
            <v>-2.149</v>
          </cell>
          <cell r="I3362">
            <v>-1.109</v>
          </cell>
          <cell r="J3362">
            <v>0.98699999999999999</v>
          </cell>
          <cell r="K3362">
            <v>346.1</v>
          </cell>
          <cell r="L3362">
            <v>9.1</v>
          </cell>
          <cell r="M3362">
            <v>0</v>
          </cell>
          <cell r="O3362">
            <v>0</v>
          </cell>
        </row>
        <row r="3363">
          <cell r="F3363">
            <v>0.97199999999999998</v>
          </cell>
          <cell r="G3363">
            <v>97</v>
          </cell>
          <cell r="H3363">
            <v>-2.4580000000000002</v>
          </cell>
          <cell r="I3363">
            <v>-1.2390000000000001</v>
          </cell>
          <cell r="J3363">
            <v>0.99199999999999999</v>
          </cell>
          <cell r="K3363">
            <v>357.1</v>
          </cell>
          <cell r="L3363">
            <v>6.1639999999999997</v>
          </cell>
          <cell r="M3363">
            <v>0</v>
          </cell>
          <cell r="O3363">
            <v>0</v>
          </cell>
        </row>
        <row r="3364">
          <cell r="F3364">
            <v>0.65800000000000003</v>
          </cell>
          <cell r="G3364">
            <v>97.4</v>
          </cell>
          <cell r="H3364">
            <v>-2.83</v>
          </cell>
          <cell r="I3364">
            <v>-1.373</v>
          </cell>
          <cell r="J3364">
            <v>1.0880000000000001</v>
          </cell>
          <cell r="K3364">
            <v>12.13</v>
          </cell>
          <cell r="L3364">
            <v>355.8</v>
          </cell>
          <cell r="M3364">
            <v>0</v>
          </cell>
          <cell r="O3364">
            <v>0</v>
          </cell>
        </row>
        <row r="3365">
          <cell r="F3365">
            <v>1.1379999999999999</v>
          </cell>
          <cell r="G3365">
            <v>92.7</v>
          </cell>
          <cell r="H3365">
            <v>-3.0150000000000001</v>
          </cell>
          <cell r="I3365">
            <v>-1.5209999999999999</v>
          </cell>
          <cell r="J3365">
            <v>0.98699999999999999</v>
          </cell>
          <cell r="K3365">
            <v>15.86</v>
          </cell>
          <cell r="L3365">
            <v>6.8920000000000003</v>
          </cell>
          <cell r="M3365">
            <v>0</v>
          </cell>
          <cell r="O3365">
            <v>0</v>
          </cell>
        </row>
        <row r="3366">
          <cell r="F3366">
            <v>1.296</v>
          </cell>
          <cell r="G3366">
            <v>90.4</v>
          </cell>
          <cell r="H3366">
            <v>-3.1</v>
          </cell>
          <cell r="I3366">
            <v>-1.6659999999999999</v>
          </cell>
          <cell r="J3366">
            <v>1.0129999999999999</v>
          </cell>
          <cell r="K3366">
            <v>332.6</v>
          </cell>
          <cell r="L3366">
            <v>7.9039999999999999</v>
          </cell>
          <cell r="M3366">
            <v>0</v>
          </cell>
          <cell r="O3366">
            <v>2E-3</v>
          </cell>
        </row>
        <row r="3367">
          <cell r="F3367">
            <v>1.696</v>
          </cell>
          <cell r="G3367">
            <v>89.9</v>
          </cell>
          <cell r="H3367">
            <v>-3.0880000000000001</v>
          </cell>
          <cell r="I3367">
            <v>-1.7949999999999999</v>
          </cell>
          <cell r="J3367">
            <v>1.0760000000000001</v>
          </cell>
          <cell r="K3367">
            <v>353.4</v>
          </cell>
          <cell r="L3367">
            <v>355</v>
          </cell>
          <cell r="M3367">
            <v>0</v>
          </cell>
          <cell r="O3367">
            <v>0.01</v>
          </cell>
        </row>
        <row r="3368">
          <cell r="F3368">
            <v>2.8940000000000001</v>
          </cell>
          <cell r="G3368">
            <v>89.6</v>
          </cell>
          <cell r="H3368">
            <v>-2.8090000000000002</v>
          </cell>
          <cell r="I3368">
            <v>-1.901</v>
          </cell>
          <cell r="J3368">
            <v>0.74399999999999999</v>
          </cell>
          <cell r="K3368">
            <v>303.2</v>
          </cell>
          <cell r="L3368">
            <v>343.1</v>
          </cell>
          <cell r="M3368">
            <v>0</v>
          </cell>
          <cell r="O3368">
            <v>2.5000000000000001E-2</v>
          </cell>
        </row>
        <row r="3369">
          <cell r="F3369">
            <v>4.0730000000000004</v>
          </cell>
          <cell r="G3369">
            <v>88.8</v>
          </cell>
          <cell r="H3369">
            <v>-2.077</v>
          </cell>
          <cell r="I3369">
            <v>-1.9630000000000001</v>
          </cell>
          <cell r="J3369">
            <v>0.53100000000000003</v>
          </cell>
          <cell r="K3369">
            <v>100.4</v>
          </cell>
          <cell r="L3369">
            <v>192.4</v>
          </cell>
          <cell r="M3369">
            <v>0</v>
          </cell>
          <cell r="O3369">
            <v>5.2999999999999999E-2</v>
          </cell>
        </row>
        <row r="3370">
          <cell r="F3370">
            <v>4.633</v>
          </cell>
          <cell r="G3370">
            <v>85.6</v>
          </cell>
          <cell r="H3370">
            <v>-1.1439999999999999</v>
          </cell>
          <cell r="I3370">
            <v>-1.944</v>
          </cell>
          <cell r="J3370">
            <v>0.66</v>
          </cell>
          <cell r="K3370">
            <v>160.6</v>
          </cell>
          <cell r="L3370">
            <v>208.6</v>
          </cell>
          <cell r="M3370">
            <v>0</v>
          </cell>
          <cell r="O3370">
            <v>7.0999999999999994E-2</v>
          </cell>
        </row>
        <row r="3371">
          <cell r="F3371">
            <v>6.8920000000000003</v>
          </cell>
          <cell r="G3371">
            <v>63.2</v>
          </cell>
          <cell r="H3371">
            <v>-0.11700000000000001</v>
          </cell>
          <cell r="I3371">
            <v>-1.8320000000000001</v>
          </cell>
          <cell r="J3371">
            <v>1.411</v>
          </cell>
          <cell r="K3371">
            <v>210.7</v>
          </cell>
          <cell r="L3371">
            <v>206.4</v>
          </cell>
          <cell r="M3371">
            <v>0</v>
          </cell>
          <cell r="O3371">
            <v>0.159</v>
          </cell>
        </row>
        <row r="3372">
          <cell r="F3372">
            <v>6.7649999999999997</v>
          </cell>
          <cell r="G3372">
            <v>59.33</v>
          </cell>
          <cell r="H3372">
            <v>0.91700000000000004</v>
          </cell>
          <cell r="I3372">
            <v>-1.637</v>
          </cell>
          <cell r="J3372">
            <v>1.1379999999999999</v>
          </cell>
          <cell r="K3372">
            <v>221.4</v>
          </cell>
          <cell r="L3372">
            <v>206.1</v>
          </cell>
          <cell r="M3372">
            <v>0</v>
          </cell>
          <cell r="O3372">
            <v>7.3999999999999996E-2</v>
          </cell>
        </row>
        <row r="3373">
          <cell r="F3373">
            <v>8.1999999999999993</v>
          </cell>
          <cell r="G3373">
            <v>51.45</v>
          </cell>
          <cell r="H3373">
            <v>2.0379999999999998</v>
          </cell>
          <cell r="I3373">
            <v>-1.37</v>
          </cell>
          <cell r="J3373">
            <v>1.1379999999999999</v>
          </cell>
          <cell r="K3373">
            <v>172.9</v>
          </cell>
          <cell r="L3373">
            <v>193.7</v>
          </cell>
          <cell r="M3373">
            <v>0</v>
          </cell>
          <cell r="O3373">
            <v>0.115</v>
          </cell>
        </row>
        <row r="3374">
          <cell r="F3374">
            <v>8.06</v>
          </cell>
          <cell r="G3374">
            <v>48.64</v>
          </cell>
          <cell r="H3374">
            <v>3.2109999999999999</v>
          </cell>
          <cell r="I3374">
            <v>-1.044</v>
          </cell>
          <cell r="J3374">
            <v>1.111</v>
          </cell>
          <cell r="K3374">
            <v>224.3</v>
          </cell>
          <cell r="L3374">
            <v>207.5</v>
          </cell>
          <cell r="M3374">
            <v>0</v>
          </cell>
          <cell r="O3374">
            <v>7.9000000000000001E-2</v>
          </cell>
        </row>
        <row r="3375">
          <cell r="F3375">
            <v>10.5</v>
          </cell>
          <cell r="G3375">
            <v>38.950000000000003</v>
          </cell>
          <cell r="H3375">
            <v>3.774</v>
          </cell>
          <cell r="I3375">
            <v>-0.64800000000000002</v>
          </cell>
          <cell r="J3375">
            <v>1.4750000000000001</v>
          </cell>
          <cell r="K3375">
            <v>219.2</v>
          </cell>
          <cell r="L3375">
            <v>204.8</v>
          </cell>
          <cell r="M3375">
            <v>0</v>
          </cell>
          <cell r="O3375">
            <v>0.17799999999999999</v>
          </cell>
        </row>
        <row r="3376">
          <cell r="F3376">
            <v>10.93</v>
          </cell>
          <cell r="G3376">
            <v>34.61</v>
          </cell>
          <cell r="H3376">
            <v>6.3810000000000002</v>
          </cell>
          <cell r="I3376">
            <v>-0.249</v>
          </cell>
          <cell r="J3376">
            <v>1.5620000000000001</v>
          </cell>
          <cell r="K3376">
            <v>239.4</v>
          </cell>
          <cell r="L3376">
            <v>200.4</v>
          </cell>
          <cell r="M3376">
            <v>0</v>
          </cell>
          <cell r="O3376">
            <v>0.13900000000000001</v>
          </cell>
        </row>
        <row r="3377">
          <cell r="F3377">
            <v>9.42</v>
          </cell>
          <cell r="G3377">
            <v>38.950000000000003</v>
          </cell>
          <cell r="H3377">
            <v>6.9939999999999998</v>
          </cell>
          <cell r="I3377">
            <v>0.34899999999999998</v>
          </cell>
          <cell r="J3377">
            <v>1.048</v>
          </cell>
          <cell r="K3377">
            <v>229.2</v>
          </cell>
          <cell r="L3377">
            <v>199.4</v>
          </cell>
          <cell r="M3377">
            <v>0</v>
          </cell>
          <cell r="O3377">
            <v>5.5E-2</v>
          </cell>
        </row>
        <row r="3378">
          <cell r="F3378">
            <v>8.02</v>
          </cell>
          <cell r="G3378">
            <v>50.68</v>
          </cell>
          <cell r="H3378">
            <v>5.52</v>
          </cell>
          <cell r="I3378">
            <v>0.95799999999999996</v>
          </cell>
          <cell r="J3378">
            <v>1.321</v>
          </cell>
          <cell r="K3378">
            <v>327.5</v>
          </cell>
          <cell r="L3378">
            <v>340.3</v>
          </cell>
          <cell r="M3378">
            <v>0</v>
          </cell>
          <cell r="O3378">
            <v>2.1999999999999999E-2</v>
          </cell>
        </row>
        <row r="3379">
          <cell r="F3379">
            <v>6.1870000000000003</v>
          </cell>
          <cell r="G3379">
            <v>58.15</v>
          </cell>
          <cell r="H3379">
            <v>3.6230000000000002</v>
          </cell>
          <cell r="I3379">
            <v>1.2809999999999999</v>
          </cell>
          <cell r="J3379">
            <v>1.6459999999999999</v>
          </cell>
          <cell r="K3379">
            <v>326.3</v>
          </cell>
          <cell r="L3379">
            <v>355.2</v>
          </cell>
          <cell r="M3379">
            <v>0</v>
          </cell>
          <cell r="O3379">
            <v>6.0000000000000001E-3</v>
          </cell>
        </row>
        <row r="3380">
          <cell r="F3380">
            <v>5.2930000000000001</v>
          </cell>
          <cell r="G3380">
            <v>60.12</v>
          </cell>
          <cell r="H3380">
            <v>2.1859999999999999</v>
          </cell>
          <cell r="I3380">
            <v>1.3169999999999999</v>
          </cell>
          <cell r="J3380">
            <v>2.0619999999999998</v>
          </cell>
          <cell r="K3380">
            <v>7.1999999999999995E-2</v>
          </cell>
          <cell r="L3380">
            <v>358.7</v>
          </cell>
          <cell r="M3380">
            <v>0</v>
          </cell>
          <cell r="O3380">
            <v>5.0000000000000001E-3</v>
          </cell>
        </row>
        <row r="3381">
          <cell r="F3381">
            <v>4.92</v>
          </cell>
          <cell r="G3381">
            <v>62.23</v>
          </cell>
          <cell r="H3381">
            <v>1.1819999999999999</v>
          </cell>
          <cell r="I3381">
            <v>1.1819999999999999</v>
          </cell>
          <cell r="J3381">
            <v>1.6439999999999999</v>
          </cell>
          <cell r="K3381">
            <v>9.2200000000000006</v>
          </cell>
          <cell r="L3381">
            <v>3.2869999999999999</v>
          </cell>
          <cell r="M3381">
            <v>0</v>
          </cell>
          <cell r="O3381">
            <v>1E-3</v>
          </cell>
        </row>
        <row r="3382">
          <cell r="F3382">
            <v>4.3890000000000002</v>
          </cell>
          <cell r="G3382">
            <v>60.99</v>
          </cell>
          <cell r="H3382">
            <v>0.44900000000000001</v>
          </cell>
          <cell r="I3382">
            <v>0.97699999999999998</v>
          </cell>
          <cell r="J3382">
            <v>1.708</v>
          </cell>
          <cell r="K3382">
            <v>25.07</v>
          </cell>
          <cell r="L3382">
            <v>7.7770000000000001</v>
          </cell>
          <cell r="M3382">
            <v>0</v>
          </cell>
          <cell r="O3382">
            <v>0</v>
          </cell>
        </row>
        <row r="3383">
          <cell r="F3383">
            <v>3.5529999999999999</v>
          </cell>
          <cell r="G3383">
            <v>62.13</v>
          </cell>
          <cell r="H3383">
            <v>-0.26700000000000002</v>
          </cell>
          <cell r="I3383">
            <v>0.748</v>
          </cell>
          <cell r="J3383">
            <v>1.972</v>
          </cell>
          <cell r="K3383">
            <v>359</v>
          </cell>
          <cell r="L3383">
            <v>4.8230000000000004</v>
          </cell>
          <cell r="M3383">
            <v>0</v>
          </cell>
          <cell r="O3383">
            <v>0</v>
          </cell>
        </row>
        <row r="3384">
          <cell r="F3384">
            <v>3.052</v>
          </cell>
          <cell r="G3384">
            <v>64.41</v>
          </cell>
          <cell r="H3384">
            <v>-0.90800000000000003</v>
          </cell>
          <cell r="I3384">
            <v>0.505</v>
          </cell>
          <cell r="J3384">
            <v>1.663</v>
          </cell>
          <cell r="K3384">
            <v>48.27</v>
          </cell>
          <cell r="L3384">
            <v>2.419</v>
          </cell>
          <cell r="M3384">
            <v>0</v>
          </cell>
          <cell r="O3384">
            <v>0</v>
          </cell>
        </row>
        <row r="3385">
          <cell r="F3385">
            <v>2.718</v>
          </cell>
          <cell r="G3385">
            <v>64.64</v>
          </cell>
          <cell r="H3385">
            <v>-1.425</v>
          </cell>
          <cell r="I3385">
            <v>0.252</v>
          </cell>
          <cell r="J3385">
            <v>1.764</v>
          </cell>
          <cell r="K3385">
            <v>6.5000000000000002E-2</v>
          </cell>
          <cell r="L3385">
            <v>2.8860000000000001</v>
          </cell>
          <cell r="M3385">
            <v>0</v>
          </cell>
          <cell r="O3385">
            <v>0</v>
          </cell>
        </row>
        <row r="3386">
          <cell r="F3386">
            <v>2.2669999999999999</v>
          </cell>
          <cell r="G3386">
            <v>67.45</v>
          </cell>
          <cell r="H3386">
            <v>-1.8740000000000001</v>
          </cell>
          <cell r="I3386">
            <v>-1E-3</v>
          </cell>
          <cell r="J3386">
            <v>1.7490000000000001</v>
          </cell>
          <cell r="K3386">
            <v>18.440000000000001</v>
          </cell>
          <cell r="L3386">
            <v>1.927</v>
          </cell>
          <cell r="M3386">
            <v>0</v>
          </cell>
          <cell r="O3386">
            <v>0</v>
          </cell>
        </row>
        <row r="3387">
          <cell r="F3387">
            <v>2.08</v>
          </cell>
          <cell r="G3387">
            <v>67.64</v>
          </cell>
          <cell r="H3387">
            <v>-2.262</v>
          </cell>
          <cell r="I3387">
            <v>-0.248</v>
          </cell>
          <cell r="J3387">
            <v>1.5429999999999999</v>
          </cell>
          <cell r="K3387">
            <v>354.9</v>
          </cell>
          <cell r="L3387">
            <v>1.1839999999999999</v>
          </cell>
          <cell r="M3387">
            <v>0</v>
          </cell>
          <cell r="O3387">
            <v>0</v>
          </cell>
        </row>
        <row r="3388">
          <cell r="F3388">
            <v>1.577</v>
          </cell>
          <cell r="G3388">
            <v>70.989999999999995</v>
          </cell>
          <cell r="H3388">
            <v>-2.6120000000000001</v>
          </cell>
          <cell r="I3388">
            <v>-0.49</v>
          </cell>
          <cell r="J3388">
            <v>1.409</v>
          </cell>
          <cell r="K3388">
            <v>344.5</v>
          </cell>
          <cell r="L3388">
            <v>358.7</v>
          </cell>
          <cell r="M3388">
            <v>0</v>
          </cell>
          <cell r="O3388">
            <v>0</v>
          </cell>
        </row>
        <row r="3389">
          <cell r="F3389">
            <v>1.3160000000000001</v>
          </cell>
          <cell r="G3389">
            <v>71.73</v>
          </cell>
          <cell r="H3389">
            <v>-2.9329999999999998</v>
          </cell>
          <cell r="I3389">
            <v>-0.72099999999999997</v>
          </cell>
          <cell r="J3389">
            <v>1.385</v>
          </cell>
          <cell r="K3389">
            <v>0</v>
          </cell>
          <cell r="L3389">
            <v>4.9530000000000003</v>
          </cell>
          <cell r="M3389">
            <v>0</v>
          </cell>
          <cell r="O3389">
            <v>0</v>
          </cell>
        </row>
        <row r="3390">
          <cell r="F3390">
            <v>1.411</v>
          </cell>
          <cell r="G3390">
            <v>71.430000000000007</v>
          </cell>
          <cell r="H3390">
            <v>-3.2050000000000001</v>
          </cell>
          <cell r="I3390">
            <v>-0.94099999999999995</v>
          </cell>
          <cell r="J3390">
            <v>1.4990000000000001</v>
          </cell>
          <cell r="K3390">
            <v>331</v>
          </cell>
          <cell r="L3390">
            <v>1.661</v>
          </cell>
          <cell r="M3390">
            <v>0</v>
          </cell>
          <cell r="O3390">
            <v>2E-3</v>
          </cell>
        </row>
        <row r="3391">
          <cell r="F3391">
            <v>1.6</v>
          </cell>
          <cell r="G3391">
            <v>72.540000000000006</v>
          </cell>
          <cell r="H3391">
            <v>-3.3860000000000001</v>
          </cell>
          <cell r="I3391">
            <v>-1.155</v>
          </cell>
          <cell r="J3391">
            <v>1.2090000000000001</v>
          </cell>
          <cell r="K3391">
            <v>359.8</v>
          </cell>
          <cell r="L3391">
            <v>3.68</v>
          </cell>
          <cell r="M3391">
            <v>0</v>
          </cell>
          <cell r="O3391">
            <v>4.0000000000000001E-3</v>
          </cell>
        </row>
        <row r="3392">
          <cell r="F3392">
            <v>1.867</v>
          </cell>
          <cell r="G3392">
            <v>74.95</v>
          </cell>
          <cell r="H3392">
            <v>-3.4969999999999999</v>
          </cell>
          <cell r="I3392">
            <v>-1.353</v>
          </cell>
          <cell r="J3392">
            <v>0.46700000000000003</v>
          </cell>
          <cell r="K3392">
            <v>23.62</v>
          </cell>
          <cell r="L3392">
            <v>21.94</v>
          </cell>
          <cell r="M3392">
            <v>0</v>
          </cell>
          <cell r="O3392">
            <v>8.9999999999999993E-3</v>
          </cell>
        </row>
        <row r="3393">
          <cell r="F3393">
            <v>5.9240000000000004</v>
          </cell>
          <cell r="G3393">
            <v>60.09</v>
          </cell>
          <cell r="H3393">
            <v>-3.4430000000000001</v>
          </cell>
          <cell r="I3393">
            <v>-1.5289999999999999</v>
          </cell>
          <cell r="J3393">
            <v>0.495</v>
          </cell>
          <cell r="K3393">
            <v>119.8</v>
          </cell>
          <cell r="L3393">
            <v>113.4</v>
          </cell>
          <cell r="M3393">
            <v>0</v>
          </cell>
          <cell r="O3393">
            <v>0.106</v>
          </cell>
        </row>
        <row r="3394">
          <cell r="F3394">
            <v>6.71</v>
          </cell>
          <cell r="G3394">
            <v>63.33</v>
          </cell>
          <cell r="H3394">
            <v>-2.8530000000000002</v>
          </cell>
          <cell r="I3394">
            <v>-1.6719999999999999</v>
          </cell>
          <cell r="J3394">
            <v>0.54700000000000004</v>
          </cell>
          <cell r="K3394">
            <v>215.3</v>
          </cell>
          <cell r="L3394">
            <v>187.2</v>
          </cell>
          <cell r="M3394">
            <v>0</v>
          </cell>
          <cell r="O3394">
            <v>8.8999999999999996E-2</v>
          </cell>
        </row>
        <row r="3395">
          <cell r="F3395">
            <v>8.3000000000000007</v>
          </cell>
          <cell r="G3395">
            <v>57.95</v>
          </cell>
          <cell r="H3395">
            <v>-1.917</v>
          </cell>
          <cell r="I3395">
            <v>-1.7370000000000001</v>
          </cell>
          <cell r="J3395">
            <v>0.67900000000000005</v>
          </cell>
          <cell r="K3395">
            <v>175</v>
          </cell>
          <cell r="L3395">
            <v>201.7</v>
          </cell>
          <cell r="M3395">
            <v>0</v>
          </cell>
          <cell r="O3395">
            <v>8.8999999999999996E-2</v>
          </cell>
        </row>
        <row r="3396">
          <cell r="F3396">
            <v>9.7200000000000006</v>
          </cell>
          <cell r="G3396">
            <v>53.18</v>
          </cell>
          <cell r="H3396">
            <v>-0.45100000000000001</v>
          </cell>
          <cell r="I3396">
            <v>-1.6990000000000001</v>
          </cell>
          <cell r="J3396">
            <v>0.75700000000000001</v>
          </cell>
          <cell r="K3396">
            <v>161.80000000000001</v>
          </cell>
          <cell r="L3396">
            <v>189</v>
          </cell>
          <cell r="M3396">
            <v>0</v>
          </cell>
          <cell r="O3396">
            <v>8.6999999999999994E-2</v>
          </cell>
        </row>
        <row r="3397">
          <cell r="F3397">
            <v>10.55</v>
          </cell>
          <cell r="G3397">
            <v>44.55</v>
          </cell>
          <cell r="H3397">
            <v>1.256</v>
          </cell>
          <cell r="I3397">
            <v>-1.5229999999999999</v>
          </cell>
          <cell r="J3397">
            <v>0.997</v>
          </cell>
          <cell r="K3397">
            <v>33.270000000000003</v>
          </cell>
          <cell r="L3397">
            <v>189.4</v>
          </cell>
          <cell r="M3397">
            <v>0</v>
          </cell>
          <cell r="O3397">
            <v>8.5000000000000006E-2</v>
          </cell>
        </row>
        <row r="3398">
          <cell r="F3398">
            <v>11.84</v>
          </cell>
          <cell r="G3398">
            <v>36.270000000000003</v>
          </cell>
          <cell r="H3398">
            <v>2.988</v>
          </cell>
          <cell r="I3398">
            <v>-1.204</v>
          </cell>
          <cell r="J3398">
            <v>1.1970000000000001</v>
          </cell>
          <cell r="K3398">
            <v>257.7</v>
          </cell>
          <cell r="L3398">
            <v>159.69999999999999</v>
          </cell>
          <cell r="M3398">
            <v>0</v>
          </cell>
          <cell r="O3398">
            <v>0.127</v>
          </cell>
        </row>
        <row r="3399">
          <cell r="F3399">
            <v>12.53</v>
          </cell>
          <cell r="G3399">
            <v>34.21</v>
          </cell>
          <cell r="H3399">
            <v>4.5529999999999999</v>
          </cell>
          <cell r="I3399">
            <v>-0.75900000000000001</v>
          </cell>
          <cell r="J3399">
            <v>1.117</v>
          </cell>
          <cell r="K3399">
            <v>144.9</v>
          </cell>
          <cell r="L3399">
            <v>171.3</v>
          </cell>
          <cell r="M3399">
            <v>0</v>
          </cell>
          <cell r="O3399">
            <v>0.106</v>
          </cell>
        </row>
        <row r="3400">
          <cell r="F3400">
            <v>12.79</v>
          </cell>
          <cell r="G3400">
            <v>32.5</v>
          </cell>
          <cell r="H3400">
            <v>5.5129999999999999</v>
          </cell>
          <cell r="I3400">
            <v>-0.22</v>
          </cell>
          <cell r="J3400">
            <v>1.0089999999999999</v>
          </cell>
          <cell r="K3400">
            <v>234.8</v>
          </cell>
          <cell r="L3400">
            <v>154.80000000000001</v>
          </cell>
          <cell r="M3400">
            <v>0</v>
          </cell>
          <cell r="O3400">
            <v>9.1999999999999998E-2</v>
          </cell>
        </row>
        <row r="3401">
          <cell r="F3401">
            <v>13.28</v>
          </cell>
          <cell r="G3401">
            <v>31.88</v>
          </cell>
          <cell r="H3401">
            <v>6.0590000000000002</v>
          </cell>
          <cell r="I3401">
            <v>0.34100000000000003</v>
          </cell>
          <cell r="J3401">
            <v>0.82499999999999996</v>
          </cell>
          <cell r="K3401">
            <v>304.5</v>
          </cell>
          <cell r="L3401">
            <v>162.6</v>
          </cell>
          <cell r="M3401">
            <v>0</v>
          </cell>
          <cell r="O3401">
            <v>7.6999999999999999E-2</v>
          </cell>
        </row>
        <row r="3402">
          <cell r="F3402">
            <v>12.27</v>
          </cell>
          <cell r="G3402">
            <v>34.54</v>
          </cell>
          <cell r="H3402">
            <v>5.577</v>
          </cell>
          <cell r="I3402">
            <v>0.85899999999999999</v>
          </cell>
          <cell r="J3402">
            <v>0.63100000000000001</v>
          </cell>
          <cell r="K3402">
            <v>341.7</v>
          </cell>
          <cell r="L3402">
            <v>81.5</v>
          </cell>
          <cell r="M3402">
            <v>0</v>
          </cell>
          <cell r="O3402">
            <v>3.5999999999999997E-2</v>
          </cell>
        </row>
        <row r="3403">
          <cell r="F3403">
            <v>10.54</v>
          </cell>
          <cell r="G3403">
            <v>44.88</v>
          </cell>
          <cell r="H3403">
            <v>4.4029999999999996</v>
          </cell>
          <cell r="I3403">
            <v>1.23</v>
          </cell>
          <cell r="J3403">
            <v>1.506</v>
          </cell>
          <cell r="K3403">
            <v>349.3</v>
          </cell>
          <cell r="L3403">
            <v>349</v>
          </cell>
          <cell r="M3403">
            <v>0</v>
          </cell>
          <cell r="O3403">
            <v>1.4999999999999999E-2</v>
          </cell>
        </row>
        <row r="3404">
          <cell r="F3404">
            <v>8.58</v>
          </cell>
          <cell r="G3404">
            <v>49.29</v>
          </cell>
          <cell r="H3404">
            <v>3.2050000000000001</v>
          </cell>
          <cell r="I3404">
            <v>1.38</v>
          </cell>
          <cell r="J3404">
            <v>1.853</v>
          </cell>
          <cell r="K3404">
            <v>16.37</v>
          </cell>
          <cell r="L3404">
            <v>355.2</v>
          </cell>
          <cell r="M3404">
            <v>0</v>
          </cell>
          <cell r="O3404">
            <v>6.0000000000000001E-3</v>
          </cell>
        </row>
        <row r="3405">
          <cell r="F3405">
            <v>6.8170000000000002</v>
          </cell>
          <cell r="G3405">
            <v>53.03</v>
          </cell>
          <cell r="H3405">
            <v>2</v>
          </cell>
          <cell r="I3405">
            <v>1.367</v>
          </cell>
          <cell r="J3405">
            <v>2.0369999999999999</v>
          </cell>
          <cell r="K3405">
            <v>319.2</v>
          </cell>
          <cell r="L3405">
            <v>359.5</v>
          </cell>
          <cell r="M3405">
            <v>0</v>
          </cell>
          <cell r="O3405">
            <v>1E-3</v>
          </cell>
        </row>
        <row r="3406">
          <cell r="F3406">
            <v>6.4130000000000003</v>
          </cell>
          <cell r="G3406">
            <v>50.38</v>
          </cell>
          <cell r="H3406">
            <v>1.008</v>
          </cell>
          <cell r="I3406">
            <v>1.24</v>
          </cell>
          <cell r="J3406">
            <v>2.1749999999999998</v>
          </cell>
          <cell r="K3406">
            <v>14.11</v>
          </cell>
          <cell r="L3406">
            <v>2.6</v>
          </cell>
          <cell r="M3406">
            <v>0</v>
          </cell>
          <cell r="O3406">
            <v>0</v>
          </cell>
        </row>
        <row r="3407">
          <cell r="F3407">
            <v>5.8259999999999996</v>
          </cell>
          <cell r="G3407">
            <v>51.86</v>
          </cell>
          <cell r="H3407">
            <v>0.23599999999999999</v>
          </cell>
          <cell r="I3407">
            <v>1.0429999999999999</v>
          </cell>
          <cell r="J3407">
            <v>2.0619999999999998</v>
          </cell>
          <cell r="K3407">
            <v>9.6</v>
          </cell>
          <cell r="L3407">
            <v>3.9510000000000001</v>
          </cell>
          <cell r="M3407">
            <v>0</v>
          </cell>
          <cell r="O3407">
            <v>0</v>
          </cell>
        </row>
        <row r="3408">
          <cell r="F3408">
            <v>5.4080000000000004</v>
          </cell>
          <cell r="G3408">
            <v>54.38</v>
          </cell>
          <cell r="H3408">
            <v>-0.36199999999999999</v>
          </cell>
          <cell r="I3408">
            <v>0.81499999999999995</v>
          </cell>
          <cell r="J3408">
            <v>1.9219999999999999</v>
          </cell>
          <cell r="K3408">
            <v>330.4</v>
          </cell>
          <cell r="L3408">
            <v>4.1719999999999997</v>
          </cell>
          <cell r="M3408">
            <v>0</v>
          </cell>
          <cell r="O3408">
            <v>0</v>
          </cell>
        </row>
        <row r="3409">
          <cell r="F3409">
            <v>5.1680000000000001</v>
          </cell>
          <cell r="G3409">
            <v>54.53</v>
          </cell>
          <cell r="H3409">
            <v>-0.84399999999999997</v>
          </cell>
          <cell r="I3409">
            <v>0.57999999999999996</v>
          </cell>
          <cell r="J3409">
            <v>1.77</v>
          </cell>
          <cell r="K3409">
            <v>327.2</v>
          </cell>
          <cell r="L3409">
            <v>4.3540000000000001</v>
          </cell>
          <cell r="M3409">
            <v>0</v>
          </cell>
          <cell r="O3409">
            <v>0</v>
          </cell>
        </row>
        <row r="3410">
          <cell r="F3410">
            <v>4.7130000000000001</v>
          </cell>
          <cell r="G3410">
            <v>57.64</v>
          </cell>
          <cell r="H3410">
            <v>-1.244</v>
          </cell>
          <cell r="I3410">
            <v>0.34799999999999998</v>
          </cell>
          <cell r="J3410">
            <v>1.7090000000000001</v>
          </cell>
          <cell r="K3410">
            <v>351.8</v>
          </cell>
          <cell r="L3410">
            <v>3.3839999999999999</v>
          </cell>
          <cell r="M3410">
            <v>0</v>
          </cell>
          <cell r="O3410">
            <v>0</v>
          </cell>
        </row>
        <row r="3411">
          <cell r="F3411">
            <v>4.3369999999999997</v>
          </cell>
          <cell r="G3411">
            <v>63.5</v>
          </cell>
          <cell r="H3411">
            <v>-1.5760000000000001</v>
          </cell>
          <cell r="I3411">
            <v>0.125</v>
          </cell>
          <cell r="J3411">
            <v>1.58</v>
          </cell>
          <cell r="K3411">
            <v>347.1</v>
          </cell>
          <cell r="L3411">
            <v>3.2749999999999999</v>
          </cell>
          <cell r="M3411">
            <v>0</v>
          </cell>
          <cell r="O3411">
            <v>0</v>
          </cell>
        </row>
        <row r="3412">
          <cell r="F3412">
            <v>4.391</v>
          </cell>
          <cell r="G3412">
            <v>66.959999999999994</v>
          </cell>
          <cell r="H3412">
            <v>-1.75</v>
          </cell>
          <cell r="I3412">
            <v>-8.7999999999999995E-2</v>
          </cell>
          <cell r="J3412">
            <v>1.1739999999999999</v>
          </cell>
          <cell r="K3412">
            <v>348.3</v>
          </cell>
          <cell r="L3412">
            <v>359.6</v>
          </cell>
          <cell r="M3412">
            <v>0</v>
          </cell>
          <cell r="O3412">
            <v>0</v>
          </cell>
        </row>
        <row r="3413">
          <cell r="F3413">
            <v>4.05</v>
          </cell>
          <cell r="G3413">
            <v>70.760000000000005</v>
          </cell>
          <cell r="H3413">
            <v>-1.8819999999999999</v>
          </cell>
          <cell r="I3413">
            <v>-0.28000000000000003</v>
          </cell>
          <cell r="J3413">
            <v>1.3480000000000001</v>
          </cell>
          <cell r="K3413">
            <v>347.6</v>
          </cell>
          <cell r="L3413">
            <v>1.02</v>
          </cell>
          <cell r="M3413">
            <v>0</v>
          </cell>
          <cell r="O3413">
            <v>1E-3</v>
          </cell>
        </row>
        <row r="3414">
          <cell r="F3414">
            <v>4.53</v>
          </cell>
          <cell r="G3414">
            <v>70.61</v>
          </cell>
          <cell r="H3414">
            <v>-1.9490000000000001</v>
          </cell>
          <cell r="I3414">
            <v>-0.45100000000000001</v>
          </cell>
          <cell r="J3414">
            <v>0.89800000000000002</v>
          </cell>
          <cell r="K3414">
            <v>24.02</v>
          </cell>
          <cell r="L3414">
            <v>2.2719999999999998</v>
          </cell>
          <cell r="M3414">
            <v>0</v>
          </cell>
          <cell r="O3414">
            <v>8.0000000000000002E-3</v>
          </cell>
        </row>
        <row r="3415">
          <cell r="F3415">
            <v>5.1219999999999999</v>
          </cell>
          <cell r="G3415">
            <v>70.819999999999993</v>
          </cell>
          <cell r="H3415">
            <v>-1.83</v>
          </cell>
          <cell r="I3415">
            <v>-0.59799999999999998</v>
          </cell>
          <cell r="J3415">
            <v>0.53100000000000003</v>
          </cell>
          <cell r="K3415">
            <v>336.8</v>
          </cell>
          <cell r="L3415">
            <v>5.2290000000000001</v>
          </cell>
          <cell r="M3415">
            <v>0</v>
          </cell>
          <cell r="O3415">
            <v>1.7000000000000001E-2</v>
          </cell>
        </row>
        <row r="3416">
          <cell r="F3416">
            <v>6.5720000000000001</v>
          </cell>
          <cell r="G3416">
            <v>65.13</v>
          </cell>
          <cell r="H3416">
            <v>-1.48</v>
          </cell>
          <cell r="I3416">
            <v>-0.71</v>
          </cell>
          <cell r="J3416">
            <v>0.47299999999999998</v>
          </cell>
          <cell r="K3416">
            <v>202.8</v>
          </cell>
          <cell r="L3416">
            <v>160.5</v>
          </cell>
          <cell r="M3416">
            <v>0</v>
          </cell>
          <cell r="O3416">
            <v>3.3000000000000002E-2</v>
          </cell>
        </row>
        <row r="3417">
          <cell r="F3417">
            <v>6.8680000000000003</v>
          </cell>
          <cell r="G3417">
            <v>66.62</v>
          </cell>
          <cell r="H3417">
            <v>-0.78200000000000003</v>
          </cell>
          <cell r="I3417">
            <v>-0.77</v>
          </cell>
          <cell r="J3417">
            <v>0.47099999999999997</v>
          </cell>
          <cell r="K3417">
            <v>205.3</v>
          </cell>
          <cell r="L3417">
            <v>168</v>
          </cell>
          <cell r="M3417">
            <v>0</v>
          </cell>
          <cell r="O3417">
            <v>6.7000000000000004E-2</v>
          </cell>
        </row>
        <row r="3418">
          <cell r="F3418">
            <v>9.02</v>
          </cell>
          <cell r="G3418">
            <v>60.1</v>
          </cell>
          <cell r="H3418">
            <v>-0.19500000000000001</v>
          </cell>
          <cell r="I3418">
            <v>-0.755</v>
          </cell>
          <cell r="J3418">
            <v>0.63500000000000001</v>
          </cell>
          <cell r="K3418">
            <v>181.7</v>
          </cell>
          <cell r="L3418">
            <v>178.7</v>
          </cell>
          <cell r="M3418">
            <v>0</v>
          </cell>
          <cell r="O3418">
            <v>0.111</v>
          </cell>
        </row>
        <row r="3419">
          <cell r="F3419">
            <v>9.92</v>
          </cell>
          <cell r="G3419">
            <v>58.5</v>
          </cell>
          <cell r="H3419">
            <v>0.85</v>
          </cell>
          <cell r="I3419">
            <v>-0.67800000000000005</v>
          </cell>
          <cell r="J3419">
            <v>0.74099999999999999</v>
          </cell>
          <cell r="K3419">
            <v>169.6</v>
          </cell>
          <cell r="L3419">
            <v>164.2</v>
          </cell>
          <cell r="M3419">
            <v>0</v>
          </cell>
          <cell r="O3419">
            <v>0.10199999999999999</v>
          </cell>
        </row>
        <row r="3420">
          <cell r="F3420">
            <v>12.44</v>
          </cell>
          <cell r="G3420">
            <v>48.76</v>
          </cell>
          <cell r="H3420">
            <v>2.5659999999999998</v>
          </cell>
          <cell r="I3420">
            <v>-0.51700000000000002</v>
          </cell>
          <cell r="J3420">
            <v>1.2150000000000001</v>
          </cell>
          <cell r="K3420">
            <v>182.2</v>
          </cell>
          <cell r="L3420">
            <v>154</v>
          </cell>
          <cell r="M3420">
            <v>0</v>
          </cell>
          <cell r="O3420">
            <v>0.14399999999999999</v>
          </cell>
        </row>
        <row r="3421">
          <cell r="F3421">
            <v>11.93</v>
          </cell>
          <cell r="G3421">
            <v>51.51</v>
          </cell>
          <cell r="H3421">
            <v>5.0979999999999999</v>
          </cell>
          <cell r="I3421">
            <v>-0.21</v>
          </cell>
          <cell r="J3421">
            <v>0.90300000000000002</v>
          </cell>
          <cell r="K3421">
            <v>170.9</v>
          </cell>
          <cell r="L3421">
            <v>182.9</v>
          </cell>
          <cell r="M3421">
            <v>0</v>
          </cell>
          <cell r="O3421">
            <v>0.129</v>
          </cell>
        </row>
        <row r="3422">
          <cell r="F3422">
            <v>9.9600000000000009</v>
          </cell>
          <cell r="G3422">
            <v>59.53</v>
          </cell>
          <cell r="H3422">
            <v>5.8609999999999998</v>
          </cell>
          <cell r="I3422">
            <v>0.30299999999999999</v>
          </cell>
          <cell r="J3422">
            <v>1.653</v>
          </cell>
          <cell r="K3422">
            <v>24.68</v>
          </cell>
          <cell r="L3422">
            <v>120.7</v>
          </cell>
          <cell r="M3422">
            <v>0</v>
          </cell>
          <cell r="O3422">
            <v>5.8000000000000003E-2</v>
          </cell>
        </row>
        <row r="3423">
          <cell r="F3423">
            <v>9.17</v>
          </cell>
          <cell r="G3423">
            <v>64.89</v>
          </cell>
          <cell r="H3423">
            <v>4.95</v>
          </cell>
          <cell r="I3423">
            <v>0.82299999999999995</v>
          </cell>
          <cell r="J3423">
            <v>1.2210000000000001</v>
          </cell>
          <cell r="K3423">
            <v>139.6</v>
          </cell>
          <cell r="L3423">
            <v>98.9</v>
          </cell>
          <cell r="M3423">
            <v>0</v>
          </cell>
          <cell r="O3423">
            <v>5.2999999999999999E-2</v>
          </cell>
        </row>
        <row r="3424">
          <cell r="F3424">
            <v>7.8559999999999999</v>
          </cell>
          <cell r="G3424">
            <v>76.7</v>
          </cell>
          <cell r="H3424">
            <v>4.4630000000000001</v>
          </cell>
          <cell r="I3424">
            <v>1.1479999999999999</v>
          </cell>
          <cell r="J3424">
            <v>0.78300000000000003</v>
          </cell>
          <cell r="K3424">
            <v>177.9</v>
          </cell>
          <cell r="L3424">
            <v>164.1</v>
          </cell>
          <cell r="M3424">
            <v>0</v>
          </cell>
          <cell r="O3424">
            <v>3.6999999999999998E-2</v>
          </cell>
        </row>
        <row r="3425">
          <cell r="F3425">
            <v>7.1689999999999996</v>
          </cell>
          <cell r="G3425">
            <v>86.8</v>
          </cell>
          <cell r="H3425">
            <v>4.0330000000000004</v>
          </cell>
          <cell r="I3425">
            <v>1.337</v>
          </cell>
          <cell r="J3425">
            <v>0.49299999999999999</v>
          </cell>
          <cell r="K3425">
            <v>100.8</v>
          </cell>
          <cell r="L3425">
            <v>182.6</v>
          </cell>
          <cell r="M3425">
            <v>0.2</v>
          </cell>
          <cell r="O3425">
            <v>3.4000000000000002E-2</v>
          </cell>
        </row>
        <row r="3426">
          <cell r="F3426">
            <v>6.4539999999999997</v>
          </cell>
          <cell r="G3426">
            <v>95.2</v>
          </cell>
          <cell r="H3426">
            <v>3.4550000000000001</v>
          </cell>
          <cell r="I3426">
            <v>1.4450000000000001</v>
          </cell>
          <cell r="J3426">
            <v>0.65700000000000003</v>
          </cell>
          <cell r="K3426">
            <v>67.87</v>
          </cell>
          <cell r="L3426">
            <v>324</v>
          </cell>
          <cell r="M3426">
            <v>1.6</v>
          </cell>
          <cell r="O3426">
            <v>2.1999999999999999E-2</v>
          </cell>
        </row>
        <row r="3427">
          <cell r="F3427">
            <v>6.3289999999999997</v>
          </cell>
          <cell r="G3427">
            <v>96</v>
          </cell>
          <cell r="H3427">
            <v>2.97</v>
          </cell>
          <cell r="I3427">
            <v>1.4890000000000001</v>
          </cell>
          <cell r="J3427">
            <v>0.61499999999999999</v>
          </cell>
          <cell r="K3427">
            <v>331.7</v>
          </cell>
          <cell r="L3427">
            <v>320.7</v>
          </cell>
          <cell r="M3427">
            <v>0.2</v>
          </cell>
          <cell r="O3427">
            <v>1.7000000000000001E-2</v>
          </cell>
        </row>
        <row r="3428">
          <cell r="F3428">
            <v>5.806</v>
          </cell>
          <cell r="G3428">
            <v>95.5</v>
          </cell>
          <cell r="H3428">
            <v>2.4359999999999999</v>
          </cell>
          <cell r="I3428">
            <v>1.4810000000000001</v>
          </cell>
          <cell r="J3428">
            <v>0.63800000000000001</v>
          </cell>
          <cell r="K3428">
            <v>351.1</v>
          </cell>
          <cell r="L3428">
            <v>339.3</v>
          </cell>
          <cell r="M3428">
            <v>0</v>
          </cell>
          <cell r="O3428">
            <v>8.0000000000000002E-3</v>
          </cell>
        </row>
        <row r="3429">
          <cell r="F3429">
            <v>3.9020000000000001</v>
          </cell>
          <cell r="G3429">
            <v>96.9</v>
          </cell>
          <cell r="H3429">
            <v>1.552</v>
          </cell>
          <cell r="I3429">
            <v>1.43</v>
          </cell>
          <cell r="J3429">
            <v>1.4390000000000001</v>
          </cell>
          <cell r="K3429">
            <v>347.5</v>
          </cell>
          <cell r="L3429">
            <v>350.1</v>
          </cell>
          <cell r="M3429">
            <v>0</v>
          </cell>
          <cell r="O3429">
            <v>1E-3</v>
          </cell>
        </row>
        <row r="3430">
          <cell r="F3430">
            <v>3.0179999999999998</v>
          </cell>
          <cell r="G3430">
            <v>98.1</v>
          </cell>
          <cell r="H3430">
            <v>0.69099999999999995</v>
          </cell>
          <cell r="I3430">
            <v>1.3140000000000001</v>
          </cell>
          <cell r="J3430">
            <v>1.33</v>
          </cell>
          <cell r="K3430">
            <v>349.2</v>
          </cell>
          <cell r="L3430">
            <v>350.5</v>
          </cell>
          <cell r="M3430">
            <v>0</v>
          </cell>
          <cell r="O3430">
            <v>0</v>
          </cell>
        </row>
        <row r="3431">
          <cell r="F3431">
            <v>2.5510000000000002</v>
          </cell>
          <cell r="G3431">
            <v>97.2</v>
          </cell>
          <cell r="H3431">
            <v>-5.2999999999999999E-2</v>
          </cell>
          <cell r="I3431">
            <v>1.1339999999999999</v>
          </cell>
          <cell r="J3431">
            <v>1.619</v>
          </cell>
          <cell r="K3431">
            <v>341</v>
          </cell>
          <cell r="L3431">
            <v>356.2</v>
          </cell>
          <cell r="M3431">
            <v>0</v>
          </cell>
          <cell r="O3431">
            <v>0</v>
          </cell>
        </row>
        <row r="3432">
          <cell r="F3432">
            <v>2.8420000000000001</v>
          </cell>
          <cell r="G3432">
            <v>96.4</v>
          </cell>
          <cell r="H3432">
            <v>-0.57899999999999996</v>
          </cell>
          <cell r="I3432">
            <v>0.91600000000000004</v>
          </cell>
          <cell r="J3432">
            <v>1.5409999999999999</v>
          </cell>
          <cell r="K3432">
            <v>315.60000000000002</v>
          </cell>
          <cell r="L3432">
            <v>357.7</v>
          </cell>
          <cell r="M3432">
            <v>0</v>
          </cell>
          <cell r="O3432">
            <v>0</v>
          </cell>
        </row>
        <row r="3433">
          <cell r="F3433">
            <v>3.7229999999999999</v>
          </cell>
          <cell r="G3433">
            <v>93.6</v>
          </cell>
          <cell r="H3433">
            <v>-0.70099999999999996</v>
          </cell>
          <cell r="I3433">
            <v>0.68799999999999994</v>
          </cell>
          <cell r="J3433">
            <v>1.4910000000000001</v>
          </cell>
          <cell r="K3433">
            <v>355.2</v>
          </cell>
          <cell r="L3433">
            <v>358.1</v>
          </cell>
          <cell r="M3433">
            <v>0</v>
          </cell>
          <cell r="O3433">
            <v>0</v>
          </cell>
        </row>
        <row r="3434">
          <cell r="F3434">
            <v>3.8639999999999999</v>
          </cell>
          <cell r="G3434">
            <v>93</v>
          </cell>
          <cell r="H3434">
            <v>-0.74099999999999999</v>
          </cell>
          <cell r="I3434">
            <v>0.49</v>
          </cell>
          <cell r="J3434">
            <v>1.232</v>
          </cell>
          <cell r="K3434">
            <v>326.39999999999998</v>
          </cell>
          <cell r="L3434">
            <v>350.1</v>
          </cell>
          <cell r="M3434">
            <v>0</v>
          </cell>
          <cell r="O3434">
            <v>0</v>
          </cell>
        </row>
        <row r="3435">
          <cell r="F3435">
            <v>3.8039999999999998</v>
          </cell>
          <cell r="G3435">
            <v>92.7</v>
          </cell>
          <cell r="H3435">
            <v>-0.82799999999999996</v>
          </cell>
          <cell r="I3435">
            <v>0.32800000000000001</v>
          </cell>
          <cell r="J3435">
            <v>1.2809999999999999</v>
          </cell>
          <cell r="K3435">
            <v>348.5</v>
          </cell>
          <cell r="L3435">
            <v>354.1</v>
          </cell>
          <cell r="M3435">
            <v>0</v>
          </cell>
          <cell r="O3435">
            <v>0</v>
          </cell>
        </row>
        <row r="3436">
          <cell r="F3436">
            <v>3.5750000000000002</v>
          </cell>
          <cell r="G3436">
            <v>92.1</v>
          </cell>
          <cell r="H3436">
            <v>-0.96199999999999997</v>
          </cell>
          <cell r="I3436">
            <v>0.191</v>
          </cell>
          <cell r="J3436">
            <v>1.3540000000000001</v>
          </cell>
          <cell r="K3436">
            <v>343.2</v>
          </cell>
          <cell r="L3436">
            <v>355.4</v>
          </cell>
          <cell r="M3436">
            <v>0</v>
          </cell>
          <cell r="O3436">
            <v>0</v>
          </cell>
        </row>
        <row r="3437">
          <cell r="F3437">
            <v>2.573</v>
          </cell>
          <cell r="G3437">
            <v>92.6</v>
          </cell>
          <cell r="H3437">
            <v>-1.292</v>
          </cell>
          <cell r="I3437">
            <v>6.5000000000000002E-2</v>
          </cell>
          <cell r="J3437">
            <v>1.5660000000000001</v>
          </cell>
          <cell r="K3437">
            <v>343.1</v>
          </cell>
          <cell r="L3437">
            <v>357</v>
          </cell>
          <cell r="M3437">
            <v>0</v>
          </cell>
          <cell r="O3437">
            <v>0</v>
          </cell>
        </row>
        <row r="3438">
          <cell r="F3438">
            <v>2.387</v>
          </cell>
          <cell r="G3438">
            <v>92.6</v>
          </cell>
          <cell r="H3438">
            <v>-1.7</v>
          </cell>
          <cell r="I3438">
            <v>-7.0999999999999994E-2</v>
          </cell>
          <cell r="J3438">
            <v>1.3879999999999999</v>
          </cell>
          <cell r="K3438">
            <v>0</v>
          </cell>
          <cell r="L3438">
            <v>358.8</v>
          </cell>
          <cell r="M3438">
            <v>0</v>
          </cell>
          <cell r="O3438">
            <v>5.0000000000000001E-3</v>
          </cell>
        </row>
        <row r="3439">
          <cell r="F3439">
            <v>3.7269999999999999</v>
          </cell>
          <cell r="G3439">
            <v>91.8</v>
          </cell>
          <cell r="H3439">
            <v>-1.7470000000000001</v>
          </cell>
          <cell r="I3439">
            <v>-0.22600000000000001</v>
          </cell>
          <cell r="J3439">
            <v>0.61199999999999999</v>
          </cell>
          <cell r="K3439">
            <v>98.1</v>
          </cell>
          <cell r="L3439">
            <v>329.3</v>
          </cell>
          <cell r="M3439">
            <v>0</v>
          </cell>
          <cell r="O3439">
            <v>1.4E-2</v>
          </cell>
        </row>
        <row r="3440">
          <cell r="F3440">
            <v>4.5069999999999997</v>
          </cell>
          <cell r="G3440">
            <v>93.8</v>
          </cell>
          <cell r="H3440">
            <v>-1.5069999999999999</v>
          </cell>
          <cell r="I3440">
            <v>-0.36899999999999999</v>
          </cell>
          <cell r="J3440">
            <v>0.55200000000000005</v>
          </cell>
          <cell r="K3440">
            <v>191.5</v>
          </cell>
          <cell r="L3440">
            <v>180.9</v>
          </cell>
          <cell r="M3440">
            <v>0</v>
          </cell>
          <cell r="O3440">
            <v>2.5000000000000001E-2</v>
          </cell>
        </row>
        <row r="3441">
          <cell r="F3441">
            <v>5.7590000000000003</v>
          </cell>
          <cell r="G3441">
            <v>89.9</v>
          </cell>
          <cell r="H3441">
            <v>-0.67900000000000005</v>
          </cell>
          <cell r="I3441">
            <v>-0.46300000000000002</v>
          </cell>
          <cell r="J3441">
            <v>0.56399999999999995</v>
          </cell>
          <cell r="K3441">
            <v>144.1</v>
          </cell>
          <cell r="L3441">
            <v>180.7</v>
          </cell>
          <cell r="M3441">
            <v>0</v>
          </cell>
          <cell r="O3441">
            <v>4.2000000000000003E-2</v>
          </cell>
        </row>
        <row r="3442">
          <cell r="F3442">
            <v>6.9039999999999999</v>
          </cell>
          <cell r="G3442">
            <v>84.5</v>
          </cell>
          <cell r="H3442">
            <v>0.56799999999999995</v>
          </cell>
          <cell r="I3442">
            <v>-0.46899999999999997</v>
          </cell>
          <cell r="J3442">
            <v>0.66200000000000003</v>
          </cell>
          <cell r="K3442">
            <v>138.19999999999999</v>
          </cell>
          <cell r="L3442">
            <v>190.5</v>
          </cell>
          <cell r="M3442">
            <v>0</v>
          </cell>
          <cell r="O3442">
            <v>7.0000000000000007E-2</v>
          </cell>
        </row>
        <row r="3443">
          <cell r="F3443">
            <v>8.4</v>
          </cell>
          <cell r="G3443">
            <v>75.75</v>
          </cell>
          <cell r="H3443">
            <v>1.9039999999999999</v>
          </cell>
          <cell r="I3443">
            <v>-0.35199999999999998</v>
          </cell>
          <cell r="J3443">
            <v>0.79500000000000004</v>
          </cell>
          <cell r="K3443">
            <v>196.6</v>
          </cell>
          <cell r="L3443">
            <v>182.1</v>
          </cell>
          <cell r="M3443">
            <v>0</v>
          </cell>
          <cell r="O3443">
            <v>0.10299999999999999</v>
          </cell>
        </row>
        <row r="3444">
          <cell r="F3444">
            <v>9.86</v>
          </cell>
          <cell r="G3444">
            <v>67.180000000000007</v>
          </cell>
          <cell r="H3444">
            <v>3.5230000000000001</v>
          </cell>
          <cell r="I3444">
            <v>-0.11799999999999999</v>
          </cell>
          <cell r="J3444">
            <v>1</v>
          </cell>
          <cell r="K3444">
            <v>216.8</v>
          </cell>
          <cell r="L3444">
            <v>183.1</v>
          </cell>
          <cell r="M3444">
            <v>0</v>
          </cell>
          <cell r="O3444">
            <v>0.14000000000000001</v>
          </cell>
        </row>
        <row r="3445">
          <cell r="F3445">
            <v>10.14</v>
          </cell>
          <cell r="G3445">
            <v>66.849999999999994</v>
          </cell>
          <cell r="H3445">
            <v>5.7839999999999998</v>
          </cell>
          <cell r="I3445">
            <v>0.24</v>
          </cell>
          <cell r="J3445">
            <v>0.85599999999999998</v>
          </cell>
          <cell r="K3445">
            <v>208.9</v>
          </cell>
          <cell r="L3445">
            <v>188.5</v>
          </cell>
          <cell r="M3445">
            <v>0</v>
          </cell>
          <cell r="O3445">
            <v>0.106</v>
          </cell>
        </row>
        <row r="3446">
          <cell r="F3446">
            <v>10.55</v>
          </cell>
          <cell r="G3446">
            <v>59.56</v>
          </cell>
          <cell r="H3446">
            <v>6.33</v>
          </cell>
          <cell r="I3446">
            <v>0.752</v>
          </cell>
          <cell r="J3446">
            <v>1.1830000000000001</v>
          </cell>
          <cell r="K3446">
            <v>118.4</v>
          </cell>
          <cell r="L3446">
            <v>156.69999999999999</v>
          </cell>
          <cell r="M3446">
            <v>0</v>
          </cell>
          <cell r="O3446">
            <v>0.10100000000000001</v>
          </cell>
        </row>
        <row r="3447">
          <cell r="F3447">
            <v>11.48</v>
          </cell>
          <cell r="G3447">
            <v>53</v>
          </cell>
          <cell r="H3447">
            <v>6.7359999999999998</v>
          </cell>
          <cell r="I3447">
            <v>1.2549999999999999</v>
          </cell>
          <cell r="J3447">
            <v>1.375</v>
          </cell>
          <cell r="K3447">
            <v>152.1</v>
          </cell>
          <cell r="L3447">
            <v>142.9</v>
          </cell>
          <cell r="M3447">
            <v>0</v>
          </cell>
          <cell r="O3447">
            <v>0.11700000000000001</v>
          </cell>
        </row>
        <row r="3448">
          <cell r="F3448">
            <v>11.09</v>
          </cell>
          <cell r="G3448">
            <v>56.04</v>
          </cell>
          <cell r="H3448">
            <v>6.9960000000000004</v>
          </cell>
          <cell r="I3448">
            <v>1.702</v>
          </cell>
          <cell r="J3448">
            <v>1.046</v>
          </cell>
          <cell r="K3448">
            <v>149.80000000000001</v>
          </cell>
          <cell r="L3448">
            <v>130.6</v>
          </cell>
          <cell r="M3448">
            <v>0</v>
          </cell>
          <cell r="O3448">
            <v>7.1999999999999995E-2</v>
          </cell>
        </row>
        <row r="3449">
          <cell r="F3449">
            <v>11.45</v>
          </cell>
          <cell r="G3449">
            <v>57.35</v>
          </cell>
          <cell r="H3449">
            <v>6.9020000000000001</v>
          </cell>
          <cell r="I3449">
            <v>2.105</v>
          </cell>
          <cell r="J3449">
            <v>0.71899999999999997</v>
          </cell>
          <cell r="K3449">
            <v>166.5</v>
          </cell>
          <cell r="L3449">
            <v>180.3</v>
          </cell>
          <cell r="M3449">
            <v>0</v>
          </cell>
          <cell r="O3449">
            <v>6.3E-2</v>
          </cell>
        </row>
        <row r="3450">
          <cell r="F3450">
            <v>7.8440000000000003</v>
          </cell>
          <cell r="G3450">
            <v>87.9</v>
          </cell>
          <cell r="H3450">
            <v>6.125</v>
          </cell>
          <cell r="I3450">
            <v>2.4289999999999998</v>
          </cell>
          <cell r="J3450">
            <v>1.0960000000000001</v>
          </cell>
          <cell r="K3450">
            <v>339.4</v>
          </cell>
          <cell r="L3450">
            <v>26</v>
          </cell>
          <cell r="M3450">
            <v>0.8</v>
          </cell>
          <cell r="O3450">
            <v>2.1000000000000001E-2</v>
          </cell>
        </row>
        <row r="3451">
          <cell r="F3451">
            <v>7.8970000000000002</v>
          </cell>
          <cell r="G3451">
            <v>86.4</v>
          </cell>
          <cell r="H3451">
            <v>5.0339999999999998</v>
          </cell>
          <cell r="I3451">
            <v>2.6269999999999998</v>
          </cell>
          <cell r="J3451">
            <v>0.8</v>
          </cell>
          <cell r="K3451">
            <v>358.7</v>
          </cell>
          <cell r="L3451">
            <v>358.5</v>
          </cell>
          <cell r="M3451">
            <v>0</v>
          </cell>
          <cell r="O3451">
            <v>1.7999999999999999E-2</v>
          </cell>
        </row>
        <row r="3452">
          <cell r="F3452">
            <v>7.2960000000000003</v>
          </cell>
          <cell r="G3452">
            <v>83.3</v>
          </cell>
          <cell r="H3452">
            <v>4.0949999999999998</v>
          </cell>
          <cell r="I3452">
            <v>2.6629999999999998</v>
          </cell>
          <cell r="J3452">
            <v>1.081</v>
          </cell>
          <cell r="K3452">
            <v>345</v>
          </cell>
          <cell r="L3452">
            <v>349.1</v>
          </cell>
          <cell r="M3452">
            <v>0</v>
          </cell>
          <cell r="O3452">
            <v>5.0000000000000001E-3</v>
          </cell>
        </row>
        <row r="3453">
          <cell r="F3453">
            <v>6.157</v>
          </cell>
          <cell r="G3453">
            <v>90.6</v>
          </cell>
          <cell r="H3453">
            <v>3.226</v>
          </cell>
          <cell r="I3453">
            <v>2.6</v>
          </cell>
          <cell r="J3453">
            <v>1.337</v>
          </cell>
          <cell r="K3453">
            <v>52.06</v>
          </cell>
          <cell r="L3453">
            <v>356.6</v>
          </cell>
          <cell r="M3453">
            <v>0.4</v>
          </cell>
          <cell r="O3453">
            <v>0</v>
          </cell>
        </row>
        <row r="3454">
          <cell r="F3454">
            <v>5.51</v>
          </cell>
          <cell r="G3454">
            <v>95.5</v>
          </cell>
          <cell r="H3454">
            <v>2.5019999999999998</v>
          </cell>
          <cell r="I3454">
            <v>2.4700000000000002</v>
          </cell>
          <cell r="J3454">
            <v>1.681</v>
          </cell>
          <cell r="K3454">
            <v>27</v>
          </cell>
          <cell r="L3454">
            <v>19.59</v>
          </cell>
          <cell r="M3454">
            <v>0.8</v>
          </cell>
          <cell r="O3454">
            <v>0</v>
          </cell>
        </row>
        <row r="3455">
          <cell r="F3455">
            <v>4.99</v>
          </cell>
          <cell r="G3455">
            <v>96.7</v>
          </cell>
          <cell r="H3455">
            <v>1.9610000000000001</v>
          </cell>
          <cell r="I3455">
            <v>2.302</v>
          </cell>
          <cell r="J3455">
            <v>1.6890000000000001</v>
          </cell>
          <cell r="K3455">
            <v>7.9989999999999997</v>
          </cell>
          <cell r="L3455">
            <v>359.7</v>
          </cell>
          <cell r="M3455">
            <v>0.2</v>
          </cell>
          <cell r="O3455">
            <v>0</v>
          </cell>
        </row>
        <row r="3456">
          <cell r="F3456">
            <v>4.8470000000000004</v>
          </cell>
          <cell r="G3456">
            <v>94.6</v>
          </cell>
          <cell r="H3456">
            <v>1.4970000000000001</v>
          </cell>
          <cell r="I3456">
            <v>2.1160000000000001</v>
          </cell>
          <cell r="J3456">
            <v>1.6519999999999999</v>
          </cell>
          <cell r="K3456">
            <v>0</v>
          </cell>
          <cell r="L3456">
            <v>358.5</v>
          </cell>
          <cell r="M3456">
            <v>0</v>
          </cell>
          <cell r="O3456">
            <v>0</v>
          </cell>
        </row>
        <row r="3457">
          <cell r="F3457">
            <v>4.9939999999999998</v>
          </cell>
          <cell r="G3457">
            <v>92.6</v>
          </cell>
          <cell r="H3457">
            <v>1.113</v>
          </cell>
          <cell r="I3457">
            <v>1.9259999999999999</v>
          </cell>
          <cell r="J3457">
            <v>1.59</v>
          </cell>
          <cell r="K3457">
            <v>19.86</v>
          </cell>
          <cell r="L3457">
            <v>359.7</v>
          </cell>
          <cell r="M3457">
            <v>0</v>
          </cell>
          <cell r="O3457">
            <v>0</v>
          </cell>
        </row>
        <row r="3458">
          <cell r="F3458">
            <v>4.9080000000000004</v>
          </cell>
          <cell r="G3458">
            <v>92.7</v>
          </cell>
          <cell r="H3458">
            <v>0.85199999999999998</v>
          </cell>
          <cell r="I3458">
            <v>1.74</v>
          </cell>
          <cell r="J3458">
            <v>1.3140000000000001</v>
          </cell>
          <cell r="K3458">
            <v>60.69</v>
          </cell>
          <cell r="L3458">
            <v>356.5</v>
          </cell>
          <cell r="M3458">
            <v>0</v>
          </cell>
          <cell r="O3458">
            <v>0</v>
          </cell>
        </row>
        <row r="3459">
          <cell r="F3459">
            <v>6.2380000000000004</v>
          </cell>
          <cell r="G3459">
            <v>78.53</v>
          </cell>
          <cell r="H3459">
            <v>0.65500000000000003</v>
          </cell>
          <cell r="I3459">
            <v>1.5649999999999999</v>
          </cell>
          <cell r="J3459">
            <v>1.4770000000000001</v>
          </cell>
          <cell r="K3459">
            <v>48.95</v>
          </cell>
          <cell r="L3459">
            <v>66.930000000000007</v>
          </cell>
          <cell r="M3459">
            <v>0</v>
          </cell>
          <cell r="O3459">
            <v>0</v>
          </cell>
        </row>
        <row r="3460">
          <cell r="F3460">
            <v>5.335</v>
          </cell>
          <cell r="G3460">
            <v>84.7</v>
          </cell>
          <cell r="H3460">
            <v>0.47799999999999998</v>
          </cell>
          <cell r="I3460">
            <v>1.4059999999999999</v>
          </cell>
          <cell r="J3460">
            <v>1.2569999999999999</v>
          </cell>
          <cell r="K3460">
            <v>64.540000000000006</v>
          </cell>
          <cell r="L3460">
            <v>41.57</v>
          </cell>
          <cell r="M3460">
            <v>0.2</v>
          </cell>
          <cell r="O3460">
            <v>0</v>
          </cell>
        </row>
        <row r="3461">
          <cell r="F3461">
            <v>4.6580000000000004</v>
          </cell>
          <cell r="G3461">
            <v>91.3</v>
          </cell>
          <cell r="H3461">
            <v>0.29599999999999999</v>
          </cell>
          <cell r="I3461">
            <v>1.2609999999999999</v>
          </cell>
          <cell r="J3461">
            <v>1.0880000000000001</v>
          </cell>
          <cell r="K3461">
            <v>77.97</v>
          </cell>
          <cell r="L3461">
            <v>38.869999999999997</v>
          </cell>
          <cell r="M3461">
            <v>0</v>
          </cell>
          <cell r="O3461">
            <v>0</v>
          </cell>
        </row>
        <row r="3462">
          <cell r="F3462">
            <v>5.0579999999999998</v>
          </cell>
          <cell r="G3462">
            <v>84.4</v>
          </cell>
          <cell r="H3462">
            <v>0.15</v>
          </cell>
          <cell r="I3462">
            <v>1.1240000000000001</v>
          </cell>
          <cell r="J3462">
            <v>1.2290000000000001</v>
          </cell>
          <cell r="K3462">
            <v>336.2</v>
          </cell>
          <cell r="L3462">
            <v>8.58</v>
          </cell>
          <cell r="M3462">
            <v>0.2</v>
          </cell>
          <cell r="O3462">
            <v>3.0000000000000001E-3</v>
          </cell>
        </row>
        <row r="3463">
          <cell r="F3463">
            <v>4.7709999999999999</v>
          </cell>
          <cell r="G3463">
            <v>91.6</v>
          </cell>
          <cell r="H3463">
            <v>0.125</v>
          </cell>
          <cell r="I3463">
            <v>0.996</v>
          </cell>
          <cell r="J3463">
            <v>1.1579999999999999</v>
          </cell>
          <cell r="K3463">
            <v>335.3</v>
          </cell>
          <cell r="L3463">
            <v>1.389</v>
          </cell>
          <cell r="M3463">
            <v>0</v>
          </cell>
          <cell r="O3463">
            <v>8.0000000000000002E-3</v>
          </cell>
        </row>
        <row r="3464">
          <cell r="F3464">
            <v>5.3079999999999998</v>
          </cell>
          <cell r="G3464">
            <v>91.7</v>
          </cell>
          <cell r="H3464">
            <v>0.27300000000000002</v>
          </cell>
          <cell r="I3464">
            <v>0.88600000000000001</v>
          </cell>
          <cell r="J3464">
            <v>0.63100000000000001</v>
          </cell>
          <cell r="K3464">
            <v>214.2</v>
          </cell>
          <cell r="L3464">
            <v>290.3</v>
          </cell>
          <cell r="M3464">
            <v>0</v>
          </cell>
          <cell r="O3464">
            <v>1.4E-2</v>
          </cell>
        </row>
        <row r="3465">
          <cell r="F3465">
            <v>5.7030000000000003</v>
          </cell>
          <cell r="G3465">
            <v>92.6</v>
          </cell>
          <cell r="H3465">
            <v>0.49099999999999999</v>
          </cell>
          <cell r="I3465">
            <v>0.80900000000000005</v>
          </cell>
          <cell r="J3465">
            <v>0.49099999999999999</v>
          </cell>
          <cell r="K3465">
            <v>104.1</v>
          </cell>
          <cell r="L3465">
            <v>121.2</v>
          </cell>
          <cell r="M3465">
            <v>0</v>
          </cell>
          <cell r="O3465">
            <v>1.7999999999999999E-2</v>
          </cell>
        </row>
        <row r="3466">
          <cell r="F3466">
            <v>6.4109999999999996</v>
          </cell>
          <cell r="G3466">
            <v>90.3</v>
          </cell>
          <cell r="H3466">
            <v>0.88900000000000001</v>
          </cell>
          <cell r="I3466">
            <v>0.76400000000000001</v>
          </cell>
          <cell r="J3466">
            <v>0.47299999999999998</v>
          </cell>
          <cell r="K3466">
            <v>188.5</v>
          </cell>
          <cell r="L3466">
            <v>186</v>
          </cell>
          <cell r="M3466">
            <v>0</v>
          </cell>
          <cell r="O3466">
            <v>3.5999999999999997E-2</v>
          </cell>
        </row>
        <row r="3467">
          <cell r="F3467">
            <v>7.5670000000000002</v>
          </cell>
          <cell r="G3467">
            <v>82.3</v>
          </cell>
          <cell r="H3467">
            <v>1.6879999999999999</v>
          </cell>
          <cell r="I3467">
            <v>0.76500000000000001</v>
          </cell>
          <cell r="J3467">
            <v>0.68400000000000005</v>
          </cell>
          <cell r="K3467">
            <v>290.5</v>
          </cell>
          <cell r="L3467">
            <v>165.4</v>
          </cell>
          <cell r="M3467">
            <v>0</v>
          </cell>
          <cell r="O3467">
            <v>5.3999999999999999E-2</v>
          </cell>
        </row>
        <row r="3468">
          <cell r="F3468">
            <v>8.2799999999999994</v>
          </cell>
          <cell r="G3468">
            <v>80.099999999999994</v>
          </cell>
          <cell r="H3468">
            <v>2.6859999999999999</v>
          </cell>
          <cell r="I3468">
            <v>0.84199999999999997</v>
          </cell>
          <cell r="J3468">
            <v>0.72499999999999998</v>
          </cell>
          <cell r="K3468">
            <v>45.4</v>
          </cell>
          <cell r="L3468">
            <v>197.1</v>
          </cell>
          <cell r="M3468">
            <v>0</v>
          </cell>
          <cell r="O3468">
            <v>5.5E-2</v>
          </cell>
        </row>
        <row r="3469">
          <cell r="F3469">
            <v>8.81</v>
          </cell>
          <cell r="G3469">
            <v>75.44</v>
          </cell>
          <cell r="H3469">
            <v>3.242</v>
          </cell>
          <cell r="I3469">
            <v>1.0049999999999999</v>
          </cell>
          <cell r="J3469">
            <v>0.91700000000000004</v>
          </cell>
          <cell r="K3469">
            <v>138.9</v>
          </cell>
          <cell r="L3469">
            <v>160.9</v>
          </cell>
          <cell r="M3469">
            <v>0</v>
          </cell>
          <cell r="O3469">
            <v>5.6000000000000001E-2</v>
          </cell>
        </row>
        <row r="3470">
          <cell r="F3470">
            <v>8.92</v>
          </cell>
          <cell r="G3470">
            <v>72.22</v>
          </cell>
          <cell r="H3470">
            <v>3.5569999999999999</v>
          </cell>
          <cell r="I3470">
            <v>1.204</v>
          </cell>
          <cell r="J3470">
            <v>1.2589999999999999</v>
          </cell>
          <cell r="K3470">
            <v>330.2</v>
          </cell>
          <cell r="L3470">
            <v>126.3</v>
          </cell>
          <cell r="M3470">
            <v>0</v>
          </cell>
          <cell r="O3470">
            <v>4.8000000000000001E-2</v>
          </cell>
        </row>
        <row r="3471">
          <cell r="F3471">
            <v>9.9700000000000006</v>
          </cell>
          <cell r="G3471">
            <v>69.39</v>
          </cell>
          <cell r="H3471">
            <v>3.8719999999999999</v>
          </cell>
          <cell r="I3471">
            <v>1.399</v>
          </cell>
          <cell r="J3471">
            <v>1.1759999999999999</v>
          </cell>
          <cell r="K3471">
            <v>27.79</v>
          </cell>
          <cell r="L3471">
            <v>131.30000000000001</v>
          </cell>
          <cell r="M3471">
            <v>0</v>
          </cell>
          <cell r="O3471">
            <v>0.06</v>
          </cell>
        </row>
        <row r="3472">
          <cell r="F3472">
            <v>9.77</v>
          </cell>
          <cell r="G3472">
            <v>70</v>
          </cell>
          <cell r="H3472">
            <v>4.4470000000000001</v>
          </cell>
          <cell r="I3472">
            <v>1.5820000000000001</v>
          </cell>
          <cell r="J3472">
            <v>1.7470000000000001</v>
          </cell>
          <cell r="K3472">
            <v>88.6</v>
          </cell>
          <cell r="L3472">
            <v>98.8</v>
          </cell>
          <cell r="M3472">
            <v>0</v>
          </cell>
          <cell r="O3472">
            <v>5.8999999999999997E-2</v>
          </cell>
        </row>
        <row r="3473">
          <cell r="F3473">
            <v>9.16</v>
          </cell>
          <cell r="G3473">
            <v>79.19</v>
          </cell>
          <cell r="H3473">
            <v>4.391</v>
          </cell>
          <cell r="I3473">
            <v>1.788</v>
          </cell>
          <cell r="J3473">
            <v>1.224</v>
          </cell>
          <cell r="K3473">
            <v>297.10000000000002</v>
          </cell>
          <cell r="L3473">
            <v>55.57</v>
          </cell>
          <cell r="M3473">
            <v>0.4</v>
          </cell>
          <cell r="O3473">
            <v>5.7000000000000002E-2</v>
          </cell>
        </row>
        <row r="3474">
          <cell r="F3474">
            <v>9.8800000000000008</v>
          </cell>
          <cell r="G3474">
            <v>76.97</v>
          </cell>
          <cell r="H3474">
            <v>4.5830000000000002</v>
          </cell>
          <cell r="I3474">
            <v>1.9730000000000001</v>
          </cell>
          <cell r="J3474">
            <v>0.90200000000000002</v>
          </cell>
          <cell r="K3474">
            <v>35.020000000000003</v>
          </cell>
          <cell r="L3474">
            <v>349.1</v>
          </cell>
          <cell r="M3474">
            <v>0</v>
          </cell>
          <cell r="O3474">
            <v>2.5000000000000001E-2</v>
          </cell>
        </row>
        <row r="3475">
          <cell r="F3475">
            <v>8.6300000000000008</v>
          </cell>
          <cell r="G3475">
            <v>83.1</v>
          </cell>
          <cell r="H3475">
            <v>3.8860000000000001</v>
          </cell>
          <cell r="I3475">
            <v>2.1309999999999998</v>
          </cell>
          <cell r="J3475">
            <v>1.1679999999999999</v>
          </cell>
          <cell r="K3475">
            <v>357.1</v>
          </cell>
          <cell r="L3475">
            <v>355.6</v>
          </cell>
          <cell r="M3475">
            <v>0</v>
          </cell>
          <cell r="O3475">
            <v>1.4E-2</v>
          </cell>
        </row>
        <row r="3476">
          <cell r="F3476">
            <v>7.7050000000000001</v>
          </cell>
          <cell r="G3476">
            <v>82.8</v>
          </cell>
          <cell r="H3476">
            <v>3.1030000000000002</v>
          </cell>
          <cell r="I3476">
            <v>2.2029999999999998</v>
          </cell>
          <cell r="J3476">
            <v>1.49</v>
          </cell>
          <cell r="K3476">
            <v>322.3</v>
          </cell>
          <cell r="L3476">
            <v>0.58799999999999997</v>
          </cell>
          <cell r="M3476">
            <v>0</v>
          </cell>
          <cell r="O3476">
            <v>5.0000000000000001E-3</v>
          </cell>
        </row>
        <row r="3477">
          <cell r="F3477">
            <v>7.1289999999999996</v>
          </cell>
          <cell r="G3477">
            <v>84.2</v>
          </cell>
          <cell r="H3477">
            <v>2.36</v>
          </cell>
          <cell r="I3477">
            <v>2.1739999999999999</v>
          </cell>
          <cell r="J3477">
            <v>1.796</v>
          </cell>
          <cell r="K3477">
            <v>37.26</v>
          </cell>
          <cell r="L3477">
            <v>1.38</v>
          </cell>
          <cell r="M3477">
            <v>0</v>
          </cell>
          <cell r="O3477">
            <v>1E-3</v>
          </cell>
        </row>
        <row r="3478">
          <cell r="F3478">
            <v>6.484</v>
          </cell>
          <cell r="G3478">
            <v>93.1</v>
          </cell>
          <cell r="H3478">
            <v>1.88</v>
          </cell>
          <cell r="I3478">
            <v>2.077</v>
          </cell>
          <cell r="J3478">
            <v>1.3839999999999999</v>
          </cell>
          <cell r="K3478">
            <v>357.7</v>
          </cell>
          <cell r="L3478">
            <v>356.4</v>
          </cell>
          <cell r="M3478">
            <v>0.6</v>
          </cell>
          <cell r="O3478">
            <v>0</v>
          </cell>
        </row>
        <row r="3479">
          <cell r="F3479">
            <v>6.0810000000000004</v>
          </cell>
          <cell r="G3479">
            <v>97.4</v>
          </cell>
          <cell r="H3479">
            <v>1.536</v>
          </cell>
          <cell r="I3479">
            <v>1.95</v>
          </cell>
          <cell r="J3479">
            <v>1.331</v>
          </cell>
          <cell r="K3479">
            <v>14.29</v>
          </cell>
          <cell r="L3479">
            <v>359.1</v>
          </cell>
          <cell r="M3479">
            <v>0.8</v>
          </cell>
          <cell r="O3479">
            <v>0</v>
          </cell>
        </row>
        <row r="3480">
          <cell r="F3480">
            <v>5.5910000000000002</v>
          </cell>
          <cell r="G3480">
            <v>98.3</v>
          </cell>
          <cell r="H3480">
            <v>1.2490000000000001</v>
          </cell>
          <cell r="I3480">
            <v>1.8180000000000001</v>
          </cell>
          <cell r="J3480">
            <v>1.1399999999999999</v>
          </cell>
          <cell r="K3480">
            <v>0</v>
          </cell>
          <cell r="L3480">
            <v>5.7000000000000002E-2</v>
          </cell>
          <cell r="M3480">
            <v>1.4</v>
          </cell>
          <cell r="O3480">
            <v>0</v>
          </cell>
        </row>
        <row r="3481">
          <cell r="F3481">
            <v>5.2859999999999996</v>
          </cell>
          <cell r="G3481">
            <v>98.7</v>
          </cell>
          <cell r="H3481">
            <v>0.92500000000000004</v>
          </cell>
          <cell r="I3481">
            <v>1.6859999999999999</v>
          </cell>
          <cell r="J3481">
            <v>1.653</v>
          </cell>
          <cell r="K3481">
            <v>349.9</v>
          </cell>
          <cell r="L3481">
            <v>0.93500000000000005</v>
          </cell>
          <cell r="M3481">
            <v>0.2</v>
          </cell>
          <cell r="O3481">
            <v>0</v>
          </cell>
        </row>
        <row r="3482">
          <cell r="F3482">
            <v>5.32</v>
          </cell>
          <cell r="G3482">
            <v>98.1</v>
          </cell>
          <cell r="H3482">
            <v>0.62</v>
          </cell>
          <cell r="I3482">
            <v>1.55</v>
          </cell>
          <cell r="J3482">
            <v>1.32</v>
          </cell>
          <cell r="K3482">
            <v>3.0059999999999998</v>
          </cell>
          <cell r="L3482">
            <v>358.7</v>
          </cell>
          <cell r="M3482">
            <v>0</v>
          </cell>
          <cell r="O3482">
            <v>0</v>
          </cell>
        </row>
        <row r="3483">
          <cell r="F3483">
            <v>4.8819999999999997</v>
          </cell>
          <cell r="G3483">
            <v>98.2</v>
          </cell>
          <cell r="H3483">
            <v>0.29499999999999998</v>
          </cell>
          <cell r="I3483">
            <v>1.41</v>
          </cell>
          <cell r="J3483">
            <v>1.3959999999999999</v>
          </cell>
          <cell r="K3483">
            <v>17.71</v>
          </cell>
          <cell r="L3483">
            <v>355.1</v>
          </cell>
          <cell r="M3483">
            <v>0</v>
          </cell>
          <cell r="O3483">
            <v>0</v>
          </cell>
        </row>
        <row r="3484">
          <cell r="F3484">
            <v>4.6239999999999997</v>
          </cell>
          <cell r="G3484">
            <v>98.4</v>
          </cell>
          <cell r="H3484">
            <v>-6.7000000000000004E-2</v>
          </cell>
          <cell r="I3484">
            <v>1.264</v>
          </cell>
          <cell r="J3484">
            <v>1.0129999999999999</v>
          </cell>
          <cell r="K3484">
            <v>349.7</v>
          </cell>
          <cell r="L3484">
            <v>358.9</v>
          </cell>
          <cell r="M3484">
            <v>0</v>
          </cell>
          <cell r="O3484">
            <v>0</v>
          </cell>
        </row>
        <row r="3485">
          <cell r="F3485">
            <v>4.3600000000000003</v>
          </cell>
          <cell r="G3485">
            <v>98.3</v>
          </cell>
          <cell r="H3485">
            <v>-0.39900000000000002</v>
          </cell>
          <cell r="I3485">
            <v>1.107</v>
          </cell>
          <cell r="J3485">
            <v>1.0840000000000001</v>
          </cell>
          <cell r="K3485">
            <v>9.9</v>
          </cell>
          <cell r="L3485">
            <v>359.5</v>
          </cell>
          <cell r="M3485">
            <v>0</v>
          </cell>
          <cell r="O3485">
            <v>0</v>
          </cell>
        </row>
        <row r="3486">
          <cell r="F3486">
            <v>4.1820000000000004</v>
          </cell>
          <cell r="G3486">
            <v>98.5</v>
          </cell>
          <cell r="H3486">
            <v>-0.67200000000000004</v>
          </cell>
          <cell r="I3486">
            <v>0.94399999999999995</v>
          </cell>
          <cell r="J3486">
            <v>0.96</v>
          </cell>
          <cell r="K3486">
            <v>353.8</v>
          </cell>
          <cell r="L3486">
            <v>0.44800000000000001</v>
          </cell>
          <cell r="M3486">
            <v>0</v>
          </cell>
          <cell r="O3486">
            <v>4.0000000000000001E-3</v>
          </cell>
        </row>
        <row r="3487">
          <cell r="F3487">
            <v>4.5460000000000003</v>
          </cell>
          <cell r="G3487">
            <v>98.3</v>
          </cell>
          <cell r="H3487">
            <v>-0.81100000000000005</v>
          </cell>
          <cell r="I3487">
            <v>0.78100000000000003</v>
          </cell>
          <cell r="J3487">
            <v>0.66700000000000004</v>
          </cell>
          <cell r="K3487">
            <v>35.93</v>
          </cell>
          <cell r="L3487">
            <v>13.62</v>
          </cell>
          <cell r="M3487">
            <v>0</v>
          </cell>
          <cell r="O3487">
            <v>8.9999999999999993E-3</v>
          </cell>
        </row>
        <row r="3488">
          <cell r="F3488">
            <v>5.4290000000000003</v>
          </cell>
          <cell r="G3488">
            <v>99.2</v>
          </cell>
          <cell r="H3488">
            <v>-0.65700000000000003</v>
          </cell>
          <cell r="I3488">
            <v>0.63100000000000001</v>
          </cell>
          <cell r="J3488">
            <v>0.51700000000000002</v>
          </cell>
          <cell r="K3488">
            <v>299.3</v>
          </cell>
          <cell r="L3488">
            <v>43.19</v>
          </cell>
          <cell r="M3488">
            <v>0</v>
          </cell>
          <cell r="O3488">
            <v>0.02</v>
          </cell>
        </row>
        <row r="3489">
          <cell r="F3489">
            <v>6.4610000000000003</v>
          </cell>
          <cell r="G3489">
            <v>98.6</v>
          </cell>
          <cell r="H3489">
            <v>-1.2999999999999999E-2</v>
          </cell>
          <cell r="I3489">
            <v>0.51900000000000002</v>
          </cell>
          <cell r="J3489">
            <v>0.54200000000000004</v>
          </cell>
          <cell r="K3489">
            <v>253.6</v>
          </cell>
          <cell r="L3489">
            <v>195.8</v>
          </cell>
          <cell r="M3489">
            <v>0</v>
          </cell>
          <cell r="O3489">
            <v>3.1E-2</v>
          </cell>
        </row>
        <row r="3490">
          <cell r="F3490">
            <v>7.56</v>
          </cell>
          <cell r="G3490">
            <v>97.2</v>
          </cell>
          <cell r="H3490">
            <v>0.88700000000000001</v>
          </cell>
          <cell r="I3490">
            <v>0.48399999999999999</v>
          </cell>
          <cell r="J3490">
            <v>0.49099999999999999</v>
          </cell>
          <cell r="K3490">
            <v>217.5</v>
          </cell>
          <cell r="L3490">
            <v>176.1</v>
          </cell>
          <cell r="M3490">
            <v>0</v>
          </cell>
          <cell r="O3490">
            <v>4.9000000000000002E-2</v>
          </cell>
        </row>
        <row r="3491">
          <cell r="F3491">
            <v>8.44</v>
          </cell>
          <cell r="G3491">
            <v>95.5</v>
          </cell>
          <cell r="H3491">
            <v>2.024</v>
          </cell>
          <cell r="I3491">
            <v>0.54800000000000004</v>
          </cell>
          <cell r="J3491">
            <v>0.58799999999999997</v>
          </cell>
          <cell r="K3491">
            <v>178.9</v>
          </cell>
          <cell r="L3491">
            <v>185.1</v>
          </cell>
          <cell r="M3491">
            <v>0</v>
          </cell>
          <cell r="O3491">
            <v>6.0999999999999999E-2</v>
          </cell>
        </row>
        <row r="3492">
          <cell r="F3492">
            <v>9.4499999999999993</v>
          </cell>
          <cell r="G3492">
            <v>92.4</v>
          </cell>
          <cell r="H3492">
            <v>3.0979999999999999</v>
          </cell>
          <cell r="I3492">
            <v>0.71499999999999997</v>
          </cell>
          <cell r="J3492">
            <v>0.60599999999999998</v>
          </cell>
          <cell r="K3492">
            <v>342.5</v>
          </cell>
          <cell r="L3492">
            <v>176.2</v>
          </cell>
          <cell r="M3492">
            <v>0</v>
          </cell>
          <cell r="O3492">
            <v>5.5E-2</v>
          </cell>
        </row>
        <row r="3493">
          <cell r="F3493">
            <v>10.49</v>
          </cell>
          <cell r="G3493">
            <v>88.2</v>
          </cell>
          <cell r="H3493">
            <v>3.5790000000000002</v>
          </cell>
          <cell r="I3493">
            <v>0.96299999999999997</v>
          </cell>
          <cell r="J3493">
            <v>0.49099999999999999</v>
          </cell>
          <cell r="K3493">
            <v>173.4</v>
          </cell>
          <cell r="L3493">
            <v>239.8</v>
          </cell>
          <cell r="M3493">
            <v>0</v>
          </cell>
          <cell r="O3493">
            <v>0.05</v>
          </cell>
        </row>
        <row r="3494">
          <cell r="F3494">
            <v>10.36</v>
          </cell>
          <cell r="G3494">
            <v>86.7</v>
          </cell>
          <cell r="H3494">
            <v>3.871</v>
          </cell>
          <cell r="I3494">
            <v>1.2250000000000001</v>
          </cell>
          <cell r="J3494">
            <v>0.67</v>
          </cell>
          <cell r="K3494">
            <v>295.2</v>
          </cell>
          <cell r="L3494">
            <v>291</v>
          </cell>
          <cell r="M3494">
            <v>0</v>
          </cell>
          <cell r="O3494">
            <v>3.5999999999999997E-2</v>
          </cell>
        </row>
        <row r="3495">
          <cell r="F3495">
            <v>12.38</v>
          </cell>
          <cell r="G3495">
            <v>76.209999999999994</v>
          </cell>
          <cell r="H3495">
            <v>4.0739999999999998</v>
          </cell>
          <cell r="I3495">
            <v>1.4630000000000001</v>
          </cell>
          <cell r="J3495">
            <v>0.69499999999999995</v>
          </cell>
          <cell r="K3495">
            <v>305.39999999999998</v>
          </cell>
          <cell r="L3495">
            <v>289.10000000000002</v>
          </cell>
          <cell r="M3495">
            <v>0</v>
          </cell>
          <cell r="O3495">
            <v>6.8000000000000005E-2</v>
          </cell>
        </row>
        <row r="3496">
          <cell r="F3496">
            <v>12.45</v>
          </cell>
          <cell r="G3496">
            <v>77.37</v>
          </cell>
          <cell r="H3496">
            <v>4.75</v>
          </cell>
          <cell r="I3496">
            <v>1.6739999999999999</v>
          </cell>
          <cell r="J3496">
            <v>0.47599999999999998</v>
          </cell>
          <cell r="K3496">
            <v>0</v>
          </cell>
          <cell r="L3496">
            <v>205.9</v>
          </cell>
          <cell r="M3496">
            <v>0</v>
          </cell>
          <cell r="O3496">
            <v>0.05</v>
          </cell>
        </row>
        <row r="3497">
          <cell r="F3497">
            <v>11.27</v>
          </cell>
          <cell r="G3497">
            <v>87.2</v>
          </cell>
          <cell r="H3497">
            <v>4.6779999999999999</v>
          </cell>
          <cell r="I3497">
            <v>1.9119999999999999</v>
          </cell>
          <cell r="J3497">
            <v>1.173</v>
          </cell>
          <cell r="K3497">
            <v>12.23</v>
          </cell>
          <cell r="L3497">
            <v>354</v>
          </cell>
          <cell r="M3497">
            <v>0.2</v>
          </cell>
          <cell r="O3497">
            <v>2.8000000000000001E-2</v>
          </cell>
        </row>
        <row r="3498">
          <cell r="F3498">
            <v>10.34</v>
          </cell>
          <cell r="G3498">
            <v>91.7</v>
          </cell>
          <cell r="H3498">
            <v>4.3860000000000001</v>
          </cell>
          <cell r="I3498">
            <v>2.1150000000000002</v>
          </cell>
          <cell r="J3498">
            <v>1.1850000000000001</v>
          </cell>
          <cell r="K3498">
            <v>10.59</v>
          </cell>
          <cell r="L3498">
            <v>349.1</v>
          </cell>
          <cell r="M3498">
            <v>0.4</v>
          </cell>
          <cell r="O3498">
            <v>1.6E-2</v>
          </cell>
        </row>
        <row r="3499">
          <cell r="F3499">
            <v>8.76</v>
          </cell>
          <cell r="G3499">
            <v>96.7</v>
          </cell>
          <cell r="H3499">
            <v>3.8330000000000002</v>
          </cell>
          <cell r="I3499">
            <v>2.2480000000000002</v>
          </cell>
          <cell r="J3499">
            <v>1.694</v>
          </cell>
          <cell r="K3499">
            <v>31.27</v>
          </cell>
          <cell r="L3499">
            <v>358.8</v>
          </cell>
          <cell r="M3499">
            <v>0.8</v>
          </cell>
          <cell r="O3499">
            <v>7.0000000000000001E-3</v>
          </cell>
        </row>
        <row r="3500">
          <cell r="F3500">
            <v>8.24</v>
          </cell>
          <cell r="G3500">
            <v>97.3</v>
          </cell>
          <cell r="H3500">
            <v>3.2610000000000001</v>
          </cell>
          <cell r="I3500">
            <v>2.3050000000000002</v>
          </cell>
          <cell r="J3500">
            <v>1.278</v>
          </cell>
          <cell r="K3500">
            <v>12.49</v>
          </cell>
          <cell r="L3500">
            <v>359.2</v>
          </cell>
          <cell r="M3500">
            <v>0.4</v>
          </cell>
          <cell r="O3500">
            <v>3.0000000000000001E-3</v>
          </cell>
        </row>
        <row r="3501">
          <cell r="F3501">
            <v>7.548</v>
          </cell>
          <cell r="G3501">
            <v>98.5</v>
          </cell>
          <cell r="H3501">
            <v>2.75</v>
          </cell>
          <cell r="I3501">
            <v>2.2930000000000001</v>
          </cell>
          <cell r="J3501">
            <v>1.577</v>
          </cell>
          <cell r="K3501">
            <v>351</v>
          </cell>
          <cell r="L3501">
            <v>0.94199999999999995</v>
          </cell>
          <cell r="M3501">
            <v>0.4</v>
          </cell>
          <cell r="O3501">
            <v>0</v>
          </cell>
        </row>
        <row r="3502">
          <cell r="F3502">
            <v>7.4470000000000001</v>
          </cell>
          <cell r="G3502">
            <v>97.2</v>
          </cell>
          <cell r="H3502">
            <v>2.3180000000000001</v>
          </cell>
          <cell r="I3502">
            <v>2.2349999999999999</v>
          </cell>
          <cell r="J3502">
            <v>1.597</v>
          </cell>
          <cell r="K3502">
            <v>349</v>
          </cell>
          <cell r="L3502">
            <v>359.2</v>
          </cell>
          <cell r="M3502">
            <v>0</v>
          </cell>
          <cell r="O3502">
            <v>0</v>
          </cell>
        </row>
        <row r="3503">
          <cell r="F3503">
            <v>7.2430000000000003</v>
          </cell>
          <cell r="G3503">
            <v>96</v>
          </cell>
          <cell r="H3503">
            <v>1.9550000000000001</v>
          </cell>
          <cell r="I3503">
            <v>2.1480000000000001</v>
          </cell>
          <cell r="J3503">
            <v>1.6240000000000001</v>
          </cell>
          <cell r="K3503">
            <v>345.4</v>
          </cell>
          <cell r="L3503">
            <v>358.8</v>
          </cell>
          <cell r="M3503">
            <v>0.2</v>
          </cell>
          <cell r="O3503">
            <v>0</v>
          </cell>
        </row>
        <row r="3504">
          <cell r="F3504">
            <v>7.0880000000000001</v>
          </cell>
          <cell r="G3504">
            <v>94.7</v>
          </cell>
          <cell r="H3504">
            <v>1.5820000000000001</v>
          </cell>
          <cell r="I3504">
            <v>2.0449999999999999</v>
          </cell>
          <cell r="J3504">
            <v>1.665</v>
          </cell>
          <cell r="K3504">
            <v>321</v>
          </cell>
          <cell r="L3504">
            <v>358.3</v>
          </cell>
          <cell r="M3504">
            <v>0</v>
          </cell>
          <cell r="O3504">
            <v>0</v>
          </cell>
        </row>
        <row r="3505">
          <cell r="F3505">
            <v>7.1349999999999998</v>
          </cell>
          <cell r="G3505">
            <v>93.8</v>
          </cell>
          <cell r="H3505">
            <v>1.4059999999999999</v>
          </cell>
          <cell r="I3505">
            <v>1.929</v>
          </cell>
          <cell r="J3505">
            <v>1.5509999999999999</v>
          </cell>
          <cell r="K3505">
            <v>346</v>
          </cell>
          <cell r="L3505">
            <v>0.27300000000000002</v>
          </cell>
          <cell r="M3505">
            <v>0</v>
          </cell>
          <cell r="O3505">
            <v>0</v>
          </cell>
        </row>
        <row r="3506">
          <cell r="F3506">
            <v>7.0890000000000004</v>
          </cell>
          <cell r="G3506">
            <v>93.5</v>
          </cell>
          <cell r="H3506">
            <v>1.272</v>
          </cell>
          <cell r="I3506">
            <v>1.8160000000000001</v>
          </cell>
          <cell r="J3506">
            <v>1.3440000000000001</v>
          </cell>
          <cell r="K3506">
            <v>319.2</v>
          </cell>
          <cell r="L3506">
            <v>356</v>
          </cell>
          <cell r="M3506">
            <v>0</v>
          </cell>
          <cell r="O3506">
            <v>0</v>
          </cell>
        </row>
        <row r="3507">
          <cell r="F3507">
            <v>6.94</v>
          </cell>
          <cell r="G3507">
            <v>97.1</v>
          </cell>
          <cell r="H3507">
            <v>1.1519999999999999</v>
          </cell>
          <cell r="I3507">
            <v>1.7150000000000001</v>
          </cell>
          <cell r="J3507">
            <v>1.179</v>
          </cell>
          <cell r="K3507">
            <v>128.4</v>
          </cell>
          <cell r="L3507">
            <v>355.3</v>
          </cell>
          <cell r="M3507">
            <v>0.6</v>
          </cell>
          <cell r="O3507">
            <v>0</v>
          </cell>
        </row>
        <row r="3508">
          <cell r="F3508">
            <v>7.6050000000000004</v>
          </cell>
          <cell r="G3508">
            <v>99.4</v>
          </cell>
          <cell r="H3508">
            <v>1.0649999999999999</v>
          </cell>
          <cell r="I3508">
            <v>1.623</v>
          </cell>
          <cell r="J3508">
            <v>0.98899999999999999</v>
          </cell>
          <cell r="K3508">
            <v>60.29</v>
          </cell>
          <cell r="L3508">
            <v>34.21</v>
          </cell>
          <cell r="M3508">
            <v>1.2</v>
          </cell>
          <cell r="O3508">
            <v>0</v>
          </cell>
        </row>
        <row r="3509">
          <cell r="F3509">
            <v>7.9969999999999999</v>
          </cell>
          <cell r="G3509">
            <v>97</v>
          </cell>
          <cell r="H3509">
            <v>1.0529999999999999</v>
          </cell>
          <cell r="I3509">
            <v>1.54</v>
          </cell>
          <cell r="J3509">
            <v>1.571</v>
          </cell>
          <cell r="K3509">
            <v>136.5</v>
          </cell>
          <cell r="L3509">
            <v>54.07</v>
          </cell>
          <cell r="M3509">
            <v>1</v>
          </cell>
          <cell r="O3509">
            <v>0</v>
          </cell>
        </row>
        <row r="3510">
          <cell r="F3510">
            <v>7.5430000000000001</v>
          </cell>
          <cell r="G3510">
            <v>98.8</v>
          </cell>
          <cell r="H3510">
            <v>1.0409999999999999</v>
          </cell>
          <cell r="I3510">
            <v>1.4710000000000001</v>
          </cell>
          <cell r="J3510">
            <v>0.86399999999999999</v>
          </cell>
          <cell r="K3510">
            <v>334.7</v>
          </cell>
          <cell r="L3510">
            <v>35.090000000000003</v>
          </cell>
          <cell r="M3510">
            <v>0.2</v>
          </cell>
          <cell r="O3510">
            <v>2E-3</v>
          </cell>
        </row>
        <row r="3511">
          <cell r="F3511">
            <v>7.8810000000000002</v>
          </cell>
          <cell r="G3511">
            <v>97.7</v>
          </cell>
          <cell r="H3511">
            <v>1.097</v>
          </cell>
          <cell r="I3511">
            <v>1.415</v>
          </cell>
          <cell r="J3511">
            <v>1.359</v>
          </cell>
          <cell r="K3511">
            <v>78.94</v>
          </cell>
          <cell r="L3511">
            <v>54.65</v>
          </cell>
          <cell r="M3511">
            <v>0.6</v>
          </cell>
          <cell r="O3511">
            <v>8.0000000000000002E-3</v>
          </cell>
        </row>
        <row r="3512">
          <cell r="F3512">
            <v>8.1999999999999993</v>
          </cell>
          <cell r="G3512">
            <v>93.8</v>
          </cell>
          <cell r="H3512">
            <v>1.252</v>
          </cell>
          <cell r="I3512">
            <v>1.373</v>
          </cell>
          <cell r="J3512">
            <v>1.6559999999999999</v>
          </cell>
          <cell r="K3512">
            <v>57.88</v>
          </cell>
          <cell r="L3512">
            <v>67.89</v>
          </cell>
          <cell r="M3512">
            <v>0</v>
          </cell>
          <cell r="O3512">
            <v>8.9999999999999993E-3</v>
          </cell>
        </row>
        <row r="3513">
          <cell r="F3513">
            <v>8.84</v>
          </cell>
          <cell r="G3513">
            <v>88.1</v>
          </cell>
          <cell r="H3513">
            <v>1.421</v>
          </cell>
          <cell r="I3513">
            <v>1.3540000000000001</v>
          </cell>
          <cell r="J3513">
            <v>2.73</v>
          </cell>
          <cell r="K3513">
            <v>14.64</v>
          </cell>
          <cell r="L3513">
            <v>71.66</v>
          </cell>
          <cell r="M3513">
            <v>0</v>
          </cell>
          <cell r="O3513">
            <v>2.5000000000000001E-2</v>
          </cell>
        </row>
        <row r="3514">
          <cell r="F3514">
            <v>10.199999999999999</v>
          </cell>
          <cell r="G3514">
            <v>84.9</v>
          </cell>
          <cell r="H3514">
            <v>2.17</v>
          </cell>
          <cell r="I3514">
            <v>1.3580000000000001</v>
          </cell>
          <cell r="J3514">
            <v>1.675</v>
          </cell>
          <cell r="K3514">
            <v>120</v>
          </cell>
          <cell r="L3514">
            <v>108.3</v>
          </cell>
          <cell r="M3514">
            <v>0</v>
          </cell>
          <cell r="O3514">
            <v>6.2E-2</v>
          </cell>
        </row>
        <row r="3515">
          <cell r="F3515">
            <v>10</v>
          </cell>
          <cell r="G3515">
            <v>83.3</v>
          </cell>
          <cell r="H3515">
            <v>3.16</v>
          </cell>
          <cell r="I3515">
            <v>1.4279999999999999</v>
          </cell>
          <cell r="J3515">
            <v>1.7030000000000001</v>
          </cell>
          <cell r="K3515">
            <v>90.8</v>
          </cell>
          <cell r="L3515">
            <v>99.6</v>
          </cell>
          <cell r="M3515">
            <v>0.2</v>
          </cell>
          <cell r="O3515">
            <v>4.9000000000000002E-2</v>
          </cell>
        </row>
        <row r="3516">
          <cell r="F3516">
            <v>10.17</v>
          </cell>
          <cell r="G3516">
            <v>80.8</v>
          </cell>
          <cell r="H3516">
            <v>3.5979999999999999</v>
          </cell>
          <cell r="I3516">
            <v>1.5920000000000001</v>
          </cell>
          <cell r="J3516">
            <v>1.7629999999999999</v>
          </cell>
          <cell r="K3516">
            <v>93.1</v>
          </cell>
          <cell r="L3516">
            <v>94.4</v>
          </cell>
          <cell r="M3516">
            <v>0.2</v>
          </cell>
          <cell r="O3516">
            <v>4.5999999999999999E-2</v>
          </cell>
        </row>
        <row r="3517">
          <cell r="F3517">
            <v>11.24</v>
          </cell>
          <cell r="G3517">
            <v>79.12</v>
          </cell>
          <cell r="H3517">
            <v>4.3099999999999996</v>
          </cell>
          <cell r="I3517">
            <v>1.7829999999999999</v>
          </cell>
          <cell r="J3517">
            <v>1.383</v>
          </cell>
          <cell r="K3517">
            <v>143</v>
          </cell>
          <cell r="L3517">
            <v>108</v>
          </cell>
          <cell r="M3517">
            <v>0</v>
          </cell>
          <cell r="O3517">
            <v>6.0999999999999999E-2</v>
          </cell>
        </row>
        <row r="3518">
          <cell r="F3518">
            <v>10.09</v>
          </cell>
          <cell r="G3518">
            <v>85.6</v>
          </cell>
          <cell r="H3518">
            <v>4.7990000000000004</v>
          </cell>
          <cell r="I3518">
            <v>2</v>
          </cell>
          <cell r="J3518">
            <v>1.347</v>
          </cell>
          <cell r="K3518">
            <v>0.19400000000000001</v>
          </cell>
          <cell r="L3518">
            <v>46.7</v>
          </cell>
          <cell r="M3518">
            <v>0.4</v>
          </cell>
          <cell r="O3518">
            <v>0.05</v>
          </cell>
        </row>
        <row r="3519">
          <cell r="F3519">
            <v>8.9499999999999993</v>
          </cell>
          <cell r="G3519">
            <v>90.2</v>
          </cell>
          <cell r="H3519">
            <v>4.6180000000000003</v>
          </cell>
          <cell r="I3519">
            <v>2.2389999999999999</v>
          </cell>
          <cell r="J3519">
            <v>1.9419999999999999</v>
          </cell>
          <cell r="K3519">
            <v>355.8</v>
          </cell>
          <cell r="L3519">
            <v>55.99</v>
          </cell>
          <cell r="M3519">
            <v>1</v>
          </cell>
          <cell r="O3519">
            <v>2.9000000000000001E-2</v>
          </cell>
        </row>
        <row r="3520">
          <cell r="F3520">
            <v>6.0220000000000002</v>
          </cell>
          <cell r="G3520">
            <v>95.4</v>
          </cell>
          <cell r="H3520">
            <v>3.847</v>
          </cell>
          <cell r="I3520">
            <v>2.4300000000000002</v>
          </cell>
          <cell r="J3520">
            <v>2.3079999999999998</v>
          </cell>
          <cell r="K3520">
            <v>19.04</v>
          </cell>
          <cell r="L3520">
            <v>10.1</v>
          </cell>
          <cell r="M3520">
            <v>6.6</v>
          </cell>
          <cell r="O3520">
            <v>8.0000000000000002E-3</v>
          </cell>
        </row>
        <row r="3521">
          <cell r="F3521">
            <v>5.58</v>
          </cell>
          <cell r="G3521">
            <v>99</v>
          </cell>
          <cell r="H3521">
            <v>2.7669999999999999</v>
          </cell>
          <cell r="I3521">
            <v>2.5390000000000001</v>
          </cell>
          <cell r="J3521">
            <v>1.4279999999999999</v>
          </cell>
          <cell r="K3521">
            <v>29.42</v>
          </cell>
          <cell r="L3521">
            <v>5.0010000000000003</v>
          </cell>
          <cell r="M3521">
            <v>2.4</v>
          </cell>
          <cell r="O3521">
            <v>1.4E-2</v>
          </cell>
        </row>
        <row r="3522">
          <cell r="F3522">
            <v>6.0720000000000001</v>
          </cell>
          <cell r="G3522">
            <v>97.6</v>
          </cell>
          <cell r="H3522">
            <v>2.5390000000000001</v>
          </cell>
          <cell r="I3522">
            <v>2.5139999999999998</v>
          </cell>
          <cell r="J3522">
            <v>1.59</v>
          </cell>
          <cell r="K3522">
            <v>357.5</v>
          </cell>
          <cell r="L3522">
            <v>14.13</v>
          </cell>
          <cell r="M3522">
            <v>1</v>
          </cell>
          <cell r="O3522">
            <v>0.02</v>
          </cell>
        </row>
        <row r="3523">
          <cell r="F3523">
            <v>5.7770000000000001</v>
          </cell>
          <cell r="G3523">
            <v>97.4</v>
          </cell>
          <cell r="H3523">
            <v>2.3759999999999999</v>
          </cell>
          <cell r="I3523">
            <v>2.4380000000000002</v>
          </cell>
          <cell r="J3523">
            <v>1.389</v>
          </cell>
          <cell r="K3523">
            <v>34.72</v>
          </cell>
          <cell r="L3523">
            <v>0.41799999999999998</v>
          </cell>
          <cell r="M3523">
            <v>4.2</v>
          </cell>
          <cell r="O3523">
            <v>4.0000000000000001E-3</v>
          </cell>
        </row>
        <row r="3524">
          <cell r="F3524">
            <v>4.9630000000000001</v>
          </cell>
          <cell r="G3524">
            <v>99.3</v>
          </cell>
          <cell r="H3524">
            <v>1.7470000000000001</v>
          </cell>
          <cell r="I3524">
            <v>2.395</v>
          </cell>
          <cell r="J3524">
            <v>0.89200000000000002</v>
          </cell>
          <cell r="K3524">
            <v>335.4</v>
          </cell>
          <cell r="L3524">
            <v>356.3</v>
          </cell>
          <cell r="M3524">
            <v>3.8</v>
          </cell>
          <cell r="O3524">
            <v>1E-3</v>
          </cell>
        </row>
        <row r="3525">
          <cell r="F3525">
            <v>4.7030000000000003</v>
          </cell>
          <cell r="G3525">
            <v>99.7</v>
          </cell>
          <cell r="H3525">
            <v>1.26</v>
          </cell>
          <cell r="I3525">
            <v>2.298</v>
          </cell>
          <cell r="J3525">
            <v>0.63600000000000001</v>
          </cell>
          <cell r="K3525">
            <v>358</v>
          </cell>
          <cell r="L3525">
            <v>2.984</v>
          </cell>
          <cell r="M3525">
            <v>2</v>
          </cell>
          <cell r="O3525">
            <v>0</v>
          </cell>
        </row>
        <row r="3526">
          <cell r="F3526">
            <v>4.383</v>
          </cell>
          <cell r="G3526">
            <v>99.8</v>
          </cell>
          <cell r="H3526">
            <v>0.999</v>
          </cell>
          <cell r="I3526">
            <v>2.1480000000000001</v>
          </cell>
          <cell r="J3526">
            <v>1.2030000000000001</v>
          </cell>
          <cell r="K3526">
            <v>17.34</v>
          </cell>
          <cell r="L3526">
            <v>357.8</v>
          </cell>
          <cell r="M3526">
            <v>0</v>
          </cell>
          <cell r="O3526">
            <v>0</v>
          </cell>
        </row>
        <row r="3527">
          <cell r="F3527">
            <v>4.1959999999999997</v>
          </cell>
          <cell r="G3527">
            <v>99.6</v>
          </cell>
          <cell r="H3527">
            <v>0.76800000000000002</v>
          </cell>
          <cell r="I3527">
            <v>1.9950000000000001</v>
          </cell>
          <cell r="J3527">
            <v>1.1739999999999999</v>
          </cell>
          <cell r="K3527">
            <v>16.059999999999999</v>
          </cell>
          <cell r="L3527">
            <v>9.36</v>
          </cell>
          <cell r="M3527">
            <v>0</v>
          </cell>
          <cell r="O3527">
            <v>0</v>
          </cell>
        </row>
        <row r="3528">
          <cell r="F3528">
            <v>4.2009999999999996</v>
          </cell>
          <cell r="G3528">
            <v>98.5</v>
          </cell>
          <cell r="H3528">
            <v>0.54400000000000004</v>
          </cell>
          <cell r="I3528">
            <v>1.85</v>
          </cell>
          <cell r="J3528">
            <v>1.25</v>
          </cell>
          <cell r="K3528">
            <v>339.6</v>
          </cell>
          <cell r="L3528">
            <v>357.5</v>
          </cell>
          <cell r="M3528">
            <v>0.2</v>
          </cell>
          <cell r="O3528">
            <v>0</v>
          </cell>
        </row>
        <row r="3529">
          <cell r="F3529">
            <v>4.0759999999999996</v>
          </cell>
          <cell r="G3529">
            <v>98.5</v>
          </cell>
          <cell r="H3529">
            <v>0.33500000000000002</v>
          </cell>
          <cell r="I3529">
            <v>1.71</v>
          </cell>
          <cell r="J3529">
            <v>0.872</v>
          </cell>
          <cell r="K3529">
            <v>6.7000000000000004E-2</v>
          </cell>
          <cell r="L3529">
            <v>1.9119999999999999</v>
          </cell>
          <cell r="M3529">
            <v>0</v>
          </cell>
          <cell r="O3529">
            <v>0</v>
          </cell>
        </row>
        <row r="3530">
          <cell r="F3530">
            <v>3.694</v>
          </cell>
          <cell r="G3530">
            <v>98.7</v>
          </cell>
          <cell r="H3530">
            <v>0.13300000000000001</v>
          </cell>
          <cell r="I3530">
            <v>1.5740000000000001</v>
          </cell>
          <cell r="J3530">
            <v>1.2310000000000001</v>
          </cell>
          <cell r="K3530">
            <v>6.9859999999999998</v>
          </cell>
          <cell r="L3530">
            <v>3.3650000000000002</v>
          </cell>
          <cell r="M3530">
            <v>0</v>
          </cell>
          <cell r="O3530">
            <v>0</v>
          </cell>
        </row>
        <row r="3531">
          <cell r="F3531">
            <v>3.2389999999999999</v>
          </cell>
          <cell r="G3531">
            <v>98.1</v>
          </cell>
          <cell r="H3531">
            <v>-0.20200000000000001</v>
          </cell>
          <cell r="I3531">
            <v>1.44</v>
          </cell>
          <cell r="J3531">
            <v>1.371</v>
          </cell>
          <cell r="K3531">
            <v>22.38</v>
          </cell>
          <cell r="L3531">
            <v>1.9390000000000001</v>
          </cell>
          <cell r="M3531">
            <v>0</v>
          </cell>
          <cell r="O3531">
            <v>0</v>
          </cell>
        </row>
        <row r="3532">
          <cell r="F3532">
            <v>2.8519999999999999</v>
          </cell>
          <cell r="G3532">
            <v>97.6</v>
          </cell>
          <cell r="H3532">
            <v>-0.51200000000000001</v>
          </cell>
          <cell r="I3532">
            <v>1.296</v>
          </cell>
          <cell r="J3532">
            <v>1.3149999999999999</v>
          </cell>
          <cell r="K3532">
            <v>7.1999999999999995E-2</v>
          </cell>
          <cell r="L3532">
            <v>352.6</v>
          </cell>
          <cell r="M3532">
            <v>0</v>
          </cell>
          <cell r="O3532">
            <v>0</v>
          </cell>
        </row>
        <row r="3533">
          <cell r="F3533">
            <v>2.7850000000000001</v>
          </cell>
          <cell r="G3533">
            <v>97.4</v>
          </cell>
          <cell r="H3533">
            <v>-0.76500000000000001</v>
          </cell>
          <cell r="I3533">
            <v>1.1419999999999999</v>
          </cell>
          <cell r="J3533">
            <v>1.274</v>
          </cell>
          <cell r="K3533">
            <v>21.53</v>
          </cell>
          <cell r="L3533">
            <v>0.70199999999999996</v>
          </cell>
          <cell r="M3533">
            <v>0</v>
          </cell>
          <cell r="O3533">
            <v>1E-3</v>
          </cell>
        </row>
        <row r="3534">
          <cell r="F3534">
            <v>3.46</v>
          </cell>
          <cell r="G3534">
            <v>97.5</v>
          </cell>
          <cell r="H3534">
            <v>-0.78400000000000003</v>
          </cell>
          <cell r="I3534">
            <v>0.98799999999999999</v>
          </cell>
          <cell r="J3534">
            <v>0.88900000000000001</v>
          </cell>
          <cell r="K3534">
            <v>353.6</v>
          </cell>
          <cell r="L3534">
            <v>358.1</v>
          </cell>
          <cell r="M3534">
            <v>0</v>
          </cell>
          <cell r="O3534">
            <v>8.0000000000000002E-3</v>
          </cell>
        </row>
        <row r="3535">
          <cell r="F3535">
            <v>4.0339999999999998</v>
          </cell>
          <cell r="G3535">
            <v>96.6</v>
          </cell>
          <cell r="H3535">
            <v>-0.52500000000000002</v>
          </cell>
          <cell r="I3535">
            <v>0.85399999999999998</v>
          </cell>
          <cell r="J3535">
            <v>0.65</v>
          </cell>
          <cell r="K3535">
            <v>312.60000000000002</v>
          </cell>
          <cell r="L3535">
            <v>328.2</v>
          </cell>
          <cell r="M3535">
            <v>0</v>
          </cell>
          <cell r="O3535">
            <v>1.2E-2</v>
          </cell>
        </row>
        <row r="3536">
          <cell r="F3536">
            <v>5.0449999999999999</v>
          </cell>
          <cell r="G3536">
            <v>96.5</v>
          </cell>
          <cell r="H3536">
            <v>-0.16200000000000001</v>
          </cell>
          <cell r="I3536">
            <v>0.76400000000000001</v>
          </cell>
          <cell r="J3536">
            <v>0.48899999999999999</v>
          </cell>
          <cell r="K3536">
            <v>189.4</v>
          </cell>
          <cell r="L3536">
            <v>211.2</v>
          </cell>
          <cell r="M3536">
            <v>0</v>
          </cell>
          <cell r="O3536">
            <v>2.8000000000000001E-2</v>
          </cell>
        </row>
        <row r="3537">
          <cell r="F3537">
            <v>5.9749999999999996</v>
          </cell>
          <cell r="G3537">
            <v>95.1</v>
          </cell>
          <cell r="H3537">
            <v>0.58299999999999996</v>
          </cell>
          <cell r="I3537">
            <v>0.72499999999999998</v>
          </cell>
          <cell r="J3537">
            <v>0.74099999999999999</v>
          </cell>
          <cell r="K3537">
            <v>149.4</v>
          </cell>
          <cell r="L3537">
            <v>163.19999999999999</v>
          </cell>
          <cell r="M3537">
            <v>0</v>
          </cell>
          <cell r="O3537">
            <v>5.6000000000000001E-2</v>
          </cell>
        </row>
        <row r="3538">
          <cell r="F3538">
            <v>7.4050000000000002</v>
          </cell>
          <cell r="G3538">
            <v>89.3</v>
          </cell>
          <cell r="H3538">
            <v>1.4990000000000001</v>
          </cell>
          <cell r="I3538">
            <v>0.76100000000000001</v>
          </cell>
          <cell r="J3538">
            <v>0.84299999999999997</v>
          </cell>
          <cell r="K3538">
            <v>174.6</v>
          </cell>
          <cell r="L3538">
            <v>170.5</v>
          </cell>
          <cell r="M3538">
            <v>0</v>
          </cell>
          <cell r="O3538">
            <v>0.11600000000000001</v>
          </cell>
        </row>
        <row r="3539">
          <cell r="F3539">
            <v>8.51</v>
          </cell>
          <cell r="G3539">
            <v>83.8</v>
          </cell>
          <cell r="H3539">
            <v>2.6059999999999999</v>
          </cell>
          <cell r="I3539">
            <v>0.88600000000000001</v>
          </cell>
          <cell r="J3539">
            <v>0.91100000000000003</v>
          </cell>
          <cell r="K3539">
            <v>144.19999999999999</v>
          </cell>
          <cell r="L3539">
            <v>164.9</v>
          </cell>
          <cell r="M3539">
            <v>0</v>
          </cell>
          <cell r="O3539">
            <v>0.11</v>
          </cell>
        </row>
        <row r="3540">
          <cell r="F3540">
            <v>9.07</v>
          </cell>
          <cell r="G3540">
            <v>75.31</v>
          </cell>
          <cell r="H3540">
            <v>3.5539999999999998</v>
          </cell>
          <cell r="I3540">
            <v>1.097</v>
          </cell>
          <cell r="J3540">
            <v>0.83499999999999996</v>
          </cell>
          <cell r="K3540">
            <v>198.7</v>
          </cell>
          <cell r="L3540">
            <v>171.1</v>
          </cell>
          <cell r="M3540">
            <v>0</v>
          </cell>
          <cell r="O3540">
            <v>9.9000000000000005E-2</v>
          </cell>
        </row>
        <row r="3541">
          <cell r="F3541">
            <v>9.82</v>
          </cell>
          <cell r="G3541">
            <v>71.39</v>
          </cell>
          <cell r="H3541">
            <v>5.843</v>
          </cell>
          <cell r="I3541">
            <v>1.3779999999999999</v>
          </cell>
          <cell r="J3541">
            <v>0.80500000000000005</v>
          </cell>
          <cell r="K3541">
            <v>7.4580000000000002</v>
          </cell>
          <cell r="L3541">
            <v>180.1</v>
          </cell>
          <cell r="M3541">
            <v>0</v>
          </cell>
          <cell r="O3541">
            <v>0.104</v>
          </cell>
        </row>
        <row r="3542">
          <cell r="F3542">
            <v>9.44</v>
          </cell>
          <cell r="G3542">
            <v>71.59</v>
          </cell>
          <cell r="H3542">
            <v>5.9749999999999996</v>
          </cell>
          <cell r="I3542">
            <v>1.7989999999999999</v>
          </cell>
          <cell r="J3542">
            <v>0.76500000000000001</v>
          </cell>
          <cell r="K3542">
            <v>168.8</v>
          </cell>
          <cell r="L3542">
            <v>165.3</v>
          </cell>
          <cell r="M3542">
            <v>0</v>
          </cell>
          <cell r="O3542">
            <v>7.0999999999999994E-2</v>
          </cell>
        </row>
        <row r="3543">
          <cell r="F3543">
            <v>9.2200000000000006</v>
          </cell>
          <cell r="G3543">
            <v>69.83</v>
          </cell>
          <cell r="H3543">
            <v>5.5990000000000002</v>
          </cell>
          <cell r="I3543">
            <v>2.214</v>
          </cell>
          <cell r="J3543">
            <v>0.53600000000000003</v>
          </cell>
          <cell r="K3543">
            <v>169.8</v>
          </cell>
          <cell r="L3543">
            <v>182.2</v>
          </cell>
          <cell r="M3543">
            <v>0</v>
          </cell>
          <cell r="O3543">
            <v>0.04</v>
          </cell>
        </row>
        <row r="3544">
          <cell r="F3544">
            <v>9.5299999999999994</v>
          </cell>
          <cell r="G3544">
            <v>68.12</v>
          </cell>
          <cell r="H3544">
            <v>5.0369999999999999</v>
          </cell>
          <cell r="I3544">
            <v>2.5</v>
          </cell>
          <cell r="J3544">
            <v>0.58599999999999997</v>
          </cell>
          <cell r="K3544">
            <v>87</v>
          </cell>
          <cell r="L3544">
            <v>165.7</v>
          </cell>
          <cell r="M3544">
            <v>0</v>
          </cell>
          <cell r="O3544">
            <v>4.4999999999999998E-2</v>
          </cell>
        </row>
        <row r="3545">
          <cell r="F3545">
            <v>9.26</v>
          </cell>
          <cell r="G3545">
            <v>67.349999999999994</v>
          </cell>
          <cell r="H3545">
            <v>4.8680000000000003</v>
          </cell>
          <cell r="I3545">
            <v>2.6669999999999998</v>
          </cell>
          <cell r="J3545">
            <v>0.52200000000000002</v>
          </cell>
          <cell r="K3545">
            <v>258.2</v>
          </cell>
          <cell r="L3545">
            <v>154.1</v>
          </cell>
          <cell r="M3545">
            <v>0</v>
          </cell>
          <cell r="O3545">
            <v>3.3000000000000002E-2</v>
          </cell>
        </row>
        <row r="3546">
          <cell r="F3546">
            <v>8.69</v>
          </cell>
          <cell r="G3546">
            <v>82.5</v>
          </cell>
          <cell r="H3546">
            <v>4.4489999999999998</v>
          </cell>
          <cell r="I3546">
            <v>2.778</v>
          </cell>
          <cell r="J3546">
            <v>0.46500000000000002</v>
          </cell>
          <cell r="K3546">
            <v>280.8</v>
          </cell>
          <cell r="L3546">
            <v>223.2</v>
          </cell>
          <cell r="M3546">
            <v>0</v>
          </cell>
          <cell r="O3546">
            <v>2.1999999999999999E-2</v>
          </cell>
        </row>
        <row r="3547">
          <cell r="F3547">
            <v>8.18</v>
          </cell>
          <cell r="G3547">
            <v>79.16</v>
          </cell>
          <cell r="H3547">
            <v>3.9670000000000001</v>
          </cell>
          <cell r="I3547">
            <v>2.8370000000000002</v>
          </cell>
          <cell r="J3547">
            <v>0.874</v>
          </cell>
          <cell r="K3547">
            <v>353.4</v>
          </cell>
          <cell r="L3547">
            <v>344.8</v>
          </cell>
          <cell r="M3547">
            <v>0</v>
          </cell>
          <cell r="O3547">
            <v>1.4E-2</v>
          </cell>
        </row>
        <row r="3548">
          <cell r="F3548">
            <v>7.0819999999999999</v>
          </cell>
          <cell r="G3548">
            <v>81.099999999999994</v>
          </cell>
          <cell r="H3548">
            <v>3.371</v>
          </cell>
          <cell r="I3548">
            <v>2.8420000000000001</v>
          </cell>
          <cell r="J3548">
            <v>1.3740000000000001</v>
          </cell>
          <cell r="K3548">
            <v>0.37</v>
          </cell>
          <cell r="L3548">
            <v>354.8</v>
          </cell>
          <cell r="M3548">
            <v>0</v>
          </cell>
          <cell r="O3548">
            <v>5.0000000000000001E-3</v>
          </cell>
        </row>
        <row r="3549">
          <cell r="F3549">
            <v>6.0529999999999999</v>
          </cell>
          <cell r="G3549">
            <v>80.099999999999994</v>
          </cell>
          <cell r="H3549">
            <v>2.6840000000000002</v>
          </cell>
          <cell r="I3549">
            <v>2.794</v>
          </cell>
          <cell r="J3549">
            <v>1.5660000000000001</v>
          </cell>
          <cell r="K3549">
            <v>31.51</v>
          </cell>
          <cell r="L3549">
            <v>357.7</v>
          </cell>
          <cell r="M3549">
            <v>0</v>
          </cell>
          <cell r="O3549">
            <v>1E-3</v>
          </cell>
        </row>
        <row r="3550">
          <cell r="F3550">
            <v>5.58</v>
          </cell>
          <cell r="G3550">
            <v>79.87</v>
          </cell>
          <cell r="H3550">
            <v>2.0760000000000001</v>
          </cell>
          <cell r="I3550">
            <v>2.6909999999999998</v>
          </cell>
          <cell r="J3550">
            <v>1.5860000000000001</v>
          </cell>
          <cell r="K3550">
            <v>7.9939999999999998</v>
          </cell>
          <cell r="L3550">
            <v>358.5</v>
          </cell>
          <cell r="M3550">
            <v>0</v>
          </cell>
          <cell r="O3550">
            <v>0</v>
          </cell>
        </row>
        <row r="3551">
          <cell r="F3551">
            <v>4.742</v>
          </cell>
          <cell r="G3551">
            <v>79.97</v>
          </cell>
          <cell r="H3551">
            <v>1.4610000000000001</v>
          </cell>
          <cell r="I3551">
            <v>2.548</v>
          </cell>
          <cell r="J3551">
            <v>1.696</v>
          </cell>
          <cell r="K3551">
            <v>9.2100000000000009</v>
          </cell>
          <cell r="L3551">
            <v>1.5129999999999999</v>
          </cell>
          <cell r="M3551">
            <v>0</v>
          </cell>
          <cell r="O3551">
            <v>0</v>
          </cell>
        </row>
        <row r="3552">
          <cell r="F3552">
            <v>3.9089999999999998</v>
          </cell>
          <cell r="G3552">
            <v>82.9</v>
          </cell>
          <cell r="H3552">
            <v>0.79900000000000004</v>
          </cell>
          <cell r="I3552">
            <v>2.3759999999999999</v>
          </cell>
          <cell r="J3552">
            <v>1.885</v>
          </cell>
          <cell r="K3552">
            <v>7.0000000000000007E-2</v>
          </cell>
          <cell r="L3552">
            <v>359.1</v>
          </cell>
          <cell r="M3552">
            <v>0</v>
          </cell>
          <cell r="O3552">
            <v>0</v>
          </cell>
        </row>
        <row r="3553">
          <cell r="F3553">
            <v>3.669</v>
          </cell>
          <cell r="G3553">
            <v>83.9</v>
          </cell>
          <cell r="H3553">
            <v>0.249</v>
          </cell>
          <cell r="I3553">
            <v>2.173</v>
          </cell>
          <cell r="J3553">
            <v>1.885</v>
          </cell>
          <cell r="K3553">
            <v>26.71</v>
          </cell>
          <cell r="L3553">
            <v>0.222</v>
          </cell>
          <cell r="M3553">
            <v>0</v>
          </cell>
          <cell r="O3553">
            <v>0</v>
          </cell>
        </row>
        <row r="3554">
          <cell r="F3554">
            <v>4.0350000000000001</v>
          </cell>
          <cell r="G3554">
            <v>82.6</v>
          </cell>
          <cell r="H3554">
            <v>-0.105</v>
          </cell>
          <cell r="I3554">
            <v>1.954</v>
          </cell>
          <cell r="J3554">
            <v>1.58</v>
          </cell>
          <cell r="K3554">
            <v>0.127</v>
          </cell>
          <cell r="L3554">
            <v>3.0990000000000002</v>
          </cell>
          <cell r="M3554">
            <v>0</v>
          </cell>
          <cell r="O3554">
            <v>0</v>
          </cell>
        </row>
        <row r="3555">
          <cell r="F3555">
            <v>4.492</v>
          </cell>
          <cell r="G3555">
            <v>82</v>
          </cell>
          <cell r="H3555">
            <v>-0.214</v>
          </cell>
          <cell r="I3555">
            <v>1.7390000000000001</v>
          </cell>
          <cell r="J3555">
            <v>1.4410000000000001</v>
          </cell>
          <cell r="K3555">
            <v>351.2</v>
          </cell>
          <cell r="L3555">
            <v>358.2</v>
          </cell>
          <cell r="M3555">
            <v>0</v>
          </cell>
          <cell r="O3555">
            <v>0</v>
          </cell>
        </row>
        <row r="3556">
          <cell r="F3556">
            <v>4.5439999999999996</v>
          </cell>
          <cell r="G3556">
            <v>82.7</v>
          </cell>
          <cell r="H3556">
            <v>-0.27</v>
          </cell>
          <cell r="I3556">
            <v>1.55</v>
          </cell>
          <cell r="J3556">
            <v>1.331</v>
          </cell>
          <cell r="K3556">
            <v>22.08</v>
          </cell>
          <cell r="L3556">
            <v>354.1</v>
          </cell>
          <cell r="M3556">
            <v>0</v>
          </cell>
          <cell r="O3556">
            <v>0</v>
          </cell>
        </row>
        <row r="3557">
          <cell r="F3557">
            <v>4.6050000000000004</v>
          </cell>
          <cell r="G3557">
            <v>82.2</v>
          </cell>
          <cell r="H3557">
            <v>-0.34899999999999998</v>
          </cell>
          <cell r="I3557">
            <v>1.391</v>
          </cell>
          <cell r="J3557">
            <v>1.425</v>
          </cell>
          <cell r="K3557">
            <v>347.7</v>
          </cell>
          <cell r="L3557">
            <v>355.9</v>
          </cell>
          <cell r="M3557">
            <v>0</v>
          </cell>
          <cell r="O3557">
            <v>0</v>
          </cell>
        </row>
        <row r="3558">
          <cell r="F3558">
            <v>4.7519999999999998</v>
          </cell>
          <cell r="G3558">
            <v>82.8</v>
          </cell>
          <cell r="H3558">
            <v>-0.39800000000000002</v>
          </cell>
          <cell r="I3558">
            <v>1.252</v>
          </cell>
          <cell r="J3558">
            <v>1.429</v>
          </cell>
          <cell r="K3558">
            <v>332.4</v>
          </cell>
          <cell r="L3558">
            <v>357.2</v>
          </cell>
          <cell r="M3558">
            <v>0</v>
          </cell>
          <cell r="O3558">
            <v>6.0000000000000001E-3</v>
          </cell>
        </row>
        <row r="3559">
          <cell r="F3559">
            <v>5.7549999999999999</v>
          </cell>
          <cell r="G3559">
            <v>82.5</v>
          </cell>
          <cell r="H3559">
            <v>-0.23100000000000001</v>
          </cell>
          <cell r="I3559">
            <v>1.131</v>
          </cell>
          <cell r="J3559">
            <v>0.876</v>
          </cell>
          <cell r="K3559">
            <v>234</v>
          </cell>
          <cell r="L3559">
            <v>355.8</v>
          </cell>
          <cell r="M3559">
            <v>0</v>
          </cell>
          <cell r="O3559">
            <v>1.6E-2</v>
          </cell>
        </row>
        <row r="3560">
          <cell r="F3560">
            <v>6.37</v>
          </cell>
          <cell r="G3560">
            <v>82.8</v>
          </cell>
          <cell r="H3560">
            <v>0.16800000000000001</v>
          </cell>
          <cell r="I3560">
            <v>1.042</v>
          </cell>
          <cell r="J3560">
            <v>0.44900000000000001</v>
          </cell>
          <cell r="K3560">
            <v>183.4</v>
          </cell>
          <cell r="L3560">
            <v>216.3</v>
          </cell>
          <cell r="M3560">
            <v>0</v>
          </cell>
          <cell r="O3560">
            <v>3.1E-2</v>
          </cell>
        </row>
        <row r="3561">
          <cell r="F3561">
            <v>8.26</v>
          </cell>
          <cell r="G3561">
            <v>73.900000000000006</v>
          </cell>
          <cell r="H3561">
            <v>0.65600000000000003</v>
          </cell>
          <cell r="I3561">
            <v>1.004</v>
          </cell>
          <cell r="J3561">
            <v>0.61699999999999999</v>
          </cell>
          <cell r="K3561">
            <v>193.2</v>
          </cell>
          <cell r="L3561">
            <v>174.9</v>
          </cell>
          <cell r="M3561">
            <v>0</v>
          </cell>
          <cell r="O3561">
            <v>8.7999999999999995E-2</v>
          </cell>
        </row>
        <row r="3562">
          <cell r="F3562">
            <v>9.8000000000000007</v>
          </cell>
          <cell r="G3562">
            <v>67.44</v>
          </cell>
          <cell r="H3562">
            <v>1.097</v>
          </cell>
          <cell r="I3562">
            <v>1.02</v>
          </cell>
          <cell r="J3562">
            <v>0.76900000000000002</v>
          </cell>
          <cell r="K3562">
            <v>177.6</v>
          </cell>
          <cell r="L3562">
            <v>182</v>
          </cell>
          <cell r="M3562">
            <v>0</v>
          </cell>
          <cell r="O3562">
            <v>0.13900000000000001</v>
          </cell>
        </row>
        <row r="3563">
          <cell r="F3563">
            <v>11.49</v>
          </cell>
          <cell r="G3563">
            <v>54.32</v>
          </cell>
          <cell r="H3563">
            <v>2.1890000000000001</v>
          </cell>
          <cell r="I3563">
            <v>1.08</v>
          </cell>
          <cell r="J3563">
            <v>0.98699999999999999</v>
          </cell>
          <cell r="K3563">
            <v>221.6</v>
          </cell>
          <cell r="L3563">
            <v>189.1</v>
          </cell>
          <cell r="M3563">
            <v>0</v>
          </cell>
          <cell r="O3563">
            <v>0.15</v>
          </cell>
        </row>
        <row r="3564">
          <cell r="F3564">
            <v>12.59</v>
          </cell>
          <cell r="G3564">
            <v>45.37</v>
          </cell>
          <cell r="H3564">
            <v>4.274</v>
          </cell>
          <cell r="I3564">
            <v>1.2290000000000001</v>
          </cell>
          <cell r="J3564">
            <v>0.88</v>
          </cell>
          <cell r="K3564">
            <v>174.9</v>
          </cell>
          <cell r="L3564">
            <v>187.5</v>
          </cell>
          <cell r="M3564">
            <v>0</v>
          </cell>
          <cell r="O3564">
            <v>0.14499999999999999</v>
          </cell>
        </row>
        <row r="3565">
          <cell r="F3565">
            <v>12.25</v>
          </cell>
          <cell r="G3565">
            <v>50.22</v>
          </cell>
          <cell r="H3565">
            <v>6.5</v>
          </cell>
          <cell r="I3565">
            <v>1.5509999999999999</v>
          </cell>
          <cell r="J3565">
            <v>1.095</v>
          </cell>
          <cell r="K3565">
            <v>0.52800000000000002</v>
          </cell>
          <cell r="L3565">
            <v>189.2</v>
          </cell>
          <cell r="M3565">
            <v>0</v>
          </cell>
          <cell r="O3565">
            <v>0.10299999999999999</v>
          </cell>
        </row>
        <row r="3566">
          <cell r="F3566">
            <v>11.16</v>
          </cell>
          <cell r="G3566">
            <v>68.36</v>
          </cell>
          <cell r="H3566">
            <v>6.6470000000000002</v>
          </cell>
          <cell r="I3566">
            <v>2.0470000000000002</v>
          </cell>
          <cell r="J3566">
            <v>1.3560000000000001</v>
          </cell>
          <cell r="K3566">
            <v>314.3</v>
          </cell>
          <cell r="L3566">
            <v>333.8</v>
          </cell>
          <cell r="M3566">
            <v>0.2</v>
          </cell>
          <cell r="O3566">
            <v>8.6999999999999994E-2</v>
          </cell>
        </row>
        <row r="3567">
          <cell r="F3567">
            <v>12.68</v>
          </cell>
          <cell r="G3567">
            <v>47.85</v>
          </cell>
          <cell r="H3567">
            <v>6.7220000000000004</v>
          </cell>
          <cell r="I3567">
            <v>2.5009999999999999</v>
          </cell>
          <cell r="J3567">
            <v>1.01</v>
          </cell>
          <cell r="K3567">
            <v>67.47</v>
          </cell>
          <cell r="L3567">
            <v>341.1</v>
          </cell>
          <cell r="M3567">
            <v>0</v>
          </cell>
          <cell r="O3567">
            <v>6.6000000000000003E-2</v>
          </cell>
        </row>
        <row r="3568">
          <cell r="F3568">
            <v>11.64</v>
          </cell>
          <cell r="G3568">
            <v>57.38</v>
          </cell>
          <cell r="H3568">
            <v>5.984</v>
          </cell>
          <cell r="I3568">
            <v>2.8559999999999999</v>
          </cell>
          <cell r="J3568">
            <v>0.57499999999999996</v>
          </cell>
          <cell r="K3568">
            <v>155</v>
          </cell>
          <cell r="L3568">
            <v>191</v>
          </cell>
          <cell r="M3568">
            <v>0</v>
          </cell>
          <cell r="O3568">
            <v>4.5999999999999999E-2</v>
          </cell>
        </row>
        <row r="3569">
          <cell r="F3569">
            <v>11.22</v>
          </cell>
          <cell r="G3569">
            <v>65.099999999999994</v>
          </cell>
          <cell r="H3569">
            <v>5.7050000000000001</v>
          </cell>
          <cell r="I3569">
            <v>3.085</v>
          </cell>
          <cell r="J3569">
            <v>0.79800000000000004</v>
          </cell>
          <cell r="K3569">
            <v>311</v>
          </cell>
          <cell r="L3569">
            <v>290.89999999999998</v>
          </cell>
          <cell r="M3569">
            <v>0</v>
          </cell>
          <cell r="O3569">
            <v>3.5999999999999997E-2</v>
          </cell>
        </row>
        <row r="3570">
          <cell r="F3570">
            <v>11.24</v>
          </cell>
          <cell r="G3570">
            <v>60.19</v>
          </cell>
          <cell r="H3570">
            <v>5.399</v>
          </cell>
          <cell r="I3570">
            <v>3.2240000000000002</v>
          </cell>
          <cell r="J3570">
            <v>0.81299999999999994</v>
          </cell>
          <cell r="K3570">
            <v>5.202</v>
          </cell>
          <cell r="L3570">
            <v>329.6</v>
          </cell>
          <cell r="M3570">
            <v>0</v>
          </cell>
          <cell r="O3570">
            <v>3.5999999999999997E-2</v>
          </cell>
        </row>
        <row r="3571">
          <cell r="F3571">
            <v>10.53</v>
          </cell>
          <cell r="G3571">
            <v>68.260000000000005</v>
          </cell>
          <cell r="H3571">
            <v>4.9690000000000003</v>
          </cell>
          <cell r="I3571">
            <v>3.3119999999999998</v>
          </cell>
          <cell r="J3571">
            <v>0.63700000000000001</v>
          </cell>
          <cell r="K3571">
            <v>0</v>
          </cell>
          <cell r="L3571">
            <v>348</v>
          </cell>
          <cell r="M3571">
            <v>0</v>
          </cell>
          <cell r="O3571">
            <v>1.2999999999999999E-2</v>
          </cell>
        </row>
        <row r="3572">
          <cell r="F3572">
            <v>9.0399999999999991</v>
          </cell>
          <cell r="G3572">
            <v>74.849999999999994</v>
          </cell>
          <cell r="H3572">
            <v>4.343</v>
          </cell>
          <cell r="I3572">
            <v>3.3519999999999999</v>
          </cell>
          <cell r="J3572">
            <v>1.056</v>
          </cell>
          <cell r="K3572">
            <v>17.36</v>
          </cell>
          <cell r="L3572">
            <v>352.4</v>
          </cell>
          <cell r="M3572">
            <v>0</v>
          </cell>
          <cell r="O3572">
            <v>7.0000000000000001E-3</v>
          </cell>
        </row>
        <row r="3573">
          <cell r="F3573">
            <v>7.63</v>
          </cell>
          <cell r="G3573">
            <v>79.239999999999995</v>
          </cell>
          <cell r="H3573">
            <v>3.6320000000000001</v>
          </cell>
          <cell r="I3573">
            <v>3.33</v>
          </cell>
          <cell r="J3573">
            <v>1.78</v>
          </cell>
          <cell r="K3573">
            <v>19.36</v>
          </cell>
          <cell r="L3573">
            <v>0.93500000000000005</v>
          </cell>
          <cell r="M3573">
            <v>0</v>
          </cell>
          <cell r="O3573">
            <v>1E-3</v>
          </cell>
        </row>
        <row r="3574">
          <cell r="F3574">
            <v>7.2430000000000003</v>
          </cell>
          <cell r="G3574">
            <v>81.8</v>
          </cell>
          <cell r="H3574">
            <v>2.9740000000000002</v>
          </cell>
          <cell r="I3574">
            <v>3.2480000000000002</v>
          </cell>
          <cell r="J3574">
            <v>1.129</v>
          </cell>
          <cell r="K3574">
            <v>52.16</v>
          </cell>
          <cell r="L3574">
            <v>3.0089999999999999</v>
          </cell>
          <cell r="M3574">
            <v>0</v>
          </cell>
          <cell r="O3574">
            <v>0</v>
          </cell>
        </row>
        <row r="3575">
          <cell r="F3575">
            <v>6.899</v>
          </cell>
          <cell r="G3575">
            <v>81.900000000000006</v>
          </cell>
          <cell r="H3575">
            <v>2.5049999999999999</v>
          </cell>
          <cell r="I3575">
            <v>3.1179999999999999</v>
          </cell>
          <cell r="J3575">
            <v>1.321</v>
          </cell>
          <cell r="K3575">
            <v>338.1</v>
          </cell>
          <cell r="L3575">
            <v>359.3</v>
          </cell>
          <cell r="M3575">
            <v>0</v>
          </cell>
          <cell r="O3575">
            <v>0</v>
          </cell>
        </row>
        <row r="3576">
          <cell r="F3576">
            <v>6.8129999999999997</v>
          </cell>
          <cell r="G3576">
            <v>81.3</v>
          </cell>
          <cell r="H3576">
            <v>2.1059999999999999</v>
          </cell>
          <cell r="I3576">
            <v>2.97</v>
          </cell>
          <cell r="J3576">
            <v>1.008</v>
          </cell>
          <cell r="K3576">
            <v>5.7060000000000004</v>
          </cell>
          <cell r="L3576">
            <v>356.6</v>
          </cell>
          <cell r="M3576">
            <v>0</v>
          </cell>
          <cell r="O3576">
            <v>0</v>
          </cell>
        </row>
        <row r="3577">
          <cell r="F3577">
            <v>6.548</v>
          </cell>
          <cell r="G3577">
            <v>82.5</v>
          </cell>
          <cell r="H3577">
            <v>1.821</v>
          </cell>
          <cell r="I3577">
            <v>2.8140000000000001</v>
          </cell>
          <cell r="J3577">
            <v>0.99199999999999999</v>
          </cell>
          <cell r="K3577">
            <v>359.6</v>
          </cell>
          <cell r="L3577">
            <v>357.1</v>
          </cell>
          <cell r="M3577">
            <v>0</v>
          </cell>
          <cell r="O3577">
            <v>0</v>
          </cell>
        </row>
        <row r="3578">
          <cell r="F3578">
            <v>6.2709999999999999</v>
          </cell>
          <cell r="G3578">
            <v>82.9</v>
          </cell>
          <cell r="H3578">
            <v>1.5620000000000001</v>
          </cell>
          <cell r="I3578">
            <v>2.6619999999999999</v>
          </cell>
          <cell r="J3578">
            <v>1.0209999999999999</v>
          </cell>
          <cell r="K3578">
            <v>340.7</v>
          </cell>
          <cell r="L3578">
            <v>357.5</v>
          </cell>
          <cell r="M3578">
            <v>0</v>
          </cell>
          <cell r="O3578">
            <v>0</v>
          </cell>
        </row>
        <row r="3579">
          <cell r="F3579">
            <v>6.2560000000000002</v>
          </cell>
          <cell r="G3579">
            <v>83.2</v>
          </cell>
          <cell r="H3579">
            <v>1.339</v>
          </cell>
          <cell r="I3579">
            <v>2.5169999999999999</v>
          </cell>
          <cell r="J3579">
            <v>1.1240000000000001</v>
          </cell>
          <cell r="K3579">
            <v>0.78800000000000003</v>
          </cell>
          <cell r="L3579">
            <v>354</v>
          </cell>
          <cell r="M3579">
            <v>0</v>
          </cell>
          <cell r="O3579">
            <v>0</v>
          </cell>
        </row>
        <row r="3580">
          <cell r="F3580">
            <v>6.3579999999999997</v>
          </cell>
          <cell r="G3580">
            <v>85</v>
          </cell>
          <cell r="H3580">
            <v>1.18</v>
          </cell>
          <cell r="I3580">
            <v>2.3780000000000001</v>
          </cell>
          <cell r="J3580">
            <v>0.95699999999999996</v>
          </cell>
          <cell r="K3580">
            <v>351.8</v>
          </cell>
          <cell r="L3580">
            <v>356.7</v>
          </cell>
          <cell r="M3580">
            <v>0</v>
          </cell>
          <cell r="O3580">
            <v>0</v>
          </cell>
        </row>
        <row r="3581">
          <cell r="F3581">
            <v>5.7530000000000001</v>
          </cell>
          <cell r="G3581">
            <v>92.4</v>
          </cell>
          <cell r="H3581">
            <v>1.0489999999999999</v>
          </cell>
          <cell r="I3581">
            <v>2.2480000000000002</v>
          </cell>
          <cell r="J3581">
            <v>0.95899999999999996</v>
          </cell>
          <cell r="K3581">
            <v>334.9</v>
          </cell>
          <cell r="L3581">
            <v>0.23300000000000001</v>
          </cell>
          <cell r="M3581">
            <v>0.6</v>
          </cell>
          <cell r="O3581">
            <v>0</v>
          </cell>
        </row>
        <row r="3582">
          <cell r="F3582">
            <v>5.3140000000000001</v>
          </cell>
          <cell r="G3582">
            <v>98.4</v>
          </cell>
          <cell r="H3582">
            <v>0.88900000000000001</v>
          </cell>
          <cell r="I3582">
            <v>2.1280000000000001</v>
          </cell>
          <cell r="J3582">
            <v>1.208</v>
          </cell>
          <cell r="K3582">
            <v>0.40100000000000002</v>
          </cell>
          <cell r="L3582">
            <v>358.5</v>
          </cell>
          <cell r="M3582">
            <v>2.4</v>
          </cell>
          <cell r="O3582">
            <v>1E-3</v>
          </cell>
        </row>
        <row r="3583">
          <cell r="F3583">
            <v>5.5110000000000001</v>
          </cell>
          <cell r="G3583">
            <v>99.3</v>
          </cell>
          <cell r="H3583">
            <v>0.79200000000000004</v>
          </cell>
          <cell r="I3583">
            <v>2.0110000000000001</v>
          </cell>
          <cell r="J3583">
            <v>0.83</v>
          </cell>
          <cell r="K3583">
            <v>6.484</v>
          </cell>
          <cell r="L3583">
            <v>0.76400000000000001</v>
          </cell>
          <cell r="M3583">
            <v>1</v>
          </cell>
          <cell r="O3583">
            <v>7.0000000000000001E-3</v>
          </cell>
        </row>
        <row r="3584">
          <cell r="F3584">
            <v>6.3120000000000003</v>
          </cell>
          <cell r="G3584">
            <v>98.8</v>
          </cell>
          <cell r="H3584">
            <v>1.0009999999999999</v>
          </cell>
          <cell r="I3584">
            <v>1.903</v>
          </cell>
          <cell r="J3584">
            <v>0.68600000000000005</v>
          </cell>
          <cell r="K3584">
            <v>0</v>
          </cell>
          <cell r="L3584">
            <v>345.4</v>
          </cell>
          <cell r="M3584">
            <v>0.2</v>
          </cell>
          <cell r="O3584">
            <v>1.6E-2</v>
          </cell>
        </row>
        <row r="3585">
          <cell r="F3585">
            <v>6.8819999999999997</v>
          </cell>
          <cell r="G3585">
            <v>96.6</v>
          </cell>
          <cell r="H3585">
            <v>1.327</v>
          </cell>
          <cell r="I3585">
            <v>1.83</v>
          </cell>
          <cell r="J3585">
            <v>0.77800000000000002</v>
          </cell>
          <cell r="K3585">
            <v>0</v>
          </cell>
          <cell r="L3585">
            <v>351.6</v>
          </cell>
          <cell r="M3585">
            <v>0</v>
          </cell>
          <cell r="O3585">
            <v>2.1000000000000001E-2</v>
          </cell>
        </row>
        <row r="3586">
          <cell r="F3586">
            <v>7.4950000000000001</v>
          </cell>
          <cell r="G3586">
            <v>95</v>
          </cell>
          <cell r="H3586">
            <v>1.6719999999999999</v>
          </cell>
          <cell r="I3586">
            <v>1.8049999999999999</v>
          </cell>
          <cell r="J3586">
            <v>0.56599999999999995</v>
          </cell>
          <cell r="K3586">
            <v>321.60000000000002</v>
          </cell>
          <cell r="L3586">
            <v>303.8</v>
          </cell>
          <cell r="M3586">
            <v>0</v>
          </cell>
          <cell r="O3586">
            <v>2.1999999999999999E-2</v>
          </cell>
        </row>
        <row r="3587">
          <cell r="F3587">
            <v>7.2610000000000001</v>
          </cell>
          <cell r="G3587">
            <v>94.3</v>
          </cell>
          <cell r="H3587">
            <v>1.925</v>
          </cell>
          <cell r="I3587">
            <v>1.819</v>
          </cell>
          <cell r="J3587">
            <v>0.53300000000000003</v>
          </cell>
          <cell r="K3587">
            <v>327.60000000000002</v>
          </cell>
          <cell r="L3587">
            <v>327.8</v>
          </cell>
          <cell r="M3587">
            <v>4</v>
          </cell>
          <cell r="O3587">
            <v>2.4E-2</v>
          </cell>
        </row>
        <row r="3588">
          <cell r="F3588">
            <v>8.2799999999999994</v>
          </cell>
          <cell r="G3588">
            <v>90.8</v>
          </cell>
          <cell r="H3588">
            <v>2.206</v>
          </cell>
          <cell r="I3588">
            <v>1.8540000000000001</v>
          </cell>
          <cell r="J3588">
            <v>0.502</v>
          </cell>
          <cell r="K3588">
            <v>316.60000000000002</v>
          </cell>
          <cell r="L3588">
            <v>344.9</v>
          </cell>
          <cell r="M3588">
            <v>2.6</v>
          </cell>
          <cell r="O3588">
            <v>3.3000000000000002E-2</v>
          </cell>
        </row>
        <row r="3589">
          <cell r="F3589">
            <v>8.6199999999999992</v>
          </cell>
          <cell r="G3589">
            <v>88.1</v>
          </cell>
          <cell r="H3589">
            <v>2.5459999999999998</v>
          </cell>
          <cell r="I3589">
            <v>1.905</v>
          </cell>
          <cell r="J3589">
            <v>0.77300000000000002</v>
          </cell>
          <cell r="K3589">
            <v>217</v>
          </cell>
          <cell r="L3589">
            <v>332.9</v>
          </cell>
          <cell r="M3589">
            <v>0</v>
          </cell>
          <cell r="O3589">
            <v>3.4000000000000002E-2</v>
          </cell>
        </row>
        <row r="3590">
          <cell r="F3590">
            <v>10.130000000000001</v>
          </cell>
          <cell r="G3590">
            <v>78.290000000000006</v>
          </cell>
          <cell r="H3590">
            <v>2.9929999999999999</v>
          </cell>
          <cell r="I3590">
            <v>1.986</v>
          </cell>
          <cell r="J3590">
            <v>0.502</v>
          </cell>
          <cell r="K3590">
            <v>220.8</v>
          </cell>
          <cell r="L3590">
            <v>344.7</v>
          </cell>
          <cell r="M3590">
            <v>0</v>
          </cell>
          <cell r="O3590">
            <v>5.5E-2</v>
          </cell>
        </row>
        <row r="3591">
          <cell r="F3591">
            <v>11.67</v>
          </cell>
          <cell r="G3591">
            <v>68.52</v>
          </cell>
          <cell r="H3591">
            <v>3.79</v>
          </cell>
          <cell r="I3591">
            <v>2.097</v>
          </cell>
          <cell r="J3591">
            <v>0.496</v>
          </cell>
          <cell r="K3591">
            <v>158.6</v>
          </cell>
          <cell r="L3591">
            <v>217.4</v>
          </cell>
          <cell r="M3591">
            <v>0</v>
          </cell>
          <cell r="O3591">
            <v>6.6000000000000003E-2</v>
          </cell>
        </row>
        <row r="3592">
          <cell r="F3592">
            <v>12.55</v>
          </cell>
          <cell r="G3592">
            <v>57.64</v>
          </cell>
          <cell r="H3592">
            <v>4.59</v>
          </cell>
          <cell r="I3592">
            <v>2.266</v>
          </cell>
          <cell r="J3592">
            <v>0.97699999999999998</v>
          </cell>
          <cell r="K3592">
            <v>180.3</v>
          </cell>
          <cell r="L3592">
            <v>298.5</v>
          </cell>
          <cell r="M3592">
            <v>0</v>
          </cell>
          <cell r="O3592">
            <v>0.06</v>
          </cell>
        </row>
        <row r="3593">
          <cell r="F3593">
            <v>12.61</v>
          </cell>
          <cell r="G3593">
            <v>69.37</v>
          </cell>
          <cell r="H3593">
            <v>4.9969999999999999</v>
          </cell>
          <cell r="I3593">
            <v>2.4889999999999999</v>
          </cell>
          <cell r="J3593">
            <v>0.53200000000000003</v>
          </cell>
          <cell r="K3593">
            <v>108.5</v>
          </cell>
          <cell r="L3593">
            <v>193.2</v>
          </cell>
          <cell r="M3593">
            <v>0</v>
          </cell>
          <cell r="O3593">
            <v>6.9000000000000006E-2</v>
          </cell>
        </row>
        <row r="3594">
          <cell r="F3594">
            <v>14.35</v>
          </cell>
          <cell r="G3594">
            <v>53.71</v>
          </cell>
          <cell r="H3594">
            <v>6.1520000000000001</v>
          </cell>
          <cell r="I3594">
            <v>2.7250000000000001</v>
          </cell>
          <cell r="J3594">
            <v>0.623</v>
          </cell>
          <cell r="K3594">
            <v>266.2</v>
          </cell>
          <cell r="L3594">
            <v>191.2</v>
          </cell>
          <cell r="M3594">
            <v>0</v>
          </cell>
          <cell r="O3594">
            <v>0.09</v>
          </cell>
        </row>
        <row r="3595">
          <cell r="F3595">
            <v>12.41</v>
          </cell>
          <cell r="G3595">
            <v>62.95</v>
          </cell>
          <cell r="H3595">
            <v>6.1479999999999997</v>
          </cell>
          <cell r="I3595">
            <v>3.028</v>
          </cell>
          <cell r="J3595">
            <v>1.218</v>
          </cell>
          <cell r="K3595">
            <v>329.3</v>
          </cell>
          <cell r="L3595">
            <v>340.1</v>
          </cell>
          <cell r="M3595">
            <v>0</v>
          </cell>
          <cell r="O3595">
            <v>2.1000000000000001E-2</v>
          </cell>
        </row>
        <row r="3596">
          <cell r="F3596">
            <v>10.09</v>
          </cell>
          <cell r="G3596">
            <v>70.45</v>
          </cell>
          <cell r="H3596">
            <v>5.1280000000000001</v>
          </cell>
          <cell r="I3596">
            <v>3.3039999999999998</v>
          </cell>
          <cell r="J3596">
            <v>1.7829999999999999</v>
          </cell>
          <cell r="K3596">
            <v>20.57</v>
          </cell>
          <cell r="L3596">
            <v>357.3</v>
          </cell>
          <cell r="M3596">
            <v>0</v>
          </cell>
          <cell r="O3596">
            <v>8.0000000000000002E-3</v>
          </cell>
        </row>
        <row r="3597">
          <cell r="F3597">
            <v>8.89</v>
          </cell>
          <cell r="G3597">
            <v>71.010000000000005</v>
          </cell>
          <cell r="H3597">
            <v>4.1740000000000004</v>
          </cell>
          <cell r="I3597">
            <v>3.4129999999999998</v>
          </cell>
          <cell r="J3597">
            <v>1.9630000000000001</v>
          </cell>
          <cell r="K3597">
            <v>16.54</v>
          </cell>
          <cell r="L3597">
            <v>359.2</v>
          </cell>
          <cell r="M3597">
            <v>0</v>
          </cell>
          <cell r="O3597">
            <v>1E-3</v>
          </cell>
        </row>
        <row r="3598">
          <cell r="F3598">
            <v>8.36</v>
          </cell>
          <cell r="G3598">
            <v>70.81</v>
          </cell>
          <cell r="H3598">
            <v>3.3889999999999998</v>
          </cell>
          <cell r="I3598">
            <v>3.391</v>
          </cell>
          <cell r="J3598">
            <v>1.9990000000000001</v>
          </cell>
          <cell r="K3598">
            <v>313</v>
          </cell>
          <cell r="L3598">
            <v>358.4</v>
          </cell>
          <cell r="M3598">
            <v>0</v>
          </cell>
          <cell r="O3598">
            <v>0</v>
          </cell>
        </row>
        <row r="3599">
          <cell r="F3599">
            <v>8.08</v>
          </cell>
          <cell r="G3599">
            <v>70.459999999999994</v>
          </cell>
          <cell r="H3599">
            <v>2.7789999999999999</v>
          </cell>
          <cell r="I3599">
            <v>3.2909999999999999</v>
          </cell>
          <cell r="J3599">
            <v>1.99</v>
          </cell>
          <cell r="K3599">
            <v>1.9970000000000001</v>
          </cell>
          <cell r="L3599">
            <v>3.2679999999999998</v>
          </cell>
          <cell r="M3599">
            <v>0</v>
          </cell>
          <cell r="O3599">
            <v>0</v>
          </cell>
        </row>
        <row r="3600">
          <cell r="F3600">
            <v>7.5860000000000003</v>
          </cell>
          <cell r="G3600">
            <v>72.709999999999994</v>
          </cell>
          <cell r="H3600">
            <v>2.3069999999999999</v>
          </cell>
          <cell r="I3600">
            <v>3.153</v>
          </cell>
          <cell r="J3600">
            <v>1.89</v>
          </cell>
          <cell r="K3600">
            <v>353.7</v>
          </cell>
          <cell r="L3600">
            <v>3.7290000000000001</v>
          </cell>
          <cell r="M3600">
            <v>0</v>
          </cell>
          <cell r="O3600">
            <v>0</v>
          </cell>
        </row>
        <row r="3601">
          <cell r="F3601">
            <v>7.5019999999999998</v>
          </cell>
          <cell r="G3601">
            <v>73.78</v>
          </cell>
          <cell r="H3601">
            <v>1.9510000000000001</v>
          </cell>
          <cell r="I3601">
            <v>2.9980000000000002</v>
          </cell>
          <cell r="J3601">
            <v>1.64</v>
          </cell>
          <cell r="K3601">
            <v>348.5</v>
          </cell>
          <cell r="L3601">
            <v>3.7410000000000001</v>
          </cell>
          <cell r="M3601">
            <v>0</v>
          </cell>
          <cell r="O3601">
            <v>0</v>
          </cell>
        </row>
        <row r="3602">
          <cell r="F3602">
            <v>7.4039999999999999</v>
          </cell>
          <cell r="G3602">
            <v>74.48</v>
          </cell>
          <cell r="H3602">
            <v>1.69</v>
          </cell>
          <cell r="I3602">
            <v>2.8420000000000001</v>
          </cell>
          <cell r="J3602">
            <v>1.355</v>
          </cell>
          <cell r="K3602">
            <v>0</v>
          </cell>
          <cell r="L3602">
            <v>2.669</v>
          </cell>
          <cell r="M3602">
            <v>0</v>
          </cell>
          <cell r="O3602">
            <v>0</v>
          </cell>
        </row>
        <row r="3603">
          <cell r="F3603">
            <v>7.2329999999999997</v>
          </cell>
          <cell r="G3603">
            <v>75.06</v>
          </cell>
          <cell r="H3603">
            <v>1.472</v>
          </cell>
          <cell r="I3603">
            <v>2.6920000000000002</v>
          </cell>
          <cell r="J3603">
            <v>1.728</v>
          </cell>
          <cell r="K3603">
            <v>360</v>
          </cell>
          <cell r="L3603">
            <v>1.145</v>
          </cell>
          <cell r="M3603">
            <v>0</v>
          </cell>
          <cell r="O3603">
            <v>0</v>
          </cell>
        </row>
        <row r="3604">
          <cell r="F3604">
            <v>6.1440000000000001</v>
          </cell>
          <cell r="G3604">
            <v>77.98</v>
          </cell>
          <cell r="H3604">
            <v>1.097</v>
          </cell>
          <cell r="I3604">
            <v>2.5499999999999998</v>
          </cell>
          <cell r="J3604">
            <v>1.849</v>
          </cell>
          <cell r="K3604">
            <v>21.47</v>
          </cell>
          <cell r="L3604">
            <v>1.222</v>
          </cell>
          <cell r="M3604">
            <v>0</v>
          </cell>
          <cell r="O3604">
            <v>0</v>
          </cell>
        </row>
        <row r="3605">
          <cell r="F3605">
            <v>5.5720000000000001</v>
          </cell>
          <cell r="G3605">
            <v>77.87</v>
          </cell>
          <cell r="H3605">
            <v>0.63200000000000001</v>
          </cell>
          <cell r="I3605">
            <v>2.4009999999999998</v>
          </cell>
          <cell r="J3605">
            <v>1.9350000000000001</v>
          </cell>
          <cell r="K3605">
            <v>4.4589999999999996</v>
          </cell>
          <cell r="L3605">
            <v>3.5739999999999998</v>
          </cell>
          <cell r="M3605">
            <v>0</v>
          </cell>
          <cell r="O3605">
            <v>0</v>
          </cell>
        </row>
        <row r="3606">
          <cell r="F3606">
            <v>5.9470000000000001</v>
          </cell>
          <cell r="G3606">
            <v>74.849999999999994</v>
          </cell>
          <cell r="H3606">
            <v>0.27800000000000002</v>
          </cell>
          <cell r="I3606">
            <v>2.2320000000000002</v>
          </cell>
          <cell r="J3606">
            <v>1.57</v>
          </cell>
          <cell r="K3606">
            <v>17.97</v>
          </cell>
          <cell r="L3606">
            <v>5.3559999999999999</v>
          </cell>
          <cell r="M3606">
            <v>0</v>
          </cell>
          <cell r="O3606">
            <v>5.0000000000000001E-3</v>
          </cell>
        </row>
        <row r="3607">
          <cell r="F3607">
            <v>6.45</v>
          </cell>
          <cell r="G3607">
            <v>74.81</v>
          </cell>
          <cell r="H3607">
            <v>0.13700000000000001</v>
          </cell>
          <cell r="I3607">
            <v>2.0550000000000002</v>
          </cell>
          <cell r="J3607">
            <v>1.038</v>
          </cell>
          <cell r="K3607">
            <v>0</v>
          </cell>
          <cell r="L3607">
            <v>4.1150000000000002</v>
          </cell>
          <cell r="M3607">
            <v>0</v>
          </cell>
          <cell r="O3607">
            <v>0.01</v>
          </cell>
        </row>
        <row r="3608">
          <cell r="F3608">
            <v>6.6760000000000002</v>
          </cell>
          <cell r="G3608">
            <v>78.77</v>
          </cell>
          <cell r="H3608">
            <v>0.13500000000000001</v>
          </cell>
          <cell r="I3608">
            <v>1.8919999999999999</v>
          </cell>
          <cell r="J3608">
            <v>0.57299999999999995</v>
          </cell>
          <cell r="K3608">
            <v>11.54</v>
          </cell>
          <cell r="L3608">
            <v>14.23</v>
          </cell>
          <cell r="M3608">
            <v>0</v>
          </cell>
          <cell r="O3608">
            <v>1.4E-2</v>
          </cell>
        </row>
        <row r="3609">
          <cell r="F3609">
            <v>10.14</v>
          </cell>
          <cell r="G3609">
            <v>65.459999999999994</v>
          </cell>
          <cell r="H3609">
            <v>0.377</v>
          </cell>
          <cell r="I3609">
            <v>1.7569999999999999</v>
          </cell>
          <cell r="J3609">
            <v>0.53900000000000003</v>
          </cell>
          <cell r="K3609">
            <v>173.7</v>
          </cell>
          <cell r="L3609">
            <v>109.5</v>
          </cell>
          <cell r="M3609">
            <v>0</v>
          </cell>
          <cell r="O3609">
            <v>8.2000000000000003E-2</v>
          </cell>
        </row>
        <row r="3610">
          <cell r="F3610">
            <v>11.86</v>
          </cell>
          <cell r="G3610">
            <v>59.63</v>
          </cell>
          <cell r="H3610">
            <v>1.1579999999999999</v>
          </cell>
          <cell r="I3610">
            <v>1.667</v>
          </cell>
          <cell r="J3610">
            <v>0.61299999999999999</v>
          </cell>
          <cell r="K3610">
            <v>214.9</v>
          </cell>
          <cell r="L3610">
            <v>171.2</v>
          </cell>
          <cell r="M3610">
            <v>0</v>
          </cell>
          <cell r="O3610">
            <v>0.113</v>
          </cell>
        </row>
        <row r="3611">
          <cell r="F3611">
            <v>13.08</v>
          </cell>
          <cell r="G3611">
            <v>53.25</v>
          </cell>
          <cell r="H3611">
            <v>2.4849999999999999</v>
          </cell>
          <cell r="I3611">
            <v>1.667</v>
          </cell>
          <cell r="J3611">
            <v>0.71399999999999997</v>
          </cell>
          <cell r="K3611">
            <v>82.9</v>
          </cell>
          <cell r="L3611">
            <v>183.8</v>
          </cell>
          <cell r="M3611">
            <v>0</v>
          </cell>
          <cell r="O3611">
            <v>0.115</v>
          </cell>
        </row>
        <row r="3612">
          <cell r="F3612">
            <v>14.42</v>
          </cell>
          <cell r="G3612">
            <v>44.72</v>
          </cell>
          <cell r="H3612">
            <v>4.3170000000000002</v>
          </cell>
          <cell r="I3612">
            <v>1.7969999999999999</v>
          </cell>
          <cell r="J3612">
            <v>0.98</v>
          </cell>
          <cell r="K3612">
            <v>189</v>
          </cell>
          <cell r="L3612">
            <v>188</v>
          </cell>
          <cell r="M3612">
            <v>0</v>
          </cell>
          <cell r="O3612">
            <v>0.15</v>
          </cell>
        </row>
        <row r="3613">
          <cell r="F3613">
            <v>14.15</v>
          </cell>
          <cell r="G3613">
            <v>43.58</v>
          </cell>
          <cell r="H3613">
            <v>6.8730000000000002</v>
          </cell>
          <cell r="I3613">
            <v>2.0910000000000002</v>
          </cell>
          <cell r="J3613">
            <v>0.91300000000000003</v>
          </cell>
          <cell r="K3613">
            <v>159.6</v>
          </cell>
          <cell r="L3613">
            <v>188.3</v>
          </cell>
          <cell r="M3613">
            <v>0</v>
          </cell>
          <cell r="O3613">
            <v>8.5999999999999993E-2</v>
          </cell>
        </row>
        <row r="3614">
          <cell r="F3614">
            <v>13.72</v>
          </cell>
          <cell r="G3614">
            <v>45.77</v>
          </cell>
          <cell r="H3614">
            <v>6.5739999999999998</v>
          </cell>
          <cell r="I3614">
            <v>2.5790000000000002</v>
          </cell>
          <cell r="J3614">
            <v>0.623</v>
          </cell>
          <cell r="K3614">
            <v>178.7</v>
          </cell>
          <cell r="L3614">
            <v>177</v>
          </cell>
          <cell r="M3614">
            <v>0</v>
          </cell>
          <cell r="O3614">
            <v>7.2999999999999995E-2</v>
          </cell>
        </row>
        <row r="3615">
          <cell r="F3615">
            <v>14.82</v>
          </cell>
          <cell r="G3615">
            <v>39.25</v>
          </cell>
          <cell r="H3615">
            <v>6.9820000000000002</v>
          </cell>
          <cell r="I3615">
            <v>3.0030000000000001</v>
          </cell>
          <cell r="J3615">
            <v>0.89800000000000002</v>
          </cell>
          <cell r="K3615">
            <v>177.7</v>
          </cell>
          <cell r="L3615">
            <v>189.2</v>
          </cell>
          <cell r="M3615">
            <v>0</v>
          </cell>
          <cell r="O3615">
            <v>0.12</v>
          </cell>
        </row>
        <row r="3616">
          <cell r="F3616">
            <v>16.5</v>
          </cell>
          <cell r="G3616">
            <v>31.95</v>
          </cell>
          <cell r="H3616">
            <v>8.58</v>
          </cell>
          <cell r="I3616">
            <v>3.3610000000000002</v>
          </cell>
          <cell r="J3616">
            <v>1.0860000000000001</v>
          </cell>
          <cell r="K3616">
            <v>192.9</v>
          </cell>
          <cell r="L3616">
            <v>196.9</v>
          </cell>
          <cell r="M3616">
            <v>0</v>
          </cell>
          <cell r="O3616">
            <v>0.13100000000000001</v>
          </cell>
        </row>
        <row r="3617">
          <cell r="F3617">
            <v>16.14</v>
          </cell>
          <cell r="G3617">
            <v>30.16</v>
          </cell>
          <cell r="H3617">
            <v>9.56</v>
          </cell>
          <cell r="I3617">
            <v>3.8359999999999999</v>
          </cell>
          <cell r="J3617">
            <v>1.103</v>
          </cell>
          <cell r="K3617">
            <v>194.3</v>
          </cell>
          <cell r="L3617">
            <v>190.9</v>
          </cell>
          <cell r="M3617">
            <v>0</v>
          </cell>
          <cell r="O3617">
            <v>8.8999999999999996E-2</v>
          </cell>
        </row>
        <row r="3618">
          <cell r="F3618">
            <v>15.94</v>
          </cell>
          <cell r="G3618">
            <v>30.28</v>
          </cell>
          <cell r="H3618">
            <v>9.27</v>
          </cell>
          <cell r="I3618">
            <v>4.3840000000000003</v>
          </cell>
          <cell r="J3618">
            <v>0.86599999999999999</v>
          </cell>
          <cell r="K3618">
            <v>203.3</v>
          </cell>
          <cell r="L3618">
            <v>191.5</v>
          </cell>
          <cell r="M3618">
            <v>0</v>
          </cell>
          <cell r="O3618">
            <v>7.0000000000000007E-2</v>
          </cell>
        </row>
        <row r="3619">
          <cell r="F3619">
            <v>13.42</v>
          </cell>
          <cell r="G3619">
            <v>40.21</v>
          </cell>
          <cell r="H3619">
            <v>8.0399999999999991</v>
          </cell>
          <cell r="I3619">
            <v>4.8070000000000004</v>
          </cell>
          <cell r="J3619">
            <v>0.94299999999999995</v>
          </cell>
          <cell r="K3619">
            <v>6.6449999999999996</v>
          </cell>
          <cell r="L3619">
            <v>350.2</v>
          </cell>
          <cell r="M3619">
            <v>0</v>
          </cell>
          <cell r="O3619">
            <v>1.4999999999999999E-2</v>
          </cell>
        </row>
        <row r="3620">
          <cell r="F3620">
            <v>10.72</v>
          </cell>
          <cell r="G3620">
            <v>48.83</v>
          </cell>
          <cell r="H3620">
            <v>6.3620000000000001</v>
          </cell>
          <cell r="I3620">
            <v>5.016</v>
          </cell>
          <cell r="J3620">
            <v>2.38</v>
          </cell>
          <cell r="K3620">
            <v>325</v>
          </cell>
          <cell r="L3620">
            <v>354.1</v>
          </cell>
          <cell r="M3620">
            <v>0</v>
          </cell>
          <cell r="O3620">
            <v>6.0000000000000001E-3</v>
          </cell>
        </row>
        <row r="3621">
          <cell r="F3621">
            <v>9.52</v>
          </cell>
          <cell r="G3621">
            <v>51.11</v>
          </cell>
          <cell r="H3621">
            <v>4.99</v>
          </cell>
          <cell r="I3621">
            <v>4.992</v>
          </cell>
          <cell r="J3621">
            <v>2.2650000000000001</v>
          </cell>
          <cell r="K3621">
            <v>1.617</v>
          </cell>
          <cell r="L3621">
            <v>356.1</v>
          </cell>
          <cell r="M3621">
            <v>0</v>
          </cell>
          <cell r="O3621">
            <v>1E-3</v>
          </cell>
        </row>
        <row r="3622">
          <cell r="F3622">
            <v>8.6199999999999992</v>
          </cell>
          <cell r="G3622">
            <v>52.6</v>
          </cell>
          <cell r="H3622">
            <v>3.9249999999999998</v>
          </cell>
          <cell r="I3622">
            <v>4.8239999999999998</v>
          </cell>
          <cell r="J3622">
            <v>2.028</v>
          </cell>
          <cell r="K3622">
            <v>344.1</v>
          </cell>
          <cell r="L3622">
            <v>358.5</v>
          </cell>
          <cell r="M3622">
            <v>0</v>
          </cell>
          <cell r="O3622">
            <v>0</v>
          </cell>
        </row>
        <row r="3623">
          <cell r="F3623">
            <v>7.7930000000000001</v>
          </cell>
          <cell r="G3623">
            <v>55.41</v>
          </cell>
          <cell r="H3623">
            <v>3.1110000000000002</v>
          </cell>
          <cell r="I3623">
            <v>4.5960000000000001</v>
          </cell>
          <cell r="J3623">
            <v>2.177</v>
          </cell>
          <cell r="K3623">
            <v>31.05</v>
          </cell>
          <cell r="L3623">
            <v>1.7490000000000001</v>
          </cell>
          <cell r="M3623">
            <v>0</v>
          </cell>
          <cell r="O3623">
            <v>0</v>
          </cell>
        </row>
        <row r="3624">
          <cell r="F3624">
            <v>7.6230000000000002</v>
          </cell>
          <cell r="G3624">
            <v>55.23</v>
          </cell>
          <cell r="H3624">
            <v>2.4769999999999999</v>
          </cell>
          <cell r="I3624">
            <v>4.3310000000000004</v>
          </cell>
          <cell r="J3624">
            <v>2.125</v>
          </cell>
          <cell r="K3624">
            <v>357.2</v>
          </cell>
          <cell r="L3624">
            <v>1.0469999999999999</v>
          </cell>
          <cell r="M3624">
            <v>0</v>
          </cell>
          <cell r="O3624">
            <v>0</v>
          </cell>
        </row>
        <row r="3625">
          <cell r="F3625">
            <v>6.9610000000000003</v>
          </cell>
          <cell r="G3625">
            <v>58.61</v>
          </cell>
          <cell r="H3625">
            <v>1.978</v>
          </cell>
          <cell r="I3625">
            <v>4.0659999999999998</v>
          </cell>
          <cell r="J3625">
            <v>1.8169999999999999</v>
          </cell>
          <cell r="K3625">
            <v>345.4</v>
          </cell>
          <cell r="L3625">
            <v>1.732</v>
          </cell>
          <cell r="M3625">
            <v>0</v>
          </cell>
          <cell r="O3625">
            <v>0</v>
          </cell>
        </row>
        <row r="3626">
          <cell r="F3626">
            <v>6.476</v>
          </cell>
          <cell r="G3626">
            <v>61.44</v>
          </cell>
          <cell r="H3626">
            <v>1.5029999999999999</v>
          </cell>
          <cell r="I3626">
            <v>3.8130000000000002</v>
          </cell>
          <cell r="J3626">
            <v>1.806</v>
          </cell>
          <cell r="K3626">
            <v>358.1</v>
          </cell>
          <cell r="L3626">
            <v>358.6</v>
          </cell>
          <cell r="M3626">
            <v>0</v>
          </cell>
          <cell r="O3626">
            <v>0</v>
          </cell>
        </row>
        <row r="3627">
          <cell r="F3627">
            <v>6.22</v>
          </cell>
          <cell r="G3627">
            <v>62.88</v>
          </cell>
          <cell r="H3627">
            <v>1.091</v>
          </cell>
          <cell r="I3627">
            <v>3.548</v>
          </cell>
          <cell r="J3627">
            <v>1.8819999999999999</v>
          </cell>
          <cell r="K3627">
            <v>330.1</v>
          </cell>
          <cell r="L3627">
            <v>2.2669999999999999</v>
          </cell>
          <cell r="M3627">
            <v>0</v>
          </cell>
          <cell r="O3627">
            <v>0</v>
          </cell>
        </row>
        <row r="3628">
          <cell r="F3628">
            <v>6.1289999999999996</v>
          </cell>
          <cell r="G3628">
            <v>62.79</v>
          </cell>
          <cell r="H3628">
            <v>0.73699999999999999</v>
          </cell>
          <cell r="I3628">
            <v>3.2869999999999999</v>
          </cell>
          <cell r="J3628">
            <v>1.7050000000000001</v>
          </cell>
          <cell r="K3628">
            <v>4.7939999999999996</v>
          </cell>
          <cell r="L3628">
            <v>357.7</v>
          </cell>
          <cell r="M3628">
            <v>0</v>
          </cell>
          <cell r="O3628">
            <v>0</v>
          </cell>
        </row>
        <row r="3629">
          <cell r="F3629">
            <v>6.194</v>
          </cell>
          <cell r="G3629">
            <v>62.62</v>
          </cell>
          <cell r="H3629">
            <v>0.502</v>
          </cell>
          <cell r="I3629">
            <v>3.0379999999999998</v>
          </cell>
          <cell r="J3629">
            <v>1.93</v>
          </cell>
          <cell r="K3629">
            <v>29.91</v>
          </cell>
          <cell r="L3629">
            <v>357.1</v>
          </cell>
          <cell r="M3629">
            <v>0</v>
          </cell>
          <cell r="O3629">
            <v>0</v>
          </cell>
        </row>
        <row r="3630">
          <cell r="F3630">
            <v>5.7270000000000003</v>
          </cell>
          <cell r="G3630">
            <v>64.790000000000006</v>
          </cell>
          <cell r="H3630">
            <v>0.27300000000000002</v>
          </cell>
          <cell r="I3630">
            <v>2.8050000000000002</v>
          </cell>
          <cell r="J3630">
            <v>1.9970000000000001</v>
          </cell>
          <cell r="K3630">
            <v>0</v>
          </cell>
          <cell r="L3630">
            <v>5.9669999999999996</v>
          </cell>
          <cell r="M3630">
            <v>0</v>
          </cell>
          <cell r="O3630">
            <v>3.0000000000000001E-3</v>
          </cell>
        </row>
        <row r="3631">
          <cell r="F3631">
            <v>6.0839999999999996</v>
          </cell>
          <cell r="G3631">
            <v>64.78</v>
          </cell>
          <cell r="H3631">
            <v>7.5999999999999998E-2</v>
          </cell>
          <cell r="I3631">
            <v>2.5870000000000002</v>
          </cell>
          <cell r="J3631">
            <v>1.52</v>
          </cell>
          <cell r="K3631">
            <v>2.1269999999999998</v>
          </cell>
          <cell r="L3631">
            <v>4.6580000000000004</v>
          </cell>
          <cell r="M3631">
            <v>0</v>
          </cell>
          <cell r="O3631">
            <v>5.0000000000000001E-3</v>
          </cell>
        </row>
        <row r="3632">
          <cell r="F3632">
            <v>6.2080000000000002</v>
          </cell>
          <cell r="G3632">
            <v>69.47</v>
          </cell>
          <cell r="H3632">
            <v>-3.3000000000000002E-2</v>
          </cell>
          <cell r="I3632">
            <v>2.3820000000000001</v>
          </cell>
          <cell r="J3632">
            <v>0.59899999999999998</v>
          </cell>
          <cell r="K3632">
            <v>30.93</v>
          </cell>
          <cell r="L3632">
            <v>21.5</v>
          </cell>
          <cell r="M3632">
            <v>0</v>
          </cell>
          <cell r="O3632">
            <v>6.0000000000000001E-3</v>
          </cell>
        </row>
        <row r="3633">
          <cell r="F3633">
            <v>9.8800000000000008</v>
          </cell>
          <cell r="G3633">
            <v>57.31</v>
          </cell>
          <cell r="H3633">
            <v>6.6000000000000003E-2</v>
          </cell>
          <cell r="I3633">
            <v>2.1909999999999998</v>
          </cell>
          <cell r="J3633">
            <v>0.78900000000000003</v>
          </cell>
          <cell r="K3633">
            <v>129.69999999999999</v>
          </cell>
          <cell r="L3633">
            <v>63.62</v>
          </cell>
          <cell r="M3633">
            <v>0</v>
          </cell>
          <cell r="O3633">
            <v>0.10299999999999999</v>
          </cell>
        </row>
        <row r="3634">
          <cell r="F3634">
            <v>12.42</v>
          </cell>
          <cell r="G3634">
            <v>55.49</v>
          </cell>
          <cell r="H3634">
            <v>0.48399999999999999</v>
          </cell>
          <cell r="I3634">
            <v>2.0390000000000001</v>
          </cell>
          <cell r="J3634">
            <v>0.67100000000000004</v>
          </cell>
          <cell r="K3634">
            <v>140.9</v>
          </cell>
          <cell r="L3634">
            <v>165</v>
          </cell>
          <cell r="M3634">
            <v>0</v>
          </cell>
          <cell r="O3634">
            <v>0.123</v>
          </cell>
        </row>
        <row r="3635">
          <cell r="F3635">
            <v>13.53</v>
          </cell>
          <cell r="G3635">
            <v>54.77</v>
          </cell>
          <cell r="H3635">
            <v>1.163</v>
          </cell>
          <cell r="I3635">
            <v>1.954</v>
          </cell>
          <cell r="J3635">
            <v>0.72</v>
          </cell>
          <cell r="K3635">
            <v>163.6</v>
          </cell>
          <cell r="L3635">
            <v>166.4</v>
          </cell>
          <cell r="M3635">
            <v>0</v>
          </cell>
          <cell r="O3635">
            <v>0.109</v>
          </cell>
        </row>
        <row r="3636">
          <cell r="F3636">
            <v>13.49</v>
          </cell>
          <cell r="G3636">
            <v>54.06</v>
          </cell>
          <cell r="H3636">
            <v>2.5329999999999999</v>
          </cell>
          <cell r="I3636">
            <v>1.9470000000000001</v>
          </cell>
          <cell r="J3636">
            <v>0.498</v>
          </cell>
          <cell r="K3636">
            <v>191.2</v>
          </cell>
          <cell r="L3636">
            <v>187.6</v>
          </cell>
          <cell r="M3636">
            <v>0</v>
          </cell>
          <cell r="O3636">
            <v>7.5999999999999998E-2</v>
          </cell>
        </row>
        <row r="3637">
          <cell r="F3637">
            <v>15.11</v>
          </cell>
          <cell r="G3637">
            <v>47.95</v>
          </cell>
          <cell r="H3637">
            <v>4.18</v>
          </cell>
          <cell r="I3637">
            <v>2.0699999999999998</v>
          </cell>
          <cell r="J3637">
            <v>0.70899999999999996</v>
          </cell>
          <cell r="K3637">
            <v>210.2</v>
          </cell>
          <cell r="L3637">
            <v>183.1</v>
          </cell>
          <cell r="M3637">
            <v>0</v>
          </cell>
          <cell r="O3637">
            <v>9.8000000000000004E-2</v>
          </cell>
        </row>
        <row r="3638">
          <cell r="F3638">
            <v>16.760000000000002</v>
          </cell>
          <cell r="G3638">
            <v>33.520000000000003</v>
          </cell>
          <cell r="H3638">
            <v>6.3029999999999999</v>
          </cell>
          <cell r="I3638">
            <v>2.3420000000000001</v>
          </cell>
          <cell r="J3638">
            <v>1.0840000000000001</v>
          </cell>
          <cell r="K3638">
            <v>217</v>
          </cell>
          <cell r="L3638">
            <v>195</v>
          </cell>
          <cell r="M3638">
            <v>0</v>
          </cell>
          <cell r="O3638">
            <v>9.9000000000000005E-2</v>
          </cell>
        </row>
        <row r="3639">
          <cell r="F3639">
            <v>18.190000000000001</v>
          </cell>
          <cell r="G3639">
            <v>29.31</v>
          </cell>
          <cell r="H3639">
            <v>7.444</v>
          </cell>
          <cell r="I3639">
            <v>2.7719999999999998</v>
          </cell>
          <cell r="J3639">
            <v>1.228</v>
          </cell>
          <cell r="K3639">
            <v>191.8</v>
          </cell>
          <cell r="L3639">
            <v>197.1</v>
          </cell>
          <cell r="M3639">
            <v>0</v>
          </cell>
          <cell r="O3639">
            <v>0.14299999999999999</v>
          </cell>
        </row>
        <row r="3640">
          <cell r="F3640">
            <v>17.690000000000001</v>
          </cell>
          <cell r="G3640">
            <v>28.8</v>
          </cell>
          <cell r="H3640">
            <v>9.06</v>
          </cell>
          <cell r="I3640">
            <v>3.286</v>
          </cell>
          <cell r="J3640">
            <v>1.226</v>
          </cell>
          <cell r="K3640">
            <v>293.2</v>
          </cell>
          <cell r="L3640">
            <v>192.3</v>
          </cell>
          <cell r="M3640">
            <v>0</v>
          </cell>
          <cell r="O3640">
            <v>0.104</v>
          </cell>
        </row>
        <row r="3641">
          <cell r="F3641">
            <v>18.55</v>
          </cell>
          <cell r="G3641">
            <v>27.52</v>
          </cell>
          <cell r="H3641">
            <v>9.66</v>
          </cell>
          <cell r="I3641">
            <v>3.8860000000000001</v>
          </cell>
          <cell r="J3641">
            <v>1.0760000000000001</v>
          </cell>
          <cell r="K3641">
            <v>197.2</v>
          </cell>
          <cell r="L3641">
            <v>200.1</v>
          </cell>
          <cell r="M3641">
            <v>0</v>
          </cell>
          <cell r="O3641">
            <v>0.107</v>
          </cell>
        </row>
        <row r="3642">
          <cell r="F3642">
            <v>18</v>
          </cell>
          <cell r="G3642">
            <v>27.94</v>
          </cell>
          <cell r="H3642">
            <v>10.27</v>
          </cell>
          <cell r="I3642">
            <v>4.4459999999999997</v>
          </cell>
          <cell r="J3642">
            <v>1.1839999999999999</v>
          </cell>
          <cell r="K3642">
            <v>317.10000000000002</v>
          </cell>
          <cell r="L3642">
            <v>205.1</v>
          </cell>
          <cell r="M3642">
            <v>0</v>
          </cell>
          <cell r="O3642">
            <v>8.1000000000000003E-2</v>
          </cell>
        </row>
        <row r="3643">
          <cell r="F3643">
            <v>15.45</v>
          </cell>
          <cell r="G3643">
            <v>33.72</v>
          </cell>
          <cell r="H3643">
            <v>8.82</v>
          </cell>
          <cell r="I3643">
            <v>4.9459999999999997</v>
          </cell>
          <cell r="J3643">
            <v>0.84099999999999997</v>
          </cell>
          <cell r="K3643">
            <v>0.26800000000000002</v>
          </cell>
          <cell r="L3643">
            <v>298.8</v>
          </cell>
          <cell r="M3643">
            <v>0</v>
          </cell>
          <cell r="O3643">
            <v>2.4E-2</v>
          </cell>
        </row>
        <row r="3644">
          <cell r="F3644">
            <v>12.99</v>
          </cell>
          <cell r="G3644">
            <v>41.78</v>
          </cell>
          <cell r="H3644">
            <v>7.133</v>
          </cell>
          <cell r="I3644">
            <v>5.2</v>
          </cell>
          <cell r="J3644">
            <v>1.764</v>
          </cell>
          <cell r="K3644">
            <v>4.101</v>
          </cell>
          <cell r="L3644">
            <v>354.1</v>
          </cell>
          <cell r="M3644">
            <v>0</v>
          </cell>
          <cell r="O3644">
            <v>7.0000000000000001E-3</v>
          </cell>
        </row>
        <row r="3645">
          <cell r="F3645">
            <v>11.77</v>
          </cell>
          <cell r="G3645">
            <v>45.02</v>
          </cell>
          <cell r="H3645">
            <v>5.8250000000000002</v>
          </cell>
          <cell r="I3645">
            <v>5.1970000000000001</v>
          </cell>
          <cell r="J3645">
            <v>1.984</v>
          </cell>
          <cell r="K3645">
            <v>339.2</v>
          </cell>
          <cell r="L3645">
            <v>0.45100000000000001</v>
          </cell>
          <cell r="M3645">
            <v>0</v>
          </cell>
          <cell r="O3645">
            <v>2E-3</v>
          </cell>
        </row>
        <row r="3646">
          <cell r="F3646">
            <v>11.4</v>
          </cell>
          <cell r="G3646">
            <v>44.67</v>
          </cell>
          <cell r="H3646">
            <v>4.8570000000000002</v>
          </cell>
          <cell r="I3646">
            <v>5.0579999999999998</v>
          </cell>
          <cell r="J3646">
            <v>2.0470000000000002</v>
          </cell>
          <cell r="K3646">
            <v>2.9079999999999999</v>
          </cell>
          <cell r="L3646">
            <v>0.19500000000000001</v>
          </cell>
          <cell r="M3646">
            <v>0</v>
          </cell>
          <cell r="O3646">
            <v>0</v>
          </cell>
        </row>
        <row r="3647">
          <cell r="F3647">
            <v>11.07</v>
          </cell>
          <cell r="G3647">
            <v>45.37</v>
          </cell>
          <cell r="H3647">
            <v>4.181</v>
          </cell>
          <cell r="I3647">
            <v>4.8550000000000004</v>
          </cell>
          <cell r="J3647">
            <v>1.9710000000000001</v>
          </cell>
          <cell r="K3647">
            <v>340</v>
          </cell>
          <cell r="L3647">
            <v>358.7</v>
          </cell>
          <cell r="M3647">
            <v>0</v>
          </cell>
          <cell r="O3647">
            <v>0</v>
          </cell>
        </row>
        <row r="3648">
          <cell r="F3648">
            <v>11.04</v>
          </cell>
          <cell r="G3648">
            <v>44.61</v>
          </cell>
          <cell r="H3648">
            <v>3.6789999999999998</v>
          </cell>
          <cell r="I3648">
            <v>4.6340000000000003</v>
          </cell>
          <cell r="J3648">
            <v>1.964</v>
          </cell>
          <cell r="K3648">
            <v>18.079999999999998</v>
          </cell>
          <cell r="L3648">
            <v>2.992</v>
          </cell>
          <cell r="M3648">
            <v>0</v>
          </cell>
          <cell r="O3648">
            <v>0</v>
          </cell>
        </row>
        <row r="3649">
          <cell r="F3649">
            <v>10.93</v>
          </cell>
          <cell r="G3649">
            <v>44.98</v>
          </cell>
          <cell r="H3649">
            <v>3.302</v>
          </cell>
          <cell r="I3649">
            <v>4.4169999999999998</v>
          </cell>
          <cell r="J3649">
            <v>1.399</v>
          </cell>
          <cell r="K3649">
            <v>357.7</v>
          </cell>
          <cell r="L3649">
            <v>360</v>
          </cell>
          <cell r="M3649">
            <v>0</v>
          </cell>
          <cell r="O3649">
            <v>0</v>
          </cell>
        </row>
        <row r="3650">
          <cell r="F3650">
            <v>10.53</v>
          </cell>
          <cell r="G3650">
            <v>46.11</v>
          </cell>
          <cell r="H3650">
            <v>3.0379999999999998</v>
          </cell>
          <cell r="I3650">
            <v>4.2130000000000001</v>
          </cell>
          <cell r="J3650">
            <v>1.5329999999999999</v>
          </cell>
          <cell r="K3650">
            <v>6.3230000000000004</v>
          </cell>
          <cell r="L3650">
            <v>357.8</v>
          </cell>
          <cell r="M3650">
            <v>0</v>
          </cell>
          <cell r="O3650">
            <v>0</v>
          </cell>
        </row>
        <row r="3651">
          <cell r="F3651">
            <v>10.48</v>
          </cell>
          <cell r="G3651">
            <v>46.56</v>
          </cell>
          <cell r="H3651">
            <v>2.8050000000000002</v>
          </cell>
          <cell r="I3651">
            <v>4.0279999999999996</v>
          </cell>
          <cell r="J3651">
            <v>1.8089999999999999</v>
          </cell>
          <cell r="K3651">
            <v>358.8</v>
          </cell>
          <cell r="L3651">
            <v>7.6680000000000001</v>
          </cell>
          <cell r="M3651">
            <v>0</v>
          </cell>
          <cell r="O3651">
            <v>0</v>
          </cell>
        </row>
        <row r="3652">
          <cell r="F3652">
            <v>10.43</v>
          </cell>
          <cell r="G3652">
            <v>47.47</v>
          </cell>
          <cell r="H3652">
            <v>2.5870000000000002</v>
          </cell>
          <cell r="I3652">
            <v>3.859</v>
          </cell>
          <cell r="J3652">
            <v>1.5149999999999999</v>
          </cell>
          <cell r="K3652">
            <v>356.9</v>
          </cell>
          <cell r="L3652">
            <v>2.2469999999999999</v>
          </cell>
          <cell r="M3652">
            <v>0</v>
          </cell>
          <cell r="O3652">
            <v>0</v>
          </cell>
        </row>
        <row r="3653">
          <cell r="F3653">
            <v>10.33</v>
          </cell>
          <cell r="G3653">
            <v>48.39</v>
          </cell>
          <cell r="H3653">
            <v>2.4180000000000001</v>
          </cell>
          <cell r="I3653">
            <v>3.7040000000000002</v>
          </cell>
          <cell r="J3653">
            <v>1.2709999999999999</v>
          </cell>
          <cell r="K3653">
            <v>43.28</v>
          </cell>
          <cell r="L3653">
            <v>4.5979999999999999</v>
          </cell>
          <cell r="M3653">
            <v>0</v>
          </cell>
          <cell r="O3653">
            <v>0</v>
          </cell>
        </row>
        <row r="3654">
          <cell r="F3654">
            <v>10.16</v>
          </cell>
          <cell r="G3654">
            <v>49.39</v>
          </cell>
          <cell r="H3654">
            <v>2.294</v>
          </cell>
          <cell r="I3654">
            <v>3.5609999999999999</v>
          </cell>
          <cell r="J3654">
            <v>1.3320000000000001</v>
          </cell>
          <cell r="K3654">
            <v>351.1</v>
          </cell>
          <cell r="L3654">
            <v>5.6970000000000001</v>
          </cell>
          <cell r="M3654">
            <v>0</v>
          </cell>
          <cell r="O3654">
            <v>3.0000000000000001E-3</v>
          </cell>
        </row>
        <row r="3655">
          <cell r="F3655">
            <v>11.25</v>
          </cell>
          <cell r="G3655">
            <v>47.88</v>
          </cell>
          <cell r="H3655">
            <v>2.3330000000000002</v>
          </cell>
          <cell r="I3655">
            <v>3.4329999999999998</v>
          </cell>
          <cell r="J3655">
            <v>1.157</v>
          </cell>
          <cell r="K3655">
            <v>23.18</v>
          </cell>
          <cell r="L3655">
            <v>358.5</v>
          </cell>
          <cell r="M3655">
            <v>0</v>
          </cell>
          <cell r="O3655">
            <v>1.6E-2</v>
          </cell>
        </row>
        <row r="3656">
          <cell r="F3656">
            <v>12.29</v>
          </cell>
          <cell r="G3656">
            <v>43.88</v>
          </cell>
          <cell r="H3656">
            <v>2.6520000000000001</v>
          </cell>
          <cell r="I3656">
            <v>3.3290000000000002</v>
          </cell>
          <cell r="J3656">
            <v>0.88500000000000001</v>
          </cell>
          <cell r="K3656">
            <v>38.32</v>
          </cell>
          <cell r="L3656">
            <v>357.8</v>
          </cell>
          <cell r="M3656">
            <v>0</v>
          </cell>
          <cell r="O3656">
            <v>2.5999999999999999E-2</v>
          </cell>
        </row>
        <row r="3657">
          <cell r="F3657">
            <v>14.26</v>
          </cell>
          <cell r="G3657">
            <v>40.47</v>
          </cell>
          <cell r="H3657">
            <v>3.2709999999999999</v>
          </cell>
          <cell r="I3657">
            <v>3.2770000000000001</v>
          </cell>
          <cell r="J3657">
            <v>0.73099999999999998</v>
          </cell>
          <cell r="K3657">
            <v>183.9</v>
          </cell>
          <cell r="L3657">
            <v>258.7</v>
          </cell>
          <cell r="M3657">
            <v>0</v>
          </cell>
          <cell r="O3657">
            <v>6.5000000000000002E-2</v>
          </cell>
        </row>
        <row r="3658">
          <cell r="F3658">
            <v>15.09</v>
          </cell>
          <cell r="G3658">
            <v>37.520000000000003</v>
          </cell>
          <cell r="H3658">
            <v>4.2210000000000001</v>
          </cell>
          <cell r="I3658">
            <v>3.2959999999999998</v>
          </cell>
          <cell r="J3658">
            <v>0.84699999999999998</v>
          </cell>
          <cell r="K3658">
            <v>194.7</v>
          </cell>
          <cell r="L3658">
            <v>207.3</v>
          </cell>
          <cell r="M3658">
            <v>0</v>
          </cell>
          <cell r="O3658">
            <v>6.7000000000000004E-2</v>
          </cell>
        </row>
        <row r="3659">
          <cell r="F3659">
            <v>15.36</v>
          </cell>
          <cell r="G3659">
            <v>37.81</v>
          </cell>
          <cell r="H3659">
            <v>5.07</v>
          </cell>
          <cell r="I3659">
            <v>3.4060000000000001</v>
          </cell>
          <cell r="J3659">
            <v>1.0509999999999999</v>
          </cell>
          <cell r="K3659">
            <v>217.2</v>
          </cell>
          <cell r="L3659">
            <v>198.5</v>
          </cell>
          <cell r="M3659">
            <v>0</v>
          </cell>
          <cell r="O3659">
            <v>7.0999999999999994E-2</v>
          </cell>
        </row>
        <row r="3660">
          <cell r="F3660">
            <v>16.48</v>
          </cell>
          <cell r="G3660">
            <v>35.700000000000003</v>
          </cell>
          <cell r="H3660">
            <v>6.0069999999999997</v>
          </cell>
          <cell r="I3660">
            <v>3.5880000000000001</v>
          </cell>
          <cell r="J3660">
            <v>1.0109999999999999</v>
          </cell>
          <cell r="K3660">
            <v>224.9</v>
          </cell>
          <cell r="L3660">
            <v>203</v>
          </cell>
          <cell r="M3660">
            <v>0</v>
          </cell>
          <cell r="O3660">
            <v>9.9000000000000005E-2</v>
          </cell>
        </row>
        <row r="3661">
          <cell r="F3661">
            <v>16.649999999999999</v>
          </cell>
          <cell r="G3661">
            <v>35.53</v>
          </cell>
          <cell r="H3661">
            <v>7.367</v>
          </cell>
          <cell r="I3661">
            <v>3.835</v>
          </cell>
          <cell r="J3661">
            <v>1.077</v>
          </cell>
          <cell r="K3661">
            <v>174.2</v>
          </cell>
          <cell r="L3661">
            <v>201.1</v>
          </cell>
          <cell r="M3661">
            <v>0</v>
          </cell>
          <cell r="O3661">
            <v>8.3000000000000004E-2</v>
          </cell>
        </row>
        <row r="3662">
          <cell r="F3662">
            <v>17.510000000000002</v>
          </cell>
          <cell r="G3662">
            <v>35.299999999999997</v>
          </cell>
          <cell r="H3662">
            <v>8.1</v>
          </cell>
          <cell r="I3662">
            <v>4.1689999999999996</v>
          </cell>
          <cell r="J3662">
            <v>0.97899999999999998</v>
          </cell>
          <cell r="K3662">
            <v>218.3</v>
          </cell>
          <cell r="L3662">
            <v>194.5</v>
          </cell>
          <cell r="M3662">
            <v>0</v>
          </cell>
          <cell r="O3662">
            <v>0.104</v>
          </cell>
        </row>
        <row r="3663">
          <cell r="F3663">
            <v>16.53</v>
          </cell>
          <cell r="G3663">
            <v>44.07</v>
          </cell>
          <cell r="H3663">
            <v>9.24</v>
          </cell>
          <cell r="I3663">
            <v>4.5250000000000004</v>
          </cell>
          <cell r="J3663">
            <v>0.61499999999999999</v>
          </cell>
          <cell r="K3663">
            <v>164.8</v>
          </cell>
          <cell r="L3663">
            <v>174.8</v>
          </cell>
          <cell r="M3663">
            <v>0</v>
          </cell>
          <cell r="O3663">
            <v>7.0000000000000007E-2</v>
          </cell>
        </row>
        <row r="3664">
          <cell r="F3664">
            <v>16.25</v>
          </cell>
          <cell r="G3664">
            <v>41.49</v>
          </cell>
          <cell r="H3664">
            <v>9.01</v>
          </cell>
          <cell r="I3664">
            <v>4.9130000000000003</v>
          </cell>
          <cell r="J3664">
            <v>0.68400000000000005</v>
          </cell>
          <cell r="K3664">
            <v>235.1</v>
          </cell>
          <cell r="L3664">
            <v>174</v>
          </cell>
          <cell r="M3664">
            <v>0</v>
          </cell>
          <cell r="O3664">
            <v>5.8000000000000003E-2</v>
          </cell>
        </row>
        <row r="3665">
          <cell r="F3665">
            <v>16.8</v>
          </cell>
          <cell r="G3665">
            <v>39.11</v>
          </cell>
          <cell r="H3665">
            <v>8.82</v>
          </cell>
          <cell r="I3665">
            <v>5.2169999999999996</v>
          </cell>
          <cell r="J3665">
            <v>0.77</v>
          </cell>
          <cell r="K3665">
            <v>140.69999999999999</v>
          </cell>
          <cell r="L3665">
            <v>257</v>
          </cell>
          <cell r="M3665">
            <v>0</v>
          </cell>
          <cell r="O3665">
            <v>6.4000000000000001E-2</v>
          </cell>
        </row>
        <row r="3666">
          <cell r="F3666">
            <v>18.23</v>
          </cell>
          <cell r="G3666">
            <v>35.26</v>
          </cell>
          <cell r="H3666">
            <v>9.1</v>
          </cell>
          <cell r="I3666">
            <v>5.4390000000000001</v>
          </cell>
          <cell r="J3666">
            <v>0.71</v>
          </cell>
          <cell r="K3666">
            <v>178.4</v>
          </cell>
          <cell r="L3666">
            <v>207.6</v>
          </cell>
          <cell r="M3666">
            <v>0</v>
          </cell>
          <cell r="O3666">
            <v>7.2999999999999995E-2</v>
          </cell>
        </row>
        <row r="3667">
          <cell r="F3667">
            <v>17.27</v>
          </cell>
          <cell r="G3667">
            <v>35.72</v>
          </cell>
          <cell r="H3667">
            <v>8.6300000000000008</v>
          </cell>
          <cell r="I3667">
            <v>5.6509999999999998</v>
          </cell>
          <cell r="J3667">
            <v>1.0580000000000001</v>
          </cell>
          <cell r="K3667">
            <v>5.9349999999999996</v>
          </cell>
          <cell r="L3667">
            <v>321.39999999999998</v>
          </cell>
          <cell r="M3667">
            <v>0</v>
          </cell>
          <cell r="O3667">
            <v>3.5000000000000003E-2</v>
          </cell>
        </row>
        <row r="3668">
          <cell r="F3668">
            <v>14.35</v>
          </cell>
          <cell r="G3668">
            <v>43.09</v>
          </cell>
          <cell r="H3668">
            <v>7.5179999999999998</v>
          </cell>
          <cell r="I3668">
            <v>5.7850000000000001</v>
          </cell>
          <cell r="J3668">
            <v>1.9159999999999999</v>
          </cell>
          <cell r="K3668">
            <v>0.218</v>
          </cell>
          <cell r="L3668">
            <v>352.9</v>
          </cell>
          <cell r="M3668">
            <v>0</v>
          </cell>
          <cell r="O3668">
            <v>1.2999999999999999E-2</v>
          </cell>
        </row>
        <row r="3669">
          <cell r="F3669">
            <v>12.7</v>
          </cell>
          <cell r="G3669">
            <v>46.36</v>
          </cell>
          <cell r="H3669">
            <v>6.5140000000000002</v>
          </cell>
          <cell r="I3669">
            <v>5.7729999999999997</v>
          </cell>
          <cell r="J3669">
            <v>2.2080000000000002</v>
          </cell>
          <cell r="K3669">
            <v>354.1</v>
          </cell>
          <cell r="L3669">
            <v>358.6</v>
          </cell>
          <cell r="M3669">
            <v>0</v>
          </cell>
          <cell r="O3669">
            <v>2E-3</v>
          </cell>
        </row>
        <row r="3670">
          <cell r="F3670">
            <v>12.18</v>
          </cell>
          <cell r="G3670">
            <v>46.67</v>
          </cell>
          <cell r="H3670">
            <v>5.6790000000000003</v>
          </cell>
          <cell r="I3670">
            <v>5.6609999999999996</v>
          </cell>
          <cell r="J3670">
            <v>2.06</v>
          </cell>
          <cell r="K3670">
            <v>309.7</v>
          </cell>
          <cell r="L3670">
            <v>2.85</v>
          </cell>
          <cell r="M3670">
            <v>0</v>
          </cell>
          <cell r="O3670">
            <v>0</v>
          </cell>
        </row>
        <row r="3671">
          <cell r="F3671">
            <v>12.69</v>
          </cell>
          <cell r="G3671">
            <v>44.08</v>
          </cell>
          <cell r="H3671">
            <v>5.1470000000000002</v>
          </cell>
          <cell r="I3671">
            <v>5.4889999999999999</v>
          </cell>
          <cell r="J3671">
            <v>1.8149999999999999</v>
          </cell>
          <cell r="K3671">
            <v>15.31</v>
          </cell>
          <cell r="L3671">
            <v>9.1999999999999993</v>
          </cell>
          <cell r="M3671">
            <v>0</v>
          </cell>
          <cell r="O3671">
            <v>0</v>
          </cell>
        </row>
        <row r="3672">
          <cell r="F3672">
            <v>12.13</v>
          </cell>
          <cell r="G3672">
            <v>44.68</v>
          </cell>
          <cell r="H3672">
            <v>4.7240000000000002</v>
          </cell>
          <cell r="I3672">
            <v>5.2990000000000004</v>
          </cell>
          <cell r="J3672">
            <v>1.9550000000000001</v>
          </cell>
          <cell r="K3672">
            <v>352.1</v>
          </cell>
          <cell r="L3672">
            <v>5.3730000000000002</v>
          </cell>
          <cell r="M3672">
            <v>0</v>
          </cell>
          <cell r="O3672">
            <v>0</v>
          </cell>
        </row>
        <row r="3673">
          <cell r="F3673">
            <v>11.95</v>
          </cell>
          <cell r="G3673">
            <v>45.8</v>
          </cell>
          <cell r="H3673">
            <v>4.3650000000000002</v>
          </cell>
          <cell r="I3673">
            <v>5.1120000000000001</v>
          </cell>
          <cell r="J3673">
            <v>1.877</v>
          </cell>
          <cell r="K3673">
            <v>342.3</v>
          </cell>
          <cell r="L3673">
            <v>0.77</v>
          </cell>
          <cell r="M3673">
            <v>0</v>
          </cell>
          <cell r="O3673">
            <v>0</v>
          </cell>
        </row>
        <row r="3674">
          <cell r="F3674">
            <v>10.88</v>
          </cell>
          <cell r="G3674">
            <v>49.04</v>
          </cell>
          <cell r="H3674">
            <v>4.0309999999999997</v>
          </cell>
          <cell r="I3674">
            <v>4.9279999999999999</v>
          </cell>
          <cell r="J3674">
            <v>2.0419999999999998</v>
          </cell>
          <cell r="K3674">
            <v>342.5</v>
          </cell>
          <cell r="L3674">
            <v>354.6</v>
          </cell>
          <cell r="M3674">
            <v>0</v>
          </cell>
          <cell r="O3674">
            <v>0</v>
          </cell>
        </row>
        <row r="3675">
          <cell r="F3675">
            <v>11.28</v>
          </cell>
          <cell r="G3675">
            <v>47.82</v>
          </cell>
          <cell r="H3675">
            <v>3.7730000000000001</v>
          </cell>
          <cell r="I3675">
            <v>4.75</v>
          </cell>
          <cell r="J3675">
            <v>2.004</v>
          </cell>
          <cell r="K3675">
            <v>352.4</v>
          </cell>
          <cell r="L3675">
            <v>359.9</v>
          </cell>
          <cell r="M3675">
            <v>0</v>
          </cell>
          <cell r="O3675">
            <v>0</v>
          </cell>
        </row>
        <row r="3676">
          <cell r="F3676">
            <v>11.52</v>
          </cell>
          <cell r="G3676">
            <v>47.2</v>
          </cell>
          <cell r="H3676">
            <v>3.6539999999999999</v>
          </cell>
          <cell r="I3676">
            <v>4.58</v>
          </cell>
          <cell r="J3676">
            <v>1.619</v>
          </cell>
          <cell r="K3676">
            <v>188.9</v>
          </cell>
          <cell r="L3676">
            <v>11.07</v>
          </cell>
          <cell r="M3676">
            <v>0</v>
          </cell>
          <cell r="O3676">
            <v>0</v>
          </cell>
        </row>
        <row r="3677">
          <cell r="F3677">
            <v>10.48</v>
          </cell>
          <cell r="G3677">
            <v>51.12</v>
          </cell>
          <cell r="H3677">
            <v>3.54</v>
          </cell>
          <cell r="I3677">
            <v>4.4279999999999999</v>
          </cell>
          <cell r="J3677">
            <v>1.5309999999999999</v>
          </cell>
          <cell r="K3677">
            <v>3.02</v>
          </cell>
          <cell r="L3677">
            <v>359.1</v>
          </cell>
          <cell r="M3677">
            <v>0</v>
          </cell>
          <cell r="O3677">
            <v>0</v>
          </cell>
        </row>
        <row r="3678">
          <cell r="F3678">
            <v>9.5500000000000007</v>
          </cell>
          <cell r="G3678">
            <v>55.5</v>
          </cell>
          <cell r="H3678">
            <v>3.3370000000000002</v>
          </cell>
          <cell r="I3678">
            <v>4.2930000000000001</v>
          </cell>
          <cell r="J3678">
            <v>1.6559999999999999</v>
          </cell>
          <cell r="K3678">
            <v>344.2</v>
          </cell>
          <cell r="L3678">
            <v>8.1000000000000003E-2</v>
          </cell>
          <cell r="M3678">
            <v>0</v>
          </cell>
          <cell r="O3678">
            <v>2E-3</v>
          </cell>
        </row>
        <row r="3679">
          <cell r="F3679">
            <v>9.92</v>
          </cell>
          <cell r="G3679">
            <v>56.6</v>
          </cell>
          <cell r="H3679">
            <v>3.2829999999999999</v>
          </cell>
          <cell r="I3679">
            <v>4.1630000000000003</v>
          </cell>
          <cell r="J3679">
            <v>1.3959999999999999</v>
          </cell>
          <cell r="K3679">
            <v>359.1</v>
          </cell>
          <cell r="L3679">
            <v>0.85599999999999998</v>
          </cell>
          <cell r="M3679">
            <v>0</v>
          </cell>
          <cell r="O3679">
            <v>1.2E-2</v>
          </cell>
        </row>
        <row r="3680">
          <cell r="F3680">
            <v>10.14</v>
          </cell>
          <cell r="G3680">
            <v>61.71</v>
          </cell>
          <cell r="H3680">
            <v>3.4540000000000002</v>
          </cell>
          <cell r="I3680">
            <v>4.0469999999999997</v>
          </cell>
          <cell r="J3680">
            <v>0.99199999999999999</v>
          </cell>
          <cell r="K3680">
            <v>5.2729999999999997</v>
          </cell>
          <cell r="L3680">
            <v>359.8</v>
          </cell>
          <cell r="M3680">
            <v>0</v>
          </cell>
          <cell r="O3680">
            <v>8.9999999999999993E-3</v>
          </cell>
        </row>
        <row r="3681">
          <cell r="F3681">
            <v>8.6999999999999993</v>
          </cell>
          <cell r="G3681">
            <v>79.42</v>
          </cell>
          <cell r="H3681">
            <v>3.4630000000000001</v>
          </cell>
          <cell r="I3681">
            <v>3.964</v>
          </cell>
          <cell r="J3681">
            <v>1.5049999999999999</v>
          </cell>
          <cell r="K3681">
            <v>11.05</v>
          </cell>
          <cell r="L3681">
            <v>355.4</v>
          </cell>
          <cell r="M3681">
            <v>0</v>
          </cell>
          <cell r="O3681">
            <v>7.0000000000000001E-3</v>
          </cell>
        </row>
        <row r="3682">
          <cell r="F3682">
            <v>8.9600000000000009</v>
          </cell>
          <cell r="G3682">
            <v>80.8</v>
          </cell>
          <cell r="H3682">
            <v>3.4249999999999998</v>
          </cell>
          <cell r="I3682">
            <v>3.899</v>
          </cell>
          <cell r="J3682">
            <v>1.556</v>
          </cell>
          <cell r="K3682">
            <v>327.39999999999998</v>
          </cell>
          <cell r="L3682">
            <v>358.2</v>
          </cell>
          <cell r="M3682">
            <v>0.2</v>
          </cell>
          <cell r="O3682">
            <v>1.2999999999999999E-2</v>
          </cell>
        </row>
        <row r="3683">
          <cell r="F3683">
            <v>8.76</v>
          </cell>
          <cell r="G3683">
            <v>92.6</v>
          </cell>
          <cell r="H3683">
            <v>3.6240000000000001</v>
          </cell>
          <cell r="I3683">
            <v>3.839</v>
          </cell>
          <cell r="J3683">
            <v>1.3129999999999999</v>
          </cell>
          <cell r="K3683">
            <v>40.29</v>
          </cell>
          <cell r="L3683">
            <v>8.24</v>
          </cell>
          <cell r="M3683">
            <v>1.2</v>
          </cell>
          <cell r="O3683">
            <v>2.1999999999999999E-2</v>
          </cell>
        </row>
        <row r="3684">
          <cell r="F3684">
            <v>8.85</v>
          </cell>
          <cell r="G3684">
            <v>94.4</v>
          </cell>
          <cell r="H3684">
            <v>3.9350000000000001</v>
          </cell>
          <cell r="I3684">
            <v>3.802</v>
          </cell>
          <cell r="J3684">
            <v>1.341</v>
          </cell>
          <cell r="K3684">
            <v>353.1</v>
          </cell>
          <cell r="L3684">
            <v>359.7</v>
          </cell>
          <cell r="M3684">
            <v>0.6</v>
          </cell>
          <cell r="O3684">
            <v>2.8000000000000001E-2</v>
          </cell>
        </row>
        <row r="3685">
          <cell r="F3685">
            <v>8.9700000000000006</v>
          </cell>
          <cell r="G3685">
            <v>93.9</v>
          </cell>
          <cell r="H3685">
            <v>4.194</v>
          </cell>
          <cell r="I3685">
            <v>3.8029999999999999</v>
          </cell>
          <cell r="J3685">
            <v>1.3029999999999999</v>
          </cell>
          <cell r="K3685">
            <v>338.8</v>
          </cell>
          <cell r="L3685">
            <v>354</v>
          </cell>
          <cell r="M3685">
            <v>0</v>
          </cell>
          <cell r="O3685">
            <v>2.1999999999999999E-2</v>
          </cell>
        </row>
        <row r="3686">
          <cell r="F3686">
            <v>9.7200000000000006</v>
          </cell>
          <cell r="G3686">
            <v>90.9</v>
          </cell>
          <cell r="H3686">
            <v>4.359</v>
          </cell>
          <cell r="I3686">
            <v>3.8319999999999999</v>
          </cell>
          <cell r="J3686">
            <v>1.3029999999999999</v>
          </cell>
          <cell r="K3686">
            <v>325.7</v>
          </cell>
          <cell r="L3686">
            <v>346.9</v>
          </cell>
          <cell r="M3686">
            <v>0.2</v>
          </cell>
          <cell r="O3686">
            <v>3.1E-2</v>
          </cell>
        </row>
        <row r="3687">
          <cell r="F3687">
            <v>10.79</v>
          </cell>
          <cell r="G3687">
            <v>85.4</v>
          </cell>
          <cell r="H3687">
            <v>4.6790000000000003</v>
          </cell>
          <cell r="I3687">
            <v>3.8730000000000002</v>
          </cell>
          <cell r="J3687">
            <v>1.1140000000000001</v>
          </cell>
          <cell r="K3687">
            <v>313.5</v>
          </cell>
          <cell r="L3687">
            <v>342.6</v>
          </cell>
          <cell r="M3687">
            <v>0</v>
          </cell>
          <cell r="O3687">
            <v>4.4999999999999998E-2</v>
          </cell>
        </row>
        <row r="3688">
          <cell r="F3688">
            <v>11.75</v>
          </cell>
          <cell r="G3688">
            <v>76.430000000000007</v>
          </cell>
          <cell r="H3688">
            <v>5.2039999999999997</v>
          </cell>
          <cell r="I3688">
            <v>3.9369999999999998</v>
          </cell>
          <cell r="J3688">
            <v>1.044</v>
          </cell>
          <cell r="K3688">
            <v>27.73</v>
          </cell>
          <cell r="L3688">
            <v>347.8</v>
          </cell>
          <cell r="M3688">
            <v>0</v>
          </cell>
          <cell r="O3688">
            <v>4.4999999999999998E-2</v>
          </cell>
        </row>
        <row r="3689">
          <cell r="F3689">
            <v>11.93</v>
          </cell>
          <cell r="G3689">
            <v>72.73</v>
          </cell>
          <cell r="H3689">
            <v>5.4589999999999996</v>
          </cell>
          <cell r="I3689">
            <v>4.0419999999999998</v>
          </cell>
          <cell r="J3689">
            <v>1.012</v>
          </cell>
          <cell r="K3689">
            <v>322.60000000000002</v>
          </cell>
          <cell r="L3689">
            <v>350.7</v>
          </cell>
          <cell r="M3689">
            <v>0</v>
          </cell>
          <cell r="O3689">
            <v>0.03</v>
          </cell>
        </row>
        <row r="3690">
          <cell r="F3690">
            <v>11.52</v>
          </cell>
          <cell r="G3690">
            <v>77.13</v>
          </cell>
          <cell r="H3690">
            <v>5.3959999999999999</v>
          </cell>
          <cell r="I3690">
            <v>4.1689999999999996</v>
          </cell>
          <cell r="J3690">
            <v>1.2250000000000001</v>
          </cell>
          <cell r="K3690">
            <v>14.76</v>
          </cell>
          <cell r="L3690">
            <v>356.4</v>
          </cell>
          <cell r="M3690">
            <v>0</v>
          </cell>
          <cell r="O3690">
            <v>2.1999999999999999E-2</v>
          </cell>
        </row>
        <row r="3691">
          <cell r="F3691">
            <v>9.32</v>
          </cell>
          <cell r="G3691">
            <v>93.4</v>
          </cell>
          <cell r="H3691">
            <v>5.0919999999999996</v>
          </cell>
          <cell r="I3691">
            <v>4.258</v>
          </cell>
          <cell r="J3691">
            <v>1.264</v>
          </cell>
          <cell r="K3691">
            <v>337.4</v>
          </cell>
          <cell r="L3691">
            <v>354.6</v>
          </cell>
          <cell r="M3691">
            <v>1.2</v>
          </cell>
          <cell r="O3691">
            <v>0.01</v>
          </cell>
        </row>
        <row r="3692">
          <cell r="F3692">
            <v>8.6300000000000008</v>
          </cell>
          <cell r="G3692">
            <v>97.5</v>
          </cell>
          <cell r="H3692">
            <v>4.6710000000000003</v>
          </cell>
          <cell r="I3692">
            <v>4.298</v>
          </cell>
          <cell r="J3692">
            <v>1.5580000000000001</v>
          </cell>
          <cell r="K3692">
            <v>19.8</v>
          </cell>
          <cell r="L3692">
            <v>6.5339999999999998</v>
          </cell>
          <cell r="M3692">
            <v>0.4</v>
          </cell>
          <cell r="O3692">
            <v>8.0000000000000002E-3</v>
          </cell>
        </row>
        <row r="3693">
          <cell r="F3693">
            <v>7.9429999999999996</v>
          </cell>
          <cell r="G3693">
            <v>96.7</v>
          </cell>
          <cell r="H3693">
            <v>4.2519999999999998</v>
          </cell>
          <cell r="I3693">
            <v>4.2869999999999999</v>
          </cell>
          <cell r="J3693">
            <v>1.742</v>
          </cell>
          <cell r="K3693">
            <v>3.11</v>
          </cell>
          <cell r="L3693">
            <v>358.1</v>
          </cell>
          <cell r="M3693">
            <v>0.2</v>
          </cell>
          <cell r="O3693">
            <v>1E-3</v>
          </cell>
        </row>
        <row r="3694">
          <cell r="F3694">
            <v>7.49</v>
          </cell>
          <cell r="G3694">
            <v>94.9</v>
          </cell>
          <cell r="H3694">
            <v>3.7810000000000001</v>
          </cell>
          <cell r="I3694">
            <v>4.234</v>
          </cell>
          <cell r="J3694">
            <v>1.8140000000000001</v>
          </cell>
          <cell r="K3694">
            <v>180.6</v>
          </cell>
          <cell r="L3694">
            <v>354.5</v>
          </cell>
          <cell r="M3694">
            <v>0</v>
          </cell>
          <cell r="O3694">
            <v>0</v>
          </cell>
        </row>
        <row r="3695">
          <cell r="F3695">
            <v>7.4379999999999997</v>
          </cell>
          <cell r="G3695">
            <v>92.5</v>
          </cell>
          <cell r="H3695">
            <v>3.4369999999999998</v>
          </cell>
          <cell r="I3695">
            <v>4.1420000000000003</v>
          </cell>
          <cell r="J3695">
            <v>2.052</v>
          </cell>
          <cell r="K3695">
            <v>2.44</v>
          </cell>
          <cell r="L3695">
            <v>1.1120000000000001</v>
          </cell>
          <cell r="M3695">
            <v>0</v>
          </cell>
          <cell r="O3695">
            <v>0</v>
          </cell>
        </row>
        <row r="3696">
          <cell r="F3696">
            <v>7.2750000000000004</v>
          </cell>
          <cell r="G3696">
            <v>91.7</v>
          </cell>
          <cell r="H3696">
            <v>3.101</v>
          </cell>
          <cell r="I3696">
            <v>4.03</v>
          </cell>
          <cell r="J3696">
            <v>1.9219999999999999</v>
          </cell>
          <cell r="K3696">
            <v>2.4950000000000001</v>
          </cell>
          <cell r="L3696">
            <v>4.1859999999999999</v>
          </cell>
          <cell r="M3696">
            <v>0</v>
          </cell>
          <cell r="O3696">
            <v>0</v>
          </cell>
        </row>
        <row r="3697">
          <cell r="F3697">
            <v>7.6369999999999996</v>
          </cell>
          <cell r="G3697">
            <v>89.5</v>
          </cell>
          <cell r="H3697">
            <v>2.907</v>
          </cell>
          <cell r="I3697">
            <v>3.907</v>
          </cell>
          <cell r="J3697">
            <v>1.7989999999999999</v>
          </cell>
          <cell r="K3697">
            <v>12.69</v>
          </cell>
          <cell r="L3697">
            <v>351.5</v>
          </cell>
          <cell r="M3697">
            <v>0</v>
          </cell>
          <cell r="O3697">
            <v>0</v>
          </cell>
        </row>
        <row r="3698">
          <cell r="F3698">
            <v>7.2290000000000001</v>
          </cell>
          <cell r="G3698">
            <v>91.4</v>
          </cell>
          <cell r="H3698">
            <v>2.77</v>
          </cell>
          <cell r="I3698">
            <v>3.7850000000000001</v>
          </cell>
          <cell r="J3698">
            <v>1.399</v>
          </cell>
          <cell r="K3698">
            <v>5.3860000000000001</v>
          </cell>
          <cell r="L3698">
            <v>356.4</v>
          </cell>
          <cell r="M3698">
            <v>0</v>
          </cell>
          <cell r="O3698">
            <v>0</v>
          </cell>
        </row>
        <row r="3699">
          <cell r="F3699">
            <v>7.0720000000000001</v>
          </cell>
          <cell r="G3699">
            <v>92.7</v>
          </cell>
          <cell r="H3699">
            <v>2.637</v>
          </cell>
          <cell r="I3699">
            <v>3.6709999999999998</v>
          </cell>
          <cell r="J3699">
            <v>1.32</v>
          </cell>
          <cell r="K3699">
            <v>16.07</v>
          </cell>
          <cell r="L3699">
            <v>356.7</v>
          </cell>
          <cell r="M3699">
            <v>0</v>
          </cell>
          <cell r="O3699">
            <v>0</v>
          </cell>
        </row>
        <row r="3700">
          <cell r="F3700">
            <v>7.3090000000000002</v>
          </cell>
          <cell r="G3700">
            <v>90.6</v>
          </cell>
          <cell r="H3700">
            <v>2.5209999999999999</v>
          </cell>
          <cell r="I3700">
            <v>3.5640000000000001</v>
          </cell>
          <cell r="J3700">
            <v>1.4359999999999999</v>
          </cell>
          <cell r="K3700">
            <v>334.8</v>
          </cell>
          <cell r="L3700">
            <v>357.1</v>
          </cell>
          <cell r="M3700">
            <v>0.2</v>
          </cell>
          <cell r="O3700">
            <v>0</v>
          </cell>
        </row>
        <row r="3701">
          <cell r="F3701">
            <v>6.9370000000000003</v>
          </cell>
          <cell r="G3701">
            <v>97</v>
          </cell>
          <cell r="H3701">
            <v>2.42</v>
          </cell>
          <cell r="I3701">
            <v>3.4630000000000001</v>
          </cell>
          <cell r="J3701">
            <v>1.073</v>
          </cell>
          <cell r="K3701">
            <v>344.3</v>
          </cell>
          <cell r="L3701">
            <v>356.1</v>
          </cell>
          <cell r="M3701">
            <v>0.2</v>
          </cell>
          <cell r="O3701">
            <v>0</v>
          </cell>
        </row>
        <row r="3702">
          <cell r="F3702">
            <v>6.7770000000000001</v>
          </cell>
          <cell r="G3702">
            <v>97.6</v>
          </cell>
          <cell r="H3702">
            <v>2.3340000000000001</v>
          </cell>
          <cell r="I3702">
            <v>3.367</v>
          </cell>
          <cell r="J3702">
            <v>1.0740000000000001</v>
          </cell>
          <cell r="K3702">
            <v>21.06</v>
          </cell>
          <cell r="L3702">
            <v>357</v>
          </cell>
          <cell r="M3702">
            <v>0.4</v>
          </cell>
          <cell r="O3702">
            <v>2E-3</v>
          </cell>
        </row>
        <row r="3703">
          <cell r="F3703">
            <v>7.0209999999999999</v>
          </cell>
          <cell r="G3703">
            <v>97.6</v>
          </cell>
          <cell r="H3703">
            <v>2.3450000000000002</v>
          </cell>
          <cell r="I3703">
            <v>3.2759999999999998</v>
          </cell>
          <cell r="J3703">
            <v>0.745</v>
          </cell>
          <cell r="K3703">
            <v>162.5</v>
          </cell>
          <cell r="L3703">
            <v>7.0810000000000004</v>
          </cell>
          <cell r="M3703">
            <v>0.2</v>
          </cell>
          <cell r="O3703">
            <v>7.0000000000000001E-3</v>
          </cell>
        </row>
        <row r="3704">
          <cell r="F3704">
            <v>7.6779999999999999</v>
          </cell>
          <cell r="G3704">
            <v>97.8</v>
          </cell>
          <cell r="H3704">
            <v>2.5179999999999998</v>
          </cell>
          <cell r="I3704">
            <v>3.2</v>
          </cell>
          <cell r="J3704">
            <v>0.85099999999999998</v>
          </cell>
          <cell r="K3704">
            <v>227.5</v>
          </cell>
          <cell r="L3704">
            <v>351.3</v>
          </cell>
          <cell r="M3704">
            <v>0.4</v>
          </cell>
          <cell r="O3704">
            <v>1.6E-2</v>
          </cell>
        </row>
        <row r="3705">
          <cell r="F3705">
            <v>8.3800000000000008</v>
          </cell>
          <cell r="G3705">
            <v>98.9</v>
          </cell>
          <cell r="H3705">
            <v>2.9239999999999999</v>
          </cell>
          <cell r="I3705">
            <v>3.1520000000000001</v>
          </cell>
          <cell r="J3705">
            <v>0.47</v>
          </cell>
          <cell r="K3705">
            <v>176.7</v>
          </cell>
          <cell r="L3705">
            <v>212.1</v>
          </cell>
          <cell r="M3705">
            <v>0.2</v>
          </cell>
          <cell r="O3705">
            <v>2.5000000000000001E-2</v>
          </cell>
        </row>
        <row r="3706">
          <cell r="F3706">
            <v>8.68</v>
          </cell>
          <cell r="G3706">
            <v>99.6</v>
          </cell>
          <cell r="H3706">
            <v>3.423</v>
          </cell>
          <cell r="I3706">
            <v>3.149</v>
          </cell>
          <cell r="J3706">
            <v>0.48399999999999999</v>
          </cell>
          <cell r="K3706">
            <v>151.9</v>
          </cell>
          <cell r="L3706">
            <v>186.6</v>
          </cell>
          <cell r="M3706">
            <v>0.4</v>
          </cell>
          <cell r="O3706">
            <v>2.8000000000000001E-2</v>
          </cell>
        </row>
        <row r="3707">
          <cell r="F3707">
            <v>9.15</v>
          </cell>
          <cell r="G3707">
            <v>99.6</v>
          </cell>
          <cell r="H3707">
            <v>3.9529999999999998</v>
          </cell>
          <cell r="I3707">
            <v>3.2029999999999998</v>
          </cell>
          <cell r="J3707">
            <v>0.52300000000000002</v>
          </cell>
          <cell r="K3707">
            <v>311</v>
          </cell>
          <cell r="L3707">
            <v>191.3</v>
          </cell>
          <cell r="M3707">
            <v>0</v>
          </cell>
          <cell r="O3707">
            <v>3.6999999999999998E-2</v>
          </cell>
        </row>
        <row r="3708">
          <cell r="F3708">
            <v>9.74</v>
          </cell>
          <cell r="G3708">
            <v>99.6</v>
          </cell>
          <cell r="H3708">
            <v>4.43</v>
          </cell>
          <cell r="I3708">
            <v>3.3029999999999999</v>
          </cell>
          <cell r="J3708">
            <v>0.58699999999999997</v>
          </cell>
          <cell r="K3708">
            <v>179.3</v>
          </cell>
          <cell r="L3708">
            <v>186.7</v>
          </cell>
          <cell r="M3708">
            <v>0.2</v>
          </cell>
          <cell r="O3708">
            <v>4.4999999999999998E-2</v>
          </cell>
        </row>
        <row r="3709">
          <cell r="F3709">
            <v>10.79</v>
          </cell>
          <cell r="G3709">
            <v>96.5</v>
          </cell>
          <cell r="H3709">
            <v>5.3579999999999997</v>
          </cell>
          <cell r="I3709">
            <v>3.4420000000000002</v>
          </cell>
          <cell r="J3709">
            <v>0.625</v>
          </cell>
          <cell r="K3709">
            <v>187.8</v>
          </cell>
          <cell r="L3709">
            <v>175.1</v>
          </cell>
          <cell r="M3709">
            <v>0</v>
          </cell>
          <cell r="O3709">
            <v>7.5999999999999998E-2</v>
          </cell>
        </row>
        <row r="3710">
          <cell r="F3710">
            <v>11.73</v>
          </cell>
          <cell r="G3710">
            <v>93.7</v>
          </cell>
          <cell r="H3710">
            <v>6.6609999999999996</v>
          </cell>
          <cell r="I3710">
            <v>3.6459999999999999</v>
          </cell>
          <cell r="J3710">
            <v>0.78600000000000003</v>
          </cell>
          <cell r="K3710">
            <v>151.69999999999999</v>
          </cell>
          <cell r="L3710">
            <v>192.4</v>
          </cell>
          <cell r="M3710">
            <v>0</v>
          </cell>
          <cell r="O3710">
            <v>9.7000000000000003E-2</v>
          </cell>
        </row>
        <row r="3711">
          <cell r="F3711">
            <v>12.37</v>
          </cell>
          <cell r="G3711">
            <v>89.6</v>
          </cell>
          <cell r="H3711">
            <v>7.883</v>
          </cell>
          <cell r="I3711">
            <v>3.9550000000000001</v>
          </cell>
          <cell r="J3711">
            <v>0.72899999999999998</v>
          </cell>
          <cell r="K3711">
            <v>163.30000000000001</v>
          </cell>
          <cell r="L3711">
            <v>197.1</v>
          </cell>
          <cell r="M3711">
            <v>0</v>
          </cell>
          <cell r="O3711">
            <v>9.9000000000000005E-2</v>
          </cell>
        </row>
        <row r="3712">
          <cell r="F3712">
            <v>12.71</v>
          </cell>
          <cell r="G3712">
            <v>83.2</v>
          </cell>
          <cell r="H3712">
            <v>8.5</v>
          </cell>
          <cell r="I3712">
            <v>4.3559999999999999</v>
          </cell>
          <cell r="J3712">
            <v>0.61799999999999999</v>
          </cell>
          <cell r="K3712">
            <v>208.1</v>
          </cell>
          <cell r="L3712">
            <v>190.2</v>
          </cell>
          <cell r="M3712">
            <v>0</v>
          </cell>
          <cell r="O3712">
            <v>6.4000000000000001E-2</v>
          </cell>
        </row>
        <row r="3713">
          <cell r="F3713">
            <v>12.55</v>
          </cell>
          <cell r="G3713">
            <v>78.78</v>
          </cell>
          <cell r="H3713">
            <v>8.19</v>
          </cell>
          <cell r="I3713">
            <v>4.7590000000000003</v>
          </cell>
          <cell r="J3713">
            <v>0.65400000000000003</v>
          </cell>
          <cell r="K3713">
            <v>142.9</v>
          </cell>
          <cell r="L3713">
            <v>161.1</v>
          </cell>
          <cell r="M3713">
            <v>0</v>
          </cell>
          <cell r="O3713">
            <v>4.4999999999999998E-2</v>
          </cell>
        </row>
        <row r="3714">
          <cell r="F3714">
            <v>11.77</v>
          </cell>
          <cell r="G3714">
            <v>87.7</v>
          </cell>
          <cell r="H3714">
            <v>7.6870000000000003</v>
          </cell>
          <cell r="I3714">
            <v>5.0529999999999999</v>
          </cell>
          <cell r="J3714">
            <v>0.51700000000000002</v>
          </cell>
          <cell r="K3714">
            <v>284.8</v>
          </cell>
          <cell r="L3714">
            <v>201</v>
          </cell>
          <cell r="M3714">
            <v>0</v>
          </cell>
          <cell r="O3714">
            <v>2.8000000000000001E-2</v>
          </cell>
        </row>
        <row r="3715">
          <cell r="F3715">
            <v>10.87</v>
          </cell>
          <cell r="G3715">
            <v>93.3</v>
          </cell>
          <cell r="H3715">
            <v>7.1070000000000002</v>
          </cell>
          <cell r="I3715">
            <v>5.2290000000000001</v>
          </cell>
          <cell r="J3715">
            <v>0.63600000000000001</v>
          </cell>
          <cell r="K3715">
            <v>351.4</v>
          </cell>
          <cell r="L3715">
            <v>341.6</v>
          </cell>
          <cell r="M3715">
            <v>0.2</v>
          </cell>
          <cell r="O3715">
            <v>1.4999999999999999E-2</v>
          </cell>
        </row>
        <row r="3716">
          <cell r="F3716">
            <v>9.4</v>
          </cell>
          <cell r="G3716">
            <v>95.2</v>
          </cell>
          <cell r="H3716">
            <v>6.4130000000000003</v>
          </cell>
          <cell r="I3716">
            <v>5.31</v>
          </cell>
          <cell r="J3716">
            <v>1.123</v>
          </cell>
          <cell r="K3716">
            <v>4.37</v>
          </cell>
          <cell r="L3716">
            <v>351.2</v>
          </cell>
          <cell r="M3716">
            <v>0.4</v>
          </cell>
          <cell r="O3716">
            <v>8.0000000000000002E-3</v>
          </cell>
        </row>
        <row r="3717">
          <cell r="F3717">
            <v>8.26</v>
          </cell>
          <cell r="G3717">
            <v>96.5</v>
          </cell>
          <cell r="H3717">
            <v>5.6970000000000001</v>
          </cell>
          <cell r="I3717">
            <v>5.3090000000000002</v>
          </cell>
          <cell r="J3717">
            <v>1.3360000000000001</v>
          </cell>
          <cell r="K3717">
            <v>359.5</v>
          </cell>
          <cell r="L3717">
            <v>357.7</v>
          </cell>
          <cell r="M3717">
            <v>0.2</v>
          </cell>
          <cell r="O3717">
            <v>1E-3</v>
          </cell>
        </row>
        <row r="3718">
          <cell r="F3718">
            <v>7.5990000000000002</v>
          </cell>
          <cell r="G3718">
            <v>96.9</v>
          </cell>
          <cell r="H3718">
            <v>5.032</v>
          </cell>
          <cell r="I3718">
            <v>5.2370000000000001</v>
          </cell>
          <cell r="J3718">
            <v>1.5489999999999999</v>
          </cell>
          <cell r="K3718">
            <v>355.8</v>
          </cell>
          <cell r="L3718">
            <v>359.9</v>
          </cell>
          <cell r="M3718">
            <v>0</v>
          </cell>
          <cell r="O3718">
            <v>0</v>
          </cell>
        </row>
        <row r="3719">
          <cell r="F3719">
            <v>7.718</v>
          </cell>
          <cell r="G3719">
            <v>96.7</v>
          </cell>
          <cell r="H3719">
            <v>4.5579999999999998</v>
          </cell>
          <cell r="I3719">
            <v>5.1150000000000002</v>
          </cell>
          <cell r="J3719">
            <v>1.647</v>
          </cell>
          <cell r="K3719">
            <v>356.2</v>
          </cell>
          <cell r="L3719">
            <v>4.9509999999999996</v>
          </cell>
          <cell r="M3719">
            <v>0.2</v>
          </cell>
          <cell r="O3719">
            <v>0</v>
          </cell>
        </row>
        <row r="3720">
          <cell r="F3720">
            <v>7.7960000000000003</v>
          </cell>
          <cell r="G3720">
            <v>96.5</v>
          </cell>
          <cell r="H3720">
            <v>4.2160000000000002</v>
          </cell>
          <cell r="I3720">
            <v>4.97</v>
          </cell>
          <cell r="J3720">
            <v>1.609</v>
          </cell>
          <cell r="K3720">
            <v>14.8</v>
          </cell>
          <cell r="L3720">
            <v>354.5</v>
          </cell>
          <cell r="M3720">
            <v>0.2</v>
          </cell>
          <cell r="O3720">
            <v>0</v>
          </cell>
        </row>
        <row r="3721">
          <cell r="F3721">
            <v>7.4939999999999998</v>
          </cell>
          <cell r="G3721">
            <v>95.3</v>
          </cell>
          <cell r="H3721">
            <v>3.9580000000000002</v>
          </cell>
          <cell r="I3721">
            <v>4.8220000000000001</v>
          </cell>
          <cell r="J3721">
            <v>1.2729999999999999</v>
          </cell>
          <cell r="K3721">
            <v>38.26</v>
          </cell>
          <cell r="L3721">
            <v>1.845</v>
          </cell>
          <cell r="M3721">
            <v>0</v>
          </cell>
          <cell r="O3721">
            <v>0</v>
          </cell>
        </row>
        <row r="3722">
          <cell r="F3722">
            <v>7.4139999999999997</v>
          </cell>
          <cell r="G3722">
            <v>97.3</v>
          </cell>
          <cell r="H3722">
            <v>3.7090000000000001</v>
          </cell>
          <cell r="I3722">
            <v>4.6790000000000003</v>
          </cell>
          <cell r="J3722">
            <v>1.4159999999999999</v>
          </cell>
          <cell r="K3722">
            <v>352.3</v>
          </cell>
          <cell r="L3722">
            <v>2.5470000000000002</v>
          </cell>
          <cell r="M3722">
            <v>0</v>
          </cell>
          <cell r="O3722">
            <v>0</v>
          </cell>
        </row>
        <row r="3723">
          <cell r="F3723">
            <v>7.52</v>
          </cell>
          <cell r="G3723">
            <v>94.3</v>
          </cell>
          <cell r="H3723">
            <v>3.5169999999999999</v>
          </cell>
          <cell r="I3723">
            <v>4.5419999999999998</v>
          </cell>
          <cell r="J3723">
            <v>1.4159999999999999</v>
          </cell>
          <cell r="K3723">
            <v>335</v>
          </cell>
          <cell r="L3723">
            <v>358.4</v>
          </cell>
          <cell r="M3723">
            <v>0</v>
          </cell>
          <cell r="O3723">
            <v>0</v>
          </cell>
        </row>
        <row r="3724">
          <cell r="F3724">
            <v>7.0949999999999998</v>
          </cell>
          <cell r="G3724">
            <v>94.1</v>
          </cell>
          <cell r="H3724">
            <v>3.3279999999999998</v>
          </cell>
          <cell r="I3724">
            <v>4.4109999999999996</v>
          </cell>
          <cell r="J3724">
            <v>1.0649999999999999</v>
          </cell>
          <cell r="K3724">
            <v>5.3179999999999996</v>
          </cell>
          <cell r="L3724">
            <v>356</v>
          </cell>
          <cell r="M3724">
            <v>0</v>
          </cell>
          <cell r="O3724">
            <v>0</v>
          </cell>
        </row>
        <row r="3725">
          <cell r="F3725">
            <v>6.91</v>
          </cell>
          <cell r="G3725">
            <v>94.6</v>
          </cell>
          <cell r="H3725">
            <v>3.137</v>
          </cell>
          <cell r="I3725">
            <v>4.2859999999999996</v>
          </cell>
          <cell r="J3725">
            <v>1.268</v>
          </cell>
          <cell r="K3725">
            <v>316.8</v>
          </cell>
          <cell r="L3725">
            <v>2.7879999999999998</v>
          </cell>
          <cell r="M3725">
            <v>0</v>
          </cell>
          <cell r="O3725">
            <v>0</v>
          </cell>
        </row>
        <row r="3726">
          <cell r="F3726">
            <v>7.0810000000000004</v>
          </cell>
          <cell r="G3726">
            <v>92.6</v>
          </cell>
          <cell r="H3726">
            <v>3.0049999999999999</v>
          </cell>
          <cell r="I3726">
            <v>4.1630000000000003</v>
          </cell>
          <cell r="J3726">
            <v>1.1719999999999999</v>
          </cell>
          <cell r="K3726">
            <v>207.2</v>
          </cell>
          <cell r="L3726">
            <v>356.2</v>
          </cell>
          <cell r="M3726">
            <v>0</v>
          </cell>
          <cell r="O3726">
            <v>7.0000000000000001E-3</v>
          </cell>
        </row>
        <row r="3727">
          <cell r="F3727">
            <v>7.5949999999999998</v>
          </cell>
          <cell r="G3727">
            <v>94.7</v>
          </cell>
          <cell r="H3727">
            <v>3.06</v>
          </cell>
          <cell r="I3727">
            <v>4.0469999999999997</v>
          </cell>
          <cell r="J3727">
            <v>0.76600000000000001</v>
          </cell>
          <cell r="K3727">
            <v>162.1</v>
          </cell>
          <cell r="L3727">
            <v>347.5</v>
          </cell>
          <cell r="M3727">
            <v>0.2</v>
          </cell>
          <cell r="O3727">
            <v>1.0999999999999999E-2</v>
          </cell>
        </row>
        <row r="3728">
          <cell r="F3728">
            <v>8.9600000000000009</v>
          </cell>
          <cell r="G3728">
            <v>93.4</v>
          </cell>
          <cell r="H3728">
            <v>3.4159999999999999</v>
          </cell>
          <cell r="I3728">
            <v>3.9540000000000002</v>
          </cell>
          <cell r="J3728">
            <v>0.64500000000000002</v>
          </cell>
          <cell r="K3728">
            <v>156.69999999999999</v>
          </cell>
          <cell r="L3728">
            <v>211.5</v>
          </cell>
          <cell r="M3728">
            <v>0</v>
          </cell>
          <cell r="O3728">
            <v>4.8000000000000001E-2</v>
          </cell>
        </row>
        <row r="3729">
          <cell r="F3729">
            <v>9.66</v>
          </cell>
          <cell r="G3729">
            <v>92.9</v>
          </cell>
          <cell r="H3729">
            <v>4.2770000000000001</v>
          </cell>
          <cell r="I3729">
            <v>3.9119999999999999</v>
          </cell>
          <cell r="J3729">
            <v>0.59199999999999997</v>
          </cell>
          <cell r="K3729">
            <v>191.5</v>
          </cell>
          <cell r="L3729">
            <v>220.1</v>
          </cell>
          <cell r="M3729">
            <v>0</v>
          </cell>
          <cell r="O3729">
            <v>3.2000000000000001E-2</v>
          </cell>
        </row>
        <row r="3730">
          <cell r="F3730">
            <v>9.07</v>
          </cell>
          <cell r="G3730">
            <v>98.5</v>
          </cell>
          <cell r="H3730">
            <v>4.4580000000000002</v>
          </cell>
          <cell r="I3730">
            <v>3.9620000000000002</v>
          </cell>
          <cell r="J3730">
            <v>0.51900000000000002</v>
          </cell>
          <cell r="K3730">
            <v>1.8089999999999999</v>
          </cell>
          <cell r="L3730">
            <v>170.5</v>
          </cell>
          <cell r="M3730">
            <v>0.6</v>
          </cell>
          <cell r="O3730">
            <v>1.9E-2</v>
          </cell>
        </row>
        <row r="3731">
          <cell r="F3731">
            <v>9.0399999999999991</v>
          </cell>
          <cell r="G3731">
            <v>97.6</v>
          </cell>
          <cell r="H3731">
            <v>4.4139999999999997</v>
          </cell>
          <cell r="I3731">
            <v>4.0389999999999997</v>
          </cell>
          <cell r="J3731">
            <v>0.54500000000000004</v>
          </cell>
          <cell r="K3731">
            <v>278.10000000000002</v>
          </cell>
          <cell r="L3731">
            <v>356.7</v>
          </cell>
          <cell r="M3731">
            <v>0.8</v>
          </cell>
          <cell r="O3731">
            <v>1.9E-2</v>
          </cell>
        </row>
        <row r="3732">
          <cell r="F3732">
            <v>9.3000000000000007</v>
          </cell>
          <cell r="G3732">
            <v>98</v>
          </cell>
          <cell r="H3732">
            <v>4.4710000000000001</v>
          </cell>
          <cell r="I3732">
            <v>4.0949999999999998</v>
          </cell>
          <cell r="J3732">
            <v>0.55500000000000005</v>
          </cell>
          <cell r="K3732">
            <v>214.9</v>
          </cell>
          <cell r="L3732">
            <v>243.2</v>
          </cell>
          <cell r="M3732">
            <v>0</v>
          </cell>
          <cell r="O3732">
            <v>2.8000000000000001E-2</v>
          </cell>
        </row>
        <row r="3733">
          <cell r="F3733">
            <v>9.27</v>
          </cell>
          <cell r="G3733">
            <v>98.7</v>
          </cell>
          <cell r="H3733">
            <v>4.8689999999999998</v>
          </cell>
          <cell r="I3733">
            <v>4.1420000000000003</v>
          </cell>
          <cell r="J3733">
            <v>0.53300000000000003</v>
          </cell>
          <cell r="K3733">
            <v>44.04</v>
          </cell>
          <cell r="L3733">
            <v>196</v>
          </cell>
          <cell r="M3733">
            <v>0.2</v>
          </cell>
          <cell r="O3733">
            <v>0.04</v>
          </cell>
        </row>
        <row r="3734">
          <cell r="F3734">
            <v>9.07</v>
          </cell>
          <cell r="G3734">
            <v>99.8</v>
          </cell>
          <cell r="H3734">
            <v>5.1040000000000001</v>
          </cell>
          <cell r="I3734">
            <v>4.2149999999999999</v>
          </cell>
          <cell r="J3734">
            <v>0.49299999999999999</v>
          </cell>
          <cell r="K3734">
            <v>156.30000000000001</v>
          </cell>
          <cell r="L3734">
            <v>171.7</v>
          </cell>
          <cell r="M3734">
            <v>0.2</v>
          </cell>
          <cell r="O3734">
            <v>0.03</v>
          </cell>
        </row>
        <row r="3735">
          <cell r="F3735">
            <v>9.41</v>
          </cell>
          <cell r="G3735">
            <v>99.7</v>
          </cell>
          <cell r="H3735">
            <v>5.28</v>
          </cell>
          <cell r="I3735">
            <v>4.3079999999999998</v>
          </cell>
          <cell r="J3735">
            <v>0.54400000000000004</v>
          </cell>
          <cell r="K3735">
            <v>152.80000000000001</v>
          </cell>
          <cell r="L3735">
            <v>189.8</v>
          </cell>
          <cell r="M3735">
            <v>0.2</v>
          </cell>
          <cell r="O3735">
            <v>3.7999999999999999E-2</v>
          </cell>
        </row>
        <row r="3736">
          <cell r="F3736">
            <v>9.68</v>
          </cell>
          <cell r="G3736">
            <v>99.8</v>
          </cell>
          <cell r="H3736">
            <v>5.4480000000000004</v>
          </cell>
          <cell r="I3736">
            <v>4.4029999999999996</v>
          </cell>
          <cell r="J3736">
            <v>0.50700000000000001</v>
          </cell>
          <cell r="K3736">
            <v>179.2</v>
          </cell>
          <cell r="L3736">
            <v>194.4</v>
          </cell>
          <cell r="M3736">
            <v>1.6</v>
          </cell>
          <cell r="O3736">
            <v>3.5000000000000003E-2</v>
          </cell>
        </row>
        <row r="3737">
          <cell r="F3737">
            <v>10.14</v>
          </cell>
          <cell r="G3737">
            <v>99.3</v>
          </cell>
          <cell r="H3737">
            <v>5.6959999999999997</v>
          </cell>
          <cell r="I3737">
            <v>4.5069999999999997</v>
          </cell>
          <cell r="J3737">
            <v>0.49399999999999999</v>
          </cell>
          <cell r="K3737">
            <v>206.2</v>
          </cell>
          <cell r="L3737">
            <v>180.9</v>
          </cell>
          <cell r="M3737">
            <v>0</v>
          </cell>
          <cell r="O3737">
            <v>3.4000000000000002E-2</v>
          </cell>
        </row>
        <row r="3738">
          <cell r="F3738">
            <v>11</v>
          </cell>
          <cell r="G3738">
            <v>97.5</v>
          </cell>
          <cell r="H3738">
            <v>6.077</v>
          </cell>
          <cell r="I3738">
            <v>4.6180000000000003</v>
          </cell>
          <cell r="J3738">
            <v>0.55600000000000005</v>
          </cell>
          <cell r="K3738">
            <v>129.4</v>
          </cell>
          <cell r="L3738">
            <v>208.9</v>
          </cell>
          <cell r="M3738">
            <v>0.2</v>
          </cell>
          <cell r="O3738">
            <v>4.4999999999999998E-2</v>
          </cell>
        </row>
        <row r="3739">
          <cell r="F3739">
            <v>10.23</v>
          </cell>
          <cell r="G3739">
            <v>98.2</v>
          </cell>
          <cell r="H3739">
            <v>6.0880000000000001</v>
          </cell>
          <cell r="I3739">
            <v>4.75</v>
          </cell>
          <cell r="J3739">
            <v>0.82699999999999996</v>
          </cell>
          <cell r="K3739">
            <v>307.39999999999998</v>
          </cell>
          <cell r="L3739">
            <v>333.7</v>
          </cell>
          <cell r="M3739">
            <v>0</v>
          </cell>
          <cell r="O3739">
            <v>0.01</v>
          </cell>
        </row>
        <row r="3740">
          <cell r="F3740">
            <v>9.1199999999999992</v>
          </cell>
          <cell r="G3740">
            <v>96</v>
          </cell>
          <cell r="H3740">
            <v>5.36</v>
          </cell>
          <cell r="I3740">
            <v>4.8680000000000003</v>
          </cell>
          <cell r="J3740">
            <v>1.3360000000000001</v>
          </cell>
          <cell r="K3740">
            <v>13.47</v>
          </cell>
          <cell r="L3740">
            <v>357.9</v>
          </cell>
          <cell r="M3740">
            <v>0</v>
          </cell>
          <cell r="O3740">
            <v>8.9999999999999993E-3</v>
          </cell>
        </row>
        <row r="3741">
          <cell r="F3741">
            <v>8.39</v>
          </cell>
          <cell r="G3741">
            <v>96.9</v>
          </cell>
          <cell r="H3741">
            <v>4.7430000000000003</v>
          </cell>
          <cell r="I3741">
            <v>4.8890000000000002</v>
          </cell>
          <cell r="J3741">
            <v>1.4710000000000001</v>
          </cell>
          <cell r="K3741">
            <v>31.03</v>
          </cell>
          <cell r="L3741">
            <v>11.5</v>
          </cell>
          <cell r="M3741">
            <v>0</v>
          </cell>
          <cell r="O3741">
            <v>2E-3</v>
          </cell>
        </row>
        <row r="3742">
          <cell r="F3742">
            <v>7.8470000000000004</v>
          </cell>
          <cell r="G3742">
            <v>97.5</v>
          </cell>
          <cell r="H3742">
            <v>4.2839999999999998</v>
          </cell>
          <cell r="I3742">
            <v>4.835</v>
          </cell>
          <cell r="J3742">
            <v>1.4390000000000001</v>
          </cell>
          <cell r="K3742">
            <v>0</v>
          </cell>
          <cell r="L3742">
            <v>2.4319999999999999</v>
          </cell>
          <cell r="M3742">
            <v>0.4</v>
          </cell>
          <cell r="O3742">
            <v>0</v>
          </cell>
        </row>
        <row r="3743">
          <cell r="F3743">
            <v>6.476</v>
          </cell>
          <cell r="G3743">
            <v>95.9</v>
          </cell>
          <cell r="H3743">
            <v>3.718</v>
          </cell>
          <cell r="I3743">
            <v>4.74</v>
          </cell>
          <cell r="J3743">
            <v>1.798</v>
          </cell>
          <cell r="K3743">
            <v>343</v>
          </cell>
          <cell r="L3743">
            <v>355</v>
          </cell>
          <cell r="M3743">
            <v>0</v>
          </cell>
          <cell r="O3743">
            <v>0</v>
          </cell>
        </row>
        <row r="3744">
          <cell r="F3744">
            <v>6.5430000000000001</v>
          </cell>
          <cell r="G3744">
            <v>94.7</v>
          </cell>
          <cell r="H3744">
            <v>3.3260000000000001</v>
          </cell>
          <cell r="I3744">
            <v>4.6100000000000003</v>
          </cell>
          <cell r="J3744">
            <v>1.865</v>
          </cell>
          <cell r="K3744">
            <v>336.5</v>
          </cell>
          <cell r="L3744">
            <v>357.6</v>
          </cell>
          <cell r="M3744">
            <v>0</v>
          </cell>
          <cell r="O3744">
            <v>0</v>
          </cell>
        </row>
        <row r="3745">
          <cell r="F3745">
            <v>6.8789999999999996</v>
          </cell>
          <cell r="G3745">
            <v>92.7</v>
          </cell>
          <cell r="H3745">
            <v>3.028</v>
          </cell>
          <cell r="I3745">
            <v>4.4610000000000003</v>
          </cell>
          <cell r="J3745">
            <v>1.9370000000000001</v>
          </cell>
          <cell r="K3745">
            <v>16.100000000000001</v>
          </cell>
          <cell r="L3745">
            <v>358.5</v>
          </cell>
          <cell r="M3745">
            <v>0</v>
          </cell>
          <cell r="O3745">
            <v>0</v>
          </cell>
        </row>
        <row r="3746">
          <cell r="F3746">
            <v>7.056</v>
          </cell>
          <cell r="G3746">
            <v>91.7</v>
          </cell>
          <cell r="H3746">
            <v>2.84</v>
          </cell>
          <cell r="I3746">
            <v>4.3109999999999999</v>
          </cell>
          <cell r="J3746">
            <v>1.78</v>
          </cell>
          <cell r="K3746">
            <v>336.6</v>
          </cell>
          <cell r="L3746">
            <v>1.613</v>
          </cell>
          <cell r="M3746">
            <v>0</v>
          </cell>
          <cell r="O3746">
            <v>0</v>
          </cell>
        </row>
        <row r="3747">
          <cell r="F3747">
            <v>6.9009999999999998</v>
          </cell>
          <cell r="G3747">
            <v>91</v>
          </cell>
          <cell r="H3747">
            <v>2.6819999999999999</v>
          </cell>
          <cell r="I3747">
            <v>4.1689999999999996</v>
          </cell>
          <cell r="J3747">
            <v>1.4379999999999999</v>
          </cell>
          <cell r="K3747">
            <v>29.49</v>
          </cell>
          <cell r="L3747">
            <v>2.1</v>
          </cell>
          <cell r="M3747">
            <v>0</v>
          </cell>
          <cell r="O3747">
            <v>0</v>
          </cell>
        </row>
        <row r="3748">
          <cell r="F3748">
            <v>7.0339999999999998</v>
          </cell>
          <cell r="G3748">
            <v>90.2</v>
          </cell>
          <cell r="H3748">
            <v>2.556</v>
          </cell>
          <cell r="I3748">
            <v>4.0389999999999997</v>
          </cell>
          <cell r="J3748">
            <v>1.7470000000000001</v>
          </cell>
          <cell r="K3748">
            <v>347</v>
          </cell>
          <cell r="L3748">
            <v>6.0110000000000001</v>
          </cell>
          <cell r="M3748">
            <v>0</v>
          </cell>
          <cell r="O3748">
            <v>0</v>
          </cell>
        </row>
        <row r="3749">
          <cell r="F3749">
            <v>6.8470000000000004</v>
          </cell>
          <cell r="G3749">
            <v>88.9</v>
          </cell>
          <cell r="H3749">
            <v>2.383</v>
          </cell>
          <cell r="I3749">
            <v>3.9159999999999999</v>
          </cell>
          <cell r="J3749">
            <v>1.5820000000000001</v>
          </cell>
          <cell r="K3749">
            <v>1.23</v>
          </cell>
          <cell r="L3749">
            <v>3.7389999999999999</v>
          </cell>
          <cell r="M3749">
            <v>0</v>
          </cell>
          <cell r="O3749">
            <v>0</v>
          </cell>
        </row>
        <row r="3750">
          <cell r="F3750">
            <v>6.4409999999999998</v>
          </cell>
          <cell r="G3750">
            <v>90.5</v>
          </cell>
          <cell r="H3750">
            <v>2.2050000000000001</v>
          </cell>
          <cell r="I3750">
            <v>3.7989999999999999</v>
          </cell>
          <cell r="J3750">
            <v>1.5189999999999999</v>
          </cell>
          <cell r="K3750">
            <v>5.5229999999999997</v>
          </cell>
          <cell r="L3750">
            <v>1.9570000000000001</v>
          </cell>
          <cell r="M3750">
            <v>0.2</v>
          </cell>
          <cell r="O3750">
            <v>5.0000000000000001E-3</v>
          </cell>
        </row>
        <row r="3751">
          <cell r="F3751">
            <v>7.0670000000000002</v>
          </cell>
          <cell r="G3751">
            <v>88.6</v>
          </cell>
          <cell r="H3751">
            <v>2.161</v>
          </cell>
          <cell r="I3751">
            <v>3.681</v>
          </cell>
          <cell r="J3751">
            <v>1.214</v>
          </cell>
          <cell r="K3751">
            <v>336.6</v>
          </cell>
          <cell r="L3751">
            <v>359.1</v>
          </cell>
          <cell r="M3751">
            <v>0</v>
          </cell>
          <cell r="O3751">
            <v>1.2999999999999999E-2</v>
          </cell>
        </row>
        <row r="3752">
          <cell r="F3752">
            <v>8.33</v>
          </cell>
          <cell r="G3752">
            <v>89</v>
          </cell>
          <cell r="H3752">
            <v>2.48</v>
          </cell>
          <cell r="I3752">
            <v>3.5739999999999998</v>
          </cell>
          <cell r="J3752">
            <v>0.63600000000000001</v>
          </cell>
          <cell r="K3752">
            <v>194.3</v>
          </cell>
          <cell r="L3752">
            <v>233</v>
          </cell>
          <cell r="M3752">
            <v>0</v>
          </cell>
          <cell r="O3752">
            <v>2.7E-2</v>
          </cell>
        </row>
        <row r="3753">
          <cell r="F3753">
            <v>8.3000000000000007</v>
          </cell>
          <cell r="G3753">
            <v>86.4</v>
          </cell>
          <cell r="H3753">
            <v>2.9820000000000002</v>
          </cell>
          <cell r="I3753">
            <v>3.5129999999999999</v>
          </cell>
          <cell r="J3753">
            <v>0.98199999999999998</v>
          </cell>
          <cell r="K3753">
            <v>104.2</v>
          </cell>
          <cell r="L3753">
            <v>146.30000000000001</v>
          </cell>
          <cell r="M3753">
            <v>0</v>
          </cell>
          <cell r="O3753">
            <v>3.2000000000000001E-2</v>
          </cell>
        </row>
        <row r="3754">
          <cell r="F3754">
            <v>9.0399999999999991</v>
          </cell>
          <cell r="G3754">
            <v>82.3</v>
          </cell>
          <cell r="H3754">
            <v>3.573</v>
          </cell>
          <cell r="I3754">
            <v>3.5150000000000001</v>
          </cell>
          <cell r="J3754">
            <v>0.73599999999999999</v>
          </cell>
          <cell r="K3754">
            <v>182.2</v>
          </cell>
          <cell r="L3754">
            <v>150.5</v>
          </cell>
          <cell r="M3754">
            <v>0</v>
          </cell>
          <cell r="O3754">
            <v>6.3E-2</v>
          </cell>
        </row>
        <row r="3755">
          <cell r="F3755">
            <v>10.66</v>
          </cell>
          <cell r="G3755">
            <v>74.239999999999995</v>
          </cell>
          <cell r="H3755">
            <v>4.7560000000000002</v>
          </cell>
          <cell r="I3755">
            <v>3.581</v>
          </cell>
          <cell r="J3755">
            <v>0.747</v>
          </cell>
          <cell r="K3755">
            <v>86.2</v>
          </cell>
          <cell r="L3755">
            <v>178.2</v>
          </cell>
          <cell r="M3755">
            <v>0</v>
          </cell>
          <cell r="O3755">
            <v>8.5999999999999993E-2</v>
          </cell>
        </row>
        <row r="3756">
          <cell r="F3756">
            <v>10.35</v>
          </cell>
          <cell r="G3756">
            <v>83.8</v>
          </cell>
          <cell r="H3756">
            <v>5.6360000000000001</v>
          </cell>
          <cell r="I3756">
            <v>3.7490000000000001</v>
          </cell>
          <cell r="J3756">
            <v>0.63900000000000001</v>
          </cell>
          <cell r="K3756">
            <v>196.5</v>
          </cell>
          <cell r="L3756">
            <v>186.8</v>
          </cell>
          <cell r="M3756">
            <v>0</v>
          </cell>
          <cell r="O3756">
            <v>6.8000000000000005E-2</v>
          </cell>
        </row>
        <row r="3757">
          <cell r="F3757">
            <v>10.48</v>
          </cell>
          <cell r="G3757">
            <v>86.4</v>
          </cell>
          <cell r="H3757">
            <v>5.93</v>
          </cell>
          <cell r="I3757">
            <v>3.9910000000000001</v>
          </cell>
          <cell r="J3757">
            <v>0.88500000000000001</v>
          </cell>
          <cell r="K3757">
            <v>330.6</v>
          </cell>
          <cell r="L3757">
            <v>199.7</v>
          </cell>
          <cell r="M3757">
            <v>0.6</v>
          </cell>
          <cell r="O3757">
            <v>7.5999999999999998E-2</v>
          </cell>
        </row>
        <row r="3758">
          <cell r="F3758">
            <v>11.96</v>
          </cell>
          <cell r="G3758">
            <v>68.06</v>
          </cell>
          <cell r="H3758">
            <v>7.4210000000000003</v>
          </cell>
          <cell r="I3758">
            <v>4.2320000000000002</v>
          </cell>
          <cell r="J3758">
            <v>1.7509999999999999</v>
          </cell>
          <cell r="K3758">
            <v>231.3</v>
          </cell>
          <cell r="L3758">
            <v>6.1349999999999998</v>
          </cell>
          <cell r="M3758">
            <v>0</v>
          </cell>
          <cell r="O3758">
            <v>0.16600000000000001</v>
          </cell>
        </row>
        <row r="3759">
          <cell r="F3759">
            <v>12.98</v>
          </cell>
          <cell r="G3759">
            <v>60.35</v>
          </cell>
          <cell r="H3759">
            <v>10.029999999999999</v>
          </cell>
          <cell r="I3759">
            <v>4.569</v>
          </cell>
          <cell r="J3759">
            <v>1.605</v>
          </cell>
          <cell r="K3759">
            <v>129.6</v>
          </cell>
          <cell r="L3759">
            <v>141.69999999999999</v>
          </cell>
          <cell r="M3759">
            <v>0</v>
          </cell>
          <cell r="O3759">
            <v>9.2999999999999999E-2</v>
          </cell>
        </row>
        <row r="3760">
          <cell r="F3760">
            <v>11.81</v>
          </cell>
          <cell r="G3760">
            <v>71.010000000000005</v>
          </cell>
          <cell r="H3760">
            <v>9.7799999999999994</v>
          </cell>
          <cell r="I3760">
            <v>5.125</v>
          </cell>
          <cell r="J3760">
            <v>1.5189999999999999</v>
          </cell>
          <cell r="K3760">
            <v>39.93</v>
          </cell>
          <cell r="L3760">
            <v>118.7</v>
          </cell>
          <cell r="M3760">
            <v>0</v>
          </cell>
          <cell r="O3760">
            <v>0.109</v>
          </cell>
        </row>
        <row r="3761">
          <cell r="F3761">
            <v>13.85</v>
          </cell>
          <cell r="G3761">
            <v>54.68</v>
          </cell>
          <cell r="H3761">
            <v>10.42</v>
          </cell>
          <cell r="I3761">
            <v>5.6150000000000002</v>
          </cell>
          <cell r="J3761">
            <v>1.232</v>
          </cell>
          <cell r="K3761">
            <v>185.3</v>
          </cell>
          <cell r="L3761">
            <v>195.5</v>
          </cell>
          <cell r="M3761">
            <v>0</v>
          </cell>
          <cell r="O3761">
            <v>0.13100000000000001</v>
          </cell>
        </row>
        <row r="3762">
          <cell r="F3762">
            <v>13.14</v>
          </cell>
          <cell r="G3762">
            <v>59.67</v>
          </cell>
          <cell r="H3762">
            <v>11.27</v>
          </cell>
          <cell r="I3762">
            <v>6.085</v>
          </cell>
          <cell r="J3762">
            <v>0.746</v>
          </cell>
          <cell r="K3762">
            <v>223</v>
          </cell>
          <cell r="L3762">
            <v>160.5</v>
          </cell>
          <cell r="M3762">
            <v>0</v>
          </cell>
          <cell r="O3762">
            <v>6.9000000000000006E-2</v>
          </cell>
        </row>
        <row r="3763">
          <cell r="F3763">
            <v>10.96</v>
          </cell>
          <cell r="G3763">
            <v>72.08</v>
          </cell>
          <cell r="H3763">
            <v>10.02</v>
          </cell>
          <cell r="I3763">
            <v>6.56</v>
          </cell>
          <cell r="J3763">
            <v>0.78400000000000003</v>
          </cell>
          <cell r="K3763">
            <v>264.8</v>
          </cell>
          <cell r="L3763">
            <v>141.5</v>
          </cell>
          <cell r="M3763">
            <v>0</v>
          </cell>
          <cell r="O3763">
            <v>2.1000000000000001E-2</v>
          </cell>
        </row>
        <row r="3764">
          <cell r="F3764">
            <v>9.8800000000000008</v>
          </cell>
          <cell r="G3764">
            <v>72.92</v>
          </cell>
          <cell r="H3764">
            <v>8.5500000000000007</v>
          </cell>
          <cell r="I3764">
            <v>6.8079999999999998</v>
          </cell>
          <cell r="J3764">
            <v>0.79500000000000004</v>
          </cell>
          <cell r="K3764">
            <v>344.3</v>
          </cell>
          <cell r="L3764">
            <v>13.4</v>
          </cell>
          <cell r="M3764">
            <v>0</v>
          </cell>
          <cell r="O3764">
            <v>1.2999999999999999E-2</v>
          </cell>
        </row>
        <row r="3765">
          <cell r="F3765">
            <v>8.4</v>
          </cell>
          <cell r="G3765">
            <v>79.819999999999993</v>
          </cell>
          <cell r="H3765">
            <v>7.3940000000000001</v>
          </cell>
          <cell r="I3765">
            <v>6.8179999999999996</v>
          </cell>
          <cell r="J3765">
            <v>1.679</v>
          </cell>
          <cell r="K3765">
            <v>25.61</v>
          </cell>
          <cell r="L3765">
            <v>354.8</v>
          </cell>
          <cell r="M3765">
            <v>0</v>
          </cell>
          <cell r="O3765">
            <v>4.0000000000000001E-3</v>
          </cell>
        </row>
        <row r="3766">
          <cell r="F3766">
            <v>7.2320000000000002</v>
          </cell>
          <cell r="G3766">
            <v>78.39</v>
          </cell>
          <cell r="H3766">
            <v>6.2050000000000001</v>
          </cell>
          <cell r="I3766">
            <v>6.6959999999999997</v>
          </cell>
          <cell r="J3766">
            <v>1.9650000000000001</v>
          </cell>
          <cell r="K3766">
            <v>331.7</v>
          </cell>
          <cell r="L3766">
            <v>1.782</v>
          </cell>
          <cell r="M3766">
            <v>0</v>
          </cell>
          <cell r="O3766">
            <v>0</v>
          </cell>
        </row>
        <row r="3767">
          <cell r="F3767">
            <v>6.3540000000000001</v>
          </cell>
          <cell r="G3767">
            <v>81.400000000000006</v>
          </cell>
          <cell r="H3767">
            <v>5.2510000000000003</v>
          </cell>
          <cell r="I3767">
            <v>6.4859999999999998</v>
          </cell>
          <cell r="J3767">
            <v>2.1659999999999999</v>
          </cell>
          <cell r="K3767">
            <v>352</v>
          </cell>
          <cell r="L3767">
            <v>1.1719999999999999</v>
          </cell>
          <cell r="M3767">
            <v>0</v>
          </cell>
          <cell r="O3767">
            <v>0</v>
          </cell>
        </row>
        <row r="3768">
          <cell r="F3768">
            <v>6.0739999999999998</v>
          </cell>
          <cell r="G3768">
            <v>82.3</v>
          </cell>
          <cell r="H3768">
            <v>4.5010000000000003</v>
          </cell>
          <cell r="I3768">
            <v>6.2240000000000002</v>
          </cell>
          <cell r="J3768">
            <v>2.0070000000000001</v>
          </cell>
          <cell r="K3768">
            <v>350.9</v>
          </cell>
          <cell r="L3768">
            <v>3.726</v>
          </cell>
          <cell r="M3768">
            <v>0</v>
          </cell>
          <cell r="O3768">
            <v>0</v>
          </cell>
        </row>
        <row r="3769">
          <cell r="F3769">
            <v>5.9249999999999998</v>
          </cell>
          <cell r="G3769">
            <v>82.6</v>
          </cell>
          <cell r="H3769">
            <v>3.9159999999999999</v>
          </cell>
          <cell r="I3769">
            <v>5.9429999999999996</v>
          </cell>
          <cell r="J3769">
            <v>1.984</v>
          </cell>
          <cell r="K3769">
            <v>18.440000000000001</v>
          </cell>
          <cell r="L3769">
            <v>3.0409999999999999</v>
          </cell>
          <cell r="M3769">
            <v>0</v>
          </cell>
          <cell r="O3769">
            <v>0</v>
          </cell>
        </row>
        <row r="3770">
          <cell r="F3770">
            <v>5.7569999999999997</v>
          </cell>
          <cell r="G3770">
            <v>82.9</v>
          </cell>
          <cell r="H3770">
            <v>3.4460000000000002</v>
          </cell>
          <cell r="I3770">
            <v>5.6619999999999999</v>
          </cell>
          <cell r="J3770">
            <v>1.96</v>
          </cell>
          <cell r="K3770">
            <v>34.04</v>
          </cell>
          <cell r="L3770">
            <v>3.347</v>
          </cell>
          <cell r="M3770">
            <v>0</v>
          </cell>
          <cell r="O3770">
            <v>0</v>
          </cell>
        </row>
        <row r="3771">
          <cell r="F3771">
            <v>5.7770000000000001</v>
          </cell>
          <cell r="G3771">
            <v>81.2</v>
          </cell>
          <cell r="H3771">
            <v>3.0489999999999999</v>
          </cell>
          <cell r="I3771">
            <v>5.39</v>
          </cell>
          <cell r="J3771">
            <v>1.8049999999999999</v>
          </cell>
          <cell r="K3771">
            <v>32.869999999999997</v>
          </cell>
          <cell r="L3771">
            <v>1.5569999999999999</v>
          </cell>
          <cell r="M3771">
            <v>0</v>
          </cell>
          <cell r="O3771">
            <v>0</v>
          </cell>
        </row>
        <row r="3772">
          <cell r="F3772">
            <v>5.2629999999999999</v>
          </cell>
          <cell r="G3772">
            <v>83.5</v>
          </cell>
          <cell r="H3772">
            <v>2.6840000000000002</v>
          </cell>
          <cell r="I3772">
            <v>5.1310000000000002</v>
          </cell>
          <cell r="J3772">
            <v>1.585</v>
          </cell>
          <cell r="K3772">
            <v>0</v>
          </cell>
          <cell r="L3772">
            <v>0.48699999999999999</v>
          </cell>
          <cell r="M3772">
            <v>0</v>
          </cell>
          <cell r="O3772">
            <v>0</v>
          </cell>
        </row>
        <row r="3773">
          <cell r="F3773">
            <v>5.0860000000000003</v>
          </cell>
          <cell r="G3773">
            <v>85</v>
          </cell>
          <cell r="H3773">
            <v>2.3610000000000002</v>
          </cell>
          <cell r="I3773">
            <v>4.8819999999999997</v>
          </cell>
          <cell r="J3773">
            <v>1.8049999999999999</v>
          </cell>
          <cell r="K3773">
            <v>329.7</v>
          </cell>
          <cell r="L3773">
            <v>0.96599999999999997</v>
          </cell>
          <cell r="M3773">
            <v>0</v>
          </cell>
          <cell r="O3773">
            <v>0</v>
          </cell>
        </row>
        <row r="3774">
          <cell r="F3774">
            <v>5.16</v>
          </cell>
          <cell r="G3774">
            <v>85.4</v>
          </cell>
          <cell r="H3774">
            <v>2.097</v>
          </cell>
          <cell r="I3774">
            <v>4.6449999999999996</v>
          </cell>
          <cell r="J3774">
            <v>1.569</v>
          </cell>
          <cell r="K3774">
            <v>336.1</v>
          </cell>
          <cell r="L3774">
            <v>357.7</v>
          </cell>
          <cell r="M3774">
            <v>0</v>
          </cell>
          <cell r="O3774">
            <v>4.0000000000000001E-3</v>
          </cell>
        </row>
        <row r="3775">
          <cell r="F3775">
            <v>5.7430000000000003</v>
          </cell>
          <cell r="G3775">
            <v>85.3</v>
          </cell>
          <cell r="H3775">
            <v>1.9830000000000001</v>
          </cell>
          <cell r="I3775">
            <v>4.4189999999999996</v>
          </cell>
          <cell r="J3775">
            <v>1.153</v>
          </cell>
          <cell r="K3775">
            <v>11.25</v>
          </cell>
          <cell r="L3775">
            <v>3.0960000000000001</v>
          </cell>
          <cell r="M3775">
            <v>0</v>
          </cell>
          <cell r="O3775">
            <v>0.01</v>
          </cell>
        </row>
        <row r="3776">
          <cell r="F3776">
            <v>6.298</v>
          </cell>
          <cell r="G3776">
            <v>87.6</v>
          </cell>
          <cell r="H3776">
            <v>1.9850000000000001</v>
          </cell>
          <cell r="I3776">
            <v>4.2149999999999999</v>
          </cell>
          <cell r="J3776">
            <v>0.70299999999999996</v>
          </cell>
          <cell r="K3776">
            <v>51.05</v>
          </cell>
          <cell r="L3776">
            <v>26.93</v>
          </cell>
          <cell r="M3776">
            <v>0</v>
          </cell>
          <cell r="O3776">
            <v>1.2E-2</v>
          </cell>
        </row>
        <row r="3777">
          <cell r="F3777">
            <v>9.32</v>
          </cell>
          <cell r="G3777">
            <v>76.290000000000006</v>
          </cell>
          <cell r="H3777">
            <v>2.1379999999999999</v>
          </cell>
          <cell r="I3777">
            <v>4.0410000000000004</v>
          </cell>
          <cell r="J3777">
            <v>0.64100000000000001</v>
          </cell>
          <cell r="K3777">
            <v>229.8</v>
          </cell>
          <cell r="L3777">
            <v>86</v>
          </cell>
          <cell r="M3777">
            <v>0</v>
          </cell>
          <cell r="O3777">
            <v>9.0999999999999998E-2</v>
          </cell>
        </row>
        <row r="3778">
          <cell r="F3778">
            <v>11.43</v>
          </cell>
          <cell r="G3778">
            <v>70.44</v>
          </cell>
          <cell r="H3778">
            <v>2.4209999999999998</v>
          </cell>
          <cell r="I3778">
            <v>3.9060000000000001</v>
          </cell>
          <cell r="J3778">
            <v>0.91100000000000003</v>
          </cell>
          <cell r="K3778">
            <v>128.9</v>
          </cell>
          <cell r="L3778">
            <v>171.1</v>
          </cell>
          <cell r="M3778">
            <v>0</v>
          </cell>
          <cell r="O3778">
            <v>0.15</v>
          </cell>
        </row>
        <row r="3779">
          <cell r="F3779">
            <v>13.34</v>
          </cell>
          <cell r="G3779">
            <v>59.9</v>
          </cell>
          <cell r="H3779">
            <v>2.9950000000000001</v>
          </cell>
          <cell r="I3779">
            <v>3.8159999999999998</v>
          </cell>
          <cell r="J3779">
            <v>1.036</v>
          </cell>
          <cell r="K3779">
            <v>172.9</v>
          </cell>
          <cell r="L3779">
            <v>177.3</v>
          </cell>
          <cell r="M3779">
            <v>0</v>
          </cell>
          <cell r="O3779">
            <v>0.17799999999999999</v>
          </cell>
        </row>
        <row r="3780">
          <cell r="F3780">
            <v>14.02</v>
          </cell>
          <cell r="G3780">
            <v>55.78</v>
          </cell>
          <cell r="H3780">
            <v>4.6210000000000004</v>
          </cell>
          <cell r="I3780">
            <v>3.794</v>
          </cell>
          <cell r="J3780">
            <v>0.84899999999999998</v>
          </cell>
          <cell r="K3780">
            <v>12.31</v>
          </cell>
          <cell r="L3780">
            <v>178.5</v>
          </cell>
          <cell r="M3780">
            <v>0</v>
          </cell>
          <cell r="O3780">
            <v>0.114</v>
          </cell>
        </row>
        <row r="3781">
          <cell r="F3781">
            <v>15.51</v>
          </cell>
          <cell r="G3781">
            <v>47.76</v>
          </cell>
          <cell r="H3781">
            <v>7.78</v>
          </cell>
          <cell r="I3781">
            <v>3.9289999999999998</v>
          </cell>
          <cell r="J3781">
            <v>1.103</v>
          </cell>
          <cell r="K3781">
            <v>173.7</v>
          </cell>
          <cell r="L3781">
            <v>184.6</v>
          </cell>
          <cell r="M3781">
            <v>0</v>
          </cell>
          <cell r="O3781">
            <v>0.154</v>
          </cell>
        </row>
        <row r="3782">
          <cell r="F3782">
            <v>15.18</v>
          </cell>
          <cell r="G3782">
            <v>49.08</v>
          </cell>
          <cell r="H3782">
            <v>9.66</v>
          </cell>
          <cell r="I3782">
            <v>4.3499999999999996</v>
          </cell>
          <cell r="J3782">
            <v>0.83799999999999997</v>
          </cell>
          <cell r="K3782">
            <v>182.1</v>
          </cell>
          <cell r="L3782">
            <v>187.4</v>
          </cell>
          <cell r="M3782">
            <v>0</v>
          </cell>
          <cell r="O3782">
            <v>0.10199999999999999</v>
          </cell>
        </row>
        <row r="3783">
          <cell r="F3783">
            <v>16.18</v>
          </cell>
          <cell r="G3783">
            <v>45.65</v>
          </cell>
          <cell r="H3783">
            <v>10.01</v>
          </cell>
          <cell r="I3783">
            <v>4.9329999999999998</v>
          </cell>
          <cell r="J3783">
            <v>0.97399999999999998</v>
          </cell>
          <cell r="K3783">
            <v>217.1</v>
          </cell>
          <cell r="L3783">
            <v>185.8</v>
          </cell>
          <cell r="M3783">
            <v>0</v>
          </cell>
          <cell r="O3783">
            <v>0.121</v>
          </cell>
        </row>
        <row r="3784">
          <cell r="F3784">
            <v>16.79</v>
          </cell>
          <cell r="G3784">
            <v>42.23</v>
          </cell>
          <cell r="H3784">
            <v>10.92</v>
          </cell>
          <cell r="I3784">
            <v>5.4690000000000003</v>
          </cell>
          <cell r="J3784">
            <v>0.94499999999999995</v>
          </cell>
          <cell r="K3784">
            <v>175.3</v>
          </cell>
          <cell r="L3784">
            <v>188.5</v>
          </cell>
          <cell r="M3784">
            <v>0</v>
          </cell>
          <cell r="O3784">
            <v>0.10299999999999999</v>
          </cell>
        </row>
        <row r="3785">
          <cell r="F3785">
            <v>16.03</v>
          </cell>
          <cell r="G3785">
            <v>46.01</v>
          </cell>
          <cell r="H3785">
            <v>10.87</v>
          </cell>
          <cell r="I3785">
            <v>6.0069999999999997</v>
          </cell>
          <cell r="J3785">
            <v>0.53900000000000003</v>
          </cell>
          <cell r="K3785">
            <v>237</v>
          </cell>
          <cell r="L3785">
            <v>187</v>
          </cell>
          <cell r="M3785">
            <v>0</v>
          </cell>
          <cell r="O3785">
            <v>6.0999999999999999E-2</v>
          </cell>
        </row>
        <row r="3786">
          <cell r="F3786">
            <v>16.48</v>
          </cell>
          <cell r="G3786">
            <v>46.82</v>
          </cell>
          <cell r="H3786">
            <v>10.29</v>
          </cell>
          <cell r="I3786">
            <v>6.4480000000000004</v>
          </cell>
          <cell r="J3786">
            <v>0.56499999999999995</v>
          </cell>
          <cell r="K3786">
            <v>157.19999999999999</v>
          </cell>
          <cell r="L3786">
            <v>200.5</v>
          </cell>
          <cell r="M3786">
            <v>0</v>
          </cell>
          <cell r="O3786">
            <v>6.4000000000000001E-2</v>
          </cell>
        </row>
        <row r="3787">
          <cell r="F3787">
            <v>14.67</v>
          </cell>
          <cell r="G3787">
            <v>54.47</v>
          </cell>
          <cell r="H3787">
            <v>9.34</v>
          </cell>
          <cell r="I3787">
            <v>6.71</v>
          </cell>
          <cell r="J3787">
            <v>1.498</v>
          </cell>
          <cell r="K3787">
            <v>21.87</v>
          </cell>
          <cell r="L3787">
            <v>346.4</v>
          </cell>
          <cell r="M3787">
            <v>0</v>
          </cell>
          <cell r="O3787">
            <v>2.5999999999999999E-2</v>
          </cell>
        </row>
        <row r="3788">
          <cell r="F3788">
            <v>12.14</v>
          </cell>
          <cell r="G3788">
            <v>58.21</v>
          </cell>
          <cell r="H3788">
            <v>7.9969999999999999</v>
          </cell>
          <cell r="I3788">
            <v>6.8140000000000001</v>
          </cell>
          <cell r="J3788">
            <v>2.12</v>
          </cell>
          <cell r="K3788">
            <v>329.4</v>
          </cell>
          <cell r="L3788">
            <v>350.4</v>
          </cell>
          <cell r="M3788">
            <v>0</v>
          </cell>
          <cell r="O3788">
            <v>8.0000000000000002E-3</v>
          </cell>
        </row>
        <row r="3789">
          <cell r="F3789">
            <v>11.25</v>
          </cell>
          <cell r="G3789">
            <v>60.51</v>
          </cell>
          <cell r="H3789">
            <v>7.0270000000000001</v>
          </cell>
          <cell r="I3789">
            <v>6.7629999999999999</v>
          </cell>
          <cell r="J3789">
            <v>2.157</v>
          </cell>
          <cell r="K3789">
            <v>25.29</v>
          </cell>
          <cell r="L3789">
            <v>353</v>
          </cell>
          <cell r="M3789">
            <v>0</v>
          </cell>
          <cell r="O3789">
            <v>2E-3</v>
          </cell>
        </row>
        <row r="3790">
          <cell r="F3790">
            <v>10.56</v>
          </cell>
          <cell r="G3790">
            <v>61.79</v>
          </cell>
          <cell r="H3790">
            <v>6.2480000000000002</v>
          </cell>
          <cell r="I3790">
            <v>6.625</v>
          </cell>
          <cell r="J3790">
            <v>2.2639999999999998</v>
          </cell>
          <cell r="K3790">
            <v>41.16</v>
          </cell>
          <cell r="L3790">
            <v>357.7</v>
          </cell>
          <cell r="M3790">
            <v>0</v>
          </cell>
          <cell r="O3790">
            <v>0</v>
          </cell>
        </row>
        <row r="3791">
          <cell r="F3791">
            <v>10.38</v>
          </cell>
          <cell r="G3791">
            <v>63.24</v>
          </cell>
          <cell r="H3791">
            <v>5.68</v>
          </cell>
          <cell r="I3791">
            <v>6.4470000000000001</v>
          </cell>
          <cell r="J3791">
            <v>2.262</v>
          </cell>
          <cell r="K3791">
            <v>58.29</v>
          </cell>
          <cell r="L3791">
            <v>1.6910000000000001</v>
          </cell>
          <cell r="M3791">
            <v>0</v>
          </cell>
          <cell r="O3791">
            <v>0</v>
          </cell>
        </row>
        <row r="3792">
          <cell r="F3792">
            <v>10.199999999999999</v>
          </cell>
          <cell r="G3792">
            <v>65.22</v>
          </cell>
          <cell r="H3792">
            <v>5.2320000000000002</v>
          </cell>
          <cell r="I3792">
            <v>6.2539999999999996</v>
          </cell>
          <cell r="J3792">
            <v>2.2490000000000001</v>
          </cell>
          <cell r="K3792">
            <v>26.12</v>
          </cell>
          <cell r="L3792">
            <v>356.8</v>
          </cell>
          <cell r="M3792">
            <v>0</v>
          </cell>
          <cell r="O3792">
            <v>0</v>
          </cell>
        </row>
        <row r="3793">
          <cell r="F3793">
            <v>9.75</v>
          </cell>
          <cell r="G3793">
            <v>67.78</v>
          </cell>
          <cell r="H3793">
            <v>4.8780000000000001</v>
          </cell>
          <cell r="I3793">
            <v>6.0609999999999999</v>
          </cell>
          <cell r="J3793">
            <v>2.161</v>
          </cell>
          <cell r="K3793">
            <v>354.5</v>
          </cell>
          <cell r="L3793">
            <v>359.3</v>
          </cell>
          <cell r="M3793">
            <v>0</v>
          </cell>
          <cell r="O3793">
            <v>0</v>
          </cell>
        </row>
        <row r="3794">
          <cell r="F3794">
            <v>9.4700000000000006</v>
          </cell>
          <cell r="G3794">
            <v>70.180000000000007</v>
          </cell>
          <cell r="H3794">
            <v>4.5529999999999999</v>
          </cell>
          <cell r="I3794">
            <v>5.8739999999999997</v>
          </cell>
          <cell r="J3794">
            <v>2.0640000000000001</v>
          </cell>
          <cell r="K3794">
            <v>356.7</v>
          </cell>
          <cell r="L3794">
            <v>358.7</v>
          </cell>
          <cell r="M3794">
            <v>0</v>
          </cell>
          <cell r="O3794">
            <v>0</v>
          </cell>
        </row>
        <row r="3795">
          <cell r="F3795">
            <v>9.4700000000000006</v>
          </cell>
          <cell r="G3795">
            <v>70.540000000000006</v>
          </cell>
          <cell r="H3795">
            <v>4.3070000000000004</v>
          </cell>
          <cell r="I3795">
            <v>5.6929999999999996</v>
          </cell>
          <cell r="J3795">
            <v>1.917</v>
          </cell>
          <cell r="K3795">
            <v>354.3</v>
          </cell>
          <cell r="L3795">
            <v>0.46100000000000002</v>
          </cell>
          <cell r="M3795">
            <v>0</v>
          </cell>
          <cell r="O3795">
            <v>0</v>
          </cell>
        </row>
        <row r="3796">
          <cell r="F3796">
            <v>9.56</v>
          </cell>
          <cell r="G3796">
            <v>69.930000000000007</v>
          </cell>
          <cell r="H3796">
            <v>4.1289999999999996</v>
          </cell>
          <cell r="I3796">
            <v>5.5209999999999999</v>
          </cell>
          <cell r="J3796">
            <v>2.0139999999999998</v>
          </cell>
          <cell r="K3796">
            <v>6.6989999999999998</v>
          </cell>
          <cell r="L3796">
            <v>358.2</v>
          </cell>
          <cell r="M3796">
            <v>0</v>
          </cell>
          <cell r="O3796">
            <v>0</v>
          </cell>
        </row>
        <row r="3797">
          <cell r="F3797">
            <v>9.44</v>
          </cell>
          <cell r="G3797">
            <v>70.459999999999994</v>
          </cell>
          <cell r="H3797">
            <v>3.9910000000000001</v>
          </cell>
          <cell r="I3797">
            <v>5.3639999999999999</v>
          </cell>
          <cell r="J3797">
            <v>1.649</v>
          </cell>
          <cell r="K3797">
            <v>7.1999999999999995E-2</v>
          </cell>
          <cell r="L3797">
            <v>4.2930000000000001</v>
          </cell>
          <cell r="M3797">
            <v>0</v>
          </cell>
          <cell r="O3797">
            <v>0</v>
          </cell>
        </row>
        <row r="3798">
          <cell r="F3798">
            <v>8.6</v>
          </cell>
          <cell r="G3798">
            <v>82.6</v>
          </cell>
          <cell r="H3798">
            <v>3.8919999999999999</v>
          </cell>
          <cell r="I3798">
            <v>5.2210000000000001</v>
          </cell>
          <cell r="J3798">
            <v>1.7709999999999999</v>
          </cell>
          <cell r="K3798">
            <v>19.41</v>
          </cell>
          <cell r="L3798">
            <v>2.9319999999999999</v>
          </cell>
          <cell r="M3798">
            <v>0</v>
          </cell>
          <cell r="O3798">
            <v>2E-3</v>
          </cell>
        </row>
        <row r="3799">
          <cell r="F3799">
            <v>8.1300000000000008</v>
          </cell>
          <cell r="G3799">
            <v>88.1</v>
          </cell>
          <cell r="H3799">
            <v>3.843</v>
          </cell>
          <cell r="I3799">
            <v>5.093</v>
          </cell>
          <cell r="J3799">
            <v>1.8640000000000001</v>
          </cell>
          <cell r="K3799">
            <v>322.5</v>
          </cell>
          <cell r="L3799">
            <v>358.7</v>
          </cell>
          <cell r="M3799">
            <v>0.2</v>
          </cell>
          <cell r="O3799">
            <v>7.0000000000000001E-3</v>
          </cell>
        </row>
        <row r="3800">
          <cell r="F3800">
            <v>8.81</v>
          </cell>
          <cell r="G3800">
            <v>88.6</v>
          </cell>
          <cell r="H3800">
            <v>3.9340000000000002</v>
          </cell>
          <cell r="I3800">
            <v>4.9820000000000002</v>
          </cell>
          <cell r="J3800">
            <v>1.3839999999999999</v>
          </cell>
          <cell r="K3800">
            <v>338.6</v>
          </cell>
          <cell r="L3800">
            <v>4.4829999999999997</v>
          </cell>
          <cell r="M3800">
            <v>0.2</v>
          </cell>
          <cell r="O3800">
            <v>1.7000000000000001E-2</v>
          </cell>
        </row>
        <row r="3801">
          <cell r="F3801">
            <v>9.57</v>
          </cell>
          <cell r="G3801">
            <v>83.8</v>
          </cell>
          <cell r="H3801">
            <v>4.2160000000000002</v>
          </cell>
          <cell r="I3801">
            <v>4.8959999999999999</v>
          </cell>
          <cell r="J3801">
            <v>1.0069999999999999</v>
          </cell>
          <cell r="K3801">
            <v>264.3</v>
          </cell>
          <cell r="L3801">
            <v>353.5</v>
          </cell>
          <cell r="M3801">
            <v>0</v>
          </cell>
          <cell r="O3801">
            <v>1.4E-2</v>
          </cell>
        </row>
        <row r="3802">
          <cell r="F3802">
            <v>9.42</v>
          </cell>
          <cell r="G3802">
            <v>83.3</v>
          </cell>
          <cell r="H3802">
            <v>4.343</v>
          </cell>
          <cell r="I3802">
            <v>4.851</v>
          </cell>
          <cell r="J3802">
            <v>0.753</v>
          </cell>
          <cell r="K3802">
            <v>344.2</v>
          </cell>
          <cell r="L3802">
            <v>347.4</v>
          </cell>
          <cell r="M3802">
            <v>0</v>
          </cell>
          <cell r="O3802">
            <v>1.6E-2</v>
          </cell>
        </row>
        <row r="3803">
          <cell r="F3803">
            <v>10.47</v>
          </cell>
          <cell r="G3803">
            <v>78.930000000000007</v>
          </cell>
          <cell r="H3803">
            <v>4.6260000000000003</v>
          </cell>
          <cell r="I3803">
            <v>4.8289999999999997</v>
          </cell>
          <cell r="J3803">
            <v>0.54400000000000004</v>
          </cell>
          <cell r="K3803">
            <v>215</v>
          </cell>
          <cell r="L3803">
            <v>222.7</v>
          </cell>
          <cell r="M3803">
            <v>0</v>
          </cell>
          <cell r="O3803">
            <v>3.3000000000000002E-2</v>
          </cell>
        </row>
        <row r="3804">
          <cell r="F3804">
            <v>11.2</v>
          </cell>
          <cell r="G3804">
            <v>78.06</v>
          </cell>
          <cell r="H3804">
            <v>5.0990000000000002</v>
          </cell>
          <cell r="I3804">
            <v>4.8339999999999996</v>
          </cell>
          <cell r="J3804">
            <v>0.52500000000000002</v>
          </cell>
          <cell r="K3804">
            <v>159.80000000000001</v>
          </cell>
          <cell r="L3804">
            <v>178.3</v>
          </cell>
          <cell r="M3804">
            <v>0</v>
          </cell>
          <cell r="O3804">
            <v>4.1000000000000002E-2</v>
          </cell>
        </row>
        <row r="3805">
          <cell r="F3805">
            <v>13.72</v>
          </cell>
          <cell r="G3805">
            <v>67.14</v>
          </cell>
          <cell r="H3805">
            <v>6.7009999999999996</v>
          </cell>
          <cell r="I3805">
            <v>4.8899999999999997</v>
          </cell>
          <cell r="J3805">
            <v>0.96099999999999997</v>
          </cell>
          <cell r="K3805">
            <v>178.4</v>
          </cell>
          <cell r="L3805">
            <v>199.1</v>
          </cell>
          <cell r="M3805">
            <v>0</v>
          </cell>
          <cell r="O3805">
            <v>0.11799999999999999</v>
          </cell>
        </row>
        <row r="3806">
          <cell r="F3806">
            <v>15.46</v>
          </cell>
          <cell r="G3806">
            <v>58.57</v>
          </cell>
          <cell r="H3806">
            <v>8.9499999999999993</v>
          </cell>
          <cell r="I3806">
            <v>5.0759999999999996</v>
          </cell>
          <cell r="J3806">
            <v>1.1479999999999999</v>
          </cell>
          <cell r="K3806">
            <v>231.8</v>
          </cell>
          <cell r="L3806">
            <v>185.2</v>
          </cell>
          <cell r="M3806">
            <v>0</v>
          </cell>
          <cell r="O3806">
            <v>0.16300000000000001</v>
          </cell>
        </row>
        <row r="3807">
          <cell r="F3807">
            <v>17.05</v>
          </cell>
          <cell r="G3807">
            <v>52.35</v>
          </cell>
          <cell r="H3807">
            <v>12.55</v>
          </cell>
          <cell r="I3807">
            <v>5.4880000000000004</v>
          </cell>
          <cell r="J3807">
            <v>1.2549999999999999</v>
          </cell>
          <cell r="K3807">
            <v>235.4</v>
          </cell>
          <cell r="L3807">
            <v>183</v>
          </cell>
          <cell r="M3807">
            <v>0</v>
          </cell>
          <cell r="O3807">
            <v>0.16900000000000001</v>
          </cell>
        </row>
        <row r="3808">
          <cell r="F3808">
            <v>14.75</v>
          </cell>
          <cell r="G3808">
            <v>57.02</v>
          </cell>
          <cell r="H3808">
            <v>12.69</v>
          </cell>
          <cell r="I3808">
            <v>6.2169999999999996</v>
          </cell>
          <cell r="J3808">
            <v>1.0329999999999999</v>
          </cell>
          <cell r="K3808">
            <v>155.1</v>
          </cell>
          <cell r="L3808">
            <v>171.2</v>
          </cell>
          <cell r="M3808">
            <v>0</v>
          </cell>
          <cell r="O3808">
            <v>7.0999999999999994E-2</v>
          </cell>
        </row>
        <row r="3809">
          <cell r="F3809">
            <v>16.2</v>
          </cell>
          <cell r="G3809">
            <v>51.26</v>
          </cell>
          <cell r="H3809">
            <v>12.11</v>
          </cell>
          <cell r="I3809">
            <v>6.9180000000000001</v>
          </cell>
          <cell r="J3809">
            <v>1.4990000000000001</v>
          </cell>
          <cell r="K3809">
            <v>72.03</v>
          </cell>
          <cell r="L3809">
            <v>118.6</v>
          </cell>
          <cell r="M3809">
            <v>0</v>
          </cell>
          <cell r="O3809">
            <v>8.5000000000000006E-2</v>
          </cell>
        </row>
        <row r="3810">
          <cell r="F3810">
            <v>14.43</v>
          </cell>
          <cell r="G3810">
            <v>65.06</v>
          </cell>
          <cell r="H3810">
            <v>11.27</v>
          </cell>
          <cell r="I3810">
            <v>7.3890000000000002</v>
          </cell>
          <cell r="J3810">
            <v>0.85299999999999998</v>
          </cell>
          <cell r="K3810">
            <v>312.2</v>
          </cell>
          <cell r="L3810">
            <v>357.5</v>
          </cell>
          <cell r="M3810">
            <v>0.6</v>
          </cell>
          <cell r="O3810">
            <v>1.7999999999999999E-2</v>
          </cell>
        </row>
        <row r="3811">
          <cell r="F3811">
            <v>9.33</v>
          </cell>
          <cell r="G3811">
            <v>95.3</v>
          </cell>
          <cell r="H3811">
            <v>8.5</v>
          </cell>
          <cell r="I3811">
            <v>7.6740000000000004</v>
          </cell>
          <cell r="J3811">
            <v>1.97</v>
          </cell>
          <cell r="K3811">
            <v>22.99</v>
          </cell>
          <cell r="L3811">
            <v>10.66</v>
          </cell>
          <cell r="M3811">
            <v>6.2</v>
          </cell>
          <cell r="O3811">
            <v>0.01</v>
          </cell>
        </row>
        <row r="3812">
          <cell r="F3812">
            <v>9.18</v>
          </cell>
          <cell r="G3812">
            <v>97</v>
          </cell>
          <cell r="H3812">
            <v>7.2409999999999997</v>
          </cell>
          <cell r="I3812">
            <v>7.625</v>
          </cell>
          <cell r="J3812">
            <v>1.72</v>
          </cell>
          <cell r="K3812">
            <v>0</v>
          </cell>
          <cell r="L3812">
            <v>358.4</v>
          </cell>
          <cell r="M3812">
            <v>0</v>
          </cell>
          <cell r="O3812">
            <v>1.0999999999999999E-2</v>
          </cell>
        </row>
        <row r="3813">
          <cell r="F3813">
            <v>9.11</v>
          </cell>
          <cell r="G3813">
            <v>94.6</v>
          </cell>
          <cell r="H3813">
            <v>6.8609999999999998</v>
          </cell>
          <cell r="I3813">
            <v>7.3890000000000002</v>
          </cell>
          <cell r="J3813">
            <v>1.976</v>
          </cell>
          <cell r="K3813">
            <v>332</v>
          </cell>
          <cell r="L3813">
            <v>359.8</v>
          </cell>
          <cell r="M3813">
            <v>0</v>
          </cell>
          <cell r="O3813">
            <v>3.0000000000000001E-3</v>
          </cell>
        </row>
        <row r="3814">
          <cell r="F3814">
            <v>8.81</v>
          </cell>
          <cell r="G3814">
            <v>89.2</v>
          </cell>
          <cell r="H3814">
            <v>6.3040000000000003</v>
          </cell>
          <cell r="I3814">
            <v>7.1779999999999999</v>
          </cell>
          <cell r="J3814">
            <v>1.9870000000000001</v>
          </cell>
          <cell r="K3814">
            <v>340.5</v>
          </cell>
          <cell r="L3814">
            <v>354.5</v>
          </cell>
          <cell r="M3814">
            <v>0</v>
          </cell>
          <cell r="O3814">
            <v>0</v>
          </cell>
        </row>
        <row r="3815">
          <cell r="F3815">
            <v>8.16</v>
          </cell>
          <cell r="G3815">
            <v>89.2</v>
          </cell>
          <cell r="H3815">
            <v>5.806</v>
          </cell>
          <cell r="I3815">
            <v>6.9740000000000002</v>
          </cell>
          <cell r="J3815">
            <v>1.736</v>
          </cell>
          <cell r="K3815">
            <v>2.1560000000000001</v>
          </cell>
          <cell r="L3815">
            <v>348.7</v>
          </cell>
          <cell r="M3815">
            <v>0</v>
          </cell>
          <cell r="O3815">
            <v>0</v>
          </cell>
        </row>
        <row r="3816">
          <cell r="F3816">
            <v>7.7469999999999999</v>
          </cell>
          <cell r="G3816">
            <v>86.7</v>
          </cell>
          <cell r="H3816">
            <v>5.2480000000000002</v>
          </cell>
          <cell r="I3816">
            <v>6.7679999999999998</v>
          </cell>
          <cell r="J3816">
            <v>1.9650000000000001</v>
          </cell>
          <cell r="K3816">
            <v>0</v>
          </cell>
          <cell r="L3816">
            <v>356</v>
          </cell>
          <cell r="M3816">
            <v>0</v>
          </cell>
          <cell r="O3816">
            <v>0</v>
          </cell>
        </row>
        <row r="3817">
          <cell r="F3817">
            <v>7.6630000000000003</v>
          </cell>
          <cell r="G3817">
            <v>84.2</v>
          </cell>
          <cell r="H3817">
            <v>4.7149999999999999</v>
          </cell>
          <cell r="I3817">
            <v>6.5519999999999996</v>
          </cell>
          <cell r="J3817">
            <v>1.7170000000000001</v>
          </cell>
          <cell r="K3817">
            <v>0</v>
          </cell>
          <cell r="L3817">
            <v>2.827</v>
          </cell>
          <cell r="M3817">
            <v>0</v>
          </cell>
          <cell r="O3817">
            <v>0</v>
          </cell>
        </row>
        <row r="3818">
          <cell r="F3818">
            <v>7.0540000000000003</v>
          </cell>
          <cell r="G3818">
            <v>84.3</v>
          </cell>
          <cell r="H3818">
            <v>4.2320000000000002</v>
          </cell>
          <cell r="I3818">
            <v>6.3230000000000004</v>
          </cell>
          <cell r="J3818">
            <v>1.8080000000000001</v>
          </cell>
          <cell r="K3818">
            <v>13.68</v>
          </cell>
          <cell r="L3818">
            <v>4.2220000000000004</v>
          </cell>
          <cell r="M3818">
            <v>0</v>
          </cell>
          <cell r="O3818">
            <v>0</v>
          </cell>
        </row>
        <row r="3819">
          <cell r="F3819">
            <v>6.9390000000000001</v>
          </cell>
          <cell r="G3819">
            <v>83.7</v>
          </cell>
          <cell r="H3819">
            <v>3.8170000000000002</v>
          </cell>
          <cell r="I3819">
            <v>6.0880000000000001</v>
          </cell>
          <cell r="J3819">
            <v>1.82</v>
          </cell>
          <cell r="K3819">
            <v>34.86</v>
          </cell>
          <cell r="L3819">
            <v>355.7</v>
          </cell>
          <cell r="M3819">
            <v>0</v>
          </cell>
          <cell r="O3819">
            <v>0</v>
          </cell>
        </row>
        <row r="3820">
          <cell r="F3820">
            <v>6.76</v>
          </cell>
          <cell r="G3820">
            <v>82.6</v>
          </cell>
          <cell r="H3820">
            <v>3.4809999999999999</v>
          </cell>
          <cell r="I3820">
            <v>5.8550000000000004</v>
          </cell>
          <cell r="J3820">
            <v>1.839</v>
          </cell>
          <cell r="K3820">
            <v>336.1</v>
          </cell>
          <cell r="L3820">
            <v>6.7080000000000002</v>
          </cell>
          <cell r="M3820">
            <v>0</v>
          </cell>
          <cell r="O3820">
            <v>0</v>
          </cell>
        </row>
        <row r="3821">
          <cell r="F3821">
            <v>6.7480000000000002</v>
          </cell>
          <cell r="G3821">
            <v>81.8</v>
          </cell>
          <cell r="H3821">
            <v>3.1480000000000001</v>
          </cell>
          <cell r="I3821">
            <v>5.6260000000000003</v>
          </cell>
          <cell r="J3821">
            <v>1.5029999999999999</v>
          </cell>
          <cell r="K3821">
            <v>36.81</v>
          </cell>
          <cell r="L3821">
            <v>9.24</v>
          </cell>
          <cell r="M3821">
            <v>0</v>
          </cell>
          <cell r="O3821">
            <v>1E-3</v>
          </cell>
        </row>
        <row r="3822">
          <cell r="F3822">
            <v>7.0620000000000003</v>
          </cell>
          <cell r="G3822">
            <v>81.7</v>
          </cell>
          <cell r="H3822">
            <v>2.988</v>
          </cell>
          <cell r="I3822">
            <v>5.4089999999999998</v>
          </cell>
          <cell r="J3822">
            <v>1.208</v>
          </cell>
          <cell r="K3822">
            <v>347.6</v>
          </cell>
          <cell r="L3822">
            <v>356.6</v>
          </cell>
          <cell r="M3822">
            <v>0</v>
          </cell>
          <cell r="O3822">
            <v>7.0000000000000001E-3</v>
          </cell>
        </row>
        <row r="3823">
          <cell r="F3823">
            <v>7.5140000000000002</v>
          </cell>
          <cell r="G3823">
            <v>84.6</v>
          </cell>
          <cell r="H3823">
            <v>3.0489999999999999</v>
          </cell>
          <cell r="I3823">
            <v>5.2060000000000004</v>
          </cell>
          <cell r="J3823">
            <v>0.76300000000000001</v>
          </cell>
          <cell r="K3823">
            <v>16.57</v>
          </cell>
          <cell r="L3823">
            <v>10.99</v>
          </cell>
          <cell r="M3823">
            <v>0</v>
          </cell>
          <cell r="O3823">
            <v>1.4999999999999999E-2</v>
          </cell>
        </row>
        <row r="3824">
          <cell r="F3824">
            <v>8.8699999999999992</v>
          </cell>
          <cell r="G3824">
            <v>82.2</v>
          </cell>
          <cell r="H3824">
            <v>3.29</v>
          </cell>
          <cell r="I3824">
            <v>5.0369999999999999</v>
          </cell>
          <cell r="J3824">
            <v>0.54400000000000004</v>
          </cell>
          <cell r="K3824">
            <v>171.7</v>
          </cell>
          <cell r="L3824">
            <v>178.2</v>
          </cell>
          <cell r="M3824">
            <v>0</v>
          </cell>
          <cell r="O3824">
            <v>3.5000000000000003E-2</v>
          </cell>
        </row>
        <row r="3825">
          <cell r="F3825">
            <v>10</v>
          </cell>
          <cell r="G3825">
            <v>83.6</v>
          </cell>
          <cell r="H3825">
            <v>4.0270000000000001</v>
          </cell>
          <cell r="I3825">
            <v>4.9109999999999996</v>
          </cell>
          <cell r="J3825">
            <v>0.58399999999999996</v>
          </cell>
          <cell r="K3825">
            <v>173</v>
          </cell>
          <cell r="L3825">
            <v>185</v>
          </cell>
          <cell r="M3825">
            <v>0</v>
          </cell>
          <cell r="O3825">
            <v>5.8000000000000003E-2</v>
          </cell>
        </row>
        <row r="3826">
          <cell r="F3826">
            <v>11.16</v>
          </cell>
          <cell r="G3826">
            <v>83.7</v>
          </cell>
          <cell r="H3826">
            <v>5.0739999999999998</v>
          </cell>
          <cell r="I3826">
            <v>4.875</v>
          </cell>
          <cell r="J3826">
            <v>0.67500000000000004</v>
          </cell>
          <cell r="K3826">
            <v>357.4</v>
          </cell>
          <cell r="L3826">
            <v>169.9</v>
          </cell>
          <cell r="M3826">
            <v>0</v>
          </cell>
          <cell r="O3826">
            <v>7.1999999999999995E-2</v>
          </cell>
        </row>
        <row r="3827">
          <cell r="F3827">
            <v>12.02</v>
          </cell>
          <cell r="G3827">
            <v>81.7</v>
          </cell>
          <cell r="H3827">
            <v>6.1020000000000003</v>
          </cell>
          <cell r="I3827">
            <v>4.9509999999999996</v>
          </cell>
          <cell r="J3827">
            <v>0.753</v>
          </cell>
          <cell r="K3827">
            <v>143.69999999999999</v>
          </cell>
          <cell r="L3827">
            <v>173.3</v>
          </cell>
          <cell r="M3827">
            <v>0</v>
          </cell>
          <cell r="O3827">
            <v>0.08</v>
          </cell>
        </row>
        <row r="3828">
          <cell r="F3828">
            <v>13.37</v>
          </cell>
          <cell r="G3828">
            <v>77.27</v>
          </cell>
          <cell r="H3828">
            <v>7.1079999999999997</v>
          </cell>
          <cell r="I3828">
            <v>5.1289999999999996</v>
          </cell>
          <cell r="J3828">
            <v>0.69899999999999995</v>
          </cell>
          <cell r="K3828">
            <v>110.3</v>
          </cell>
          <cell r="L3828">
            <v>171.4</v>
          </cell>
          <cell r="M3828">
            <v>0</v>
          </cell>
          <cell r="O3828">
            <v>9.0999999999999998E-2</v>
          </cell>
        </row>
        <row r="3829">
          <cell r="F3829">
            <v>13.54</v>
          </cell>
          <cell r="G3829">
            <v>66.84</v>
          </cell>
          <cell r="H3829">
            <v>7.8849999999999998</v>
          </cell>
          <cell r="I3829">
            <v>5.3840000000000003</v>
          </cell>
          <cell r="J3829">
            <v>1.0309999999999999</v>
          </cell>
          <cell r="K3829">
            <v>160.30000000000001</v>
          </cell>
          <cell r="L3829">
            <v>121.8</v>
          </cell>
          <cell r="M3829">
            <v>0</v>
          </cell>
          <cell r="O3829">
            <v>4.2999999999999997E-2</v>
          </cell>
        </row>
        <row r="3830">
          <cell r="F3830">
            <v>12.65</v>
          </cell>
          <cell r="G3830">
            <v>60.75</v>
          </cell>
          <cell r="H3830">
            <v>7.4969999999999999</v>
          </cell>
          <cell r="I3830">
            <v>5.6740000000000004</v>
          </cell>
          <cell r="J3830">
            <v>1.819</v>
          </cell>
          <cell r="K3830">
            <v>122.1</v>
          </cell>
          <cell r="L3830">
            <v>95.3</v>
          </cell>
          <cell r="M3830">
            <v>0</v>
          </cell>
          <cell r="O3830">
            <v>3.4000000000000002E-2</v>
          </cell>
        </row>
        <row r="3831">
          <cell r="F3831">
            <v>10.72</v>
          </cell>
          <cell r="G3831">
            <v>68.55</v>
          </cell>
          <cell r="H3831">
            <v>6.9489999999999998</v>
          </cell>
          <cell r="I3831">
            <v>5.8840000000000003</v>
          </cell>
          <cell r="J3831">
            <v>1.893</v>
          </cell>
          <cell r="K3831">
            <v>148</v>
          </cell>
          <cell r="L3831">
            <v>92.3</v>
          </cell>
          <cell r="M3831">
            <v>0</v>
          </cell>
          <cell r="O3831">
            <v>2.1000000000000001E-2</v>
          </cell>
        </row>
        <row r="3832">
          <cell r="F3832">
            <v>9.6</v>
          </cell>
          <cell r="G3832">
            <v>79.06</v>
          </cell>
          <cell r="H3832">
            <v>6.5049999999999999</v>
          </cell>
          <cell r="I3832">
            <v>5.992</v>
          </cell>
          <cell r="J3832">
            <v>1.056</v>
          </cell>
          <cell r="K3832">
            <v>94.8</v>
          </cell>
          <cell r="L3832">
            <v>53.71</v>
          </cell>
          <cell r="M3832">
            <v>0.4</v>
          </cell>
          <cell r="O3832">
            <v>2.5000000000000001E-2</v>
          </cell>
        </row>
        <row r="3833">
          <cell r="F3833">
            <v>7.9409999999999998</v>
          </cell>
          <cell r="G3833">
            <v>90.2</v>
          </cell>
          <cell r="H3833">
            <v>6.133</v>
          </cell>
          <cell r="I3833">
            <v>6.0259999999999998</v>
          </cell>
          <cell r="J3833">
            <v>1</v>
          </cell>
          <cell r="K3833">
            <v>343</v>
          </cell>
          <cell r="L3833">
            <v>20.84</v>
          </cell>
          <cell r="M3833">
            <v>2.2000000000000002</v>
          </cell>
          <cell r="O3833">
            <v>1.4999999999999999E-2</v>
          </cell>
        </row>
        <row r="3834">
          <cell r="F3834">
            <v>7.1120000000000001</v>
          </cell>
          <cell r="G3834">
            <v>98.2</v>
          </cell>
          <cell r="H3834">
            <v>5.5170000000000003</v>
          </cell>
          <cell r="I3834">
            <v>6.024</v>
          </cell>
          <cell r="J3834">
            <v>1.1539999999999999</v>
          </cell>
          <cell r="K3834">
            <v>6.2910000000000004</v>
          </cell>
          <cell r="L3834">
            <v>0.96699999999999997</v>
          </cell>
          <cell r="M3834">
            <v>2.8</v>
          </cell>
          <cell r="O3834">
            <v>7.0000000000000001E-3</v>
          </cell>
        </row>
        <row r="3835">
          <cell r="F3835">
            <v>6.5369999999999999</v>
          </cell>
          <cell r="G3835">
            <v>97.7</v>
          </cell>
          <cell r="H3835">
            <v>4.9729999999999999</v>
          </cell>
          <cell r="I3835">
            <v>5.9690000000000003</v>
          </cell>
          <cell r="J3835">
            <v>1.357</v>
          </cell>
          <cell r="K3835">
            <v>78.3</v>
          </cell>
          <cell r="L3835">
            <v>26.78</v>
          </cell>
          <cell r="M3835">
            <v>2</v>
          </cell>
          <cell r="O3835">
            <v>5.0000000000000001E-3</v>
          </cell>
        </row>
        <row r="3836">
          <cell r="F3836">
            <v>6.0430000000000001</v>
          </cell>
          <cell r="G3836">
            <v>97.5</v>
          </cell>
          <cell r="H3836">
            <v>4.5110000000000001</v>
          </cell>
          <cell r="I3836">
            <v>5.8630000000000004</v>
          </cell>
          <cell r="J3836">
            <v>1.429</v>
          </cell>
          <cell r="K3836">
            <v>341.5</v>
          </cell>
          <cell r="L3836">
            <v>40.75</v>
          </cell>
          <cell r="M3836">
            <v>1.2</v>
          </cell>
          <cell r="O3836">
            <v>3.0000000000000001E-3</v>
          </cell>
        </row>
        <row r="3837">
          <cell r="F3837">
            <v>5.859</v>
          </cell>
          <cell r="G3837">
            <v>98.3</v>
          </cell>
          <cell r="H3837">
            <v>4.1260000000000003</v>
          </cell>
          <cell r="I3837">
            <v>5.7249999999999996</v>
          </cell>
          <cell r="J3837">
            <v>1.0289999999999999</v>
          </cell>
          <cell r="K3837">
            <v>312.89999999999998</v>
          </cell>
          <cell r="L3837">
            <v>359</v>
          </cell>
          <cell r="M3837">
            <v>1.2</v>
          </cell>
          <cell r="O3837">
            <v>0</v>
          </cell>
        </row>
        <row r="3838">
          <cell r="F3838">
            <v>5.7089999999999996</v>
          </cell>
          <cell r="G3838">
            <v>98.9</v>
          </cell>
          <cell r="H3838">
            <v>3.7749999999999999</v>
          </cell>
          <cell r="I3838">
            <v>5.57</v>
          </cell>
          <cell r="J3838">
            <v>0.54200000000000004</v>
          </cell>
          <cell r="K3838">
            <v>351.4</v>
          </cell>
          <cell r="L3838">
            <v>348.1</v>
          </cell>
          <cell r="M3838">
            <v>2.2000000000000002</v>
          </cell>
          <cell r="O3838">
            <v>0</v>
          </cell>
        </row>
        <row r="3839">
          <cell r="F3839">
            <v>5.7450000000000001</v>
          </cell>
          <cell r="G3839">
            <v>99.9</v>
          </cell>
          <cell r="H3839">
            <v>3.4870000000000001</v>
          </cell>
          <cell r="I3839">
            <v>5.4050000000000002</v>
          </cell>
          <cell r="J3839">
            <v>0.48099999999999998</v>
          </cell>
          <cell r="K3839">
            <v>315</v>
          </cell>
          <cell r="L3839">
            <v>336.9</v>
          </cell>
          <cell r="M3839">
            <v>2.4</v>
          </cell>
          <cell r="O3839">
            <v>0</v>
          </cell>
        </row>
        <row r="3840">
          <cell r="F3840">
            <v>5.835</v>
          </cell>
          <cell r="G3840">
            <v>99.9</v>
          </cell>
          <cell r="H3840">
            <v>3.226</v>
          </cell>
          <cell r="I3840">
            <v>5.2329999999999997</v>
          </cell>
          <cell r="J3840">
            <v>0.52100000000000002</v>
          </cell>
          <cell r="K3840">
            <v>347.7</v>
          </cell>
          <cell r="L3840">
            <v>19.760000000000002</v>
          </cell>
          <cell r="M3840">
            <v>2.4</v>
          </cell>
          <cell r="O3840">
            <v>0</v>
          </cell>
        </row>
        <row r="3841">
          <cell r="F3841">
            <v>6.0919999999999996</v>
          </cell>
          <cell r="G3841">
            <v>99.9</v>
          </cell>
          <cell r="H3841">
            <v>3.0640000000000001</v>
          </cell>
          <cell r="I3841">
            <v>5.0599999999999996</v>
          </cell>
          <cell r="J3841">
            <v>0.76600000000000001</v>
          </cell>
          <cell r="K3841">
            <v>125.6</v>
          </cell>
          <cell r="L3841">
            <v>8.5500000000000007</v>
          </cell>
          <cell r="M3841">
            <v>1.4</v>
          </cell>
          <cell r="O3841">
            <v>0</v>
          </cell>
        </row>
        <row r="3842">
          <cell r="F3842">
            <v>7.452</v>
          </cell>
          <cell r="G3842">
            <v>99.9</v>
          </cell>
          <cell r="H3842">
            <v>3.0179999999999998</v>
          </cell>
          <cell r="I3842">
            <v>4.9020000000000001</v>
          </cell>
          <cell r="J3842">
            <v>0.91300000000000003</v>
          </cell>
          <cell r="K3842">
            <v>20.69</v>
          </cell>
          <cell r="L3842">
            <v>39.51</v>
          </cell>
          <cell r="M3842">
            <v>0.4</v>
          </cell>
          <cell r="O3842">
            <v>0</v>
          </cell>
        </row>
        <row r="3843">
          <cell r="F3843">
            <v>8.31</v>
          </cell>
          <cell r="G3843">
            <v>99</v>
          </cell>
          <cell r="H3843">
            <v>3.0760000000000001</v>
          </cell>
          <cell r="I3843">
            <v>4.7729999999999997</v>
          </cell>
          <cell r="J3843">
            <v>1.1850000000000001</v>
          </cell>
          <cell r="K3843">
            <v>65.95</v>
          </cell>
          <cell r="L3843">
            <v>22.35</v>
          </cell>
          <cell r="M3843">
            <v>0</v>
          </cell>
          <cell r="O3843">
            <v>0</v>
          </cell>
        </row>
        <row r="3844">
          <cell r="F3844">
            <v>7.98</v>
          </cell>
          <cell r="G3844">
            <v>97.4</v>
          </cell>
          <cell r="H3844">
            <v>3.1070000000000002</v>
          </cell>
          <cell r="I3844">
            <v>4.6749999999999998</v>
          </cell>
          <cell r="J3844">
            <v>1.1080000000000001</v>
          </cell>
          <cell r="K3844">
            <v>305.10000000000002</v>
          </cell>
          <cell r="L3844">
            <v>12.87</v>
          </cell>
          <cell r="M3844">
            <v>0</v>
          </cell>
          <cell r="O3844">
            <v>0</v>
          </cell>
        </row>
        <row r="3845">
          <cell r="F3845">
            <v>7.9160000000000004</v>
          </cell>
          <cell r="G3845">
            <v>96.3</v>
          </cell>
          <cell r="H3845">
            <v>3.0449999999999999</v>
          </cell>
          <cell r="I3845">
            <v>4.5960000000000001</v>
          </cell>
          <cell r="J3845">
            <v>1.3959999999999999</v>
          </cell>
          <cell r="K3845">
            <v>37.11</v>
          </cell>
          <cell r="L3845">
            <v>358.4</v>
          </cell>
          <cell r="M3845">
            <v>0</v>
          </cell>
          <cell r="O3845">
            <v>0</v>
          </cell>
        </row>
        <row r="3846">
          <cell r="F3846">
            <v>7.2690000000000001</v>
          </cell>
          <cell r="G3846">
            <v>97.7</v>
          </cell>
          <cell r="H3846">
            <v>2.91</v>
          </cell>
          <cell r="I3846">
            <v>4.5229999999999997</v>
          </cell>
          <cell r="J3846">
            <v>1.131</v>
          </cell>
          <cell r="K3846">
            <v>48.47</v>
          </cell>
          <cell r="L3846">
            <v>11.53</v>
          </cell>
          <cell r="M3846">
            <v>0</v>
          </cell>
          <cell r="O3846">
            <v>4.0000000000000001E-3</v>
          </cell>
        </row>
        <row r="3847">
          <cell r="F3847">
            <v>7.2030000000000003</v>
          </cell>
          <cell r="G3847">
            <v>95.6</v>
          </cell>
          <cell r="H3847">
            <v>2.766</v>
          </cell>
          <cell r="I3847">
            <v>4.4450000000000003</v>
          </cell>
          <cell r="J3847">
            <v>1.087</v>
          </cell>
          <cell r="K3847">
            <v>14.17</v>
          </cell>
          <cell r="L3847">
            <v>0.68300000000000005</v>
          </cell>
          <cell r="M3847">
            <v>0</v>
          </cell>
          <cell r="O3847">
            <v>1.0999999999999999E-2</v>
          </cell>
        </row>
        <row r="3848">
          <cell r="F3848">
            <v>7.952</v>
          </cell>
          <cell r="G3848">
            <v>96.6</v>
          </cell>
          <cell r="H3848">
            <v>2.8050000000000002</v>
          </cell>
          <cell r="I3848">
            <v>4.3559999999999999</v>
          </cell>
          <cell r="J3848">
            <v>0.86599999999999999</v>
          </cell>
          <cell r="K3848">
            <v>80.2</v>
          </cell>
          <cell r="L3848">
            <v>11.03</v>
          </cell>
          <cell r="M3848">
            <v>0</v>
          </cell>
          <cell r="O3848">
            <v>1.9E-2</v>
          </cell>
        </row>
        <row r="3849">
          <cell r="F3849">
            <v>9.2100000000000009</v>
          </cell>
          <cell r="G3849">
            <v>98.1</v>
          </cell>
          <cell r="H3849">
            <v>3.2130000000000001</v>
          </cell>
          <cell r="I3849">
            <v>4.2750000000000004</v>
          </cell>
          <cell r="J3849">
            <v>0.754</v>
          </cell>
          <cell r="K3849">
            <v>238.9</v>
          </cell>
          <cell r="L3849">
            <v>184.1</v>
          </cell>
          <cell r="M3849">
            <v>0</v>
          </cell>
          <cell r="O3849">
            <v>6.7000000000000004E-2</v>
          </cell>
        </row>
        <row r="3850">
          <cell r="F3850">
            <v>10.65</v>
          </cell>
          <cell r="G3850">
            <v>95.2</v>
          </cell>
          <cell r="H3850">
            <v>4.1859999999999999</v>
          </cell>
          <cell r="I3850">
            <v>4.2489999999999997</v>
          </cell>
          <cell r="J3850">
            <v>0.72899999999999998</v>
          </cell>
          <cell r="K3850">
            <v>205.4</v>
          </cell>
          <cell r="L3850">
            <v>185.2</v>
          </cell>
          <cell r="M3850">
            <v>0</v>
          </cell>
          <cell r="O3850">
            <v>0.10100000000000001</v>
          </cell>
        </row>
        <row r="3851">
          <cell r="F3851">
            <v>12.44</v>
          </cell>
          <cell r="G3851">
            <v>88.4</v>
          </cell>
          <cell r="H3851">
            <v>5.5069999999999997</v>
          </cell>
          <cell r="I3851">
            <v>4.3250000000000002</v>
          </cell>
          <cell r="J3851">
            <v>0.81599999999999995</v>
          </cell>
          <cell r="K3851">
            <v>176</v>
          </cell>
          <cell r="L3851">
            <v>161.9</v>
          </cell>
          <cell r="M3851">
            <v>0</v>
          </cell>
          <cell r="O3851">
            <v>0.128</v>
          </cell>
        </row>
        <row r="3852">
          <cell r="F3852">
            <v>15.14</v>
          </cell>
          <cell r="G3852">
            <v>72.180000000000007</v>
          </cell>
          <cell r="H3852">
            <v>7.3520000000000003</v>
          </cell>
          <cell r="I3852">
            <v>4.532</v>
          </cell>
          <cell r="J3852">
            <v>1.367</v>
          </cell>
          <cell r="K3852">
            <v>159.1</v>
          </cell>
          <cell r="L3852">
            <v>157.1</v>
          </cell>
          <cell r="M3852">
            <v>0</v>
          </cell>
          <cell r="O3852">
            <v>0.221</v>
          </cell>
        </row>
        <row r="3853">
          <cell r="F3853">
            <v>16.36</v>
          </cell>
          <cell r="G3853">
            <v>59.04</v>
          </cell>
          <cell r="H3853">
            <v>12.35</v>
          </cell>
          <cell r="I3853">
            <v>4.9089999999999998</v>
          </cell>
          <cell r="J3853">
            <v>1.889</v>
          </cell>
          <cell r="K3853">
            <v>90.2</v>
          </cell>
          <cell r="L3853">
            <v>128.1</v>
          </cell>
          <cell r="M3853">
            <v>0</v>
          </cell>
          <cell r="O3853">
            <v>0.218</v>
          </cell>
        </row>
        <row r="3854">
          <cell r="F3854">
            <v>16.95</v>
          </cell>
          <cell r="G3854">
            <v>51.93</v>
          </cell>
          <cell r="H3854">
            <v>15.4</v>
          </cell>
          <cell r="I3854">
            <v>5.7060000000000004</v>
          </cell>
          <cell r="J3854">
            <v>2.254</v>
          </cell>
          <cell r="K3854">
            <v>157.5</v>
          </cell>
          <cell r="L3854">
            <v>98.1</v>
          </cell>
          <cell r="M3854">
            <v>0</v>
          </cell>
          <cell r="O3854">
            <v>0.20899999999999999</v>
          </cell>
        </row>
        <row r="3855">
          <cell r="F3855">
            <v>17.170000000000002</v>
          </cell>
          <cell r="G3855">
            <v>49.79</v>
          </cell>
          <cell r="H3855">
            <v>16.309999999999999</v>
          </cell>
          <cell r="I3855">
            <v>6.7709999999999999</v>
          </cell>
          <cell r="J3855">
            <v>2.5209999999999999</v>
          </cell>
          <cell r="K3855">
            <v>53.49</v>
          </cell>
          <cell r="L3855">
            <v>101</v>
          </cell>
          <cell r="M3855">
            <v>0</v>
          </cell>
          <cell r="O3855">
            <v>0.17399999999999999</v>
          </cell>
        </row>
        <row r="3856">
          <cell r="F3856">
            <v>17.59</v>
          </cell>
          <cell r="G3856">
            <v>46.49</v>
          </cell>
          <cell r="H3856">
            <v>15.97</v>
          </cell>
          <cell r="I3856">
            <v>7.827</v>
          </cell>
          <cell r="J3856">
            <v>2.2650000000000001</v>
          </cell>
          <cell r="K3856">
            <v>333.5</v>
          </cell>
          <cell r="L3856">
            <v>95.9</v>
          </cell>
          <cell r="M3856">
            <v>0</v>
          </cell>
          <cell r="O3856">
            <v>0.161</v>
          </cell>
        </row>
        <row r="3857">
          <cell r="F3857">
            <v>17.95</v>
          </cell>
          <cell r="G3857">
            <v>40.880000000000003</v>
          </cell>
          <cell r="H3857">
            <v>15.95</v>
          </cell>
          <cell r="I3857">
            <v>8.6999999999999993</v>
          </cell>
          <cell r="J3857">
            <v>2.093</v>
          </cell>
          <cell r="K3857">
            <v>50.35</v>
          </cell>
          <cell r="L3857">
            <v>108.1</v>
          </cell>
          <cell r="M3857">
            <v>0</v>
          </cell>
          <cell r="O3857">
            <v>0.127</v>
          </cell>
        </row>
        <row r="3858">
          <cell r="F3858">
            <v>16.98</v>
          </cell>
          <cell r="G3858">
            <v>44.09</v>
          </cell>
          <cell r="H3858">
            <v>15.31</v>
          </cell>
          <cell r="I3858">
            <v>9.4499999999999993</v>
          </cell>
          <cell r="J3858">
            <v>1.415</v>
          </cell>
          <cell r="K3858">
            <v>132.5</v>
          </cell>
          <cell r="L3858">
            <v>108.7</v>
          </cell>
          <cell r="M3858">
            <v>0</v>
          </cell>
          <cell r="O3858">
            <v>5.8000000000000003E-2</v>
          </cell>
        </row>
        <row r="3859">
          <cell r="F3859">
            <v>15.6</v>
          </cell>
          <cell r="G3859">
            <v>48.04</v>
          </cell>
          <cell r="H3859">
            <v>13.41</v>
          </cell>
          <cell r="I3859">
            <v>9.93</v>
          </cell>
          <cell r="J3859">
            <v>1.538</v>
          </cell>
          <cell r="K3859">
            <v>106</v>
          </cell>
          <cell r="L3859">
            <v>87.9</v>
          </cell>
          <cell r="M3859">
            <v>0</v>
          </cell>
          <cell r="O3859">
            <v>1.9E-2</v>
          </cell>
        </row>
        <row r="3860">
          <cell r="F3860">
            <v>14.93</v>
          </cell>
          <cell r="G3860">
            <v>52.13</v>
          </cell>
          <cell r="H3860">
            <v>11.78</v>
          </cell>
          <cell r="I3860">
            <v>10.06</v>
          </cell>
          <cell r="J3860">
            <v>1.2430000000000001</v>
          </cell>
          <cell r="K3860">
            <v>57.53</v>
          </cell>
          <cell r="L3860">
            <v>78.45</v>
          </cell>
          <cell r="M3860">
            <v>0</v>
          </cell>
          <cell r="O3860">
            <v>7.0000000000000001E-3</v>
          </cell>
        </row>
        <row r="3861">
          <cell r="F3861">
            <v>12.91</v>
          </cell>
          <cell r="G3861">
            <v>63.05</v>
          </cell>
          <cell r="H3861">
            <v>10.5</v>
          </cell>
          <cell r="I3861">
            <v>9.98</v>
          </cell>
          <cell r="J3861">
            <v>1.504</v>
          </cell>
          <cell r="K3861">
            <v>33.520000000000003</v>
          </cell>
          <cell r="L3861">
            <v>11.09</v>
          </cell>
          <cell r="M3861">
            <v>0</v>
          </cell>
          <cell r="O3861">
            <v>1E-3</v>
          </cell>
        </row>
        <row r="3862">
          <cell r="F3862">
            <v>10.3</v>
          </cell>
          <cell r="G3862">
            <v>88</v>
          </cell>
          <cell r="H3862">
            <v>9.3699999999999992</v>
          </cell>
          <cell r="I3862">
            <v>9.81</v>
          </cell>
          <cell r="J3862">
            <v>1.1499999999999999</v>
          </cell>
          <cell r="K3862">
            <v>331.4</v>
          </cell>
          <cell r="L3862">
            <v>20.010000000000002</v>
          </cell>
          <cell r="M3862">
            <v>1</v>
          </cell>
          <cell r="O3862">
            <v>0</v>
          </cell>
        </row>
        <row r="3863">
          <cell r="F3863">
            <v>8.99</v>
          </cell>
          <cell r="G3863">
            <v>97.7</v>
          </cell>
          <cell r="H3863">
            <v>8.5</v>
          </cell>
          <cell r="I3863">
            <v>9.58</v>
          </cell>
          <cell r="J3863">
            <v>1.5760000000000001</v>
          </cell>
          <cell r="K3863">
            <v>355.6</v>
          </cell>
          <cell r="L3863">
            <v>356.7</v>
          </cell>
          <cell r="M3863">
            <v>0.6</v>
          </cell>
          <cell r="O3863">
            <v>0</v>
          </cell>
        </row>
        <row r="3864">
          <cell r="F3864">
            <v>8.19</v>
          </cell>
          <cell r="G3864">
            <v>97.9</v>
          </cell>
          <cell r="H3864">
            <v>7.806</v>
          </cell>
          <cell r="I3864">
            <v>9.31</v>
          </cell>
          <cell r="J3864">
            <v>1.738</v>
          </cell>
          <cell r="K3864">
            <v>34.03</v>
          </cell>
          <cell r="L3864">
            <v>355.4</v>
          </cell>
          <cell r="M3864">
            <v>1.4</v>
          </cell>
          <cell r="O3864">
            <v>0</v>
          </cell>
        </row>
        <row r="3865">
          <cell r="F3865">
            <v>7.92</v>
          </cell>
          <cell r="G3865">
            <v>98.6</v>
          </cell>
          <cell r="H3865">
            <v>7.2009999999999996</v>
          </cell>
          <cell r="I3865">
            <v>9.0399999999999991</v>
          </cell>
          <cell r="J3865">
            <v>1.45</v>
          </cell>
          <cell r="K3865">
            <v>1.153</v>
          </cell>
          <cell r="L3865">
            <v>357.1</v>
          </cell>
          <cell r="M3865">
            <v>0.2</v>
          </cell>
          <cell r="O3865">
            <v>0</v>
          </cell>
        </row>
        <row r="3866">
          <cell r="F3866">
            <v>7.8380000000000001</v>
          </cell>
          <cell r="G3866">
            <v>98.9</v>
          </cell>
          <cell r="H3866">
            <v>6.7789999999999999</v>
          </cell>
          <cell r="I3866">
            <v>8.76</v>
          </cell>
          <cell r="J3866">
            <v>1.4259999999999999</v>
          </cell>
          <cell r="K3866">
            <v>354</v>
          </cell>
          <cell r="L3866">
            <v>357.7</v>
          </cell>
          <cell r="M3866">
            <v>0.8</v>
          </cell>
          <cell r="O3866">
            <v>0</v>
          </cell>
        </row>
        <row r="3867">
          <cell r="F3867">
            <v>7.7359999999999998</v>
          </cell>
          <cell r="G3867">
            <v>99.3</v>
          </cell>
          <cell r="H3867">
            <v>6.3369999999999997</v>
          </cell>
          <cell r="I3867">
            <v>8.5</v>
          </cell>
          <cell r="J3867">
            <v>1.266</v>
          </cell>
          <cell r="K3867">
            <v>335.9</v>
          </cell>
          <cell r="L3867">
            <v>359.1</v>
          </cell>
          <cell r="M3867">
            <v>2.8</v>
          </cell>
          <cell r="O3867">
            <v>0</v>
          </cell>
        </row>
        <row r="3868">
          <cell r="F3868">
            <v>7.5369999999999999</v>
          </cell>
          <cell r="G3868">
            <v>99.2</v>
          </cell>
          <cell r="H3868">
            <v>5.8680000000000003</v>
          </cell>
          <cell r="I3868">
            <v>8.25</v>
          </cell>
          <cell r="J3868">
            <v>1.381</v>
          </cell>
          <cell r="K3868">
            <v>0.61499999999999999</v>
          </cell>
          <cell r="L3868">
            <v>4.2690000000000001</v>
          </cell>
          <cell r="M3868">
            <v>2.6</v>
          </cell>
          <cell r="O3868">
            <v>0</v>
          </cell>
        </row>
        <row r="3869">
          <cell r="F3869">
            <v>7.6970000000000001</v>
          </cell>
          <cell r="G3869">
            <v>99.6</v>
          </cell>
          <cell r="H3869">
            <v>5.5060000000000002</v>
          </cell>
          <cell r="I3869">
            <v>7.992</v>
          </cell>
          <cell r="J3869">
            <v>1.323</v>
          </cell>
          <cell r="K3869">
            <v>67.16</v>
          </cell>
          <cell r="L3869">
            <v>12.56</v>
          </cell>
          <cell r="M3869">
            <v>3</v>
          </cell>
          <cell r="O3869">
            <v>0</v>
          </cell>
        </row>
        <row r="3870">
          <cell r="F3870">
            <v>8.25</v>
          </cell>
          <cell r="G3870">
            <v>99.4</v>
          </cell>
          <cell r="H3870">
            <v>5.306</v>
          </cell>
          <cell r="I3870">
            <v>7.7480000000000002</v>
          </cell>
          <cell r="J3870">
            <v>1.1000000000000001</v>
          </cell>
          <cell r="K3870">
            <v>324.60000000000002</v>
          </cell>
          <cell r="L3870">
            <v>19.47</v>
          </cell>
          <cell r="M3870">
            <v>2.2000000000000002</v>
          </cell>
          <cell r="O3870">
            <v>2E-3</v>
          </cell>
        </row>
        <row r="3871">
          <cell r="F3871">
            <v>8.25</v>
          </cell>
          <cell r="G3871">
            <v>99.7</v>
          </cell>
          <cell r="H3871">
            <v>5.157</v>
          </cell>
          <cell r="I3871">
            <v>7.5250000000000004</v>
          </cell>
          <cell r="J3871">
            <v>1.1970000000000001</v>
          </cell>
          <cell r="K3871">
            <v>37.46</v>
          </cell>
          <cell r="L3871">
            <v>39.159999999999997</v>
          </cell>
          <cell r="M3871">
            <v>2.4</v>
          </cell>
          <cell r="O3871">
            <v>4.0000000000000001E-3</v>
          </cell>
        </row>
        <row r="3872">
          <cell r="F3872">
            <v>8.75</v>
          </cell>
          <cell r="G3872">
            <v>98.8</v>
          </cell>
          <cell r="H3872">
            <v>5.1550000000000002</v>
          </cell>
          <cell r="I3872">
            <v>7.33</v>
          </cell>
          <cell r="J3872">
            <v>1.53</v>
          </cell>
          <cell r="K3872">
            <v>35.79</v>
          </cell>
          <cell r="L3872">
            <v>72.989999999999995</v>
          </cell>
          <cell r="M3872">
            <v>1.4</v>
          </cell>
          <cell r="O3872">
            <v>7.0000000000000001E-3</v>
          </cell>
        </row>
        <row r="3873">
          <cell r="F3873">
            <v>9.1999999999999993</v>
          </cell>
          <cell r="G3873">
            <v>98.9</v>
          </cell>
          <cell r="H3873">
            <v>5.3410000000000002</v>
          </cell>
          <cell r="I3873">
            <v>7.173</v>
          </cell>
          <cell r="J3873">
            <v>0.70299999999999996</v>
          </cell>
          <cell r="K3873">
            <v>123.4</v>
          </cell>
          <cell r="L3873">
            <v>152.80000000000001</v>
          </cell>
          <cell r="M3873">
            <v>1.4</v>
          </cell>
          <cell r="O3873">
            <v>2.5999999999999999E-2</v>
          </cell>
        </row>
        <row r="3874">
          <cell r="F3874">
            <v>9.2899999999999991</v>
          </cell>
          <cell r="G3874">
            <v>97.6</v>
          </cell>
          <cell r="H3874">
            <v>5.8410000000000002</v>
          </cell>
          <cell r="I3874">
            <v>7.0739999999999998</v>
          </cell>
          <cell r="J3874">
            <v>1.502</v>
          </cell>
          <cell r="K3874">
            <v>41.98</v>
          </cell>
          <cell r="L3874">
            <v>114.3</v>
          </cell>
          <cell r="M3874">
            <v>0.2</v>
          </cell>
          <cell r="O3874">
            <v>3.2000000000000001E-2</v>
          </cell>
        </row>
        <row r="3875">
          <cell r="F3875">
            <v>10.8</v>
          </cell>
          <cell r="G3875">
            <v>89.1</v>
          </cell>
          <cell r="H3875">
            <v>6.4850000000000003</v>
          </cell>
          <cell r="I3875">
            <v>7.0430000000000001</v>
          </cell>
          <cell r="J3875">
            <v>2.0289999999999999</v>
          </cell>
          <cell r="K3875">
            <v>28.71</v>
          </cell>
          <cell r="L3875">
            <v>78.77</v>
          </cell>
          <cell r="M3875">
            <v>1.8</v>
          </cell>
          <cell r="O3875">
            <v>0.106</v>
          </cell>
        </row>
        <row r="3876">
          <cell r="F3876">
            <v>10.25</v>
          </cell>
          <cell r="G3876">
            <v>95.2</v>
          </cell>
          <cell r="H3876">
            <v>6.97</v>
          </cell>
          <cell r="I3876">
            <v>7.0960000000000001</v>
          </cell>
          <cell r="J3876">
            <v>0.93799999999999994</v>
          </cell>
          <cell r="K3876">
            <v>158.69999999999999</v>
          </cell>
          <cell r="L3876">
            <v>334.8</v>
          </cell>
          <cell r="M3876">
            <v>1.2</v>
          </cell>
          <cell r="O3876">
            <v>8.5999999999999993E-2</v>
          </cell>
        </row>
        <row r="3877">
          <cell r="F3877">
            <v>12.12</v>
          </cell>
          <cell r="G3877">
            <v>93.1</v>
          </cell>
          <cell r="H3877">
            <v>9.4600000000000009</v>
          </cell>
          <cell r="I3877">
            <v>7.2149999999999999</v>
          </cell>
          <cell r="J3877">
            <v>0.78</v>
          </cell>
          <cell r="K3877">
            <v>206.5</v>
          </cell>
          <cell r="L3877">
            <v>183.5</v>
          </cell>
          <cell r="M3877">
            <v>0</v>
          </cell>
          <cell r="O3877">
            <v>0.115</v>
          </cell>
        </row>
        <row r="3878">
          <cell r="F3878">
            <v>11.78</v>
          </cell>
          <cell r="G3878">
            <v>91.1</v>
          </cell>
          <cell r="H3878">
            <v>10.3</v>
          </cell>
          <cell r="I3878">
            <v>7.5129999999999999</v>
          </cell>
          <cell r="J3878">
            <v>0.66300000000000003</v>
          </cell>
          <cell r="K3878">
            <v>209.1</v>
          </cell>
          <cell r="L3878">
            <v>156.5</v>
          </cell>
          <cell r="M3878">
            <v>0</v>
          </cell>
          <cell r="O3878">
            <v>6.4000000000000001E-2</v>
          </cell>
        </row>
        <row r="3879">
          <cell r="F3879">
            <v>11.22</v>
          </cell>
          <cell r="G3879">
            <v>88.9</v>
          </cell>
          <cell r="H3879">
            <v>9.92</v>
          </cell>
          <cell r="I3879">
            <v>7.907</v>
          </cell>
          <cell r="J3879">
            <v>1.083</v>
          </cell>
          <cell r="K3879">
            <v>4.3680000000000003</v>
          </cell>
          <cell r="L3879">
            <v>357.9</v>
          </cell>
          <cell r="M3879">
            <v>0.8</v>
          </cell>
          <cell r="O3879">
            <v>3.5999999999999997E-2</v>
          </cell>
        </row>
        <row r="3880">
          <cell r="F3880">
            <v>12.62</v>
          </cell>
          <cell r="G3880">
            <v>82</v>
          </cell>
          <cell r="H3880">
            <v>9.7799999999999994</v>
          </cell>
          <cell r="I3880">
            <v>8.1999999999999993</v>
          </cell>
          <cell r="J3880">
            <v>0.82199999999999995</v>
          </cell>
          <cell r="K3880">
            <v>227.1</v>
          </cell>
          <cell r="L3880">
            <v>265.39999999999998</v>
          </cell>
          <cell r="M3880">
            <v>0.2</v>
          </cell>
          <cell r="O3880">
            <v>0.14000000000000001</v>
          </cell>
        </row>
        <row r="3881">
          <cell r="F3881">
            <v>13.28</v>
          </cell>
          <cell r="G3881">
            <v>78.87</v>
          </cell>
          <cell r="H3881">
            <v>11.57</v>
          </cell>
          <cell r="I3881">
            <v>8.42</v>
          </cell>
          <cell r="J3881">
            <v>0.71899999999999997</v>
          </cell>
          <cell r="K3881">
            <v>26.8</v>
          </cell>
          <cell r="L3881">
            <v>231.6</v>
          </cell>
          <cell r="M3881">
            <v>0</v>
          </cell>
          <cell r="O3881">
            <v>7.0999999999999994E-2</v>
          </cell>
        </row>
        <row r="3882">
          <cell r="F3882">
            <v>10.87</v>
          </cell>
          <cell r="G3882">
            <v>92.9</v>
          </cell>
          <cell r="H3882">
            <v>10.81</v>
          </cell>
          <cell r="I3882">
            <v>8.82</v>
          </cell>
          <cell r="J3882">
            <v>1.0629999999999999</v>
          </cell>
          <cell r="K3882">
            <v>293.2</v>
          </cell>
          <cell r="L3882">
            <v>356.2</v>
          </cell>
          <cell r="M3882">
            <v>1.8</v>
          </cell>
          <cell r="O3882">
            <v>2.5000000000000001E-2</v>
          </cell>
        </row>
        <row r="3883">
          <cell r="F3883">
            <v>10.64</v>
          </cell>
          <cell r="G3883">
            <v>95.4</v>
          </cell>
          <cell r="H3883">
            <v>9.75</v>
          </cell>
          <cell r="I3883">
            <v>9.11</v>
          </cell>
          <cell r="J3883">
            <v>0.71599999999999997</v>
          </cell>
          <cell r="K3883">
            <v>358.6</v>
          </cell>
          <cell r="L3883">
            <v>342.5</v>
          </cell>
          <cell r="M3883">
            <v>0</v>
          </cell>
          <cell r="O3883">
            <v>2.1000000000000001E-2</v>
          </cell>
        </row>
        <row r="3884">
          <cell r="F3884">
            <v>8.9499999999999993</v>
          </cell>
          <cell r="G3884">
            <v>96</v>
          </cell>
          <cell r="H3884">
            <v>8.7799999999999994</v>
          </cell>
          <cell r="I3884">
            <v>9.17</v>
          </cell>
          <cell r="J3884">
            <v>1.2569999999999999</v>
          </cell>
          <cell r="K3884">
            <v>41.78</v>
          </cell>
          <cell r="L3884">
            <v>354.7</v>
          </cell>
          <cell r="M3884">
            <v>1.8</v>
          </cell>
          <cell r="O3884">
            <v>3.0000000000000001E-3</v>
          </cell>
        </row>
        <row r="3885">
          <cell r="F3885">
            <v>7.6260000000000003</v>
          </cell>
          <cell r="G3885">
            <v>99</v>
          </cell>
          <cell r="H3885">
            <v>7.4569999999999999</v>
          </cell>
          <cell r="I3885">
            <v>9.14</v>
          </cell>
          <cell r="J3885">
            <v>1.1639999999999999</v>
          </cell>
          <cell r="K3885">
            <v>330.6</v>
          </cell>
          <cell r="L3885">
            <v>9.48</v>
          </cell>
          <cell r="M3885">
            <v>5.6</v>
          </cell>
          <cell r="O3885">
            <v>1E-3</v>
          </cell>
        </row>
        <row r="3886">
          <cell r="F3886">
            <v>6.8710000000000004</v>
          </cell>
          <cell r="G3886">
            <v>99.3</v>
          </cell>
          <cell r="H3886">
            <v>6.5620000000000003</v>
          </cell>
          <cell r="I3886">
            <v>8.98</v>
          </cell>
          <cell r="J3886">
            <v>1.3160000000000001</v>
          </cell>
          <cell r="K3886">
            <v>341.6</v>
          </cell>
          <cell r="L3886">
            <v>7.8739999999999997</v>
          </cell>
          <cell r="M3886">
            <v>0.6</v>
          </cell>
          <cell r="O3886">
            <v>0</v>
          </cell>
        </row>
        <row r="3887">
          <cell r="F3887">
            <v>6.5460000000000003</v>
          </cell>
          <cell r="G3887">
            <v>99.3</v>
          </cell>
          <cell r="H3887">
            <v>5.9509999999999996</v>
          </cell>
          <cell r="I3887">
            <v>8.7200000000000006</v>
          </cell>
          <cell r="J3887">
            <v>1.472</v>
          </cell>
          <cell r="K3887">
            <v>350.5</v>
          </cell>
          <cell r="L3887">
            <v>357.3</v>
          </cell>
          <cell r="M3887">
            <v>3.8</v>
          </cell>
          <cell r="O3887">
            <v>0</v>
          </cell>
        </row>
        <row r="3888">
          <cell r="F3888">
            <v>6.1</v>
          </cell>
          <cell r="G3888">
            <v>99.5</v>
          </cell>
          <cell r="H3888">
            <v>5.4039999999999999</v>
          </cell>
          <cell r="I3888">
            <v>8.4499999999999993</v>
          </cell>
          <cell r="J3888">
            <v>1.179</v>
          </cell>
          <cell r="K3888">
            <v>353.8</v>
          </cell>
          <cell r="L3888">
            <v>359.3</v>
          </cell>
          <cell r="M3888">
            <v>0.4</v>
          </cell>
          <cell r="O3888">
            <v>0</v>
          </cell>
        </row>
        <row r="3889">
          <cell r="F3889">
            <v>6.1189999999999998</v>
          </cell>
          <cell r="G3889">
            <v>99.9</v>
          </cell>
          <cell r="H3889">
            <v>5.133</v>
          </cell>
          <cell r="I3889">
            <v>8.18</v>
          </cell>
          <cell r="J3889">
            <v>1.397</v>
          </cell>
          <cell r="K3889">
            <v>31.7</v>
          </cell>
          <cell r="L3889">
            <v>3.6219999999999999</v>
          </cell>
          <cell r="M3889">
            <v>0.2</v>
          </cell>
          <cell r="O3889">
            <v>0</v>
          </cell>
        </row>
        <row r="3890">
          <cell r="F3890">
            <v>5.9660000000000002</v>
          </cell>
          <cell r="G3890">
            <v>99.3</v>
          </cell>
          <cell r="H3890">
            <v>4.8890000000000002</v>
          </cell>
          <cell r="I3890">
            <v>7.94</v>
          </cell>
          <cell r="J3890">
            <v>1.2529999999999999</v>
          </cell>
          <cell r="K3890">
            <v>355.3</v>
          </cell>
          <cell r="L3890">
            <v>1.4530000000000001</v>
          </cell>
          <cell r="M3890">
            <v>0</v>
          </cell>
          <cell r="O3890">
            <v>0</v>
          </cell>
        </row>
        <row r="3891">
          <cell r="F3891">
            <v>5.6</v>
          </cell>
          <cell r="G3891">
            <v>99.1</v>
          </cell>
          <cell r="H3891">
            <v>4.5780000000000003</v>
          </cell>
          <cell r="I3891">
            <v>7.7220000000000004</v>
          </cell>
          <cell r="J3891">
            <v>1.35</v>
          </cell>
          <cell r="K3891">
            <v>350.8</v>
          </cell>
          <cell r="L3891">
            <v>0.76300000000000001</v>
          </cell>
          <cell r="M3891">
            <v>0.2</v>
          </cell>
          <cell r="O3891">
            <v>0</v>
          </cell>
        </row>
        <row r="3892">
          <cell r="F3892">
            <v>4.9130000000000003</v>
          </cell>
          <cell r="G3892">
            <v>98.5</v>
          </cell>
          <cell r="H3892">
            <v>4.1340000000000003</v>
          </cell>
          <cell r="I3892">
            <v>7.5110000000000001</v>
          </cell>
          <cell r="J3892">
            <v>1.2609999999999999</v>
          </cell>
          <cell r="K3892">
            <v>6.8940000000000001</v>
          </cell>
          <cell r="L3892">
            <v>352.9</v>
          </cell>
          <cell r="M3892">
            <v>0</v>
          </cell>
          <cell r="O3892">
            <v>0</v>
          </cell>
        </row>
        <row r="3893">
          <cell r="F3893">
            <v>4.218</v>
          </cell>
          <cell r="G3893">
            <v>98.3</v>
          </cell>
          <cell r="H3893">
            <v>3.6579999999999999</v>
          </cell>
          <cell r="I3893">
            <v>7.2889999999999997</v>
          </cell>
          <cell r="J3893">
            <v>1.5</v>
          </cell>
          <cell r="K3893">
            <v>351.3</v>
          </cell>
          <cell r="L3893">
            <v>359.5</v>
          </cell>
          <cell r="M3893">
            <v>0</v>
          </cell>
          <cell r="O3893">
            <v>0</v>
          </cell>
        </row>
        <row r="3894">
          <cell r="F3894">
            <v>4.21</v>
          </cell>
          <cell r="G3894">
            <v>98.6</v>
          </cell>
          <cell r="H3894">
            <v>3.2370000000000001</v>
          </cell>
          <cell r="I3894">
            <v>7.0540000000000003</v>
          </cell>
          <cell r="J3894">
            <v>1.2490000000000001</v>
          </cell>
          <cell r="K3894">
            <v>7.43</v>
          </cell>
          <cell r="L3894">
            <v>358.3</v>
          </cell>
          <cell r="M3894">
            <v>0</v>
          </cell>
          <cell r="O3894">
            <v>4.0000000000000001E-3</v>
          </cell>
        </row>
        <row r="3895">
          <cell r="F3895">
            <v>5.4489999999999998</v>
          </cell>
          <cell r="G3895">
            <v>98.2</v>
          </cell>
          <cell r="H3895">
            <v>3.1890000000000001</v>
          </cell>
          <cell r="I3895">
            <v>6.8170000000000002</v>
          </cell>
          <cell r="J3895">
            <v>1.246</v>
          </cell>
          <cell r="K3895">
            <v>83.4</v>
          </cell>
          <cell r="L3895">
            <v>358.7</v>
          </cell>
          <cell r="M3895">
            <v>0</v>
          </cell>
          <cell r="O3895">
            <v>1.2E-2</v>
          </cell>
        </row>
        <row r="3896">
          <cell r="F3896">
            <v>6.4669999999999996</v>
          </cell>
          <cell r="G3896">
            <v>97</v>
          </cell>
          <cell r="H3896">
            <v>3.3650000000000002</v>
          </cell>
          <cell r="I3896">
            <v>6.609</v>
          </cell>
          <cell r="J3896">
            <v>0.61799999999999999</v>
          </cell>
          <cell r="K3896">
            <v>176.7</v>
          </cell>
          <cell r="L3896">
            <v>304.89999999999998</v>
          </cell>
          <cell r="M3896">
            <v>0</v>
          </cell>
          <cell r="O3896">
            <v>2.4E-2</v>
          </cell>
        </row>
        <row r="3897">
          <cell r="F3897">
            <v>6.7160000000000002</v>
          </cell>
          <cell r="G3897">
            <v>98.6</v>
          </cell>
          <cell r="H3897">
            <v>3.7629999999999999</v>
          </cell>
          <cell r="I3897">
            <v>6.4539999999999997</v>
          </cell>
          <cell r="J3897">
            <v>0.68799999999999994</v>
          </cell>
          <cell r="K3897">
            <v>44.24</v>
          </cell>
          <cell r="L3897">
            <v>328.8</v>
          </cell>
          <cell r="M3897">
            <v>0.4</v>
          </cell>
          <cell r="O3897">
            <v>1.7000000000000001E-2</v>
          </cell>
        </row>
        <row r="3898">
          <cell r="F3898">
            <v>7.2409999999999997</v>
          </cell>
          <cell r="G3898">
            <v>98.9</v>
          </cell>
          <cell r="H3898">
            <v>4.0839999999999996</v>
          </cell>
          <cell r="I3898">
            <v>6.36</v>
          </cell>
          <cell r="J3898">
            <v>0.57399999999999995</v>
          </cell>
          <cell r="K3898">
            <v>175.9</v>
          </cell>
          <cell r="L3898">
            <v>215.4</v>
          </cell>
          <cell r="M3898">
            <v>0.4</v>
          </cell>
          <cell r="O3898">
            <v>2.5000000000000001E-2</v>
          </cell>
        </row>
        <row r="3899">
          <cell r="F3899">
            <v>7.5179999999999998</v>
          </cell>
          <cell r="G3899">
            <v>98.6</v>
          </cell>
          <cell r="H3899">
            <v>4.5140000000000002</v>
          </cell>
          <cell r="I3899">
            <v>6.3170000000000002</v>
          </cell>
          <cell r="J3899">
            <v>0.503</v>
          </cell>
          <cell r="K3899">
            <v>313.39999999999998</v>
          </cell>
          <cell r="L3899">
            <v>204.3</v>
          </cell>
          <cell r="M3899">
            <v>0.2</v>
          </cell>
          <cell r="O3899">
            <v>3.2000000000000001E-2</v>
          </cell>
        </row>
        <row r="3900">
          <cell r="F3900">
            <v>9.19</v>
          </cell>
          <cell r="G3900">
            <v>97.3</v>
          </cell>
          <cell r="H3900">
            <v>5.3070000000000004</v>
          </cell>
          <cell r="I3900">
            <v>6.3259999999999996</v>
          </cell>
          <cell r="J3900">
            <v>0.75700000000000001</v>
          </cell>
          <cell r="K3900">
            <v>192.4</v>
          </cell>
          <cell r="L3900">
            <v>206.5</v>
          </cell>
          <cell r="M3900">
            <v>0.2</v>
          </cell>
          <cell r="O3900">
            <v>8.5000000000000006E-2</v>
          </cell>
        </row>
        <row r="3901">
          <cell r="F3901">
            <v>10.81</v>
          </cell>
          <cell r="G3901">
            <v>92.3</v>
          </cell>
          <cell r="H3901">
            <v>7.0890000000000004</v>
          </cell>
          <cell r="I3901">
            <v>6.407</v>
          </cell>
          <cell r="J3901">
            <v>0.77500000000000002</v>
          </cell>
          <cell r="K3901">
            <v>182.9</v>
          </cell>
          <cell r="L3901">
            <v>197</v>
          </cell>
          <cell r="M3901">
            <v>0</v>
          </cell>
          <cell r="O3901">
            <v>0.13100000000000001</v>
          </cell>
        </row>
        <row r="3902">
          <cell r="F3902">
            <v>13.39</v>
          </cell>
          <cell r="G3902">
            <v>76.16</v>
          </cell>
          <cell r="H3902">
            <v>10.67</v>
          </cell>
          <cell r="I3902">
            <v>6.6559999999999997</v>
          </cell>
          <cell r="J3902">
            <v>1.016</v>
          </cell>
          <cell r="K3902">
            <v>165.8</v>
          </cell>
          <cell r="L3902">
            <v>187</v>
          </cell>
          <cell r="M3902">
            <v>0</v>
          </cell>
          <cell r="O3902">
            <v>0.216</v>
          </cell>
        </row>
        <row r="3903">
          <cell r="F3903">
            <v>14.29</v>
          </cell>
          <cell r="G3903">
            <v>64.42</v>
          </cell>
          <cell r="H3903">
            <v>13.45</v>
          </cell>
          <cell r="I3903">
            <v>7.2279999999999998</v>
          </cell>
          <cell r="J3903">
            <v>0.86599999999999999</v>
          </cell>
          <cell r="K3903">
            <v>217.3</v>
          </cell>
          <cell r="L3903">
            <v>185.1</v>
          </cell>
          <cell r="M3903">
            <v>0</v>
          </cell>
          <cell r="O3903">
            <v>0.14599999999999999</v>
          </cell>
        </row>
        <row r="3904">
          <cell r="F3904">
            <v>13.86</v>
          </cell>
          <cell r="G3904">
            <v>65.540000000000006</v>
          </cell>
          <cell r="H3904">
            <v>13.08</v>
          </cell>
          <cell r="I3904">
            <v>8.06</v>
          </cell>
          <cell r="J3904">
            <v>0.57999999999999996</v>
          </cell>
          <cell r="K3904">
            <v>219.6</v>
          </cell>
          <cell r="L3904">
            <v>187.8</v>
          </cell>
          <cell r="M3904">
            <v>0</v>
          </cell>
          <cell r="O3904">
            <v>9.2999999999999999E-2</v>
          </cell>
        </row>
        <row r="3905">
          <cell r="F3905">
            <v>12.73</v>
          </cell>
          <cell r="G3905">
            <v>69.95</v>
          </cell>
          <cell r="H3905">
            <v>12.05</v>
          </cell>
          <cell r="I3905">
            <v>8.75</v>
          </cell>
          <cell r="J3905">
            <v>0.61199999999999999</v>
          </cell>
          <cell r="K3905">
            <v>203</v>
          </cell>
          <cell r="L3905">
            <v>155.80000000000001</v>
          </cell>
          <cell r="M3905">
            <v>0</v>
          </cell>
          <cell r="O3905">
            <v>0.05</v>
          </cell>
        </row>
        <row r="3906">
          <cell r="F3906">
            <v>12.51</v>
          </cell>
          <cell r="G3906">
            <v>69.900000000000006</v>
          </cell>
          <cell r="H3906">
            <v>10.95</v>
          </cell>
          <cell r="I3906">
            <v>9.14</v>
          </cell>
          <cell r="J3906">
            <v>0.47299999999999998</v>
          </cell>
          <cell r="K3906">
            <v>351.4</v>
          </cell>
          <cell r="L3906">
            <v>215.7</v>
          </cell>
          <cell r="M3906">
            <v>0</v>
          </cell>
          <cell r="O3906">
            <v>3.9E-2</v>
          </cell>
        </row>
        <row r="3907">
          <cell r="F3907">
            <v>11.66</v>
          </cell>
          <cell r="G3907">
            <v>79.02</v>
          </cell>
          <cell r="H3907">
            <v>9.9</v>
          </cell>
          <cell r="I3907">
            <v>9.31</v>
          </cell>
          <cell r="J3907">
            <v>0.82599999999999996</v>
          </cell>
          <cell r="K3907">
            <v>242.8</v>
          </cell>
          <cell r="L3907">
            <v>354</v>
          </cell>
          <cell r="M3907">
            <v>0</v>
          </cell>
          <cell r="O3907">
            <v>1.6E-2</v>
          </cell>
        </row>
        <row r="3908">
          <cell r="F3908">
            <v>10.4</v>
          </cell>
          <cell r="G3908">
            <v>78.34</v>
          </cell>
          <cell r="H3908">
            <v>8.8699999999999992</v>
          </cell>
          <cell r="I3908">
            <v>9.33</v>
          </cell>
          <cell r="J3908">
            <v>1.258</v>
          </cell>
          <cell r="K3908">
            <v>6.3630000000000004</v>
          </cell>
          <cell r="L3908">
            <v>360</v>
          </cell>
          <cell r="M3908">
            <v>0</v>
          </cell>
          <cell r="O3908">
            <v>1.0999999999999999E-2</v>
          </cell>
        </row>
        <row r="3909">
          <cell r="F3909">
            <v>9.43</v>
          </cell>
          <cell r="G3909">
            <v>78.260000000000005</v>
          </cell>
          <cell r="H3909">
            <v>7.9050000000000002</v>
          </cell>
          <cell r="I3909">
            <v>9.25</v>
          </cell>
          <cell r="J3909">
            <v>1.9339999999999999</v>
          </cell>
          <cell r="K3909">
            <v>34.07</v>
          </cell>
          <cell r="L3909">
            <v>358.4</v>
          </cell>
          <cell r="M3909">
            <v>0</v>
          </cell>
          <cell r="O3909">
            <v>4.0000000000000001E-3</v>
          </cell>
        </row>
        <row r="3910">
          <cell r="F3910">
            <v>8.31</v>
          </cell>
          <cell r="G3910">
            <v>80.900000000000006</v>
          </cell>
          <cell r="H3910">
            <v>6.9480000000000004</v>
          </cell>
          <cell r="I3910">
            <v>9.09</v>
          </cell>
          <cell r="J3910">
            <v>1.887</v>
          </cell>
          <cell r="K3910">
            <v>357.7</v>
          </cell>
          <cell r="L3910">
            <v>357.5</v>
          </cell>
          <cell r="M3910">
            <v>0</v>
          </cell>
          <cell r="O3910">
            <v>0</v>
          </cell>
        </row>
        <row r="3911">
          <cell r="F3911">
            <v>7.6840000000000002</v>
          </cell>
          <cell r="G3911">
            <v>80.5</v>
          </cell>
          <cell r="H3911">
            <v>6.1050000000000004</v>
          </cell>
          <cell r="I3911">
            <v>8.8800000000000008</v>
          </cell>
          <cell r="J3911">
            <v>2.0459999999999998</v>
          </cell>
          <cell r="K3911">
            <v>346.9</v>
          </cell>
          <cell r="L3911">
            <v>357.4</v>
          </cell>
          <cell r="M3911">
            <v>0</v>
          </cell>
          <cell r="O3911">
            <v>0</v>
          </cell>
        </row>
        <row r="3912">
          <cell r="F3912">
            <v>7.2169999999999996</v>
          </cell>
          <cell r="G3912">
            <v>81.099999999999994</v>
          </cell>
          <cell r="H3912">
            <v>5.4139999999999997</v>
          </cell>
          <cell r="I3912">
            <v>8.6300000000000008</v>
          </cell>
          <cell r="J3912">
            <v>1.966</v>
          </cell>
          <cell r="K3912">
            <v>356.1</v>
          </cell>
          <cell r="L3912">
            <v>0.32600000000000001</v>
          </cell>
          <cell r="M3912">
            <v>0</v>
          </cell>
          <cell r="O3912">
            <v>0</v>
          </cell>
        </row>
        <row r="3913">
          <cell r="F3913">
            <v>7.2050000000000001</v>
          </cell>
          <cell r="G3913">
            <v>82</v>
          </cell>
          <cell r="H3913">
            <v>4.9189999999999996</v>
          </cell>
          <cell r="I3913">
            <v>8.36</v>
          </cell>
          <cell r="J3913">
            <v>1.7390000000000001</v>
          </cell>
          <cell r="K3913">
            <v>349</v>
          </cell>
          <cell r="L3913">
            <v>0.36399999999999999</v>
          </cell>
          <cell r="M3913">
            <v>0</v>
          </cell>
          <cell r="O3913">
            <v>0</v>
          </cell>
        </row>
        <row r="3914">
          <cell r="F3914">
            <v>7.0110000000000001</v>
          </cell>
          <cell r="G3914">
            <v>83.4</v>
          </cell>
          <cell r="H3914">
            <v>4.5709999999999997</v>
          </cell>
          <cell r="I3914">
            <v>8.1</v>
          </cell>
          <cell r="J3914">
            <v>1.8220000000000001</v>
          </cell>
          <cell r="K3914">
            <v>326.2</v>
          </cell>
          <cell r="L3914">
            <v>2.456</v>
          </cell>
          <cell r="M3914">
            <v>0</v>
          </cell>
          <cell r="O3914">
            <v>0</v>
          </cell>
        </row>
        <row r="3915">
          <cell r="F3915">
            <v>7.1550000000000002</v>
          </cell>
          <cell r="G3915">
            <v>83.2</v>
          </cell>
          <cell r="H3915">
            <v>4.2949999999999999</v>
          </cell>
          <cell r="I3915">
            <v>7.8460000000000001</v>
          </cell>
          <cell r="J3915">
            <v>1.6739999999999999</v>
          </cell>
          <cell r="K3915">
            <v>353.1</v>
          </cell>
          <cell r="L3915">
            <v>2.484</v>
          </cell>
          <cell r="M3915">
            <v>0</v>
          </cell>
          <cell r="O3915">
            <v>0</v>
          </cell>
        </row>
        <row r="3916">
          <cell r="F3916">
            <v>7.2610000000000001</v>
          </cell>
          <cell r="G3916">
            <v>84.3</v>
          </cell>
          <cell r="H3916">
            <v>4.1550000000000002</v>
          </cell>
          <cell r="I3916">
            <v>7.6159999999999997</v>
          </cell>
          <cell r="J3916">
            <v>1.7649999999999999</v>
          </cell>
          <cell r="K3916">
            <v>29.12</v>
          </cell>
          <cell r="L3916">
            <v>0.65900000000000003</v>
          </cell>
          <cell r="M3916">
            <v>0</v>
          </cell>
          <cell r="O3916">
            <v>0</v>
          </cell>
        </row>
        <row r="3917">
          <cell r="F3917">
            <v>7.0030000000000001</v>
          </cell>
          <cell r="G3917">
            <v>90.8</v>
          </cell>
          <cell r="H3917">
            <v>4.0670000000000002</v>
          </cell>
          <cell r="I3917">
            <v>7.4080000000000004</v>
          </cell>
          <cell r="J3917">
            <v>1.4350000000000001</v>
          </cell>
          <cell r="K3917">
            <v>338.4</v>
          </cell>
          <cell r="L3917">
            <v>358.9</v>
          </cell>
          <cell r="M3917">
            <v>0</v>
          </cell>
          <cell r="O3917">
            <v>0</v>
          </cell>
        </row>
        <row r="3918">
          <cell r="F3918">
            <v>6.2569999999999997</v>
          </cell>
          <cell r="G3918">
            <v>97.5</v>
          </cell>
          <cell r="H3918">
            <v>3.9510000000000001</v>
          </cell>
          <cell r="I3918">
            <v>7.226</v>
          </cell>
          <cell r="J3918">
            <v>0.61</v>
          </cell>
          <cell r="K3918">
            <v>216.4</v>
          </cell>
          <cell r="L3918">
            <v>9.73</v>
          </cell>
          <cell r="M3918">
            <v>1</v>
          </cell>
          <cell r="O3918">
            <v>2E-3</v>
          </cell>
        </row>
        <row r="3919">
          <cell r="F3919">
            <v>6.2869999999999999</v>
          </cell>
          <cell r="G3919">
            <v>99.7</v>
          </cell>
          <cell r="H3919">
            <v>3.8570000000000002</v>
          </cell>
          <cell r="I3919">
            <v>7.0650000000000004</v>
          </cell>
          <cell r="J3919">
            <v>0.46899999999999997</v>
          </cell>
          <cell r="K3919">
            <v>20.11</v>
          </cell>
          <cell r="L3919">
            <v>37.76</v>
          </cell>
          <cell r="M3919">
            <v>2</v>
          </cell>
          <cell r="O3919">
            <v>2E-3</v>
          </cell>
        </row>
        <row r="3920">
          <cell r="F3920">
            <v>6.5490000000000004</v>
          </cell>
          <cell r="G3920">
            <v>99.5</v>
          </cell>
          <cell r="H3920">
            <v>3.7690000000000001</v>
          </cell>
          <cell r="I3920">
            <v>6.9119999999999999</v>
          </cell>
          <cell r="J3920">
            <v>0.64300000000000002</v>
          </cell>
          <cell r="K3920">
            <v>226.9</v>
          </cell>
          <cell r="L3920">
            <v>315.7</v>
          </cell>
          <cell r="M3920">
            <v>1.8</v>
          </cell>
          <cell r="O3920">
            <v>1.0999999999999999E-2</v>
          </cell>
        </row>
        <row r="3921">
          <cell r="F3921">
            <v>6.6630000000000003</v>
          </cell>
          <cell r="G3921">
            <v>99.9</v>
          </cell>
          <cell r="H3921">
            <v>3.895</v>
          </cell>
          <cell r="I3921">
            <v>6.7729999999999997</v>
          </cell>
          <cell r="J3921">
            <v>0.57499999999999996</v>
          </cell>
          <cell r="K3921">
            <v>99</v>
          </cell>
          <cell r="L3921">
            <v>178.7</v>
          </cell>
          <cell r="M3921">
            <v>1.6</v>
          </cell>
          <cell r="O3921">
            <v>1.4E-2</v>
          </cell>
        </row>
        <row r="3922">
          <cell r="F3922">
            <v>6.5780000000000003</v>
          </cell>
          <cell r="G3922">
            <v>99.8</v>
          </cell>
          <cell r="H3922">
            <v>4.0410000000000004</v>
          </cell>
          <cell r="I3922">
            <v>6.6639999999999997</v>
          </cell>
          <cell r="J3922">
            <v>0.85499999999999998</v>
          </cell>
          <cell r="K3922">
            <v>108.9</v>
          </cell>
          <cell r="L3922">
            <v>132</v>
          </cell>
          <cell r="M3922">
            <v>2</v>
          </cell>
          <cell r="O3922">
            <v>1.7999999999999999E-2</v>
          </cell>
        </row>
        <row r="3923">
          <cell r="F3923">
            <v>6.1790000000000003</v>
          </cell>
          <cell r="G3923">
            <v>97.8</v>
          </cell>
          <cell r="H3923">
            <v>4.2729999999999997</v>
          </cell>
          <cell r="I3923">
            <v>6.5869999999999997</v>
          </cell>
          <cell r="J3923">
            <v>0.70899999999999996</v>
          </cell>
          <cell r="K3923">
            <v>156.1</v>
          </cell>
          <cell r="L3923">
            <v>109.8</v>
          </cell>
          <cell r="M3923">
            <v>1</v>
          </cell>
          <cell r="O3923">
            <v>3.4000000000000002E-2</v>
          </cell>
        </row>
        <row r="3924">
          <cell r="F3924">
            <v>6.3179999999999996</v>
          </cell>
          <cell r="G3924">
            <v>99.4</v>
          </cell>
          <cell r="H3924">
            <v>4.593</v>
          </cell>
          <cell r="I3924">
            <v>6.5460000000000003</v>
          </cell>
          <cell r="J3924">
            <v>0.55400000000000005</v>
          </cell>
          <cell r="K3924">
            <v>192.1</v>
          </cell>
          <cell r="L3924">
            <v>196.9</v>
          </cell>
          <cell r="M3924">
            <v>0.8</v>
          </cell>
          <cell r="O3924">
            <v>2.7E-2</v>
          </cell>
        </row>
        <row r="3925">
          <cell r="F3925">
            <v>6.2249999999999996</v>
          </cell>
          <cell r="G3925">
            <v>99.9</v>
          </cell>
          <cell r="H3925">
            <v>4.7779999999999996</v>
          </cell>
          <cell r="I3925">
            <v>6.5490000000000004</v>
          </cell>
          <cell r="J3925">
            <v>0.56599999999999995</v>
          </cell>
          <cell r="K3925">
            <v>226.2</v>
          </cell>
          <cell r="L3925">
            <v>182</v>
          </cell>
          <cell r="M3925">
            <v>0.6</v>
          </cell>
          <cell r="O3925">
            <v>3.6999999999999998E-2</v>
          </cell>
        </row>
        <row r="3926">
          <cell r="F3926">
            <v>6.484</v>
          </cell>
          <cell r="G3926">
            <v>99.9</v>
          </cell>
          <cell r="H3926">
            <v>5.1159999999999997</v>
          </cell>
          <cell r="I3926">
            <v>6.5720000000000001</v>
          </cell>
          <cell r="J3926">
            <v>0.57999999999999996</v>
          </cell>
          <cell r="K3926">
            <v>177.6</v>
          </cell>
          <cell r="L3926">
            <v>181.1</v>
          </cell>
          <cell r="M3926">
            <v>0.8</v>
          </cell>
          <cell r="O3926">
            <v>0.04</v>
          </cell>
        </row>
        <row r="3927">
          <cell r="F3927">
            <v>6.3230000000000004</v>
          </cell>
          <cell r="G3927">
            <v>98.9</v>
          </cell>
          <cell r="H3927">
            <v>5.3840000000000003</v>
          </cell>
          <cell r="I3927">
            <v>6.6189999999999998</v>
          </cell>
          <cell r="J3927">
            <v>0.65400000000000003</v>
          </cell>
          <cell r="K3927">
            <v>165.3</v>
          </cell>
          <cell r="L3927">
            <v>169.3</v>
          </cell>
          <cell r="M3927">
            <v>0.6</v>
          </cell>
          <cell r="O3927">
            <v>3.6999999999999998E-2</v>
          </cell>
        </row>
        <row r="3928">
          <cell r="F3928">
            <v>6.2850000000000001</v>
          </cell>
          <cell r="G3928">
            <v>99.9</v>
          </cell>
          <cell r="H3928">
            <v>5.4359999999999999</v>
          </cell>
          <cell r="I3928">
            <v>6.6870000000000003</v>
          </cell>
          <cell r="J3928">
            <v>0.67200000000000004</v>
          </cell>
          <cell r="K3928">
            <v>173.2</v>
          </cell>
          <cell r="L3928">
            <v>158.69999999999999</v>
          </cell>
          <cell r="M3928">
            <v>0.8</v>
          </cell>
          <cell r="O3928">
            <v>4.2000000000000003E-2</v>
          </cell>
        </row>
        <row r="3929">
          <cell r="F3929">
            <v>6.5709999999999997</v>
          </cell>
          <cell r="G3929">
            <v>97.7</v>
          </cell>
          <cell r="H3929">
            <v>5.7009999999999996</v>
          </cell>
          <cell r="I3929">
            <v>6.7510000000000003</v>
          </cell>
          <cell r="J3929">
            <v>0.73499999999999999</v>
          </cell>
          <cell r="K3929">
            <v>134.69999999999999</v>
          </cell>
          <cell r="L3929">
            <v>130.30000000000001</v>
          </cell>
          <cell r="M3929">
            <v>0.4</v>
          </cell>
          <cell r="O3929">
            <v>4.2999999999999997E-2</v>
          </cell>
        </row>
        <row r="3930">
          <cell r="F3930">
            <v>5.9539999999999997</v>
          </cell>
          <cell r="G3930">
            <v>94.4</v>
          </cell>
          <cell r="H3930">
            <v>5.7610000000000001</v>
          </cell>
          <cell r="I3930">
            <v>6.8209999999999997</v>
          </cell>
          <cell r="J3930">
            <v>1.1339999999999999</v>
          </cell>
          <cell r="K3930">
            <v>95.2</v>
          </cell>
          <cell r="L3930">
            <v>101.9</v>
          </cell>
          <cell r="M3930">
            <v>0.2</v>
          </cell>
          <cell r="O3930">
            <v>0.03</v>
          </cell>
        </row>
        <row r="3931">
          <cell r="F3931">
            <v>5.2130000000000001</v>
          </cell>
          <cell r="G3931">
            <v>96.8</v>
          </cell>
          <cell r="H3931">
            <v>5.4080000000000004</v>
          </cell>
          <cell r="I3931">
            <v>6.8879999999999999</v>
          </cell>
          <cell r="J3931">
            <v>0.96099999999999997</v>
          </cell>
          <cell r="K3931">
            <v>107.2</v>
          </cell>
          <cell r="L3931">
            <v>109.2</v>
          </cell>
          <cell r="M3931">
            <v>0.4</v>
          </cell>
          <cell r="O3931">
            <v>1.4E-2</v>
          </cell>
        </row>
        <row r="3932">
          <cell r="F3932">
            <v>4.9720000000000004</v>
          </cell>
          <cell r="G3932">
            <v>97.8</v>
          </cell>
          <cell r="H3932">
            <v>4.8520000000000003</v>
          </cell>
          <cell r="I3932">
            <v>6.9089999999999998</v>
          </cell>
          <cell r="J3932">
            <v>1.159</v>
          </cell>
          <cell r="K3932">
            <v>98.4</v>
          </cell>
          <cell r="L3932">
            <v>91.1</v>
          </cell>
          <cell r="M3932">
            <v>1.4</v>
          </cell>
          <cell r="O3932">
            <v>4.0000000000000001E-3</v>
          </cell>
        </row>
        <row r="3933">
          <cell r="F3933">
            <v>4.9050000000000002</v>
          </cell>
          <cell r="G3933">
            <v>99</v>
          </cell>
          <cell r="H3933">
            <v>4.2190000000000003</v>
          </cell>
          <cell r="I3933">
            <v>6.8650000000000002</v>
          </cell>
          <cell r="J3933">
            <v>0.98599999999999999</v>
          </cell>
          <cell r="K3933">
            <v>26.5</v>
          </cell>
          <cell r="L3933">
            <v>50.28</v>
          </cell>
          <cell r="M3933">
            <v>1.8</v>
          </cell>
          <cell r="O3933">
            <v>1E-3</v>
          </cell>
        </row>
        <row r="3934">
          <cell r="F3934">
            <v>4.6859999999999999</v>
          </cell>
          <cell r="G3934">
            <v>98.8</v>
          </cell>
          <cell r="H3934">
            <v>3.722</v>
          </cell>
          <cell r="I3934">
            <v>6.7519999999999998</v>
          </cell>
          <cell r="J3934">
            <v>0.83299999999999996</v>
          </cell>
          <cell r="K3934">
            <v>33.4</v>
          </cell>
          <cell r="L3934">
            <v>8.0500000000000007</v>
          </cell>
          <cell r="M3934">
            <v>1.6</v>
          </cell>
          <cell r="O3934">
            <v>0</v>
          </cell>
        </row>
        <row r="3935">
          <cell r="F3935">
            <v>4.3120000000000003</v>
          </cell>
          <cell r="G3935">
            <v>98.6</v>
          </cell>
          <cell r="H3935">
            <v>3.3260000000000001</v>
          </cell>
          <cell r="I3935">
            <v>6.5960000000000001</v>
          </cell>
          <cell r="J3935">
            <v>0.91100000000000003</v>
          </cell>
          <cell r="K3935">
            <v>36.75</v>
          </cell>
          <cell r="L3935">
            <v>8.59</v>
          </cell>
          <cell r="M3935">
            <v>1.6</v>
          </cell>
          <cell r="O3935">
            <v>0</v>
          </cell>
        </row>
        <row r="3936">
          <cell r="F3936">
            <v>4.71</v>
          </cell>
          <cell r="G3936">
            <v>98.8</v>
          </cell>
          <cell r="H3936">
            <v>3.0150000000000001</v>
          </cell>
          <cell r="I3936">
            <v>6.4180000000000001</v>
          </cell>
          <cell r="J3936">
            <v>1.4159999999999999</v>
          </cell>
          <cell r="K3936">
            <v>12.41</v>
          </cell>
          <cell r="L3936">
            <v>50.02</v>
          </cell>
          <cell r="M3936">
            <v>1.6</v>
          </cell>
          <cell r="O3936">
            <v>0</v>
          </cell>
        </row>
        <row r="3937">
          <cell r="F3937">
            <v>4.83</v>
          </cell>
          <cell r="G3937">
            <v>97.8</v>
          </cell>
          <cell r="H3937">
            <v>2.78</v>
          </cell>
          <cell r="I3937">
            <v>6.2350000000000003</v>
          </cell>
          <cell r="J3937">
            <v>1.3759999999999999</v>
          </cell>
          <cell r="K3937">
            <v>97.5</v>
          </cell>
          <cell r="L3937">
            <v>80.2</v>
          </cell>
          <cell r="M3937">
            <v>0.8</v>
          </cell>
          <cell r="O3937">
            <v>0</v>
          </cell>
        </row>
        <row r="3938">
          <cell r="F3938">
            <v>4.5419999999999998</v>
          </cell>
          <cell r="G3938">
            <v>98.3</v>
          </cell>
          <cell r="H3938">
            <v>2.5990000000000002</v>
          </cell>
          <cell r="I3938">
            <v>6.0650000000000004</v>
          </cell>
          <cell r="J3938">
            <v>1.663</v>
          </cell>
          <cell r="K3938">
            <v>133.1</v>
          </cell>
          <cell r="L3938">
            <v>118.3</v>
          </cell>
          <cell r="M3938">
            <v>0.8</v>
          </cell>
          <cell r="O3938">
            <v>0</v>
          </cell>
        </row>
        <row r="3939">
          <cell r="F3939">
            <v>4.3280000000000003</v>
          </cell>
          <cell r="G3939">
            <v>97.8</v>
          </cell>
          <cell r="H3939">
            <v>2.419</v>
          </cell>
          <cell r="I3939">
            <v>5.9039999999999999</v>
          </cell>
          <cell r="J3939">
            <v>1.9</v>
          </cell>
          <cell r="K3939">
            <v>78.709999999999994</v>
          </cell>
          <cell r="L3939">
            <v>106</v>
          </cell>
          <cell r="M3939">
            <v>0.6</v>
          </cell>
          <cell r="O3939">
            <v>0</v>
          </cell>
        </row>
        <row r="3940">
          <cell r="F3940">
            <v>4.0999999999999996</v>
          </cell>
          <cell r="G3940">
            <v>98</v>
          </cell>
          <cell r="H3940">
            <v>2.2160000000000002</v>
          </cell>
          <cell r="I3940">
            <v>5.7489999999999997</v>
          </cell>
          <cell r="J3940">
            <v>1.7709999999999999</v>
          </cell>
          <cell r="K3940">
            <v>170</v>
          </cell>
          <cell r="L3940">
            <v>117.7</v>
          </cell>
          <cell r="M3940">
            <v>1</v>
          </cell>
          <cell r="O3940">
            <v>0</v>
          </cell>
        </row>
        <row r="3941">
          <cell r="F3941">
            <v>3.8490000000000002</v>
          </cell>
          <cell r="G3941">
            <v>98.7</v>
          </cell>
          <cell r="H3941">
            <v>2.0179999999999998</v>
          </cell>
          <cell r="I3941">
            <v>5.593</v>
          </cell>
          <cell r="J3941">
            <v>1.651</v>
          </cell>
          <cell r="K3941">
            <v>55.3</v>
          </cell>
          <cell r="L3941">
            <v>118.3</v>
          </cell>
          <cell r="M3941">
            <v>1</v>
          </cell>
          <cell r="O3941">
            <v>0</v>
          </cell>
        </row>
        <row r="3942">
          <cell r="F3942">
            <v>3.7330000000000001</v>
          </cell>
          <cell r="G3942">
            <v>97.8</v>
          </cell>
          <cell r="H3942">
            <v>1.863</v>
          </cell>
          <cell r="I3942">
            <v>5.44</v>
          </cell>
          <cell r="J3942">
            <v>1.7490000000000001</v>
          </cell>
          <cell r="K3942">
            <v>139.9</v>
          </cell>
          <cell r="L3942">
            <v>93</v>
          </cell>
          <cell r="M3942">
            <v>1</v>
          </cell>
          <cell r="O3942">
            <v>2E-3</v>
          </cell>
        </row>
        <row r="3943">
          <cell r="F3943">
            <v>3.6880000000000002</v>
          </cell>
          <cell r="G3943">
            <v>96.6</v>
          </cell>
          <cell r="H3943">
            <v>1.7729999999999999</v>
          </cell>
          <cell r="I3943">
            <v>5.2859999999999996</v>
          </cell>
          <cell r="J3943">
            <v>1.5580000000000001</v>
          </cell>
          <cell r="K3943">
            <v>152.6</v>
          </cell>
          <cell r="L3943">
            <v>100.1</v>
          </cell>
          <cell r="M3943">
            <v>0.8</v>
          </cell>
          <cell r="O3943">
            <v>6.0000000000000001E-3</v>
          </cell>
        </row>
        <row r="3944">
          <cell r="F3944">
            <v>3.448</v>
          </cell>
          <cell r="G3944">
            <v>97.7</v>
          </cell>
          <cell r="H3944">
            <v>1.7390000000000001</v>
          </cell>
          <cell r="I3944">
            <v>5.1390000000000002</v>
          </cell>
          <cell r="J3944">
            <v>1.7789999999999999</v>
          </cell>
          <cell r="K3944">
            <v>117.8</v>
          </cell>
          <cell r="L3944">
            <v>88.8</v>
          </cell>
          <cell r="M3944">
            <v>0.8</v>
          </cell>
          <cell r="O3944">
            <v>8.0000000000000002E-3</v>
          </cell>
        </row>
        <row r="3945">
          <cell r="F3945">
            <v>3.3780000000000001</v>
          </cell>
          <cell r="G3945">
            <v>98.9</v>
          </cell>
          <cell r="H3945">
            <v>1.85</v>
          </cell>
          <cell r="I3945">
            <v>5.01</v>
          </cell>
          <cell r="J3945">
            <v>1.671</v>
          </cell>
          <cell r="K3945">
            <v>65.099999999999994</v>
          </cell>
          <cell r="L3945">
            <v>124.4</v>
          </cell>
          <cell r="M3945">
            <v>0.4</v>
          </cell>
          <cell r="O3945">
            <v>2.1000000000000001E-2</v>
          </cell>
        </row>
        <row r="3946">
          <cell r="F3946">
            <v>3.5190000000000001</v>
          </cell>
          <cell r="G3946">
            <v>97.2</v>
          </cell>
          <cell r="H3946">
            <v>2.1629999999999998</v>
          </cell>
          <cell r="I3946">
            <v>4.9089999999999998</v>
          </cell>
          <cell r="J3946">
            <v>1.84</v>
          </cell>
          <cell r="K3946">
            <v>154.69999999999999</v>
          </cell>
          <cell r="L3946">
            <v>98.7</v>
          </cell>
          <cell r="M3946">
            <v>0.6</v>
          </cell>
          <cell r="O3946">
            <v>3.1E-2</v>
          </cell>
        </row>
        <row r="3947">
          <cell r="F3947">
            <v>3.923</v>
          </cell>
          <cell r="G3947">
            <v>96.4</v>
          </cell>
          <cell r="H3947">
            <v>2.7090000000000001</v>
          </cell>
          <cell r="I3947">
            <v>4.8600000000000003</v>
          </cell>
          <cell r="J3947">
            <v>1.663</v>
          </cell>
          <cell r="K3947">
            <v>161.4</v>
          </cell>
          <cell r="L3947">
            <v>111.5</v>
          </cell>
          <cell r="M3947">
            <v>0.2</v>
          </cell>
          <cell r="O3947">
            <v>4.5999999999999999E-2</v>
          </cell>
        </row>
        <row r="3948">
          <cell r="F3948">
            <v>3.855</v>
          </cell>
          <cell r="G3948">
            <v>96</v>
          </cell>
          <cell r="H3948">
            <v>3.1920000000000002</v>
          </cell>
          <cell r="I3948">
            <v>4.8680000000000003</v>
          </cell>
          <cell r="J3948">
            <v>2.1030000000000002</v>
          </cell>
          <cell r="K3948">
            <v>148.1</v>
          </cell>
          <cell r="L3948">
            <v>84.5</v>
          </cell>
          <cell r="M3948">
            <v>0.2</v>
          </cell>
          <cell r="O3948">
            <v>3.7999999999999999E-2</v>
          </cell>
        </row>
        <row r="3949">
          <cell r="F3949">
            <v>3.879</v>
          </cell>
          <cell r="G3949">
            <v>96.1</v>
          </cell>
          <cell r="H3949">
            <v>3.355</v>
          </cell>
          <cell r="I3949">
            <v>4.9279999999999999</v>
          </cell>
          <cell r="J3949">
            <v>1.946</v>
          </cell>
          <cell r="K3949">
            <v>114.3</v>
          </cell>
          <cell r="L3949">
            <v>99.9</v>
          </cell>
          <cell r="M3949">
            <v>0.2</v>
          </cell>
          <cell r="O3949">
            <v>4.1000000000000002E-2</v>
          </cell>
        </row>
        <row r="3950">
          <cell r="F3950">
            <v>4.5439999999999996</v>
          </cell>
          <cell r="G3950">
            <v>94.8</v>
          </cell>
          <cell r="H3950">
            <v>3.6150000000000002</v>
          </cell>
          <cell r="I3950">
            <v>4.9960000000000004</v>
          </cell>
          <cell r="J3950">
            <v>1.61</v>
          </cell>
          <cell r="K3950">
            <v>334.7</v>
          </cell>
          <cell r="L3950">
            <v>86.2</v>
          </cell>
          <cell r="M3950">
            <v>0.2</v>
          </cell>
          <cell r="O3950">
            <v>4.4999999999999998E-2</v>
          </cell>
        </row>
        <row r="3951">
          <cell r="F3951">
            <v>5.2759999999999998</v>
          </cell>
          <cell r="G3951">
            <v>92.7</v>
          </cell>
          <cell r="H3951">
            <v>3.931</v>
          </cell>
          <cell r="I3951">
            <v>5.0709999999999997</v>
          </cell>
          <cell r="J3951">
            <v>1.4330000000000001</v>
          </cell>
          <cell r="K3951">
            <v>230.7</v>
          </cell>
          <cell r="L3951">
            <v>324.10000000000002</v>
          </cell>
          <cell r="M3951">
            <v>0</v>
          </cell>
          <cell r="O3951">
            <v>4.3999999999999997E-2</v>
          </cell>
        </row>
        <row r="3952">
          <cell r="F3952">
            <v>5.8310000000000004</v>
          </cell>
          <cell r="G3952">
            <v>90.6</v>
          </cell>
          <cell r="H3952">
            <v>4.1689999999999996</v>
          </cell>
          <cell r="I3952">
            <v>5.1660000000000004</v>
          </cell>
          <cell r="J3952">
            <v>1.522</v>
          </cell>
          <cell r="K3952">
            <v>153.69999999999999</v>
          </cell>
          <cell r="L3952">
            <v>193.1</v>
          </cell>
          <cell r="M3952">
            <v>0</v>
          </cell>
          <cell r="O3952">
            <v>4.2999999999999997E-2</v>
          </cell>
        </row>
        <row r="3953">
          <cell r="F3953">
            <v>6.1159999999999997</v>
          </cell>
          <cell r="G3953">
            <v>88.7</v>
          </cell>
          <cell r="H3953">
            <v>4.3040000000000003</v>
          </cell>
          <cell r="I3953">
            <v>5.2690000000000001</v>
          </cell>
          <cell r="J3953">
            <v>1.752</v>
          </cell>
          <cell r="K3953">
            <v>55.59</v>
          </cell>
          <cell r="L3953">
            <v>163.1</v>
          </cell>
          <cell r="M3953">
            <v>0</v>
          </cell>
          <cell r="O3953">
            <v>2.8000000000000001E-2</v>
          </cell>
        </row>
        <row r="3954">
          <cell r="F3954">
            <v>6.6159999999999997</v>
          </cell>
          <cell r="G3954">
            <v>87.1</v>
          </cell>
          <cell r="H3954">
            <v>4.1840000000000002</v>
          </cell>
          <cell r="I3954">
            <v>5.367</v>
          </cell>
          <cell r="J3954">
            <v>1.6120000000000001</v>
          </cell>
          <cell r="K3954">
            <v>166.8</v>
          </cell>
          <cell r="L3954">
            <v>150.80000000000001</v>
          </cell>
          <cell r="M3954">
            <v>0</v>
          </cell>
          <cell r="O3954">
            <v>2.5999999999999999E-2</v>
          </cell>
        </row>
        <row r="3955">
          <cell r="F3955">
            <v>7.0279999999999996</v>
          </cell>
          <cell r="G3955">
            <v>87.1</v>
          </cell>
          <cell r="H3955">
            <v>4.0970000000000004</v>
          </cell>
          <cell r="I3955">
            <v>5.4359999999999999</v>
          </cell>
          <cell r="J3955">
            <v>1.155</v>
          </cell>
          <cell r="K3955">
            <v>148</v>
          </cell>
          <cell r="L3955">
            <v>167</v>
          </cell>
          <cell r="M3955">
            <v>0</v>
          </cell>
          <cell r="O3955">
            <v>2.1999999999999999E-2</v>
          </cell>
        </row>
        <row r="3956">
          <cell r="F3956">
            <v>7.1989999999999998</v>
          </cell>
          <cell r="G3956">
            <v>90.6</v>
          </cell>
          <cell r="H3956">
            <v>3.9540000000000002</v>
          </cell>
          <cell r="I3956">
            <v>5.48</v>
          </cell>
          <cell r="J3956">
            <v>0.73099999999999998</v>
          </cell>
          <cell r="K3956">
            <v>333.5</v>
          </cell>
          <cell r="L3956">
            <v>202.2</v>
          </cell>
          <cell r="M3956">
            <v>0</v>
          </cell>
          <cell r="O3956">
            <v>1.6E-2</v>
          </cell>
        </row>
        <row r="3957">
          <cell r="F3957">
            <v>7.1539999999999999</v>
          </cell>
          <cell r="G3957">
            <v>89.6</v>
          </cell>
          <cell r="H3957">
            <v>3.7189999999999999</v>
          </cell>
          <cell r="I3957">
            <v>5.5</v>
          </cell>
          <cell r="J3957">
            <v>0.84099999999999997</v>
          </cell>
          <cell r="K3957">
            <v>24.3</v>
          </cell>
          <cell r="L3957">
            <v>29.18</v>
          </cell>
          <cell r="M3957">
            <v>0</v>
          </cell>
          <cell r="O3957">
            <v>6.0000000000000001E-3</v>
          </cell>
        </row>
        <row r="3958">
          <cell r="F3958">
            <v>6.1609999999999996</v>
          </cell>
          <cell r="G3958">
            <v>93.7</v>
          </cell>
          <cell r="H3958">
            <v>3.262</v>
          </cell>
          <cell r="I3958">
            <v>5.492</v>
          </cell>
          <cell r="J3958">
            <v>1.048</v>
          </cell>
          <cell r="K3958">
            <v>337.2</v>
          </cell>
          <cell r="L3958">
            <v>6.0979999999999999</v>
          </cell>
          <cell r="M3958">
            <v>0</v>
          </cell>
          <cell r="O3958">
            <v>0</v>
          </cell>
        </row>
        <row r="3959">
          <cell r="F3959">
            <v>5.8140000000000001</v>
          </cell>
          <cell r="G3959">
            <v>93.9</v>
          </cell>
          <cell r="H3959">
            <v>2.7869999999999999</v>
          </cell>
          <cell r="I3959">
            <v>5.4390000000000001</v>
          </cell>
          <cell r="J3959">
            <v>1.0469999999999999</v>
          </cell>
          <cell r="K3959">
            <v>8.0299999999999994</v>
          </cell>
          <cell r="L3959">
            <v>3.1219999999999999</v>
          </cell>
          <cell r="M3959">
            <v>0</v>
          </cell>
          <cell r="O3959">
            <v>0</v>
          </cell>
        </row>
        <row r="3960">
          <cell r="F3960">
            <v>6.0190000000000001</v>
          </cell>
          <cell r="G3960">
            <v>93.5</v>
          </cell>
          <cell r="H3960">
            <v>2.4870000000000001</v>
          </cell>
          <cell r="I3960">
            <v>5.3419999999999996</v>
          </cell>
          <cell r="J3960">
            <v>1.413</v>
          </cell>
          <cell r="K3960">
            <v>115.7</v>
          </cell>
          <cell r="L3960">
            <v>357.3</v>
          </cell>
          <cell r="M3960">
            <v>0</v>
          </cell>
          <cell r="O3960">
            <v>0</v>
          </cell>
        </row>
        <row r="3961">
          <cell r="F3961">
            <v>7.1589999999999998</v>
          </cell>
          <cell r="G3961">
            <v>85.3</v>
          </cell>
          <cell r="H3961">
            <v>2.2799999999999998</v>
          </cell>
          <cell r="I3961">
            <v>5.226</v>
          </cell>
          <cell r="J3961">
            <v>1.663</v>
          </cell>
          <cell r="K3961">
            <v>299.60000000000002</v>
          </cell>
          <cell r="L3961">
            <v>8.0399999999999991</v>
          </cell>
          <cell r="M3961">
            <v>0</v>
          </cell>
          <cell r="O3961">
            <v>0</v>
          </cell>
        </row>
        <row r="3962">
          <cell r="F3962">
            <v>5.4749999999999996</v>
          </cell>
          <cell r="G3962">
            <v>92.4</v>
          </cell>
          <cell r="H3962">
            <v>1.9430000000000001</v>
          </cell>
          <cell r="I3962">
            <v>5.1059999999999999</v>
          </cell>
          <cell r="J3962">
            <v>1.3720000000000001</v>
          </cell>
          <cell r="K3962">
            <v>357.1</v>
          </cell>
          <cell r="L3962">
            <v>0.71899999999999997</v>
          </cell>
          <cell r="M3962">
            <v>0</v>
          </cell>
          <cell r="O3962">
            <v>0</v>
          </cell>
        </row>
        <row r="3963">
          <cell r="F3963">
            <v>4.45</v>
          </cell>
          <cell r="G3963">
            <v>96.6</v>
          </cell>
          <cell r="H3963">
            <v>1.6</v>
          </cell>
          <cell r="I3963">
            <v>4.9749999999999996</v>
          </cell>
          <cell r="J3963">
            <v>1.0780000000000001</v>
          </cell>
          <cell r="K3963">
            <v>1.68</v>
          </cell>
          <cell r="L3963">
            <v>11.07</v>
          </cell>
          <cell r="M3963">
            <v>0</v>
          </cell>
          <cell r="O3963">
            <v>0</v>
          </cell>
        </row>
        <row r="3964">
          <cell r="F3964">
            <v>4.3490000000000002</v>
          </cell>
          <cell r="G3964">
            <v>96.6</v>
          </cell>
          <cell r="H3964">
            <v>1.268</v>
          </cell>
          <cell r="I3964">
            <v>4.8170000000000002</v>
          </cell>
          <cell r="J3964">
            <v>1.3520000000000001</v>
          </cell>
          <cell r="K3964">
            <v>345.6</v>
          </cell>
          <cell r="L3964">
            <v>0.54900000000000004</v>
          </cell>
          <cell r="M3964">
            <v>0</v>
          </cell>
          <cell r="O3964">
            <v>0</v>
          </cell>
        </row>
        <row r="3965">
          <cell r="F3965">
            <v>4.343</v>
          </cell>
          <cell r="G3965">
            <v>95.9</v>
          </cell>
          <cell r="H3965">
            <v>0.995</v>
          </cell>
          <cell r="I3965">
            <v>4.6479999999999997</v>
          </cell>
          <cell r="J3965">
            <v>1.5880000000000001</v>
          </cell>
          <cell r="K3965">
            <v>353</v>
          </cell>
          <cell r="L3965">
            <v>357.9</v>
          </cell>
          <cell r="M3965">
            <v>0</v>
          </cell>
          <cell r="O3965">
            <v>0</v>
          </cell>
        </row>
        <row r="3966">
          <cell r="F3966">
            <v>4.1580000000000004</v>
          </cell>
          <cell r="G3966">
            <v>96.1</v>
          </cell>
          <cell r="H3966">
            <v>0.79200000000000004</v>
          </cell>
          <cell r="I3966">
            <v>4.4880000000000004</v>
          </cell>
          <cell r="J3966">
            <v>1.052</v>
          </cell>
          <cell r="K3966">
            <v>149.4</v>
          </cell>
          <cell r="L3966">
            <v>6.4020000000000001</v>
          </cell>
          <cell r="M3966">
            <v>0</v>
          </cell>
          <cell r="O3966">
            <v>3.0000000000000001E-3</v>
          </cell>
        </row>
        <row r="3967">
          <cell r="F3967">
            <v>4.7380000000000004</v>
          </cell>
          <cell r="G3967">
            <v>95.9</v>
          </cell>
          <cell r="H3967">
            <v>0.72799999999999998</v>
          </cell>
          <cell r="I3967">
            <v>4.319</v>
          </cell>
          <cell r="J3967">
            <v>0.82499999999999996</v>
          </cell>
          <cell r="K3967">
            <v>160.19999999999999</v>
          </cell>
          <cell r="L3967">
            <v>4.1429999999999998</v>
          </cell>
          <cell r="M3967">
            <v>0</v>
          </cell>
          <cell r="O3967">
            <v>1.0999999999999999E-2</v>
          </cell>
        </row>
        <row r="3968">
          <cell r="F3968">
            <v>6.12</v>
          </cell>
          <cell r="G3968">
            <v>95.8</v>
          </cell>
          <cell r="H3968">
            <v>1.1080000000000001</v>
          </cell>
          <cell r="I3968">
            <v>4.1669999999999998</v>
          </cell>
          <cell r="J3968">
            <v>0.66800000000000004</v>
          </cell>
          <cell r="K3968">
            <v>175.8</v>
          </cell>
          <cell r="L3968">
            <v>137.19999999999999</v>
          </cell>
          <cell r="M3968">
            <v>0</v>
          </cell>
          <cell r="O3968">
            <v>2.5000000000000001E-2</v>
          </cell>
        </row>
        <row r="3969">
          <cell r="F3969">
            <v>7.5810000000000004</v>
          </cell>
          <cell r="G3969">
            <v>92.5</v>
          </cell>
          <cell r="H3969">
            <v>1.93</v>
          </cell>
          <cell r="I3969">
            <v>4.0629999999999997</v>
          </cell>
          <cell r="J3969">
            <v>0.63200000000000001</v>
          </cell>
          <cell r="K3969">
            <v>180.6</v>
          </cell>
          <cell r="L3969">
            <v>187.8</v>
          </cell>
          <cell r="M3969">
            <v>0</v>
          </cell>
          <cell r="O3969">
            <v>4.2999999999999997E-2</v>
          </cell>
        </row>
        <row r="3970">
          <cell r="F3970">
            <v>9.7200000000000006</v>
          </cell>
          <cell r="G3970">
            <v>84</v>
          </cell>
          <cell r="H3970">
            <v>3.0680000000000001</v>
          </cell>
          <cell r="I3970">
            <v>4.0830000000000002</v>
          </cell>
          <cell r="J3970">
            <v>0.871</v>
          </cell>
          <cell r="K3970">
            <v>151.1</v>
          </cell>
          <cell r="L3970">
            <v>166.4</v>
          </cell>
          <cell r="M3970">
            <v>0</v>
          </cell>
          <cell r="O3970">
            <v>0.114</v>
          </cell>
        </row>
        <row r="3971">
          <cell r="F3971">
            <v>9.9700000000000006</v>
          </cell>
          <cell r="G3971">
            <v>82.1</v>
          </cell>
          <cell r="H3971">
            <v>4.1219999999999999</v>
          </cell>
          <cell r="I3971">
            <v>4.202</v>
          </cell>
          <cell r="J3971">
            <v>0.85899999999999999</v>
          </cell>
          <cell r="K3971">
            <v>213.2</v>
          </cell>
          <cell r="L3971">
            <v>182.7</v>
          </cell>
          <cell r="M3971">
            <v>0</v>
          </cell>
          <cell r="O3971">
            <v>7.4999999999999997E-2</v>
          </cell>
        </row>
        <row r="3972">
          <cell r="F3972">
            <v>11.36</v>
          </cell>
          <cell r="G3972">
            <v>76.28</v>
          </cell>
          <cell r="H3972">
            <v>5.4459999999999997</v>
          </cell>
          <cell r="I3972">
            <v>4.4180000000000001</v>
          </cell>
          <cell r="J3972">
            <v>0.81899999999999995</v>
          </cell>
          <cell r="K3972">
            <v>193.4</v>
          </cell>
          <cell r="L3972">
            <v>185</v>
          </cell>
          <cell r="M3972">
            <v>0</v>
          </cell>
          <cell r="O3972">
            <v>0.13700000000000001</v>
          </cell>
        </row>
        <row r="3973">
          <cell r="F3973">
            <v>12.74</v>
          </cell>
          <cell r="G3973">
            <v>69.599999999999994</v>
          </cell>
          <cell r="H3973">
            <v>8.64</v>
          </cell>
          <cell r="I3973">
            <v>4.742</v>
          </cell>
          <cell r="J3973">
            <v>1.0349999999999999</v>
          </cell>
          <cell r="K3973">
            <v>152.6</v>
          </cell>
          <cell r="L3973">
            <v>182.3</v>
          </cell>
          <cell r="M3973">
            <v>0</v>
          </cell>
          <cell r="O3973">
            <v>0.122</v>
          </cell>
        </row>
        <row r="3974">
          <cell r="F3974">
            <v>13.66</v>
          </cell>
          <cell r="G3974">
            <v>66.42</v>
          </cell>
          <cell r="H3974">
            <v>9.7899999999999991</v>
          </cell>
          <cell r="I3974">
            <v>5.3109999999999999</v>
          </cell>
          <cell r="J3974">
            <v>0.91900000000000004</v>
          </cell>
          <cell r="K3974">
            <v>187.7</v>
          </cell>
          <cell r="L3974">
            <v>178.6</v>
          </cell>
          <cell r="M3974">
            <v>0</v>
          </cell>
          <cell r="O3974">
            <v>0.11799999999999999</v>
          </cell>
        </row>
        <row r="3975">
          <cell r="F3975">
            <v>13.86</v>
          </cell>
          <cell r="G3975">
            <v>66.2</v>
          </cell>
          <cell r="H3975">
            <v>10.27</v>
          </cell>
          <cell r="I3975">
            <v>5.9669999999999996</v>
          </cell>
          <cell r="J3975">
            <v>0.751</v>
          </cell>
          <cell r="K3975">
            <v>112.4</v>
          </cell>
          <cell r="L3975">
            <v>183.3</v>
          </cell>
          <cell r="M3975">
            <v>0</v>
          </cell>
          <cell r="O3975">
            <v>9.0999999999999998E-2</v>
          </cell>
        </row>
        <row r="3976">
          <cell r="F3976">
            <v>14.14</v>
          </cell>
          <cell r="G3976">
            <v>66.900000000000006</v>
          </cell>
          <cell r="H3976">
            <v>10.1</v>
          </cell>
          <cell r="I3976">
            <v>6.5709999999999997</v>
          </cell>
          <cell r="J3976">
            <v>0.73599999999999999</v>
          </cell>
          <cell r="K3976">
            <v>229.1</v>
          </cell>
          <cell r="L3976">
            <v>199.3</v>
          </cell>
          <cell r="M3976">
            <v>0</v>
          </cell>
          <cell r="O3976">
            <v>8.8999999999999996E-2</v>
          </cell>
        </row>
        <row r="3977">
          <cell r="F3977">
            <v>14.81</v>
          </cell>
          <cell r="G3977">
            <v>64.760000000000005</v>
          </cell>
          <cell r="H3977">
            <v>10.18</v>
          </cell>
          <cell r="I3977">
            <v>7.0620000000000003</v>
          </cell>
          <cell r="J3977">
            <v>0.61</v>
          </cell>
          <cell r="K3977">
            <v>225.7</v>
          </cell>
          <cell r="L3977">
            <v>206.5</v>
          </cell>
          <cell r="M3977">
            <v>0</v>
          </cell>
          <cell r="O3977">
            <v>7.4999999999999997E-2</v>
          </cell>
        </row>
        <row r="3978">
          <cell r="F3978">
            <v>14.42</v>
          </cell>
          <cell r="G3978">
            <v>68.72</v>
          </cell>
          <cell r="H3978">
            <v>9.7100000000000009</v>
          </cell>
          <cell r="I3978">
            <v>7.4669999999999996</v>
          </cell>
          <cell r="J3978">
            <v>0.60099999999999998</v>
          </cell>
          <cell r="K3978">
            <v>338.2</v>
          </cell>
          <cell r="L3978">
            <v>243.6</v>
          </cell>
          <cell r="M3978">
            <v>0</v>
          </cell>
          <cell r="O3978">
            <v>4.7E-2</v>
          </cell>
        </row>
        <row r="3979">
          <cell r="F3979">
            <v>14.05</v>
          </cell>
          <cell r="G3979">
            <v>69.83</v>
          </cell>
          <cell r="H3979">
            <v>8.76</v>
          </cell>
          <cell r="I3979">
            <v>7.7519999999999998</v>
          </cell>
          <cell r="J3979">
            <v>0.81200000000000006</v>
          </cell>
          <cell r="K3979">
            <v>327.39999999999998</v>
          </cell>
          <cell r="L3979">
            <v>344.1</v>
          </cell>
          <cell r="M3979">
            <v>0</v>
          </cell>
          <cell r="O3979">
            <v>3.3000000000000002E-2</v>
          </cell>
        </row>
        <row r="3980">
          <cell r="F3980">
            <v>12.15</v>
          </cell>
          <cell r="G3980">
            <v>76.52</v>
          </cell>
          <cell r="H3980">
            <v>7.899</v>
          </cell>
          <cell r="I3980">
            <v>7.8869999999999996</v>
          </cell>
          <cell r="J3980">
            <v>1.571</v>
          </cell>
          <cell r="K3980">
            <v>343.7</v>
          </cell>
          <cell r="L3980">
            <v>354.7</v>
          </cell>
          <cell r="M3980">
            <v>0</v>
          </cell>
          <cell r="O3980">
            <v>1.0999999999999999E-2</v>
          </cell>
        </row>
        <row r="3981">
          <cell r="F3981">
            <v>10.68</v>
          </cell>
          <cell r="G3981">
            <v>78.680000000000007</v>
          </cell>
          <cell r="H3981">
            <v>6.9720000000000004</v>
          </cell>
          <cell r="I3981">
            <v>7.8979999999999997</v>
          </cell>
          <cell r="J3981">
            <v>2.0379999999999998</v>
          </cell>
          <cell r="K3981">
            <v>358.7</v>
          </cell>
          <cell r="L3981">
            <v>353.7</v>
          </cell>
          <cell r="M3981">
            <v>0</v>
          </cell>
          <cell r="O3981">
            <v>3.0000000000000001E-3</v>
          </cell>
        </row>
        <row r="3982">
          <cell r="F3982">
            <v>10.29</v>
          </cell>
          <cell r="G3982">
            <v>78.900000000000006</v>
          </cell>
          <cell r="H3982">
            <v>6.17</v>
          </cell>
          <cell r="I3982">
            <v>7.82</v>
          </cell>
          <cell r="J3982">
            <v>1.895</v>
          </cell>
          <cell r="K3982">
            <v>326.5</v>
          </cell>
          <cell r="L3982">
            <v>358.5</v>
          </cell>
          <cell r="M3982">
            <v>0</v>
          </cell>
          <cell r="O3982">
            <v>0</v>
          </cell>
        </row>
        <row r="3983">
          <cell r="F3983">
            <v>9.68</v>
          </cell>
          <cell r="G3983">
            <v>80.8</v>
          </cell>
          <cell r="H3983">
            <v>5.5709999999999997</v>
          </cell>
          <cell r="I3983">
            <v>7.6859999999999999</v>
          </cell>
          <cell r="J3983">
            <v>1.8939999999999999</v>
          </cell>
          <cell r="K3983">
            <v>28.92</v>
          </cell>
          <cell r="L3983">
            <v>0.185</v>
          </cell>
          <cell r="M3983">
            <v>0</v>
          </cell>
          <cell r="O3983">
            <v>0</v>
          </cell>
        </row>
        <row r="3984">
          <cell r="F3984">
            <v>9.8000000000000007</v>
          </cell>
          <cell r="G3984">
            <v>80.3</v>
          </cell>
          <cell r="H3984">
            <v>5.1130000000000004</v>
          </cell>
          <cell r="I3984">
            <v>7.5259999999999998</v>
          </cell>
          <cell r="J3984">
            <v>1.6120000000000001</v>
          </cell>
          <cell r="K3984">
            <v>348.6</v>
          </cell>
          <cell r="L3984">
            <v>4.9390000000000001</v>
          </cell>
          <cell r="M3984">
            <v>0</v>
          </cell>
          <cell r="O3984">
            <v>0</v>
          </cell>
        </row>
        <row r="3985">
          <cell r="F3985">
            <v>8.8000000000000007</v>
          </cell>
          <cell r="G3985">
            <v>81.3</v>
          </cell>
          <cell r="H3985">
            <v>4.6440000000000001</v>
          </cell>
          <cell r="I3985">
            <v>7.3579999999999997</v>
          </cell>
          <cell r="J3985">
            <v>1.645</v>
          </cell>
          <cell r="K3985">
            <v>2.9</v>
          </cell>
          <cell r="L3985">
            <v>358.8</v>
          </cell>
          <cell r="M3985">
            <v>0</v>
          </cell>
          <cell r="O3985">
            <v>0</v>
          </cell>
        </row>
        <row r="3986">
          <cell r="F3986">
            <v>8.4</v>
          </cell>
          <cell r="G3986">
            <v>81.400000000000006</v>
          </cell>
          <cell r="H3986">
            <v>4.1210000000000004</v>
          </cell>
          <cell r="I3986">
            <v>7.1829999999999998</v>
          </cell>
          <cell r="J3986">
            <v>1.6080000000000001</v>
          </cell>
          <cell r="K3986">
            <v>320.10000000000002</v>
          </cell>
          <cell r="L3986">
            <v>3.5249999999999999</v>
          </cell>
          <cell r="M3986">
            <v>0</v>
          </cell>
          <cell r="O3986">
            <v>0</v>
          </cell>
        </row>
        <row r="3987">
          <cell r="F3987">
            <v>8.35</v>
          </cell>
          <cell r="G3987">
            <v>80.400000000000006</v>
          </cell>
          <cell r="H3987">
            <v>3.7080000000000002</v>
          </cell>
          <cell r="I3987">
            <v>6.992</v>
          </cell>
          <cell r="J3987">
            <v>1.627</v>
          </cell>
          <cell r="K3987">
            <v>31.07</v>
          </cell>
          <cell r="L3987">
            <v>3.3530000000000002</v>
          </cell>
          <cell r="M3987">
            <v>0</v>
          </cell>
          <cell r="O3987">
            <v>0</v>
          </cell>
        </row>
        <row r="3988">
          <cell r="F3988">
            <v>8.57</v>
          </cell>
          <cell r="G3988">
            <v>79.12</v>
          </cell>
          <cell r="H3988">
            <v>3.5179999999999998</v>
          </cell>
          <cell r="I3988">
            <v>6.7939999999999996</v>
          </cell>
          <cell r="J3988">
            <v>1.609</v>
          </cell>
          <cell r="K3988">
            <v>5.2889999999999997</v>
          </cell>
          <cell r="L3988">
            <v>7.532</v>
          </cell>
          <cell r="M3988">
            <v>0</v>
          </cell>
          <cell r="O3988">
            <v>0</v>
          </cell>
        </row>
        <row r="3989">
          <cell r="F3989">
            <v>8.7100000000000009</v>
          </cell>
          <cell r="G3989">
            <v>78.94</v>
          </cell>
          <cell r="H3989">
            <v>3.3780000000000001</v>
          </cell>
          <cell r="I3989">
            <v>6.61</v>
          </cell>
          <cell r="J3989">
            <v>1.5389999999999999</v>
          </cell>
          <cell r="K3989">
            <v>316.3</v>
          </cell>
          <cell r="L3989">
            <v>358</v>
          </cell>
          <cell r="M3989">
            <v>0</v>
          </cell>
          <cell r="O3989">
            <v>0</v>
          </cell>
        </row>
        <row r="3990">
          <cell r="F3990">
            <v>8.85</v>
          </cell>
          <cell r="G3990">
            <v>78.92</v>
          </cell>
          <cell r="H3990">
            <v>3.3250000000000002</v>
          </cell>
          <cell r="I3990">
            <v>6.4470000000000001</v>
          </cell>
          <cell r="J3990">
            <v>1.4730000000000001</v>
          </cell>
          <cell r="K3990">
            <v>51.33</v>
          </cell>
          <cell r="L3990">
            <v>7.4630000000000001</v>
          </cell>
          <cell r="M3990">
            <v>0</v>
          </cell>
          <cell r="O3990">
            <v>2E-3</v>
          </cell>
        </row>
        <row r="3991">
          <cell r="F3991">
            <v>9.31</v>
          </cell>
          <cell r="G3991">
            <v>79.53</v>
          </cell>
          <cell r="H3991">
            <v>3.3820000000000001</v>
          </cell>
          <cell r="I3991">
            <v>6.3070000000000004</v>
          </cell>
          <cell r="J3991">
            <v>1.093</v>
          </cell>
          <cell r="K3991">
            <v>304.5</v>
          </cell>
          <cell r="L3991">
            <v>356.7</v>
          </cell>
          <cell r="M3991">
            <v>0</v>
          </cell>
          <cell r="O3991">
            <v>1.2E-2</v>
          </cell>
        </row>
        <row r="3992">
          <cell r="F3992">
            <v>9.99</v>
          </cell>
          <cell r="G3992">
            <v>77.86</v>
          </cell>
          <cell r="H3992">
            <v>3.6219999999999999</v>
          </cell>
          <cell r="I3992">
            <v>6.1959999999999997</v>
          </cell>
          <cell r="J3992">
            <v>0.76300000000000001</v>
          </cell>
          <cell r="K3992">
            <v>352.9</v>
          </cell>
          <cell r="L3992">
            <v>353</v>
          </cell>
          <cell r="M3992">
            <v>0</v>
          </cell>
          <cell r="O3992">
            <v>1.7999999999999999E-2</v>
          </cell>
        </row>
        <row r="3993">
          <cell r="F3993">
            <v>11.27</v>
          </cell>
          <cell r="G3993">
            <v>78.599999999999994</v>
          </cell>
          <cell r="H3993">
            <v>4.0750000000000002</v>
          </cell>
          <cell r="I3993">
            <v>6.1260000000000003</v>
          </cell>
          <cell r="J3993">
            <v>0.71399999999999997</v>
          </cell>
          <cell r="K3993">
            <v>232.4</v>
          </cell>
          <cell r="L3993">
            <v>322.60000000000002</v>
          </cell>
          <cell r="M3993">
            <v>0</v>
          </cell>
          <cell r="O3993">
            <v>4.2999999999999997E-2</v>
          </cell>
        </row>
        <row r="3994">
          <cell r="F3994">
            <v>12.39</v>
          </cell>
          <cell r="G3994">
            <v>76.27</v>
          </cell>
          <cell r="H3994">
            <v>4.7809999999999997</v>
          </cell>
          <cell r="I3994">
            <v>6.1120000000000001</v>
          </cell>
          <cell r="J3994">
            <v>0.53900000000000003</v>
          </cell>
          <cell r="K3994">
            <v>151.1</v>
          </cell>
          <cell r="L3994">
            <v>180.8</v>
          </cell>
          <cell r="M3994">
            <v>0</v>
          </cell>
          <cell r="O3994">
            <v>7.3999999999999996E-2</v>
          </cell>
        </row>
        <row r="3995">
          <cell r="F3995">
            <v>14.32</v>
          </cell>
          <cell r="G3995">
            <v>71.31</v>
          </cell>
          <cell r="H3995">
            <v>5.9139999999999997</v>
          </cell>
          <cell r="I3995">
            <v>6.173</v>
          </cell>
          <cell r="J3995">
            <v>0.70499999999999996</v>
          </cell>
          <cell r="K3995">
            <v>140.4</v>
          </cell>
          <cell r="L3995">
            <v>172.5</v>
          </cell>
          <cell r="M3995">
            <v>0</v>
          </cell>
          <cell r="O3995">
            <v>0.111</v>
          </cell>
        </row>
        <row r="3996">
          <cell r="F3996">
            <v>15.95</v>
          </cell>
          <cell r="G3996">
            <v>64.680000000000007</v>
          </cell>
          <cell r="H3996">
            <v>7.3209999999999997</v>
          </cell>
          <cell r="I3996">
            <v>6.335</v>
          </cell>
          <cell r="J3996">
            <v>0.73799999999999999</v>
          </cell>
          <cell r="K3996">
            <v>143</v>
          </cell>
          <cell r="L3996">
            <v>182.4</v>
          </cell>
          <cell r="M3996">
            <v>0</v>
          </cell>
          <cell r="O3996">
            <v>0.112</v>
          </cell>
        </row>
        <row r="3997">
          <cell r="F3997">
            <v>17.260000000000002</v>
          </cell>
          <cell r="G3997">
            <v>56.02</v>
          </cell>
          <cell r="H3997">
            <v>8.81</v>
          </cell>
          <cell r="I3997">
            <v>6.6130000000000004</v>
          </cell>
          <cell r="J3997">
            <v>0.93899999999999995</v>
          </cell>
          <cell r="K3997">
            <v>229.4</v>
          </cell>
          <cell r="L3997">
            <v>197.2</v>
          </cell>
          <cell r="M3997">
            <v>0</v>
          </cell>
          <cell r="O3997">
            <v>0.13500000000000001</v>
          </cell>
        </row>
        <row r="3998">
          <cell r="F3998">
            <v>16.79</v>
          </cell>
          <cell r="G3998">
            <v>62.69</v>
          </cell>
          <cell r="H3998">
            <v>10.53</v>
          </cell>
          <cell r="I3998">
            <v>7.008</v>
          </cell>
          <cell r="J3998">
            <v>0.72699999999999998</v>
          </cell>
          <cell r="K3998">
            <v>265.2</v>
          </cell>
          <cell r="L3998">
            <v>197.8</v>
          </cell>
          <cell r="M3998">
            <v>0</v>
          </cell>
          <cell r="O3998">
            <v>0.06</v>
          </cell>
        </row>
        <row r="3999">
          <cell r="F3999">
            <v>15.55</v>
          </cell>
          <cell r="G3999">
            <v>73.290000000000006</v>
          </cell>
          <cell r="H3999">
            <v>9.75</v>
          </cell>
          <cell r="I3999">
            <v>7.5190000000000001</v>
          </cell>
          <cell r="J3999">
            <v>0.55600000000000005</v>
          </cell>
          <cell r="K3999">
            <v>356.5</v>
          </cell>
          <cell r="L3999">
            <v>337.1</v>
          </cell>
          <cell r="M3999">
            <v>0</v>
          </cell>
          <cell r="O3999">
            <v>0.05</v>
          </cell>
        </row>
        <row r="4000">
          <cell r="F4000">
            <v>14.77</v>
          </cell>
          <cell r="G4000">
            <v>73.150000000000006</v>
          </cell>
          <cell r="H4000">
            <v>9.24</v>
          </cell>
          <cell r="I4000">
            <v>7.8929999999999998</v>
          </cell>
          <cell r="J4000">
            <v>1.048</v>
          </cell>
          <cell r="K4000">
            <v>23.61</v>
          </cell>
          <cell r="L4000">
            <v>11.93</v>
          </cell>
          <cell r="M4000">
            <v>0</v>
          </cell>
          <cell r="O4000">
            <v>5.6000000000000001E-2</v>
          </cell>
        </row>
        <row r="4001">
          <cell r="F4001">
            <v>13.55</v>
          </cell>
          <cell r="G4001">
            <v>79.459999999999994</v>
          </cell>
          <cell r="H4001">
            <v>8.9600000000000009</v>
          </cell>
          <cell r="I4001">
            <v>8.1300000000000008</v>
          </cell>
          <cell r="J4001">
            <v>1.194</v>
          </cell>
          <cell r="K4001">
            <v>321.7</v>
          </cell>
          <cell r="L4001">
            <v>36.74</v>
          </cell>
          <cell r="M4001">
            <v>0.4</v>
          </cell>
          <cell r="O4001">
            <v>1.2E-2</v>
          </cell>
        </row>
        <row r="4002">
          <cell r="F4002">
            <v>13.17</v>
          </cell>
          <cell r="G4002">
            <v>73.48</v>
          </cell>
          <cell r="H4002">
            <v>8.16</v>
          </cell>
          <cell r="I4002">
            <v>8.2799999999999994</v>
          </cell>
          <cell r="J4002">
            <v>1.595</v>
          </cell>
          <cell r="K4002">
            <v>24.28</v>
          </cell>
          <cell r="L4002">
            <v>0.26</v>
          </cell>
          <cell r="M4002">
            <v>0</v>
          </cell>
          <cell r="O4002">
            <v>3.5000000000000003E-2</v>
          </cell>
        </row>
        <row r="4003">
          <cell r="F4003">
            <v>12.58</v>
          </cell>
          <cell r="G4003">
            <v>75.95</v>
          </cell>
          <cell r="H4003">
            <v>7.7960000000000003</v>
          </cell>
          <cell r="I4003">
            <v>8.34</v>
          </cell>
          <cell r="J4003">
            <v>1.575</v>
          </cell>
          <cell r="K4003">
            <v>323.2</v>
          </cell>
          <cell r="L4003">
            <v>356.4</v>
          </cell>
          <cell r="M4003">
            <v>0</v>
          </cell>
          <cell r="O4003">
            <v>2.1000000000000001E-2</v>
          </cell>
        </row>
        <row r="4004">
          <cell r="F4004">
            <v>11.51</v>
          </cell>
          <cell r="G4004">
            <v>80</v>
          </cell>
          <cell r="H4004">
            <v>7.1950000000000003</v>
          </cell>
          <cell r="I4004">
            <v>8.34</v>
          </cell>
          <cell r="J4004">
            <v>1.2130000000000001</v>
          </cell>
          <cell r="K4004">
            <v>23.02</v>
          </cell>
          <cell r="L4004">
            <v>355.7</v>
          </cell>
          <cell r="M4004">
            <v>0</v>
          </cell>
          <cell r="O4004">
            <v>1.0999999999999999E-2</v>
          </cell>
        </row>
        <row r="4005">
          <cell r="F4005">
            <v>9.94</v>
          </cell>
          <cell r="G4005">
            <v>82.4</v>
          </cell>
          <cell r="H4005">
            <v>6.5279999999999996</v>
          </cell>
          <cell r="I4005">
            <v>8.3000000000000007</v>
          </cell>
          <cell r="J4005">
            <v>1.6240000000000001</v>
          </cell>
          <cell r="K4005">
            <v>333.1</v>
          </cell>
          <cell r="L4005">
            <v>1.944</v>
          </cell>
          <cell r="M4005">
            <v>0</v>
          </cell>
          <cell r="O4005">
            <v>3.0000000000000001E-3</v>
          </cell>
        </row>
        <row r="4006">
          <cell r="F4006">
            <v>8.82</v>
          </cell>
          <cell r="G4006">
            <v>84.3</v>
          </cell>
          <cell r="H4006">
            <v>5.7119999999999997</v>
          </cell>
          <cell r="I4006">
            <v>8.1999999999999993</v>
          </cell>
          <cell r="J4006">
            <v>1.7949999999999999</v>
          </cell>
          <cell r="K4006">
            <v>354.7</v>
          </cell>
          <cell r="L4006">
            <v>360</v>
          </cell>
          <cell r="M4006">
            <v>0</v>
          </cell>
          <cell r="O4006">
            <v>0</v>
          </cell>
        </row>
        <row r="4007">
          <cell r="F4007">
            <v>8.2799999999999994</v>
          </cell>
          <cell r="G4007">
            <v>85.3</v>
          </cell>
          <cell r="H4007">
            <v>5.0350000000000001</v>
          </cell>
          <cell r="I4007">
            <v>8.0399999999999991</v>
          </cell>
          <cell r="J4007">
            <v>1.7210000000000001</v>
          </cell>
          <cell r="K4007">
            <v>328.3</v>
          </cell>
          <cell r="L4007">
            <v>4.2190000000000003</v>
          </cell>
          <cell r="M4007">
            <v>0</v>
          </cell>
          <cell r="O4007">
            <v>0</v>
          </cell>
        </row>
        <row r="4008">
          <cell r="F4008">
            <v>8.59</v>
          </cell>
          <cell r="G4008">
            <v>84.5</v>
          </cell>
          <cell r="H4008">
            <v>4.585</v>
          </cell>
          <cell r="I4008">
            <v>7.8440000000000003</v>
          </cell>
          <cell r="J4008">
            <v>1.577</v>
          </cell>
          <cell r="K4008">
            <v>26.12</v>
          </cell>
          <cell r="L4008">
            <v>6.72</v>
          </cell>
          <cell r="M4008">
            <v>0</v>
          </cell>
          <cell r="O4008">
            <v>0</v>
          </cell>
        </row>
        <row r="4009">
          <cell r="F4009">
            <v>8.43</v>
          </cell>
          <cell r="G4009">
            <v>85.4</v>
          </cell>
          <cell r="H4009">
            <v>4.3280000000000003</v>
          </cell>
          <cell r="I4009">
            <v>7.6420000000000003</v>
          </cell>
          <cell r="J4009">
            <v>1.2889999999999999</v>
          </cell>
          <cell r="K4009">
            <v>7.1999999999999995E-2</v>
          </cell>
          <cell r="L4009">
            <v>4.62</v>
          </cell>
          <cell r="M4009">
            <v>0</v>
          </cell>
          <cell r="O4009">
            <v>0</v>
          </cell>
        </row>
        <row r="4010">
          <cell r="F4010">
            <v>8.5</v>
          </cell>
          <cell r="G4010">
            <v>83.6</v>
          </cell>
          <cell r="H4010">
            <v>4.12</v>
          </cell>
          <cell r="I4010">
            <v>7.4530000000000003</v>
          </cell>
          <cell r="J4010">
            <v>1.2170000000000001</v>
          </cell>
          <cell r="K4010">
            <v>355.2</v>
          </cell>
          <cell r="L4010">
            <v>1.571</v>
          </cell>
          <cell r="M4010">
            <v>0</v>
          </cell>
          <cell r="O4010">
            <v>0</v>
          </cell>
        </row>
        <row r="4011">
          <cell r="F4011">
            <v>7.9279999999999999</v>
          </cell>
          <cell r="G4011">
            <v>85.9</v>
          </cell>
          <cell r="H4011">
            <v>3.883</v>
          </cell>
          <cell r="I4011">
            <v>7.2789999999999999</v>
          </cell>
          <cell r="J4011">
            <v>1.2889999999999999</v>
          </cell>
          <cell r="K4011">
            <v>359.1</v>
          </cell>
          <cell r="L4011">
            <v>8.84</v>
          </cell>
          <cell r="M4011">
            <v>0</v>
          </cell>
          <cell r="O4011">
            <v>0</v>
          </cell>
        </row>
        <row r="4012">
          <cell r="F4012">
            <v>6.9050000000000002</v>
          </cell>
          <cell r="G4012">
            <v>84.5</v>
          </cell>
          <cell r="H4012">
            <v>3.4580000000000002</v>
          </cell>
          <cell r="I4012">
            <v>7.1150000000000002</v>
          </cell>
          <cell r="J4012">
            <v>1.5569999999999999</v>
          </cell>
          <cell r="K4012">
            <v>1.7889999999999999</v>
          </cell>
          <cell r="L4012">
            <v>358.7</v>
          </cell>
          <cell r="M4012">
            <v>0</v>
          </cell>
          <cell r="O4012">
            <v>0</v>
          </cell>
        </row>
        <row r="4013">
          <cell r="F4013">
            <v>6.8330000000000002</v>
          </cell>
          <cell r="G4013">
            <v>84.9</v>
          </cell>
          <cell r="H4013">
            <v>3.0819999999999999</v>
          </cell>
          <cell r="I4013">
            <v>6.94</v>
          </cell>
          <cell r="J4013">
            <v>1.4730000000000001</v>
          </cell>
          <cell r="K4013">
            <v>354.7</v>
          </cell>
          <cell r="L4013">
            <v>2.02</v>
          </cell>
          <cell r="M4013">
            <v>0</v>
          </cell>
          <cell r="O4013">
            <v>1E-3</v>
          </cell>
        </row>
        <row r="4014">
          <cell r="F4014">
            <v>7.1</v>
          </cell>
          <cell r="G4014">
            <v>81.599999999999994</v>
          </cell>
          <cell r="H4014">
            <v>2.9</v>
          </cell>
          <cell r="I4014">
            <v>6.7530000000000001</v>
          </cell>
          <cell r="J4014">
            <v>1.4950000000000001</v>
          </cell>
          <cell r="K4014">
            <v>4.3520000000000003</v>
          </cell>
          <cell r="L4014">
            <v>0.224</v>
          </cell>
          <cell r="M4014">
            <v>0</v>
          </cell>
          <cell r="O4014">
            <v>5.0000000000000001E-3</v>
          </cell>
        </row>
        <row r="4015">
          <cell r="F4015">
            <v>7.4560000000000004</v>
          </cell>
          <cell r="G4015">
            <v>84.9</v>
          </cell>
          <cell r="H4015">
            <v>2.7469999999999999</v>
          </cell>
          <cell r="I4015">
            <v>6.5759999999999996</v>
          </cell>
          <cell r="J4015">
            <v>1.284</v>
          </cell>
          <cell r="K4015">
            <v>4.6059999999999999</v>
          </cell>
          <cell r="L4015">
            <v>359.8</v>
          </cell>
          <cell r="M4015">
            <v>0</v>
          </cell>
          <cell r="O4015">
            <v>8.0000000000000002E-3</v>
          </cell>
        </row>
        <row r="4016">
          <cell r="F4016">
            <v>8.81</v>
          </cell>
          <cell r="G4016">
            <v>84.8</v>
          </cell>
          <cell r="H4016">
            <v>2.794</v>
          </cell>
          <cell r="I4016">
            <v>6.4130000000000003</v>
          </cell>
          <cell r="J4016">
            <v>0.90800000000000003</v>
          </cell>
          <cell r="K4016">
            <v>192.6</v>
          </cell>
          <cell r="L4016">
            <v>342.8</v>
          </cell>
          <cell r="M4016">
            <v>0</v>
          </cell>
          <cell r="O4016">
            <v>2.5000000000000001E-2</v>
          </cell>
        </row>
        <row r="4017">
          <cell r="F4017">
            <v>10.75</v>
          </cell>
          <cell r="G4017">
            <v>78.02</v>
          </cell>
          <cell r="H4017">
            <v>3.355</v>
          </cell>
          <cell r="I4017">
            <v>6.28</v>
          </cell>
          <cell r="J4017">
            <v>0.66900000000000004</v>
          </cell>
          <cell r="K4017">
            <v>193.7</v>
          </cell>
          <cell r="L4017">
            <v>99.5</v>
          </cell>
          <cell r="M4017">
            <v>0</v>
          </cell>
          <cell r="O4017">
            <v>6.6000000000000003E-2</v>
          </cell>
        </row>
        <row r="4018">
          <cell r="F4018">
            <v>13.48</v>
          </cell>
          <cell r="G4018">
            <v>71.47</v>
          </cell>
          <cell r="H4018">
            <v>3.9180000000000001</v>
          </cell>
          <cell r="I4018">
            <v>6.2160000000000002</v>
          </cell>
          <cell r="J4018">
            <v>0.66400000000000003</v>
          </cell>
          <cell r="K4018">
            <v>210.4</v>
          </cell>
          <cell r="L4018">
            <v>175</v>
          </cell>
          <cell r="M4018">
            <v>0</v>
          </cell>
          <cell r="O4018">
            <v>0.13100000000000001</v>
          </cell>
        </row>
        <row r="4019">
          <cell r="F4019">
            <v>15.16</v>
          </cell>
          <cell r="G4019">
            <v>65.13</v>
          </cell>
          <cell r="H4019">
            <v>4.4580000000000002</v>
          </cell>
          <cell r="I4019">
            <v>6.2210000000000001</v>
          </cell>
          <cell r="J4019">
            <v>0.69599999999999995</v>
          </cell>
          <cell r="K4019">
            <v>168.6</v>
          </cell>
          <cell r="L4019">
            <v>179.7</v>
          </cell>
          <cell r="M4019">
            <v>0</v>
          </cell>
          <cell r="O4019">
            <v>0.14799999999999999</v>
          </cell>
        </row>
        <row r="4020">
          <cell r="F4020">
            <v>17.29</v>
          </cell>
          <cell r="G4020">
            <v>57.86</v>
          </cell>
          <cell r="H4020">
            <v>6.0890000000000004</v>
          </cell>
          <cell r="I4020">
            <v>6.2839999999999998</v>
          </cell>
          <cell r="J4020">
            <v>0.90300000000000002</v>
          </cell>
          <cell r="K4020">
            <v>216.8</v>
          </cell>
          <cell r="L4020">
            <v>183.4</v>
          </cell>
          <cell r="M4020">
            <v>0</v>
          </cell>
          <cell r="O4020">
            <v>0.16600000000000001</v>
          </cell>
        </row>
        <row r="4021">
          <cell r="F4021">
            <v>18.13</v>
          </cell>
          <cell r="G4021">
            <v>55.24</v>
          </cell>
          <cell r="H4021">
            <v>9.73</v>
          </cell>
          <cell r="I4021">
            <v>6.4960000000000004</v>
          </cell>
          <cell r="J4021">
            <v>0.96799999999999997</v>
          </cell>
          <cell r="K4021">
            <v>224.7</v>
          </cell>
          <cell r="L4021">
            <v>186.7</v>
          </cell>
          <cell r="M4021">
            <v>0</v>
          </cell>
          <cell r="O4021">
            <v>0.15</v>
          </cell>
        </row>
        <row r="4022">
          <cell r="F4022">
            <v>17.38</v>
          </cell>
          <cell r="G4022">
            <v>59.05</v>
          </cell>
          <cell r="H4022">
            <v>10.94</v>
          </cell>
          <cell r="I4022">
            <v>7.0279999999999996</v>
          </cell>
          <cell r="J4022">
            <v>0.71299999999999997</v>
          </cell>
          <cell r="K4022">
            <v>227.3</v>
          </cell>
          <cell r="L4022">
            <v>219.9</v>
          </cell>
          <cell r="M4022">
            <v>0</v>
          </cell>
          <cell r="O4022">
            <v>6.3E-2</v>
          </cell>
        </row>
        <row r="4023">
          <cell r="F4023">
            <v>15.92</v>
          </cell>
          <cell r="G4023">
            <v>68.11</v>
          </cell>
          <cell r="H4023">
            <v>9.92</v>
          </cell>
          <cell r="I4023">
            <v>7.6559999999999997</v>
          </cell>
          <cell r="J4023">
            <v>0.56699999999999995</v>
          </cell>
          <cell r="K4023">
            <v>95.1</v>
          </cell>
          <cell r="L4023">
            <v>156.4</v>
          </cell>
          <cell r="M4023">
            <v>0</v>
          </cell>
          <cell r="O4023">
            <v>2.5999999999999999E-2</v>
          </cell>
        </row>
        <row r="4024">
          <cell r="F4024">
            <v>15.74</v>
          </cell>
          <cell r="G4024">
            <v>67.72</v>
          </cell>
          <cell r="H4024">
            <v>9.24</v>
          </cell>
          <cell r="I4024">
            <v>8.07</v>
          </cell>
          <cell r="J4024">
            <v>0.72099999999999997</v>
          </cell>
          <cell r="K4024">
            <v>57.93</v>
          </cell>
          <cell r="L4024">
            <v>227.3</v>
          </cell>
          <cell r="M4024">
            <v>0</v>
          </cell>
          <cell r="O4024">
            <v>4.2999999999999997E-2</v>
          </cell>
        </row>
        <row r="4025">
          <cell r="F4025">
            <v>15.09</v>
          </cell>
          <cell r="G4025">
            <v>68.75</v>
          </cell>
          <cell r="H4025">
            <v>8.99</v>
          </cell>
          <cell r="I4025">
            <v>8.3000000000000007</v>
          </cell>
          <cell r="J4025">
            <v>1.208</v>
          </cell>
          <cell r="K4025">
            <v>115.9</v>
          </cell>
          <cell r="L4025">
            <v>164.5</v>
          </cell>
          <cell r="M4025">
            <v>0</v>
          </cell>
          <cell r="O4025">
            <v>0.06</v>
          </cell>
        </row>
        <row r="4026">
          <cell r="F4026">
            <v>13.15</v>
          </cell>
          <cell r="G4026">
            <v>75.19</v>
          </cell>
          <cell r="H4026">
            <v>9.0399999999999991</v>
          </cell>
          <cell r="I4026">
            <v>8.4600000000000009</v>
          </cell>
          <cell r="J4026">
            <v>0.91300000000000003</v>
          </cell>
          <cell r="K4026">
            <v>257.39999999999998</v>
          </cell>
          <cell r="L4026">
            <v>148.6</v>
          </cell>
          <cell r="M4026">
            <v>0</v>
          </cell>
          <cell r="O4026">
            <v>3.1E-2</v>
          </cell>
        </row>
        <row r="4027">
          <cell r="F4027">
            <v>12.6</v>
          </cell>
          <cell r="G4027">
            <v>79.36</v>
          </cell>
          <cell r="H4027">
            <v>8.4</v>
          </cell>
          <cell r="I4027">
            <v>8.61</v>
          </cell>
          <cell r="J4027">
            <v>0.51700000000000002</v>
          </cell>
          <cell r="K4027">
            <v>176.2</v>
          </cell>
          <cell r="L4027">
            <v>201</v>
          </cell>
          <cell r="M4027">
            <v>0</v>
          </cell>
          <cell r="O4027">
            <v>2.1000000000000001E-2</v>
          </cell>
        </row>
        <row r="4028">
          <cell r="F4028">
            <v>11.71</v>
          </cell>
          <cell r="G4028">
            <v>85.6</v>
          </cell>
          <cell r="H4028">
            <v>7.7359999999999998</v>
          </cell>
          <cell r="I4028">
            <v>8.69</v>
          </cell>
          <cell r="J4028">
            <v>0.56499999999999995</v>
          </cell>
          <cell r="K4028">
            <v>127.1</v>
          </cell>
          <cell r="L4028">
            <v>146.9</v>
          </cell>
          <cell r="M4028">
            <v>0</v>
          </cell>
          <cell r="O4028">
            <v>0.01</v>
          </cell>
        </row>
        <row r="4029">
          <cell r="F4029">
            <v>10.53</v>
          </cell>
          <cell r="G4029">
            <v>89.4</v>
          </cell>
          <cell r="H4029">
            <v>7.0229999999999997</v>
          </cell>
          <cell r="I4029">
            <v>8.67</v>
          </cell>
          <cell r="J4029">
            <v>0.95699999999999996</v>
          </cell>
          <cell r="K4029">
            <v>291.10000000000002</v>
          </cell>
          <cell r="L4029">
            <v>12.06</v>
          </cell>
          <cell r="M4029">
            <v>0</v>
          </cell>
          <cell r="O4029">
            <v>4.0000000000000001E-3</v>
          </cell>
        </row>
        <row r="4030">
          <cell r="F4030">
            <v>9.16</v>
          </cell>
          <cell r="G4030">
            <v>85.4</v>
          </cell>
          <cell r="H4030">
            <v>6.1580000000000004</v>
          </cell>
          <cell r="I4030">
            <v>8.59</v>
          </cell>
          <cell r="J4030">
            <v>1.6659999999999999</v>
          </cell>
          <cell r="K4030">
            <v>325.10000000000002</v>
          </cell>
          <cell r="L4030">
            <v>358.4</v>
          </cell>
          <cell r="M4030">
            <v>0</v>
          </cell>
          <cell r="O4030">
            <v>0</v>
          </cell>
        </row>
        <row r="4031">
          <cell r="F4031">
            <v>9.19</v>
          </cell>
          <cell r="G4031">
            <v>86.3</v>
          </cell>
          <cell r="H4031">
            <v>5.4790000000000001</v>
          </cell>
          <cell r="I4031">
            <v>8.4499999999999993</v>
          </cell>
          <cell r="J4031">
            <v>1.411</v>
          </cell>
          <cell r="K4031">
            <v>36.11</v>
          </cell>
          <cell r="L4031">
            <v>358.4</v>
          </cell>
          <cell r="M4031">
            <v>0</v>
          </cell>
          <cell r="O4031">
            <v>0</v>
          </cell>
        </row>
        <row r="4032">
          <cell r="F4032">
            <v>8.9</v>
          </cell>
          <cell r="G4032">
            <v>84.1</v>
          </cell>
          <cell r="H4032">
            <v>5.0010000000000003</v>
          </cell>
          <cell r="I4032">
            <v>8.27</v>
          </cell>
          <cell r="J4032">
            <v>1.4650000000000001</v>
          </cell>
          <cell r="K4032">
            <v>70.56</v>
          </cell>
          <cell r="L4032">
            <v>4.6710000000000003</v>
          </cell>
          <cell r="M4032">
            <v>0</v>
          </cell>
          <cell r="O4032">
            <v>0</v>
          </cell>
        </row>
        <row r="4033">
          <cell r="F4033">
            <v>8.94</v>
          </cell>
          <cell r="G4033">
            <v>84.8</v>
          </cell>
          <cell r="H4033">
            <v>4.7119999999999997</v>
          </cell>
          <cell r="I4033">
            <v>8.07</v>
          </cell>
          <cell r="J4033">
            <v>1.403</v>
          </cell>
          <cell r="K4033">
            <v>357.2</v>
          </cell>
          <cell r="L4033">
            <v>0.94</v>
          </cell>
          <cell r="M4033">
            <v>0</v>
          </cell>
          <cell r="O4033">
            <v>0</v>
          </cell>
        </row>
        <row r="4034">
          <cell r="F4034">
            <v>9.08</v>
          </cell>
          <cell r="G4034">
            <v>83.4</v>
          </cell>
          <cell r="H4034">
            <v>4.4930000000000003</v>
          </cell>
          <cell r="I4034">
            <v>7.89</v>
          </cell>
          <cell r="J4034">
            <v>1.22</v>
          </cell>
          <cell r="K4034">
            <v>62.28</v>
          </cell>
          <cell r="L4034">
            <v>356.1</v>
          </cell>
          <cell r="M4034">
            <v>0</v>
          </cell>
          <cell r="O4034">
            <v>0</v>
          </cell>
        </row>
        <row r="4035">
          <cell r="F4035">
            <v>9.14</v>
          </cell>
          <cell r="G4035">
            <v>82</v>
          </cell>
          <cell r="H4035">
            <v>4.3140000000000001</v>
          </cell>
          <cell r="I4035">
            <v>7.7210000000000001</v>
          </cell>
          <cell r="J4035">
            <v>1.2689999999999999</v>
          </cell>
          <cell r="K4035">
            <v>5.4169999999999998</v>
          </cell>
          <cell r="L4035">
            <v>6.9169999999999998</v>
          </cell>
          <cell r="M4035">
            <v>0</v>
          </cell>
          <cell r="O4035">
            <v>0</v>
          </cell>
        </row>
        <row r="4036">
          <cell r="F4036">
            <v>8.93</v>
          </cell>
          <cell r="G4036">
            <v>82.5</v>
          </cell>
          <cell r="H4036">
            <v>4.1520000000000001</v>
          </cell>
          <cell r="I4036">
            <v>7.5670000000000002</v>
          </cell>
          <cell r="J4036">
            <v>1.079</v>
          </cell>
          <cell r="K4036">
            <v>12.78</v>
          </cell>
          <cell r="L4036">
            <v>9.69</v>
          </cell>
          <cell r="M4036">
            <v>0</v>
          </cell>
          <cell r="O4036">
            <v>0</v>
          </cell>
        </row>
        <row r="4037">
          <cell r="F4037">
            <v>8.64</v>
          </cell>
          <cell r="G4037">
            <v>83.2</v>
          </cell>
          <cell r="H4037">
            <v>3.972</v>
          </cell>
          <cell r="I4037">
            <v>7.4240000000000004</v>
          </cell>
          <cell r="J4037">
            <v>1.1839999999999999</v>
          </cell>
          <cell r="K4037">
            <v>251.7</v>
          </cell>
          <cell r="L4037">
            <v>8.76</v>
          </cell>
          <cell r="M4037">
            <v>0</v>
          </cell>
          <cell r="O4037">
            <v>0</v>
          </cell>
        </row>
        <row r="4038">
          <cell r="F4038">
            <v>8.6</v>
          </cell>
          <cell r="G4038">
            <v>84.6</v>
          </cell>
          <cell r="H4038">
            <v>3.8180000000000001</v>
          </cell>
          <cell r="I4038">
            <v>7.2880000000000003</v>
          </cell>
          <cell r="J4038">
            <v>1.1830000000000001</v>
          </cell>
          <cell r="K4038">
            <v>19.690000000000001</v>
          </cell>
          <cell r="L4038">
            <v>6.2770000000000001</v>
          </cell>
          <cell r="M4038">
            <v>0</v>
          </cell>
          <cell r="O4038">
            <v>4.0000000000000001E-3</v>
          </cell>
        </row>
        <row r="4039">
          <cell r="F4039">
            <v>8.59</v>
          </cell>
          <cell r="G4039">
            <v>85.1</v>
          </cell>
          <cell r="H4039">
            <v>3.6190000000000002</v>
          </cell>
          <cell r="I4039">
            <v>7.1580000000000004</v>
          </cell>
          <cell r="J4039">
            <v>1.1180000000000001</v>
          </cell>
          <cell r="K4039">
            <v>353.4</v>
          </cell>
          <cell r="L4039">
            <v>354.8</v>
          </cell>
          <cell r="M4039">
            <v>0</v>
          </cell>
          <cell r="O4039">
            <v>0.01</v>
          </cell>
        </row>
        <row r="4040">
          <cell r="F4040">
            <v>8.83</v>
          </cell>
          <cell r="G4040">
            <v>89.7</v>
          </cell>
          <cell r="H4040">
            <v>3.6179999999999999</v>
          </cell>
          <cell r="I4040">
            <v>7.03</v>
          </cell>
          <cell r="J4040">
            <v>0.47699999999999998</v>
          </cell>
          <cell r="K4040">
            <v>28.79</v>
          </cell>
          <cell r="L4040">
            <v>83.4</v>
          </cell>
          <cell r="M4040">
            <v>0</v>
          </cell>
          <cell r="O4040">
            <v>1.4E-2</v>
          </cell>
        </row>
        <row r="4041">
          <cell r="F4041">
            <v>11.55</v>
          </cell>
          <cell r="G4041">
            <v>82.7</v>
          </cell>
          <cell r="H4041">
            <v>3.831</v>
          </cell>
          <cell r="I4041">
            <v>6.9189999999999996</v>
          </cell>
          <cell r="J4041">
            <v>0.78200000000000003</v>
          </cell>
          <cell r="K4041">
            <v>213.7</v>
          </cell>
          <cell r="L4041">
            <v>149.6</v>
          </cell>
          <cell r="M4041">
            <v>0</v>
          </cell>
          <cell r="O4041">
            <v>0.115</v>
          </cell>
        </row>
        <row r="4042">
          <cell r="F4042">
            <v>14.43</v>
          </cell>
          <cell r="G4042">
            <v>71.08</v>
          </cell>
          <cell r="H4042">
            <v>4.5709999999999997</v>
          </cell>
          <cell r="I4042">
            <v>6.8440000000000003</v>
          </cell>
          <cell r="J4042">
            <v>1.101</v>
          </cell>
          <cell r="K4042">
            <v>157.6</v>
          </cell>
          <cell r="L4042">
            <v>158.1</v>
          </cell>
          <cell r="M4042">
            <v>0</v>
          </cell>
          <cell r="O4042">
            <v>0.159</v>
          </cell>
        </row>
        <row r="4043">
          <cell r="F4043">
            <v>15.84</v>
          </cell>
          <cell r="G4043">
            <v>63.69</v>
          </cell>
          <cell r="H4043">
            <v>5.335</v>
          </cell>
          <cell r="I4043">
            <v>6.851</v>
          </cell>
          <cell r="J4043">
            <v>1.1519999999999999</v>
          </cell>
          <cell r="K4043">
            <v>170</v>
          </cell>
          <cell r="L4043">
            <v>169.1</v>
          </cell>
          <cell r="M4043">
            <v>0</v>
          </cell>
          <cell r="O4043">
            <v>0.17899999999999999</v>
          </cell>
        </row>
        <row r="4044">
          <cell r="F4044">
            <v>15.79</v>
          </cell>
          <cell r="G4044">
            <v>60.99</v>
          </cell>
          <cell r="H4044">
            <v>6.3490000000000002</v>
          </cell>
          <cell r="I4044">
            <v>6.9390000000000001</v>
          </cell>
          <cell r="J4044">
            <v>1.093</v>
          </cell>
          <cell r="K4044">
            <v>243.8</v>
          </cell>
          <cell r="L4044">
            <v>167.6</v>
          </cell>
          <cell r="M4044">
            <v>0</v>
          </cell>
          <cell r="O4044">
            <v>0.125</v>
          </cell>
        </row>
        <row r="4045">
          <cell r="F4045">
            <v>16.13</v>
          </cell>
          <cell r="G4045">
            <v>54.9</v>
          </cell>
          <cell r="H4045">
            <v>8.3000000000000007</v>
          </cell>
          <cell r="I4045">
            <v>7.12</v>
          </cell>
          <cell r="J4045">
            <v>1.381</v>
          </cell>
          <cell r="K4045">
            <v>129.80000000000001</v>
          </cell>
          <cell r="L4045">
            <v>142.6</v>
          </cell>
          <cell r="M4045">
            <v>0</v>
          </cell>
          <cell r="O4045">
            <v>9.4E-2</v>
          </cell>
        </row>
        <row r="4046">
          <cell r="F4046">
            <v>15.89</v>
          </cell>
          <cell r="G4046">
            <v>49.96</v>
          </cell>
          <cell r="H4046">
            <v>8.68</v>
          </cell>
          <cell r="I4046">
            <v>7.4489999999999998</v>
          </cell>
          <cell r="J4046">
            <v>1.2549999999999999</v>
          </cell>
          <cell r="K4046">
            <v>241.8</v>
          </cell>
          <cell r="L4046">
            <v>96.3</v>
          </cell>
          <cell r="M4046">
            <v>0</v>
          </cell>
          <cell r="O4046">
            <v>8.8999999999999996E-2</v>
          </cell>
        </row>
        <row r="4047">
          <cell r="F4047">
            <v>14.31</v>
          </cell>
          <cell r="G4047">
            <v>56.07</v>
          </cell>
          <cell r="H4047">
            <v>8.8699999999999992</v>
          </cell>
          <cell r="I4047">
            <v>7.8010000000000002</v>
          </cell>
          <cell r="J4047">
            <v>1.4279999999999999</v>
          </cell>
          <cell r="K4047">
            <v>310.3</v>
          </cell>
          <cell r="L4047">
            <v>201.5</v>
          </cell>
          <cell r="M4047">
            <v>0</v>
          </cell>
          <cell r="O4047">
            <v>0.04</v>
          </cell>
        </row>
        <row r="4048">
          <cell r="F4048">
            <v>14.4</v>
          </cell>
          <cell r="G4048">
            <v>57.36</v>
          </cell>
          <cell r="H4048">
            <v>8.4700000000000006</v>
          </cell>
          <cell r="I4048">
            <v>8.1</v>
          </cell>
          <cell r="J4048">
            <v>0.74099999999999999</v>
          </cell>
          <cell r="K4048">
            <v>110.3</v>
          </cell>
          <cell r="L4048">
            <v>171.4</v>
          </cell>
          <cell r="M4048">
            <v>0</v>
          </cell>
          <cell r="O4048">
            <v>6.4000000000000001E-2</v>
          </cell>
        </row>
        <row r="4049">
          <cell r="F4049">
            <v>14.16</v>
          </cell>
          <cell r="G4049">
            <v>60.49</v>
          </cell>
          <cell r="H4049">
            <v>8.66</v>
          </cell>
          <cell r="I4049">
            <v>8.31</v>
          </cell>
          <cell r="J4049">
            <v>1.1619999999999999</v>
          </cell>
          <cell r="K4049">
            <v>231.8</v>
          </cell>
          <cell r="L4049">
            <v>139.80000000000001</v>
          </cell>
          <cell r="M4049">
            <v>0</v>
          </cell>
          <cell r="O4049">
            <v>6.0999999999999999E-2</v>
          </cell>
        </row>
        <row r="4050">
          <cell r="F4050">
            <v>13.77</v>
          </cell>
          <cell r="G4050">
            <v>64.39</v>
          </cell>
          <cell r="H4050">
            <v>8.76</v>
          </cell>
          <cell r="I4050">
            <v>8.5</v>
          </cell>
          <cell r="J4050">
            <v>0.64100000000000001</v>
          </cell>
          <cell r="K4050">
            <v>177.1</v>
          </cell>
          <cell r="L4050">
            <v>171.5</v>
          </cell>
          <cell r="M4050">
            <v>0</v>
          </cell>
          <cell r="O4050">
            <v>5.1999999999999998E-2</v>
          </cell>
        </row>
        <row r="4051">
          <cell r="F4051">
            <v>12.63</v>
          </cell>
          <cell r="G4051">
            <v>73.52</v>
          </cell>
          <cell r="H4051">
            <v>8.52</v>
          </cell>
          <cell r="I4051">
            <v>8.67</v>
          </cell>
          <cell r="J4051">
            <v>0.53800000000000003</v>
          </cell>
          <cell r="K4051">
            <v>145.69999999999999</v>
          </cell>
          <cell r="L4051">
            <v>165.2</v>
          </cell>
          <cell r="M4051">
            <v>0</v>
          </cell>
          <cell r="O4051">
            <v>1.9E-2</v>
          </cell>
        </row>
        <row r="4052">
          <cell r="F4052">
            <v>11.01</v>
          </cell>
          <cell r="G4052">
            <v>84.8</v>
          </cell>
          <cell r="H4052">
            <v>7.6559999999999997</v>
          </cell>
          <cell r="I4052">
            <v>8.7899999999999991</v>
          </cell>
          <cell r="J4052">
            <v>0.60099999999999998</v>
          </cell>
          <cell r="K4052">
            <v>11.52</v>
          </cell>
          <cell r="L4052">
            <v>12.52</v>
          </cell>
          <cell r="M4052">
            <v>0</v>
          </cell>
          <cell r="O4052">
            <v>7.0000000000000001E-3</v>
          </cell>
        </row>
        <row r="4053">
          <cell r="F4053">
            <v>9.66</v>
          </cell>
          <cell r="G4053">
            <v>86.6</v>
          </cell>
          <cell r="H4053">
            <v>6.8040000000000003</v>
          </cell>
          <cell r="I4053">
            <v>8.8000000000000007</v>
          </cell>
          <cell r="J4053">
            <v>1.093</v>
          </cell>
          <cell r="K4053">
            <v>0.38</v>
          </cell>
          <cell r="L4053">
            <v>2.109</v>
          </cell>
          <cell r="M4053">
            <v>0</v>
          </cell>
          <cell r="O4053">
            <v>2E-3</v>
          </cell>
        </row>
        <row r="4054">
          <cell r="F4054">
            <v>8.49</v>
          </cell>
          <cell r="G4054">
            <v>84.7</v>
          </cell>
          <cell r="H4054">
            <v>5.8769999999999998</v>
          </cell>
          <cell r="I4054">
            <v>8.7200000000000006</v>
          </cell>
          <cell r="J4054">
            <v>1.716</v>
          </cell>
          <cell r="K4054">
            <v>27.34</v>
          </cell>
          <cell r="L4054">
            <v>359.5</v>
          </cell>
          <cell r="M4054">
            <v>0</v>
          </cell>
          <cell r="O4054">
            <v>0</v>
          </cell>
        </row>
        <row r="4055">
          <cell r="F4055">
            <v>8.74</v>
          </cell>
          <cell r="G4055">
            <v>82.4</v>
          </cell>
          <cell r="H4055">
            <v>5.2919999999999998</v>
          </cell>
          <cell r="I4055">
            <v>8.56</v>
          </cell>
          <cell r="J4055">
            <v>1.609</v>
          </cell>
          <cell r="K4055">
            <v>359.1</v>
          </cell>
          <cell r="L4055">
            <v>355.3</v>
          </cell>
          <cell r="M4055">
            <v>0</v>
          </cell>
          <cell r="O4055">
            <v>0</v>
          </cell>
        </row>
        <row r="4056">
          <cell r="F4056">
            <v>8.77</v>
          </cell>
          <cell r="G4056">
            <v>83.8</v>
          </cell>
          <cell r="H4056">
            <v>4.9589999999999996</v>
          </cell>
          <cell r="I4056">
            <v>8.3800000000000008</v>
          </cell>
          <cell r="J4056">
            <v>1.3480000000000001</v>
          </cell>
          <cell r="K4056">
            <v>359.5</v>
          </cell>
          <cell r="L4056">
            <v>1.284</v>
          </cell>
          <cell r="M4056">
            <v>0</v>
          </cell>
          <cell r="O4056">
            <v>0</v>
          </cell>
        </row>
        <row r="4057">
          <cell r="F4057">
            <v>8.1999999999999993</v>
          </cell>
          <cell r="G4057">
            <v>88.9</v>
          </cell>
          <cell r="H4057">
            <v>4.6959999999999997</v>
          </cell>
          <cell r="I4057">
            <v>8.1999999999999993</v>
          </cell>
          <cell r="J4057">
            <v>1.4259999999999999</v>
          </cell>
          <cell r="K4057">
            <v>2.0579999999999998</v>
          </cell>
          <cell r="L4057">
            <v>3.778</v>
          </cell>
          <cell r="M4057">
            <v>0</v>
          </cell>
          <cell r="O4057">
            <v>0</v>
          </cell>
        </row>
        <row r="4058">
          <cell r="F4058">
            <v>8.1300000000000008</v>
          </cell>
          <cell r="G4058">
            <v>90.2</v>
          </cell>
          <cell r="H4058">
            <v>4.4530000000000003</v>
          </cell>
          <cell r="I4058">
            <v>8.0299999999999994</v>
          </cell>
          <cell r="J4058">
            <v>1.49</v>
          </cell>
          <cell r="K4058">
            <v>277.60000000000002</v>
          </cell>
          <cell r="L4058">
            <v>5.51</v>
          </cell>
          <cell r="M4058">
            <v>0.2</v>
          </cell>
          <cell r="O4058">
            <v>0</v>
          </cell>
        </row>
        <row r="4059">
          <cell r="F4059">
            <v>7.4880000000000004</v>
          </cell>
          <cell r="G4059">
            <v>91.7</v>
          </cell>
          <cell r="H4059">
            <v>4.173</v>
          </cell>
          <cell r="I4059">
            <v>7.87</v>
          </cell>
          <cell r="J4059">
            <v>1.51</v>
          </cell>
          <cell r="K4059">
            <v>337.1</v>
          </cell>
          <cell r="L4059">
            <v>4.423</v>
          </cell>
          <cell r="M4059">
            <v>0</v>
          </cell>
          <cell r="O4059">
            <v>0</v>
          </cell>
        </row>
        <row r="4060">
          <cell r="F4060">
            <v>7.9669999999999996</v>
          </cell>
          <cell r="G4060">
            <v>87.2</v>
          </cell>
          <cell r="H4060">
            <v>3.9239999999999999</v>
          </cell>
          <cell r="I4060">
            <v>7.7119999999999997</v>
          </cell>
          <cell r="J4060">
            <v>1.4359999999999999</v>
          </cell>
          <cell r="K4060">
            <v>338.9</v>
          </cell>
          <cell r="L4060">
            <v>3.532</v>
          </cell>
          <cell r="M4060">
            <v>0</v>
          </cell>
          <cell r="O4060">
            <v>0</v>
          </cell>
        </row>
        <row r="4061">
          <cell r="F4061">
            <v>7.5119999999999996</v>
          </cell>
          <cell r="G4061">
            <v>91.3</v>
          </cell>
          <cell r="H4061">
            <v>3.7469999999999999</v>
          </cell>
          <cell r="I4061">
            <v>7.556</v>
          </cell>
          <cell r="J4061">
            <v>1.2250000000000001</v>
          </cell>
          <cell r="K4061">
            <v>37.340000000000003</v>
          </cell>
          <cell r="L4061">
            <v>10.67</v>
          </cell>
          <cell r="M4061">
            <v>0</v>
          </cell>
          <cell r="O4061">
            <v>0</v>
          </cell>
        </row>
        <row r="4062">
          <cell r="F4062">
            <v>7.6180000000000003</v>
          </cell>
          <cell r="G4062">
            <v>89.3</v>
          </cell>
          <cell r="H4062">
            <v>3.625</v>
          </cell>
          <cell r="I4062">
            <v>7.407</v>
          </cell>
          <cell r="J4062">
            <v>1.0669999999999999</v>
          </cell>
          <cell r="K4062">
            <v>0.66200000000000003</v>
          </cell>
          <cell r="L4062">
            <v>349.6</v>
          </cell>
          <cell r="M4062">
            <v>0</v>
          </cell>
          <cell r="O4062">
            <v>4.0000000000000001E-3</v>
          </cell>
        </row>
        <row r="4063">
          <cell r="F4063">
            <v>8.25</v>
          </cell>
          <cell r="G4063">
            <v>86.7</v>
          </cell>
          <cell r="H4063">
            <v>3.6549999999999998</v>
          </cell>
          <cell r="I4063">
            <v>7.2709999999999999</v>
          </cell>
          <cell r="J4063">
            <v>0.81499999999999995</v>
          </cell>
          <cell r="K4063">
            <v>73.19</v>
          </cell>
          <cell r="L4063">
            <v>3.6549999999999998</v>
          </cell>
          <cell r="M4063">
            <v>0</v>
          </cell>
          <cell r="O4063">
            <v>1.2E-2</v>
          </cell>
        </row>
        <row r="4064">
          <cell r="F4064">
            <v>9.51</v>
          </cell>
          <cell r="G4064">
            <v>78.48</v>
          </cell>
          <cell r="H4064">
            <v>3.948</v>
          </cell>
          <cell r="I4064">
            <v>7.1589999999999998</v>
          </cell>
          <cell r="J4064">
            <v>0.64800000000000002</v>
          </cell>
          <cell r="K4064">
            <v>216</v>
          </cell>
          <cell r="L4064">
            <v>155.80000000000001</v>
          </cell>
          <cell r="M4064">
            <v>0</v>
          </cell>
          <cell r="O4064">
            <v>2.5999999999999999E-2</v>
          </cell>
        </row>
        <row r="4065">
          <cell r="F4065">
            <v>10.23</v>
          </cell>
          <cell r="G4065">
            <v>85</v>
          </cell>
          <cell r="H4065">
            <v>4.5570000000000004</v>
          </cell>
          <cell r="I4065">
            <v>7.093</v>
          </cell>
          <cell r="J4065">
            <v>0.65900000000000003</v>
          </cell>
          <cell r="K4065">
            <v>209</v>
          </cell>
          <cell r="L4065">
            <v>178</v>
          </cell>
          <cell r="M4065">
            <v>0</v>
          </cell>
          <cell r="O4065">
            <v>5.2999999999999999E-2</v>
          </cell>
        </row>
        <row r="4066">
          <cell r="F4066">
            <v>11.06</v>
          </cell>
          <cell r="G4066">
            <v>79.400000000000006</v>
          </cell>
          <cell r="H4066">
            <v>5.4539999999999997</v>
          </cell>
          <cell r="I4066">
            <v>7.0940000000000003</v>
          </cell>
          <cell r="J4066">
            <v>0.86699999999999999</v>
          </cell>
          <cell r="K4066">
            <v>211.9</v>
          </cell>
          <cell r="L4066">
            <v>175.2</v>
          </cell>
          <cell r="M4066">
            <v>0</v>
          </cell>
          <cell r="O4066">
            <v>8.3000000000000004E-2</v>
          </cell>
        </row>
        <row r="4067">
          <cell r="F4067">
            <v>11.68</v>
          </cell>
          <cell r="G4067">
            <v>70.02</v>
          </cell>
          <cell r="H4067">
            <v>6.3380000000000001</v>
          </cell>
          <cell r="I4067">
            <v>7.1840000000000002</v>
          </cell>
          <cell r="J4067">
            <v>1.0589999999999999</v>
          </cell>
          <cell r="K4067">
            <v>175.8</v>
          </cell>
          <cell r="L4067">
            <v>172.2</v>
          </cell>
          <cell r="M4067">
            <v>0</v>
          </cell>
          <cell r="O4067">
            <v>9.2999999999999999E-2</v>
          </cell>
        </row>
        <row r="4068">
          <cell r="F4068">
            <v>11.8</v>
          </cell>
          <cell r="G4068">
            <v>69.64</v>
          </cell>
          <cell r="H4068">
            <v>6.798</v>
          </cell>
          <cell r="I4068">
            <v>7.3470000000000004</v>
          </cell>
          <cell r="J4068">
            <v>0.997</v>
          </cell>
          <cell r="K4068">
            <v>178.3</v>
          </cell>
          <cell r="L4068">
            <v>169.9</v>
          </cell>
          <cell r="M4068">
            <v>0</v>
          </cell>
          <cell r="O4068">
            <v>5.2999999999999999E-2</v>
          </cell>
        </row>
        <row r="4069">
          <cell r="F4069">
            <v>11.44</v>
          </cell>
          <cell r="G4069">
            <v>78.88</v>
          </cell>
          <cell r="H4069">
            <v>6.6289999999999996</v>
          </cell>
          <cell r="I4069">
            <v>7.532</v>
          </cell>
          <cell r="J4069">
            <v>0.79300000000000004</v>
          </cell>
          <cell r="K4069">
            <v>134.5</v>
          </cell>
          <cell r="L4069">
            <v>34.11</v>
          </cell>
          <cell r="M4069">
            <v>0.2</v>
          </cell>
          <cell r="O4069">
            <v>3.9E-2</v>
          </cell>
        </row>
        <row r="4070">
          <cell r="F4070">
            <v>12.56</v>
          </cell>
          <cell r="G4070">
            <v>67.180000000000007</v>
          </cell>
          <cell r="H4070">
            <v>7.1890000000000001</v>
          </cell>
          <cell r="I4070">
            <v>7.6749999999999998</v>
          </cell>
          <cell r="J4070">
            <v>1.304</v>
          </cell>
          <cell r="K4070">
            <v>124.1</v>
          </cell>
          <cell r="L4070">
            <v>162.69999999999999</v>
          </cell>
          <cell r="M4070">
            <v>0.2</v>
          </cell>
          <cell r="O4070">
            <v>8.1000000000000003E-2</v>
          </cell>
        </row>
        <row r="4071">
          <cell r="F4071">
            <v>12.75</v>
          </cell>
          <cell r="G4071">
            <v>61.06</v>
          </cell>
          <cell r="H4071">
            <v>7.694</v>
          </cell>
          <cell r="I4071">
            <v>7.8339999999999996</v>
          </cell>
          <cell r="J4071">
            <v>2.141</v>
          </cell>
          <cell r="K4071">
            <v>22.48</v>
          </cell>
          <cell r="L4071">
            <v>133.4</v>
          </cell>
          <cell r="M4071">
            <v>0</v>
          </cell>
          <cell r="O4071">
            <v>7.8E-2</v>
          </cell>
        </row>
        <row r="4072">
          <cell r="F4072">
            <v>14.7</v>
          </cell>
          <cell r="G4072">
            <v>50.64</v>
          </cell>
          <cell r="H4072">
            <v>9.2100000000000009</v>
          </cell>
          <cell r="I4072">
            <v>8.06</v>
          </cell>
          <cell r="J4072">
            <v>1.9630000000000001</v>
          </cell>
          <cell r="K4072">
            <v>165.1</v>
          </cell>
          <cell r="L4072">
            <v>139</v>
          </cell>
          <cell r="M4072">
            <v>0</v>
          </cell>
          <cell r="O4072">
            <v>0.11700000000000001</v>
          </cell>
        </row>
        <row r="4073">
          <cell r="F4073">
            <v>14.94</v>
          </cell>
          <cell r="G4073">
            <v>49.24</v>
          </cell>
          <cell r="H4073">
            <v>10.55</v>
          </cell>
          <cell r="I4073">
            <v>8.42</v>
          </cell>
          <cell r="J4073">
            <v>1.597</v>
          </cell>
          <cell r="K4073">
            <v>146.80000000000001</v>
          </cell>
          <cell r="L4073">
            <v>145.6</v>
          </cell>
          <cell r="M4073">
            <v>0</v>
          </cell>
          <cell r="O4073">
            <v>0.09</v>
          </cell>
        </row>
        <row r="4074">
          <cell r="F4074">
            <v>13.93</v>
          </cell>
          <cell r="G4074">
            <v>54.42</v>
          </cell>
          <cell r="H4074">
            <v>10.42</v>
          </cell>
          <cell r="I4074">
            <v>8.89</v>
          </cell>
          <cell r="J4074">
            <v>0.85</v>
          </cell>
          <cell r="K4074">
            <v>140.6</v>
          </cell>
          <cell r="L4074">
            <v>155.5</v>
          </cell>
          <cell r="M4074">
            <v>0</v>
          </cell>
          <cell r="O4074">
            <v>5.2999999999999999E-2</v>
          </cell>
        </row>
        <row r="4075">
          <cell r="F4075">
            <v>12.04</v>
          </cell>
          <cell r="G4075">
            <v>64.78</v>
          </cell>
          <cell r="H4075">
            <v>9.2899999999999991</v>
          </cell>
          <cell r="I4075">
            <v>9.27</v>
          </cell>
          <cell r="J4075">
            <v>0.73599999999999999</v>
          </cell>
          <cell r="K4075">
            <v>91</v>
          </cell>
          <cell r="L4075">
            <v>21.99</v>
          </cell>
          <cell r="M4075">
            <v>0</v>
          </cell>
          <cell r="O4075">
            <v>1.2E-2</v>
          </cell>
        </row>
        <row r="4076">
          <cell r="F4076">
            <v>9.74</v>
          </cell>
          <cell r="G4076">
            <v>71.63</v>
          </cell>
          <cell r="H4076">
            <v>7.8120000000000003</v>
          </cell>
          <cell r="I4076">
            <v>9.41</v>
          </cell>
          <cell r="J4076">
            <v>1.5229999999999999</v>
          </cell>
          <cell r="K4076">
            <v>355.9</v>
          </cell>
          <cell r="L4076">
            <v>2.9769999999999999</v>
          </cell>
          <cell r="M4076">
            <v>0</v>
          </cell>
          <cell r="O4076">
            <v>5.0000000000000001E-3</v>
          </cell>
        </row>
        <row r="4077">
          <cell r="F4077">
            <v>8.82</v>
          </cell>
          <cell r="G4077">
            <v>75.03</v>
          </cell>
          <cell r="H4077">
            <v>6.625</v>
          </cell>
          <cell r="I4077">
            <v>9.34</v>
          </cell>
          <cell r="J4077">
            <v>1.5369999999999999</v>
          </cell>
          <cell r="K4077">
            <v>1.6870000000000001</v>
          </cell>
          <cell r="L4077">
            <v>2.7490000000000001</v>
          </cell>
          <cell r="M4077">
            <v>0</v>
          </cell>
          <cell r="O4077">
            <v>2E-3</v>
          </cell>
        </row>
        <row r="4078">
          <cell r="F4078">
            <v>7.532</v>
          </cell>
          <cell r="G4078">
            <v>80.3</v>
          </cell>
          <cell r="H4078">
            <v>5.7169999999999996</v>
          </cell>
          <cell r="I4078">
            <v>9.16</v>
          </cell>
          <cell r="J4078">
            <v>1.7649999999999999</v>
          </cell>
          <cell r="K4078">
            <v>1.28</v>
          </cell>
          <cell r="L4078">
            <v>0.54600000000000004</v>
          </cell>
          <cell r="M4078">
            <v>0</v>
          </cell>
          <cell r="O4078">
            <v>0</v>
          </cell>
        </row>
        <row r="4079">
          <cell r="F4079">
            <v>7.0460000000000003</v>
          </cell>
          <cell r="G4079">
            <v>80</v>
          </cell>
          <cell r="H4079">
            <v>4.9390000000000001</v>
          </cell>
          <cell r="I4079">
            <v>8.93</v>
          </cell>
          <cell r="J4079">
            <v>1.905</v>
          </cell>
          <cell r="K4079">
            <v>292</v>
          </cell>
          <cell r="L4079">
            <v>1.4450000000000001</v>
          </cell>
          <cell r="M4079">
            <v>0</v>
          </cell>
          <cell r="O4079">
            <v>0</v>
          </cell>
        </row>
        <row r="4080">
          <cell r="F4080">
            <v>6.8959999999999999</v>
          </cell>
          <cell r="G4080">
            <v>79.23</v>
          </cell>
          <cell r="H4080">
            <v>4.3170000000000002</v>
          </cell>
          <cell r="I4080">
            <v>8.68</v>
          </cell>
          <cell r="J4080">
            <v>1.782</v>
          </cell>
          <cell r="K4080">
            <v>354.4</v>
          </cell>
          <cell r="L4080">
            <v>3.5259999999999998</v>
          </cell>
          <cell r="M4080">
            <v>0</v>
          </cell>
          <cell r="O4080">
            <v>0</v>
          </cell>
        </row>
        <row r="4081">
          <cell r="F4081">
            <v>6.4729999999999999</v>
          </cell>
          <cell r="G4081">
            <v>82.6</v>
          </cell>
          <cell r="H4081">
            <v>3.8260000000000001</v>
          </cell>
          <cell r="I4081">
            <v>8.42</v>
          </cell>
          <cell r="J4081">
            <v>1.7609999999999999</v>
          </cell>
          <cell r="K4081">
            <v>359.3</v>
          </cell>
          <cell r="L4081">
            <v>2.194</v>
          </cell>
          <cell r="M4081">
            <v>0</v>
          </cell>
          <cell r="O4081">
            <v>0</v>
          </cell>
        </row>
        <row r="4082">
          <cell r="F4082">
            <v>6.5510000000000002</v>
          </cell>
          <cell r="G4082">
            <v>82.2</v>
          </cell>
          <cell r="H4082">
            <v>3.4689999999999999</v>
          </cell>
          <cell r="I4082">
            <v>8.15</v>
          </cell>
          <cell r="J4082">
            <v>1.651</v>
          </cell>
          <cell r="K4082">
            <v>7.2999999999999995E-2</v>
          </cell>
          <cell r="L4082">
            <v>2.5579999999999998</v>
          </cell>
          <cell r="M4082">
            <v>0</v>
          </cell>
          <cell r="O4082">
            <v>0</v>
          </cell>
        </row>
        <row r="4083">
          <cell r="F4083">
            <v>7.0289999999999999</v>
          </cell>
          <cell r="G4083">
            <v>81.599999999999994</v>
          </cell>
          <cell r="H4083">
            <v>3.2959999999999998</v>
          </cell>
          <cell r="I4083">
            <v>7.907</v>
          </cell>
          <cell r="J4083">
            <v>1.6379999999999999</v>
          </cell>
          <cell r="K4083">
            <v>5.8419999999999996</v>
          </cell>
          <cell r="L4083">
            <v>359</v>
          </cell>
          <cell r="M4083">
            <v>0</v>
          </cell>
          <cell r="O4083">
            <v>0</v>
          </cell>
        </row>
        <row r="4084">
          <cell r="F4084">
            <v>7.3120000000000003</v>
          </cell>
          <cell r="G4084">
            <v>82.2</v>
          </cell>
          <cell r="H4084">
            <v>3.2559999999999998</v>
          </cell>
          <cell r="I4084">
            <v>7.6840000000000002</v>
          </cell>
          <cell r="J4084">
            <v>1.3420000000000001</v>
          </cell>
          <cell r="K4084">
            <v>36.99</v>
          </cell>
          <cell r="L4084">
            <v>2.8029999999999999</v>
          </cell>
          <cell r="M4084">
            <v>0</v>
          </cell>
          <cell r="O4084">
            <v>0</v>
          </cell>
        </row>
        <row r="4085">
          <cell r="F4085">
            <v>6.6429999999999998</v>
          </cell>
          <cell r="G4085">
            <v>84.7</v>
          </cell>
          <cell r="H4085">
            <v>3.125</v>
          </cell>
          <cell r="I4085">
            <v>7.4960000000000004</v>
          </cell>
          <cell r="J4085">
            <v>1.3280000000000001</v>
          </cell>
          <cell r="K4085">
            <v>6.0529999999999999</v>
          </cell>
          <cell r="L4085">
            <v>7.0000000000000007E-2</v>
          </cell>
          <cell r="M4085">
            <v>0</v>
          </cell>
          <cell r="O4085">
            <v>0</v>
          </cell>
        </row>
        <row r="4086">
          <cell r="F4086">
            <v>5.992</v>
          </cell>
          <cell r="G4086">
            <v>87.3</v>
          </cell>
          <cell r="H4086">
            <v>2.76</v>
          </cell>
          <cell r="I4086">
            <v>7.33</v>
          </cell>
          <cell r="J4086">
            <v>1.5109999999999999</v>
          </cell>
          <cell r="K4086">
            <v>29.4</v>
          </cell>
          <cell r="L4086">
            <v>0.308</v>
          </cell>
          <cell r="M4086">
            <v>0</v>
          </cell>
          <cell r="O4086">
            <v>3.0000000000000001E-3</v>
          </cell>
        </row>
        <row r="4087">
          <cell r="F4087">
            <v>7.0759999999999996</v>
          </cell>
          <cell r="G4087">
            <v>85.4</v>
          </cell>
          <cell r="H4087">
            <v>2.7149999999999999</v>
          </cell>
          <cell r="I4087">
            <v>7.16</v>
          </cell>
          <cell r="J4087">
            <v>0.98799999999999999</v>
          </cell>
          <cell r="K4087">
            <v>271.8</v>
          </cell>
          <cell r="L4087">
            <v>1.599</v>
          </cell>
          <cell r="M4087">
            <v>0</v>
          </cell>
          <cell r="O4087">
            <v>8.0000000000000002E-3</v>
          </cell>
        </row>
        <row r="4088">
          <cell r="F4088">
            <v>8.51</v>
          </cell>
          <cell r="G4088">
            <v>82.3</v>
          </cell>
          <cell r="H4088">
            <v>2.887</v>
          </cell>
          <cell r="I4088">
            <v>7.0019999999999998</v>
          </cell>
          <cell r="J4088">
            <v>0.68100000000000005</v>
          </cell>
          <cell r="K4088">
            <v>108.6</v>
          </cell>
          <cell r="L4088">
            <v>352.9</v>
          </cell>
          <cell r="M4088">
            <v>0</v>
          </cell>
          <cell r="O4088">
            <v>2.9000000000000001E-2</v>
          </cell>
        </row>
        <row r="4089">
          <cell r="F4089">
            <v>10.119999999999999</v>
          </cell>
          <cell r="G4089">
            <v>81.5</v>
          </cell>
          <cell r="H4089">
            <v>3.5070000000000001</v>
          </cell>
          <cell r="I4089">
            <v>6.883</v>
          </cell>
          <cell r="J4089">
            <v>0.68700000000000006</v>
          </cell>
          <cell r="K4089">
            <v>143.69999999999999</v>
          </cell>
          <cell r="L4089">
            <v>157.1</v>
          </cell>
          <cell r="M4089">
            <v>0</v>
          </cell>
          <cell r="O4089">
            <v>7.1999999999999995E-2</v>
          </cell>
        </row>
        <row r="4090">
          <cell r="F4090">
            <v>11.65</v>
          </cell>
          <cell r="G4090">
            <v>76.33</v>
          </cell>
          <cell r="H4090">
            <v>3.9319999999999999</v>
          </cell>
          <cell r="I4090">
            <v>6.8360000000000003</v>
          </cell>
          <cell r="J4090">
            <v>0.90900000000000003</v>
          </cell>
          <cell r="K4090">
            <v>226</v>
          </cell>
          <cell r="L4090">
            <v>162</v>
          </cell>
          <cell r="M4090">
            <v>0</v>
          </cell>
          <cell r="O4090">
            <v>0.11</v>
          </cell>
        </row>
        <row r="4091">
          <cell r="F4091">
            <v>13.41</v>
          </cell>
          <cell r="G4091">
            <v>67.790000000000006</v>
          </cell>
          <cell r="H4091">
            <v>4.6550000000000002</v>
          </cell>
          <cell r="I4091">
            <v>6.8470000000000004</v>
          </cell>
          <cell r="J4091">
            <v>1.0660000000000001</v>
          </cell>
          <cell r="K4091">
            <v>183.8</v>
          </cell>
          <cell r="L4091">
            <v>172.6</v>
          </cell>
          <cell r="M4091">
            <v>0</v>
          </cell>
          <cell r="O4091">
            <v>0.158</v>
          </cell>
        </row>
        <row r="4092">
          <cell r="F4092">
            <v>14</v>
          </cell>
          <cell r="G4092">
            <v>65.069999999999993</v>
          </cell>
          <cell r="H4092">
            <v>5.8209999999999997</v>
          </cell>
          <cell r="I4092">
            <v>6.9219999999999997</v>
          </cell>
          <cell r="J4092">
            <v>0.91400000000000003</v>
          </cell>
          <cell r="K4092">
            <v>153.30000000000001</v>
          </cell>
          <cell r="L4092">
            <v>171.3</v>
          </cell>
          <cell r="M4092">
            <v>0</v>
          </cell>
          <cell r="O4092">
            <v>8.1000000000000003E-2</v>
          </cell>
        </row>
        <row r="4093">
          <cell r="F4093">
            <v>13.52</v>
          </cell>
          <cell r="G4093">
            <v>72.69</v>
          </cell>
          <cell r="H4093">
            <v>6.6130000000000004</v>
          </cell>
          <cell r="I4093">
            <v>7.0910000000000002</v>
          </cell>
          <cell r="J4093">
            <v>0.86</v>
          </cell>
          <cell r="K4093">
            <v>75.040000000000006</v>
          </cell>
          <cell r="L4093">
            <v>159.1</v>
          </cell>
          <cell r="M4093">
            <v>1.8</v>
          </cell>
          <cell r="O4093">
            <v>6.4000000000000001E-2</v>
          </cell>
        </row>
        <row r="4094">
          <cell r="F4094">
            <v>13.57</v>
          </cell>
          <cell r="G4094">
            <v>84.1</v>
          </cell>
          <cell r="H4094">
            <v>7.9320000000000004</v>
          </cell>
          <cell r="I4094">
            <v>7.3220000000000001</v>
          </cell>
          <cell r="J4094">
            <v>0.85899999999999999</v>
          </cell>
          <cell r="K4094">
            <v>139.30000000000001</v>
          </cell>
          <cell r="L4094">
            <v>151.6</v>
          </cell>
          <cell r="M4094">
            <v>0.2</v>
          </cell>
          <cell r="O4094">
            <v>0.14199999999999999</v>
          </cell>
        </row>
        <row r="4095">
          <cell r="F4095">
            <v>15.54</v>
          </cell>
          <cell r="G4095">
            <v>60.87</v>
          </cell>
          <cell r="H4095">
            <v>10.199999999999999</v>
          </cell>
          <cell r="I4095">
            <v>7.6609999999999996</v>
          </cell>
          <cell r="J4095">
            <v>1.4279999999999999</v>
          </cell>
          <cell r="K4095">
            <v>72.150000000000006</v>
          </cell>
          <cell r="L4095">
            <v>142.19999999999999</v>
          </cell>
          <cell r="M4095">
            <v>0</v>
          </cell>
          <cell r="O4095">
            <v>9.9000000000000005E-2</v>
          </cell>
        </row>
        <row r="4096">
          <cell r="F4096">
            <v>18.3</v>
          </cell>
          <cell r="G4096">
            <v>43.26</v>
          </cell>
          <cell r="H4096">
            <v>10.84</v>
          </cell>
          <cell r="I4096">
            <v>8.1999999999999993</v>
          </cell>
          <cell r="J4096">
            <v>1.496</v>
          </cell>
          <cell r="K4096">
            <v>188</v>
          </cell>
          <cell r="L4096">
            <v>172.2</v>
          </cell>
          <cell r="M4096">
            <v>0</v>
          </cell>
          <cell r="O4096">
            <v>0.154</v>
          </cell>
        </row>
        <row r="4097">
          <cell r="F4097">
            <v>18.8</v>
          </cell>
          <cell r="G4097">
            <v>40.21</v>
          </cell>
          <cell r="H4097">
            <v>12.67</v>
          </cell>
          <cell r="I4097">
            <v>8.81</v>
          </cell>
          <cell r="J4097">
            <v>1.4370000000000001</v>
          </cell>
          <cell r="K4097">
            <v>186</v>
          </cell>
          <cell r="L4097">
            <v>178</v>
          </cell>
          <cell r="M4097">
            <v>0</v>
          </cell>
          <cell r="O4097">
            <v>0.121</v>
          </cell>
        </row>
        <row r="4098">
          <cell r="F4098">
            <v>16.690000000000001</v>
          </cell>
          <cell r="G4098">
            <v>50.92</v>
          </cell>
          <cell r="H4098">
            <v>12.48</v>
          </cell>
          <cell r="I4098">
            <v>9.51</v>
          </cell>
          <cell r="J4098">
            <v>0.95799999999999996</v>
          </cell>
          <cell r="K4098">
            <v>143.4</v>
          </cell>
          <cell r="L4098">
            <v>151.69999999999999</v>
          </cell>
          <cell r="M4098">
            <v>0</v>
          </cell>
          <cell r="O4098">
            <v>4.3999999999999997E-2</v>
          </cell>
        </row>
        <row r="4099">
          <cell r="F4099">
            <v>16.45</v>
          </cell>
          <cell r="G4099">
            <v>49.77</v>
          </cell>
          <cell r="H4099">
            <v>11.13</v>
          </cell>
          <cell r="I4099">
            <v>10.050000000000001</v>
          </cell>
          <cell r="J4099">
            <v>0.79</v>
          </cell>
          <cell r="K4099">
            <v>146.4</v>
          </cell>
          <cell r="L4099">
            <v>151.80000000000001</v>
          </cell>
          <cell r="M4099">
            <v>0</v>
          </cell>
          <cell r="O4099">
            <v>0.04</v>
          </cell>
        </row>
        <row r="4100">
          <cell r="F4100">
            <v>15.7</v>
          </cell>
          <cell r="G4100">
            <v>55.72</v>
          </cell>
          <cell r="H4100">
            <v>10.050000000000001</v>
          </cell>
          <cell r="I4100">
            <v>10.27</v>
          </cell>
          <cell r="J4100">
            <v>0.46500000000000002</v>
          </cell>
          <cell r="K4100">
            <v>205.5</v>
          </cell>
          <cell r="L4100">
            <v>60.79</v>
          </cell>
          <cell r="M4100">
            <v>0</v>
          </cell>
          <cell r="O4100">
            <v>1.7000000000000001E-2</v>
          </cell>
        </row>
        <row r="4101">
          <cell r="F4101">
            <v>13.17</v>
          </cell>
          <cell r="G4101">
            <v>61.56</v>
          </cell>
          <cell r="H4101">
            <v>8.9600000000000009</v>
          </cell>
          <cell r="I4101">
            <v>10.3</v>
          </cell>
          <cell r="J4101">
            <v>1.51</v>
          </cell>
          <cell r="K4101">
            <v>295.60000000000002</v>
          </cell>
          <cell r="L4101">
            <v>359.4</v>
          </cell>
          <cell r="M4101">
            <v>0</v>
          </cell>
          <cell r="O4101">
            <v>2E-3</v>
          </cell>
        </row>
        <row r="4102">
          <cell r="F4102">
            <v>10.83</v>
          </cell>
          <cell r="G4102">
            <v>67.64</v>
          </cell>
          <cell r="H4102">
            <v>7.6829999999999998</v>
          </cell>
          <cell r="I4102">
            <v>10.24</v>
          </cell>
          <cell r="J4102">
            <v>1.8640000000000001</v>
          </cell>
          <cell r="K4102">
            <v>26.61</v>
          </cell>
          <cell r="L4102">
            <v>1.1879999999999999</v>
          </cell>
          <cell r="M4102">
            <v>0</v>
          </cell>
          <cell r="O4102">
            <v>0</v>
          </cell>
        </row>
        <row r="4103">
          <cell r="F4103">
            <v>10.07</v>
          </cell>
          <cell r="G4103">
            <v>68.61</v>
          </cell>
          <cell r="H4103">
            <v>6.6680000000000001</v>
          </cell>
          <cell r="I4103">
            <v>10.06</v>
          </cell>
          <cell r="J4103">
            <v>2.1230000000000002</v>
          </cell>
          <cell r="K4103">
            <v>23.73</v>
          </cell>
          <cell r="L4103">
            <v>3.0670000000000002</v>
          </cell>
          <cell r="M4103">
            <v>0</v>
          </cell>
          <cell r="O4103">
            <v>0</v>
          </cell>
        </row>
        <row r="4104">
          <cell r="F4104">
            <v>9.34</v>
          </cell>
          <cell r="G4104">
            <v>72.209999999999994</v>
          </cell>
          <cell r="H4104">
            <v>5.9039999999999999</v>
          </cell>
          <cell r="I4104">
            <v>9.83</v>
          </cell>
          <cell r="J4104">
            <v>1.92</v>
          </cell>
          <cell r="K4104">
            <v>36.82</v>
          </cell>
          <cell r="L4104">
            <v>0.21</v>
          </cell>
          <cell r="M4104">
            <v>0</v>
          </cell>
          <cell r="O4104">
            <v>0</v>
          </cell>
        </row>
        <row r="4105">
          <cell r="F4105">
            <v>8.7899999999999991</v>
          </cell>
          <cell r="G4105">
            <v>74.08</v>
          </cell>
          <cell r="H4105">
            <v>5.2949999999999999</v>
          </cell>
          <cell r="I4105">
            <v>9.57</v>
          </cell>
          <cell r="J4105">
            <v>2.0150000000000001</v>
          </cell>
          <cell r="K4105">
            <v>337.5</v>
          </cell>
          <cell r="L4105">
            <v>2.3519999999999999</v>
          </cell>
          <cell r="M4105">
            <v>0</v>
          </cell>
          <cell r="O4105">
            <v>0</v>
          </cell>
        </row>
        <row r="4106">
          <cell r="F4106">
            <v>8.48</v>
          </cell>
          <cell r="G4106">
            <v>75.099999999999994</v>
          </cell>
          <cell r="H4106">
            <v>4.7759999999999998</v>
          </cell>
          <cell r="I4106">
            <v>9.31</v>
          </cell>
          <cell r="J4106">
            <v>2.08</v>
          </cell>
          <cell r="K4106">
            <v>9.2200000000000006</v>
          </cell>
          <cell r="L4106">
            <v>8.65</v>
          </cell>
          <cell r="M4106">
            <v>0</v>
          </cell>
          <cell r="O4106">
            <v>0</v>
          </cell>
        </row>
        <row r="4107">
          <cell r="F4107">
            <v>8.1300000000000008</v>
          </cell>
          <cell r="G4107">
            <v>79.28</v>
          </cell>
          <cell r="H4107">
            <v>4.3390000000000004</v>
          </cell>
          <cell r="I4107">
            <v>9.0500000000000007</v>
          </cell>
          <cell r="J4107">
            <v>1.9430000000000001</v>
          </cell>
          <cell r="K4107">
            <v>19.73</v>
          </cell>
          <cell r="L4107">
            <v>4.7380000000000004</v>
          </cell>
          <cell r="M4107">
            <v>0</v>
          </cell>
          <cell r="O4107">
            <v>0</v>
          </cell>
        </row>
        <row r="4108">
          <cell r="F4108">
            <v>7.9109999999999996</v>
          </cell>
          <cell r="G4108">
            <v>82.1</v>
          </cell>
          <cell r="H4108">
            <v>3.992</v>
          </cell>
          <cell r="I4108">
            <v>8.7899999999999991</v>
          </cell>
          <cell r="J4108">
            <v>1.554</v>
          </cell>
          <cell r="K4108">
            <v>15.39</v>
          </cell>
          <cell r="L4108">
            <v>4.0650000000000004</v>
          </cell>
          <cell r="M4108">
            <v>0</v>
          </cell>
          <cell r="O4108">
            <v>0</v>
          </cell>
        </row>
        <row r="4109">
          <cell r="F4109">
            <v>7.633</v>
          </cell>
          <cell r="G4109">
            <v>84.3</v>
          </cell>
          <cell r="H4109">
            <v>3.67</v>
          </cell>
          <cell r="I4109">
            <v>8.5500000000000007</v>
          </cell>
          <cell r="J4109">
            <v>1.696</v>
          </cell>
          <cell r="K4109">
            <v>352.9</v>
          </cell>
          <cell r="L4109">
            <v>4.766</v>
          </cell>
          <cell r="M4109">
            <v>0</v>
          </cell>
          <cell r="O4109">
            <v>1E-3</v>
          </cell>
        </row>
        <row r="4110">
          <cell r="F4110">
            <v>8.24</v>
          </cell>
          <cell r="G4110">
            <v>84.3</v>
          </cell>
          <cell r="H4110">
            <v>3.45</v>
          </cell>
          <cell r="I4110">
            <v>8.31</v>
          </cell>
          <cell r="J4110">
            <v>1.7529999999999999</v>
          </cell>
          <cell r="K4110">
            <v>32.630000000000003</v>
          </cell>
          <cell r="L4110">
            <v>2.8460000000000001</v>
          </cell>
          <cell r="M4110">
            <v>0</v>
          </cell>
          <cell r="O4110">
            <v>3.0000000000000001E-3</v>
          </cell>
        </row>
        <row r="4111">
          <cell r="F4111">
            <v>8.6199999999999992</v>
          </cell>
          <cell r="G4111">
            <v>84.7</v>
          </cell>
          <cell r="H4111">
            <v>3.3359999999999999</v>
          </cell>
          <cell r="I4111">
            <v>8.09</v>
          </cell>
          <cell r="J4111">
            <v>0.98</v>
          </cell>
          <cell r="K4111">
            <v>0</v>
          </cell>
          <cell r="L4111">
            <v>11.41</v>
          </cell>
          <cell r="M4111">
            <v>0</v>
          </cell>
          <cell r="O4111">
            <v>8.0000000000000002E-3</v>
          </cell>
        </row>
        <row r="4112">
          <cell r="F4112">
            <v>9.02</v>
          </cell>
          <cell r="G4112">
            <v>87</v>
          </cell>
          <cell r="H4112">
            <v>3.4079999999999999</v>
          </cell>
          <cell r="I4112">
            <v>7.9009999999999998</v>
          </cell>
          <cell r="J4112">
            <v>0.47</v>
          </cell>
          <cell r="K4112">
            <v>44.96</v>
          </cell>
          <cell r="L4112">
            <v>29.5</v>
          </cell>
          <cell r="M4112">
            <v>0</v>
          </cell>
          <cell r="O4112">
            <v>1.4999999999999999E-2</v>
          </cell>
        </row>
        <row r="4113">
          <cell r="F4113">
            <v>11.65</v>
          </cell>
          <cell r="G4113">
            <v>78.510000000000005</v>
          </cell>
          <cell r="H4113">
            <v>3.6949999999999998</v>
          </cell>
          <cell r="I4113">
            <v>7.7469999999999999</v>
          </cell>
          <cell r="J4113">
            <v>0.71399999999999997</v>
          </cell>
          <cell r="K4113">
            <v>207.9</v>
          </cell>
          <cell r="L4113">
            <v>142.19999999999999</v>
          </cell>
          <cell r="M4113">
            <v>0</v>
          </cell>
          <cell r="O4113">
            <v>9.1999999999999998E-2</v>
          </cell>
        </row>
        <row r="4114">
          <cell r="F4114">
            <v>13.72</v>
          </cell>
          <cell r="G4114">
            <v>73.91</v>
          </cell>
          <cell r="H4114">
            <v>4.1390000000000002</v>
          </cell>
          <cell r="I4114">
            <v>7.6440000000000001</v>
          </cell>
          <cell r="J4114">
            <v>0.995</v>
          </cell>
          <cell r="K4114">
            <v>142.80000000000001</v>
          </cell>
          <cell r="L4114">
            <v>185.7</v>
          </cell>
          <cell r="M4114">
            <v>0</v>
          </cell>
          <cell r="O4114">
            <v>0.14799999999999999</v>
          </cell>
        </row>
        <row r="4115">
          <cell r="F4115">
            <v>15.52</v>
          </cell>
          <cell r="G4115">
            <v>67.05</v>
          </cell>
          <cell r="H4115">
            <v>4.6710000000000003</v>
          </cell>
          <cell r="I4115">
            <v>7.6040000000000001</v>
          </cell>
          <cell r="J4115">
            <v>1.0649999999999999</v>
          </cell>
          <cell r="K4115">
            <v>139.80000000000001</v>
          </cell>
          <cell r="L4115">
            <v>188</v>
          </cell>
          <cell r="M4115">
            <v>0</v>
          </cell>
          <cell r="O4115">
            <v>0.17299999999999999</v>
          </cell>
        </row>
        <row r="4116">
          <cell r="F4116">
            <v>16.57</v>
          </cell>
          <cell r="G4116">
            <v>62.28</v>
          </cell>
          <cell r="H4116">
            <v>6.1440000000000001</v>
          </cell>
          <cell r="I4116">
            <v>7.6230000000000002</v>
          </cell>
          <cell r="J4116">
            <v>1.1160000000000001</v>
          </cell>
          <cell r="K4116">
            <v>178.5</v>
          </cell>
          <cell r="L4116">
            <v>181.7</v>
          </cell>
          <cell r="M4116">
            <v>0</v>
          </cell>
          <cell r="O4116">
            <v>0.155</v>
          </cell>
        </row>
        <row r="4117">
          <cell r="F4117">
            <v>18.190000000000001</v>
          </cell>
          <cell r="G4117">
            <v>54.94</v>
          </cell>
          <cell r="H4117">
            <v>10.51</v>
          </cell>
          <cell r="I4117">
            <v>7.782</v>
          </cell>
          <cell r="J4117">
            <v>1.4590000000000001</v>
          </cell>
          <cell r="K4117">
            <v>122.3</v>
          </cell>
          <cell r="L4117">
            <v>159.5</v>
          </cell>
          <cell r="M4117">
            <v>0</v>
          </cell>
          <cell r="O4117">
            <v>0.192</v>
          </cell>
        </row>
        <row r="4118">
          <cell r="F4118">
            <v>19</v>
          </cell>
          <cell r="G4118">
            <v>48.28</v>
          </cell>
          <cell r="H4118">
            <v>13.66</v>
          </cell>
          <cell r="I4118">
            <v>8.33</v>
          </cell>
          <cell r="J4118">
            <v>1.8460000000000001</v>
          </cell>
          <cell r="K4118">
            <v>199</v>
          </cell>
          <cell r="L4118">
            <v>110.1</v>
          </cell>
          <cell r="M4118">
            <v>0</v>
          </cell>
          <cell r="O4118">
            <v>0.154</v>
          </cell>
        </row>
        <row r="4119">
          <cell r="F4119">
            <v>18.649999999999999</v>
          </cell>
          <cell r="G4119">
            <v>46.32</v>
          </cell>
          <cell r="H4119">
            <v>13.39</v>
          </cell>
          <cell r="I4119">
            <v>9.19</v>
          </cell>
          <cell r="J4119">
            <v>1.9950000000000001</v>
          </cell>
          <cell r="K4119">
            <v>61.47</v>
          </cell>
          <cell r="L4119">
            <v>105.6</v>
          </cell>
          <cell r="M4119">
            <v>0</v>
          </cell>
          <cell r="O4119">
            <v>0.11899999999999999</v>
          </cell>
        </row>
        <row r="4120">
          <cell r="F4120">
            <v>18.559999999999999</v>
          </cell>
          <cell r="G4120">
            <v>47.48</v>
          </cell>
          <cell r="H4120">
            <v>13.23</v>
          </cell>
          <cell r="I4120">
            <v>9.9600000000000009</v>
          </cell>
          <cell r="J4120">
            <v>1.7709999999999999</v>
          </cell>
          <cell r="K4120">
            <v>136</v>
          </cell>
          <cell r="L4120">
            <v>102.6</v>
          </cell>
          <cell r="M4120">
            <v>0</v>
          </cell>
          <cell r="O4120">
            <v>7.1999999999999995E-2</v>
          </cell>
        </row>
        <row r="4121">
          <cell r="F4121">
            <v>17.47</v>
          </cell>
          <cell r="G4121">
            <v>48.6</v>
          </cell>
          <cell r="H4121">
            <v>12.09</v>
          </cell>
          <cell r="I4121">
            <v>10.52</v>
          </cell>
          <cell r="J4121">
            <v>2.5049999999999999</v>
          </cell>
          <cell r="K4121">
            <v>42.78</v>
          </cell>
          <cell r="L4121">
            <v>75.08</v>
          </cell>
          <cell r="M4121">
            <v>0</v>
          </cell>
          <cell r="O4121">
            <v>4.3999999999999997E-2</v>
          </cell>
        </row>
        <row r="4122">
          <cell r="F4122">
            <v>17.239999999999998</v>
          </cell>
          <cell r="G4122">
            <v>46.76</v>
          </cell>
          <cell r="H4122">
            <v>10.9</v>
          </cell>
          <cell r="I4122">
            <v>10.82</v>
          </cell>
          <cell r="J4122">
            <v>1.5029999999999999</v>
          </cell>
          <cell r="K4122">
            <v>80.599999999999994</v>
          </cell>
          <cell r="L4122">
            <v>86.6</v>
          </cell>
          <cell r="M4122">
            <v>0</v>
          </cell>
          <cell r="O4122">
            <v>1.9E-2</v>
          </cell>
        </row>
        <row r="4123">
          <cell r="F4123">
            <v>17.14</v>
          </cell>
          <cell r="G4123">
            <v>47.43</v>
          </cell>
          <cell r="H4123">
            <v>9.8699999999999992</v>
          </cell>
          <cell r="I4123">
            <v>10.92</v>
          </cell>
          <cell r="J4123">
            <v>1.875</v>
          </cell>
          <cell r="K4123">
            <v>56.97</v>
          </cell>
          <cell r="L4123">
            <v>89.8</v>
          </cell>
          <cell r="M4123">
            <v>0</v>
          </cell>
          <cell r="O4123">
            <v>8.0000000000000002E-3</v>
          </cell>
        </row>
        <row r="4124">
          <cell r="F4124">
            <v>16.239999999999998</v>
          </cell>
          <cell r="G4124">
            <v>51.86</v>
          </cell>
          <cell r="H4124">
            <v>9.07</v>
          </cell>
          <cell r="I4124">
            <v>10.89</v>
          </cell>
          <cell r="J4124">
            <v>1.41</v>
          </cell>
          <cell r="K4124">
            <v>11.85</v>
          </cell>
          <cell r="L4124">
            <v>28.65</v>
          </cell>
          <cell r="M4124">
            <v>0</v>
          </cell>
          <cell r="O4124">
            <v>3.0000000000000001E-3</v>
          </cell>
        </row>
        <row r="4125">
          <cell r="F4125">
            <v>15.68</v>
          </cell>
          <cell r="G4125">
            <v>54.52</v>
          </cell>
          <cell r="H4125">
            <v>8.41</v>
          </cell>
          <cell r="I4125">
            <v>10.81</v>
          </cell>
          <cell r="J4125">
            <v>1.0840000000000001</v>
          </cell>
          <cell r="K4125">
            <v>99.3</v>
          </cell>
          <cell r="L4125">
            <v>14.07</v>
          </cell>
          <cell r="M4125">
            <v>0</v>
          </cell>
          <cell r="O4125">
            <v>1E-3</v>
          </cell>
        </row>
        <row r="4126">
          <cell r="F4126">
            <v>14.31</v>
          </cell>
          <cell r="G4126">
            <v>60.83</v>
          </cell>
          <cell r="H4126">
            <v>7.8970000000000002</v>
          </cell>
          <cell r="I4126">
            <v>10.69</v>
          </cell>
          <cell r="J4126">
            <v>1.351</v>
          </cell>
          <cell r="K4126">
            <v>343</v>
          </cell>
          <cell r="L4126">
            <v>349.3</v>
          </cell>
          <cell r="M4126">
            <v>0</v>
          </cell>
          <cell r="O4126">
            <v>0</v>
          </cell>
        </row>
        <row r="4127">
          <cell r="F4127">
            <v>13.53</v>
          </cell>
          <cell r="G4127">
            <v>64.95</v>
          </cell>
          <cell r="H4127">
            <v>7.4169999999999998</v>
          </cell>
          <cell r="I4127">
            <v>10.56</v>
          </cell>
          <cell r="J4127">
            <v>1.377</v>
          </cell>
          <cell r="K4127">
            <v>351.5</v>
          </cell>
          <cell r="L4127">
            <v>3.5590000000000002</v>
          </cell>
          <cell r="M4127">
            <v>0</v>
          </cell>
          <cell r="O4127">
            <v>0</v>
          </cell>
        </row>
        <row r="4128">
          <cell r="F4128">
            <v>12.66</v>
          </cell>
          <cell r="G4128">
            <v>75.14</v>
          </cell>
          <cell r="H4128">
            <v>7.048</v>
          </cell>
          <cell r="I4128">
            <v>10.41</v>
          </cell>
          <cell r="J4128">
            <v>1.4910000000000001</v>
          </cell>
          <cell r="K4128">
            <v>340.8</v>
          </cell>
          <cell r="L4128">
            <v>356.1</v>
          </cell>
          <cell r="M4128">
            <v>0</v>
          </cell>
          <cell r="O4128">
            <v>0</v>
          </cell>
        </row>
        <row r="4129">
          <cell r="F4129">
            <v>11.48</v>
          </cell>
          <cell r="G4129">
            <v>81.3</v>
          </cell>
          <cell r="H4129">
            <v>6.6719999999999997</v>
          </cell>
          <cell r="I4129">
            <v>10.25</v>
          </cell>
          <cell r="J4129">
            <v>1.9890000000000001</v>
          </cell>
          <cell r="K4129">
            <v>0</v>
          </cell>
          <cell r="L4129">
            <v>359.3</v>
          </cell>
          <cell r="M4129">
            <v>0</v>
          </cell>
          <cell r="O4129">
            <v>0</v>
          </cell>
        </row>
        <row r="4130">
          <cell r="F4130">
            <v>11.74</v>
          </cell>
          <cell r="G4130">
            <v>74.94</v>
          </cell>
          <cell r="H4130">
            <v>6.3330000000000002</v>
          </cell>
          <cell r="I4130">
            <v>10.1</v>
          </cell>
          <cell r="J4130">
            <v>1.8420000000000001</v>
          </cell>
          <cell r="K4130">
            <v>23.9</v>
          </cell>
          <cell r="L4130">
            <v>357.1</v>
          </cell>
          <cell r="M4130">
            <v>0</v>
          </cell>
          <cell r="O4130">
            <v>0</v>
          </cell>
        </row>
        <row r="4131">
          <cell r="F4131">
            <v>11.59</v>
          </cell>
          <cell r="G4131">
            <v>72.67</v>
          </cell>
          <cell r="H4131">
            <v>6.0659999999999998</v>
          </cell>
          <cell r="I4131">
            <v>9.94</v>
          </cell>
          <cell r="J4131">
            <v>1.7230000000000001</v>
          </cell>
          <cell r="K4131">
            <v>358.4</v>
          </cell>
          <cell r="L4131">
            <v>353.4</v>
          </cell>
          <cell r="M4131">
            <v>0</v>
          </cell>
          <cell r="O4131">
            <v>0</v>
          </cell>
        </row>
        <row r="4132">
          <cell r="F4132">
            <v>11.36</v>
          </cell>
          <cell r="G4132">
            <v>73.3</v>
          </cell>
          <cell r="H4132">
            <v>5.8140000000000001</v>
          </cell>
          <cell r="I4132">
            <v>9.7799999999999994</v>
          </cell>
          <cell r="J4132">
            <v>1.665</v>
          </cell>
          <cell r="K4132">
            <v>9.36</v>
          </cell>
          <cell r="L4132">
            <v>0.64</v>
          </cell>
          <cell r="M4132">
            <v>0</v>
          </cell>
          <cell r="O4132">
            <v>0</v>
          </cell>
        </row>
        <row r="4133">
          <cell r="F4133">
            <v>10.62</v>
          </cell>
          <cell r="G4133">
            <v>86.8</v>
          </cell>
          <cell r="H4133">
            <v>5.61</v>
          </cell>
          <cell r="I4133">
            <v>9.6300000000000008</v>
          </cell>
          <cell r="J4133">
            <v>1.927</v>
          </cell>
          <cell r="K4133">
            <v>26.54</v>
          </cell>
          <cell r="L4133">
            <v>7.2229999999999999</v>
          </cell>
          <cell r="M4133">
            <v>0</v>
          </cell>
          <cell r="O4133">
            <v>0</v>
          </cell>
        </row>
        <row r="4134">
          <cell r="F4134">
            <v>10.52</v>
          </cell>
          <cell r="G4134">
            <v>85.1</v>
          </cell>
          <cell r="H4134">
            <v>5.4480000000000004</v>
          </cell>
          <cell r="I4134">
            <v>9.48</v>
          </cell>
          <cell r="J4134">
            <v>1.87</v>
          </cell>
          <cell r="K4134">
            <v>26.18</v>
          </cell>
          <cell r="L4134">
            <v>3.6680000000000001</v>
          </cell>
          <cell r="M4134">
            <v>0</v>
          </cell>
          <cell r="O4134">
            <v>2E-3</v>
          </cell>
        </row>
        <row r="4135">
          <cell r="F4135">
            <v>10.48</v>
          </cell>
          <cell r="G4135">
            <v>86.2</v>
          </cell>
          <cell r="H4135">
            <v>5.343</v>
          </cell>
          <cell r="I4135">
            <v>9.34</v>
          </cell>
          <cell r="J4135">
            <v>1.587</v>
          </cell>
          <cell r="K4135">
            <v>343.7</v>
          </cell>
          <cell r="L4135">
            <v>1.7390000000000001</v>
          </cell>
          <cell r="M4135">
            <v>0.2</v>
          </cell>
          <cell r="O4135">
            <v>5.0000000000000001E-3</v>
          </cell>
        </row>
        <row r="4136">
          <cell r="F4136">
            <v>10.35</v>
          </cell>
          <cell r="G4136">
            <v>91.1</v>
          </cell>
          <cell r="H4136">
            <v>5.351</v>
          </cell>
          <cell r="I4136">
            <v>9.2200000000000006</v>
          </cell>
          <cell r="J4136">
            <v>1.609</v>
          </cell>
          <cell r="K4136">
            <v>328.8</v>
          </cell>
          <cell r="L4136">
            <v>3.3460000000000001</v>
          </cell>
          <cell r="M4136">
            <v>0</v>
          </cell>
          <cell r="O4136">
            <v>1.2E-2</v>
          </cell>
        </row>
        <row r="4137">
          <cell r="F4137">
            <v>11.01</v>
          </cell>
          <cell r="G4137">
            <v>88.2</v>
          </cell>
          <cell r="H4137">
            <v>5.4889999999999999</v>
          </cell>
          <cell r="I4137">
            <v>9.1199999999999992</v>
          </cell>
          <cell r="J4137">
            <v>1.514</v>
          </cell>
          <cell r="K4137">
            <v>337.4</v>
          </cell>
          <cell r="L4137">
            <v>357.7</v>
          </cell>
          <cell r="M4137">
            <v>0.2</v>
          </cell>
          <cell r="O4137">
            <v>1.9E-2</v>
          </cell>
        </row>
        <row r="4138">
          <cell r="F4138">
            <v>11.73</v>
          </cell>
          <cell r="G4138">
            <v>85.4</v>
          </cell>
          <cell r="H4138">
            <v>5.782</v>
          </cell>
          <cell r="I4138">
            <v>9.0500000000000007</v>
          </cell>
          <cell r="J4138">
            <v>1.3440000000000001</v>
          </cell>
          <cell r="K4138">
            <v>288.7</v>
          </cell>
          <cell r="L4138">
            <v>354.4</v>
          </cell>
          <cell r="M4138">
            <v>0</v>
          </cell>
          <cell r="O4138">
            <v>3.4000000000000002E-2</v>
          </cell>
        </row>
        <row r="4139">
          <cell r="F4139">
            <v>13.3</v>
          </cell>
          <cell r="G4139">
            <v>83.2</v>
          </cell>
          <cell r="H4139">
            <v>6.31</v>
          </cell>
          <cell r="I4139">
            <v>9.01</v>
          </cell>
          <cell r="J4139">
            <v>0.77400000000000002</v>
          </cell>
          <cell r="K4139">
            <v>211.9</v>
          </cell>
          <cell r="L4139">
            <v>174.3</v>
          </cell>
          <cell r="M4139">
            <v>0</v>
          </cell>
          <cell r="O4139">
            <v>5.2999999999999999E-2</v>
          </cell>
        </row>
        <row r="4140">
          <cell r="F4140">
            <v>15.39</v>
          </cell>
          <cell r="G4140">
            <v>77.69</v>
          </cell>
          <cell r="H4140">
            <v>7.4960000000000004</v>
          </cell>
          <cell r="I4140">
            <v>9.0399999999999991</v>
          </cell>
          <cell r="J4140">
            <v>0.95899999999999996</v>
          </cell>
          <cell r="K4140">
            <v>170.9</v>
          </cell>
          <cell r="L4140">
            <v>176.4</v>
          </cell>
          <cell r="M4140">
            <v>0</v>
          </cell>
          <cell r="O4140">
            <v>0.115</v>
          </cell>
        </row>
        <row r="4141">
          <cell r="F4141">
            <v>18.059999999999999</v>
          </cell>
          <cell r="G4141">
            <v>62</v>
          </cell>
          <cell r="H4141">
            <v>11.51</v>
          </cell>
          <cell r="I4141">
            <v>9.1999999999999993</v>
          </cell>
          <cell r="J4141">
            <v>1.375</v>
          </cell>
          <cell r="K4141">
            <v>137.6</v>
          </cell>
          <cell r="L4141">
            <v>151.5</v>
          </cell>
          <cell r="M4141">
            <v>0</v>
          </cell>
          <cell r="O4141">
            <v>0.18099999999999999</v>
          </cell>
        </row>
        <row r="4142">
          <cell r="F4142">
            <v>18.559999999999999</v>
          </cell>
          <cell r="G4142">
            <v>52.45</v>
          </cell>
          <cell r="H4142">
            <v>14.06</v>
          </cell>
          <cell r="I4142">
            <v>9.68</v>
          </cell>
          <cell r="J4142">
            <v>1.921</v>
          </cell>
          <cell r="K4142">
            <v>10.06</v>
          </cell>
          <cell r="L4142">
            <v>17.18</v>
          </cell>
          <cell r="M4142">
            <v>0</v>
          </cell>
          <cell r="O4142">
            <v>0.154</v>
          </cell>
        </row>
        <row r="4143">
          <cell r="F4143">
            <v>17.59</v>
          </cell>
          <cell r="G4143">
            <v>61.12</v>
          </cell>
          <cell r="H4143">
            <v>14.01</v>
          </cell>
          <cell r="I4143">
            <v>10.44</v>
          </cell>
          <cell r="J4143">
            <v>1.147</v>
          </cell>
          <cell r="K4143">
            <v>217.2</v>
          </cell>
          <cell r="L4143">
            <v>201.5</v>
          </cell>
          <cell r="M4143">
            <v>0</v>
          </cell>
          <cell r="O4143">
            <v>0.122</v>
          </cell>
        </row>
        <row r="4144">
          <cell r="F4144">
            <v>17.87</v>
          </cell>
          <cell r="G4144">
            <v>60.74</v>
          </cell>
          <cell r="H4144">
            <v>13.9</v>
          </cell>
          <cell r="I4144">
            <v>11.11</v>
          </cell>
          <cell r="J4144">
            <v>0.97199999999999998</v>
          </cell>
          <cell r="K4144">
            <v>216.2</v>
          </cell>
          <cell r="L4144">
            <v>190.9</v>
          </cell>
          <cell r="M4144">
            <v>0</v>
          </cell>
          <cell r="O4144">
            <v>0.10199999999999999</v>
          </cell>
        </row>
        <row r="4145">
          <cell r="F4145">
            <v>17.79</v>
          </cell>
          <cell r="G4145">
            <v>58.42</v>
          </cell>
          <cell r="H4145">
            <v>13.94</v>
          </cell>
          <cell r="I4145">
            <v>11.69</v>
          </cell>
          <cell r="J4145">
            <v>0.92800000000000005</v>
          </cell>
          <cell r="K4145">
            <v>240.1</v>
          </cell>
          <cell r="L4145">
            <v>195.6</v>
          </cell>
          <cell r="M4145">
            <v>0</v>
          </cell>
          <cell r="O4145">
            <v>0.10199999999999999</v>
          </cell>
        </row>
        <row r="4146">
          <cell r="F4146">
            <v>16.64</v>
          </cell>
          <cell r="G4146">
            <v>65.03</v>
          </cell>
          <cell r="H4146">
            <v>13.74</v>
          </cell>
          <cell r="I4146">
            <v>12.21</v>
          </cell>
          <cell r="J4146">
            <v>0.61399999999999999</v>
          </cell>
          <cell r="K4146">
            <v>359.1</v>
          </cell>
          <cell r="L4146">
            <v>160</v>
          </cell>
          <cell r="M4146">
            <v>0</v>
          </cell>
          <cell r="O4146">
            <v>3.3000000000000002E-2</v>
          </cell>
        </row>
        <row r="4147">
          <cell r="F4147">
            <v>11.9</v>
          </cell>
          <cell r="G4147">
            <v>93.2</v>
          </cell>
          <cell r="H4147">
            <v>11.57</v>
          </cell>
          <cell r="I4147">
            <v>12.67</v>
          </cell>
          <cell r="J4147">
            <v>1.5569999999999999</v>
          </cell>
          <cell r="K4147">
            <v>36.020000000000003</v>
          </cell>
          <cell r="L4147">
            <v>14.66</v>
          </cell>
          <cell r="M4147">
            <v>3.2</v>
          </cell>
          <cell r="O4147">
            <v>1.2E-2</v>
          </cell>
        </row>
        <row r="4148">
          <cell r="F4148">
            <v>11.4</v>
          </cell>
          <cell r="G4148">
            <v>98.3</v>
          </cell>
          <cell r="H4148">
            <v>10.15</v>
          </cell>
          <cell r="I4148">
            <v>12.74</v>
          </cell>
          <cell r="J4148">
            <v>1.3779999999999999</v>
          </cell>
          <cell r="K4148">
            <v>42.07</v>
          </cell>
          <cell r="L4148">
            <v>355.2</v>
          </cell>
          <cell r="M4148">
            <v>2.2000000000000002</v>
          </cell>
          <cell r="O4148">
            <v>5.0000000000000001E-3</v>
          </cell>
        </row>
        <row r="4149">
          <cell r="F4149">
            <v>10.11</v>
          </cell>
          <cell r="G4149">
            <v>98.7</v>
          </cell>
          <cell r="H4149">
            <v>8.76</v>
          </cell>
          <cell r="I4149">
            <v>12.56</v>
          </cell>
          <cell r="J4149">
            <v>1.899</v>
          </cell>
          <cell r="K4149">
            <v>75.09</v>
          </cell>
          <cell r="L4149">
            <v>357</v>
          </cell>
          <cell r="M4149">
            <v>5.4</v>
          </cell>
          <cell r="O4149">
            <v>1E-3</v>
          </cell>
        </row>
        <row r="4150">
          <cell r="F4150">
            <v>9.68</v>
          </cell>
          <cell r="G4150">
            <v>98.2</v>
          </cell>
          <cell r="H4150">
            <v>7.8129999999999997</v>
          </cell>
          <cell r="I4150">
            <v>12.24</v>
          </cell>
          <cell r="J4150">
            <v>1.877</v>
          </cell>
          <cell r="K4150">
            <v>337.2</v>
          </cell>
          <cell r="L4150">
            <v>358.8</v>
          </cell>
          <cell r="M4150">
            <v>0.2</v>
          </cell>
          <cell r="O4150">
            <v>0</v>
          </cell>
        </row>
        <row r="4151">
          <cell r="F4151">
            <v>9.1999999999999993</v>
          </cell>
          <cell r="G4151">
            <v>97</v>
          </cell>
          <cell r="H4151">
            <v>7.2460000000000004</v>
          </cell>
          <cell r="I4151">
            <v>11.91</v>
          </cell>
          <cell r="J4151">
            <v>1.89</v>
          </cell>
          <cell r="K4151">
            <v>346.3</v>
          </cell>
          <cell r="L4151">
            <v>4.3959999999999999</v>
          </cell>
          <cell r="M4151">
            <v>0</v>
          </cell>
          <cell r="O4151">
            <v>0</v>
          </cell>
        </row>
        <row r="4152">
          <cell r="F4152">
            <v>8.65</v>
          </cell>
          <cell r="G4152">
            <v>97.9</v>
          </cell>
          <cell r="H4152">
            <v>6.67</v>
          </cell>
          <cell r="I4152">
            <v>11.62</v>
          </cell>
          <cell r="J4152">
            <v>1.9410000000000001</v>
          </cell>
          <cell r="K4152">
            <v>5.601</v>
          </cell>
          <cell r="L4152">
            <v>7.9119999999999999</v>
          </cell>
          <cell r="M4152">
            <v>0</v>
          </cell>
          <cell r="O4152">
            <v>0</v>
          </cell>
        </row>
        <row r="4153">
          <cell r="F4153">
            <v>8.1999999999999993</v>
          </cell>
          <cell r="G4153">
            <v>96.5</v>
          </cell>
          <cell r="H4153">
            <v>6.1859999999999999</v>
          </cell>
          <cell r="I4153">
            <v>11.33</v>
          </cell>
          <cell r="J4153">
            <v>2.2330000000000001</v>
          </cell>
          <cell r="K4153">
            <v>0.92700000000000005</v>
          </cell>
          <cell r="L4153">
            <v>7.8769999999999998</v>
          </cell>
          <cell r="M4153">
            <v>0</v>
          </cell>
          <cell r="O4153">
            <v>0</v>
          </cell>
        </row>
        <row r="4154">
          <cell r="F4154">
            <v>8.0500000000000007</v>
          </cell>
          <cell r="G4154">
            <v>94.6</v>
          </cell>
          <cell r="H4154">
            <v>5.726</v>
          </cell>
          <cell r="I4154">
            <v>11.04</v>
          </cell>
          <cell r="J4154">
            <v>2.2050000000000001</v>
          </cell>
          <cell r="K4154">
            <v>336.3</v>
          </cell>
          <cell r="L4154">
            <v>3.9369999999999998</v>
          </cell>
          <cell r="M4154">
            <v>0</v>
          </cell>
          <cell r="O4154">
            <v>0</v>
          </cell>
        </row>
        <row r="4155">
          <cell r="F4155">
            <v>8.4</v>
          </cell>
          <cell r="G4155">
            <v>88.4</v>
          </cell>
          <cell r="H4155">
            <v>5.3529999999999998</v>
          </cell>
          <cell r="I4155">
            <v>10.77</v>
          </cell>
          <cell r="J4155">
            <v>1.98</v>
          </cell>
          <cell r="K4155">
            <v>356.2</v>
          </cell>
          <cell r="L4155">
            <v>358.9</v>
          </cell>
          <cell r="M4155">
            <v>0</v>
          </cell>
          <cell r="O4155">
            <v>0</v>
          </cell>
        </row>
        <row r="4156">
          <cell r="F4156">
            <v>9.57</v>
          </cell>
          <cell r="G4156">
            <v>78.39</v>
          </cell>
          <cell r="H4156">
            <v>5.0650000000000004</v>
          </cell>
          <cell r="I4156">
            <v>10.5</v>
          </cell>
          <cell r="J4156">
            <v>1.4</v>
          </cell>
          <cell r="K4156">
            <v>330.3</v>
          </cell>
          <cell r="L4156">
            <v>77.33</v>
          </cell>
          <cell r="M4156">
            <v>0</v>
          </cell>
          <cell r="O4156">
            <v>0</v>
          </cell>
        </row>
        <row r="4157">
          <cell r="F4157">
            <v>7.06</v>
          </cell>
          <cell r="G4157">
            <v>88.8</v>
          </cell>
          <cell r="H4157">
            <v>4.76</v>
          </cell>
          <cell r="I4157">
            <v>10.24</v>
          </cell>
          <cell r="J4157">
            <v>1.6679999999999999</v>
          </cell>
          <cell r="K4157">
            <v>3.8109999999999999</v>
          </cell>
          <cell r="L4157">
            <v>4.383</v>
          </cell>
          <cell r="M4157">
            <v>0</v>
          </cell>
          <cell r="O4157">
            <v>0</v>
          </cell>
        </row>
        <row r="4158">
          <cell r="F4158">
            <v>6.444</v>
          </cell>
          <cell r="G4158">
            <v>86.1</v>
          </cell>
          <cell r="H4158">
            <v>4.3849999999999998</v>
          </cell>
          <cell r="I4158">
            <v>9.99</v>
          </cell>
          <cell r="J4158">
            <v>1.5069999999999999</v>
          </cell>
          <cell r="K4158">
            <v>1.401</v>
          </cell>
          <cell r="L4158">
            <v>3.5350000000000001</v>
          </cell>
          <cell r="M4158">
            <v>0</v>
          </cell>
          <cell r="O4158">
            <v>7.0000000000000001E-3</v>
          </cell>
        </row>
        <row r="4159">
          <cell r="F4159">
            <v>6.242</v>
          </cell>
          <cell r="G4159">
            <v>77.27</v>
          </cell>
          <cell r="H4159">
            <v>4.0869999999999997</v>
          </cell>
          <cell r="I4159">
            <v>9.76</v>
          </cell>
          <cell r="J4159">
            <v>1.7210000000000001</v>
          </cell>
          <cell r="K4159">
            <v>5.407</v>
          </cell>
          <cell r="L4159">
            <v>0.62</v>
          </cell>
          <cell r="M4159">
            <v>0</v>
          </cell>
          <cell r="O4159">
            <v>8.9999999999999993E-3</v>
          </cell>
        </row>
        <row r="4160">
          <cell r="F4160">
            <v>8.07</v>
          </cell>
          <cell r="G4160">
            <v>60.68</v>
          </cell>
          <cell r="H4160">
            <v>3.9140000000000001</v>
          </cell>
          <cell r="I4160">
            <v>9.5299999999999994</v>
          </cell>
          <cell r="J4160">
            <v>0.98199999999999998</v>
          </cell>
          <cell r="K4160">
            <v>143.69999999999999</v>
          </cell>
          <cell r="L4160">
            <v>83.7</v>
          </cell>
          <cell r="M4160">
            <v>0</v>
          </cell>
          <cell r="O4160">
            <v>1.9E-2</v>
          </cell>
        </row>
        <row r="4161">
          <cell r="F4161">
            <v>9.65</v>
          </cell>
          <cell r="G4161">
            <v>49.03</v>
          </cell>
          <cell r="H4161">
            <v>4.0270000000000001</v>
          </cell>
          <cell r="I4161">
            <v>9.32</v>
          </cell>
          <cell r="J4161">
            <v>2.3210000000000002</v>
          </cell>
          <cell r="K4161">
            <v>78.180000000000007</v>
          </cell>
          <cell r="L4161">
            <v>97.2</v>
          </cell>
          <cell r="M4161">
            <v>0</v>
          </cell>
          <cell r="O4161">
            <v>0.05</v>
          </cell>
        </row>
        <row r="4162">
          <cell r="F4162">
            <v>11.02</v>
          </cell>
          <cell r="G4162">
            <v>42.41</v>
          </cell>
          <cell r="H4162">
            <v>4.2320000000000002</v>
          </cell>
          <cell r="I4162">
            <v>9.17</v>
          </cell>
          <cell r="J4162">
            <v>2.78</v>
          </cell>
          <cell r="K4162">
            <v>184.3</v>
          </cell>
          <cell r="L4162">
            <v>105.9</v>
          </cell>
          <cell r="M4162">
            <v>0</v>
          </cell>
          <cell r="O4162">
            <v>0.121</v>
          </cell>
        </row>
        <row r="4163">
          <cell r="F4163">
            <v>12.23</v>
          </cell>
          <cell r="G4163">
            <v>33.44</v>
          </cell>
          <cell r="H4163">
            <v>4.5129999999999999</v>
          </cell>
          <cell r="I4163">
            <v>9.0500000000000007</v>
          </cell>
          <cell r="J4163">
            <v>2.145</v>
          </cell>
          <cell r="K4163">
            <v>123.9</v>
          </cell>
          <cell r="L4163">
            <v>128</v>
          </cell>
          <cell r="M4163">
            <v>0</v>
          </cell>
          <cell r="O4163">
            <v>0.14699999999999999</v>
          </cell>
        </row>
        <row r="4164">
          <cell r="F4164">
            <v>12.29</v>
          </cell>
          <cell r="G4164">
            <v>28.78</v>
          </cell>
          <cell r="H4164">
            <v>4.9550000000000001</v>
          </cell>
          <cell r="I4164">
            <v>8.98</v>
          </cell>
          <cell r="J4164">
            <v>1.9830000000000001</v>
          </cell>
          <cell r="K4164">
            <v>4.7539999999999996</v>
          </cell>
          <cell r="L4164">
            <v>22.45</v>
          </cell>
          <cell r="M4164">
            <v>0</v>
          </cell>
          <cell r="O4164">
            <v>0.123</v>
          </cell>
        </row>
        <row r="4165">
          <cell r="F4165">
            <v>13.75</v>
          </cell>
          <cell r="G4165">
            <v>26.4</v>
          </cell>
          <cell r="H4165">
            <v>7.8659999999999997</v>
          </cell>
          <cell r="I4165">
            <v>8.99</v>
          </cell>
          <cell r="J4165">
            <v>1.986</v>
          </cell>
          <cell r="K4165">
            <v>206.9</v>
          </cell>
          <cell r="L4165">
            <v>103</v>
          </cell>
          <cell r="M4165">
            <v>0</v>
          </cell>
          <cell r="O4165">
            <v>0.19</v>
          </cell>
        </row>
        <row r="4166">
          <cell r="F4166">
            <v>14.49</v>
          </cell>
          <cell r="G4166">
            <v>23.75</v>
          </cell>
          <cell r="H4166">
            <v>11.77</v>
          </cell>
          <cell r="I4166">
            <v>9.25</v>
          </cell>
          <cell r="J4166">
            <v>1.649</v>
          </cell>
          <cell r="K4166">
            <v>281.7</v>
          </cell>
          <cell r="L4166">
            <v>140</v>
          </cell>
          <cell r="M4166">
            <v>0</v>
          </cell>
          <cell r="O4166">
            <v>0.18</v>
          </cell>
        </row>
        <row r="4167">
          <cell r="F4167">
            <v>14.78</v>
          </cell>
          <cell r="G4167">
            <v>22.86</v>
          </cell>
          <cell r="H4167">
            <v>12.48</v>
          </cell>
          <cell r="I4167">
            <v>9.93</v>
          </cell>
          <cell r="J4167">
            <v>2.1219999999999999</v>
          </cell>
          <cell r="K4167">
            <v>17.559999999999999</v>
          </cell>
          <cell r="L4167">
            <v>54.31</v>
          </cell>
          <cell r="M4167">
            <v>0</v>
          </cell>
          <cell r="O4167">
            <v>0.182</v>
          </cell>
        </row>
        <row r="4168">
          <cell r="F4168">
            <v>15.25</v>
          </cell>
          <cell r="G4168">
            <v>24.13</v>
          </cell>
          <cell r="H4168">
            <v>12.95</v>
          </cell>
          <cell r="I4168">
            <v>10.78</v>
          </cell>
          <cell r="J4168">
            <v>2.1859999999999999</v>
          </cell>
          <cell r="K4168">
            <v>51.52</v>
          </cell>
          <cell r="L4168">
            <v>18.95</v>
          </cell>
          <cell r="M4168">
            <v>0</v>
          </cell>
          <cell r="O4168">
            <v>0.158</v>
          </cell>
        </row>
        <row r="4169">
          <cell r="F4169">
            <v>14.6</v>
          </cell>
          <cell r="G4169">
            <v>24.97</v>
          </cell>
          <cell r="H4169">
            <v>13.16</v>
          </cell>
          <cell r="I4169">
            <v>11.83</v>
          </cell>
          <cell r="J4169">
            <v>1.8440000000000001</v>
          </cell>
          <cell r="K4169">
            <v>55.39</v>
          </cell>
          <cell r="L4169">
            <v>358.3</v>
          </cell>
          <cell r="M4169">
            <v>0</v>
          </cell>
          <cell r="O4169">
            <v>0.121</v>
          </cell>
        </row>
        <row r="4170">
          <cell r="F4170">
            <v>14.19</v>
          </cell>
          <cell r="G4170">
            <v>24.47</v>
          </cell>
          <cell r="H4170">
            <v>12.89</v>
          </cell>
          <cell r="I4170">
            <v>13.08</v>
          </cell>
          <cell r="J4170">
            <v>1.861</v>
          </cell>
          <cell r="K4170">
            <v>2.1240000000000001</v>
          </cell>
          <cell r="L4170">
            <v>360</v>
          </cell>
          <cell r="M4170">
            <v>0</v>
          </cell>
          <cell r="O4170">
            <v>9.4E-2</v>
          </cell>
        </row>
        <row r="4171">
          <cell r="F4171">
            <v>12.95</v>
          </cell>
          <cell r="G4171">
            <v>27.92</v>
          </cell>
          <cell r="H4171">
            <v>11.14</v>
          </cell>
          <cell r="I4171">
            <v>13.89</v>
          </cell>
          <cell r="J4171">
            <v>1.56</v>
          </cell>
          <cell r="K4171">
            <v>335.2</v>
          </cell>
          <cell r="L4171">
            <v>353.7</v>
          </cell>
          <cell r="M4171">
            <v>0</v>
          </cell>
          <cell r="O4171">
            <v>4.7E-2</v>
          </cell>
        </row>
        <row r="4172">
          <cell r="F4172">
            <v>9.3000000000000007</v>
          </cell>
          <cell r="G4172">
            <v>42.68</v>
          </cell>
          <cell r="H4172">
            <v>9.16</v>
          </cell>
          <cell r="I4172">
            <v>13.99</v>
          </cell>
          <cell r="J4172">
            <v>1.306</v>
          </cell>
          <cell r="K4172">
            <v>5.15</v>
          </cell>
          <cell r="L4172">
            <v>345</v>
          </cell>
          <cell r="M4172">
            <v>0</v>
          </cell>
          <cell r="O4172">
            <v>3.0000000000000001E-3</v>
          </cell>
        </row>
        <row r="4173">
          <cell r="F4173">
            <v>7.702</v>
          </cell>
          <cell r="G4173">
            <v>51.46</v>
          </cell>
          <cell r="H4173">
            <v>7.6989999999999998</v>
          </cell>
          <cell r="I4173">
            <v>13.81</v>
          </cell>
          <cell r="J4173">
            <v>1.661</v>
          </cell>
          <cell r="K4173">
            <v>350.2</v>
          </cell>
          <cell r="L4173">
            <v>354.5</v>
          </cell>
          <cell r="M4173">
            <v>0</v>
          </cell>
          <cell r="O4173">
            <v>2E-3</v>
          </cell>
        </row>
        <row r="4174">
          <cell r="F4174">
            <v>6.3179999999999996</v>
          </cell>
          <cell r="G4174">
            <v>55.75</v>
          </cell>
          <cell r="H4174">
            <v>6.5650000000000004</v>
          </cell>
          <cell r="I4174">
            <v>13.53</v>
          </cell>
          <cell r="J4174">
            <v>1.6870000000000001</v>
          </cell>
          <cell r="K4174">
            <v>358.2</v>
          </cell>
          <cell r="L4174">
            <v>1.2609999999999999</v>
          </cell>
          <cell r="M4174">
            <v>0</v>
          </cell>
          <cell r="O4174">
            <v>0</v>
          </cell>
        </row>
        <row r="4175">
          <cell r="F4175">
            <v>5.0250000000000004</v>
          </cell>
          <cell r="G4175">
            <v>63.58</v>
          </cell>
          <cell r="H4175">
            <v>5.65</v>
          </cell>
          <cell r="I4175">
            <v>13.22</v>
          </cell>
          <cell r="J4175">
            <v>1.7490000000000001</v>
          </cell>
          <cell r="K4175">
            <v>338.2</v>
          </cell>
          <cell r="L4175">
            <v>0.93500000000000005</v>
          </cell>
          <cell r="M4175">
            <v>0</v>
          </cell>
          <cell r="O4175">
            <v>0</v>
          </cell>
        </row>
        <row r="4176">
          <cell r="F4176">
            <v>4.49</v>
          </cell>
          <cell r="G4176">
            <v>64.64</v>
          </cell>
          <cell r="H4176">
            <v>4.8899999999999997</v>
          </cell>
          <cell r="I4176">
            <v>12.91</v>
          </cell>
          <cell r="J4176">
            <v>1.907</v>
          </cell>
          <cell r="K4176">
            <v>354.5</v>
          </cell>
          <cell r="L4176">
            <v>357.6</v>
          </cell>
          <cell r="M4176">
            <v>0</v>
          </cell>
          <cell r="O4176">
            <v>0</v>
          </cell>
        </row>
        <row r="4177">
          <cell r="F4177">
            <v>4.0190000000000001</v>
          </cell>
          <cell r="G4177">
            <v>66.27</v>
          </cell>
          <cell r="H4177">
            <v>4.2460000000000004</v>
          </cell>
          <cell r="I4177">
            <v>12.58</v>
          </cell>
          <cell r="J4177">
            <v>1.901</v>
          </cell>
          <cell r="K4177">
            <v>12.87</v>
          </cell>
          <cell r="L4177">
            <v>0.79400000000000004</v>
          </cell>
          <cell r="M4177">
            <v>0</v>
          </cell>
          <cell r="O4177">
            <v>0</v>
          </cell>
        </row>
        <row r="4178">
          <cell r="F4178">
            <v>3.911</v>
          </cell>
          <cell r="G4178">
            <v>66.23</v>
          </cell>
          <cell r="H4178">
            <v>3.698</v>
          </cell>
          <cell r="I4178">
            <v>12.27</v>
          </cell>
          <cell r="J4178">
            <v>1.9350000000000001</v>
          </cell>
          <cell r="K4178">
            <v>9.6000000000000002E-2</v>
          </cell>
          <cell r="L4178">
            <v>9.61</v>
          </cell>
          <cell r="M4178">
            <v>0</v>
          </cell>
          <cell r="O4178">
            <v>0</v>
          </cell>
        </row>
        <row r="4179">
          <cell r="F4179">
            <v>4.7530000000000001</v>
          </cell>
          <cell r="G4179">
            <v>63.29</v>
          </cell>
          <cell r="H4179">
            <v>3.31</v>
          </cell>
          <cell r="I4179">
            <v>11.97</v>
          </cell>
          <cell r="J4179">
            <v>1.569</v>
          </cell>
          <cell r="K4179">
            <v>6.4109999999999996</v>
          </cell>
          <cell r="L4179">
            <v>10.59</v>
          </cell>
          <cell r="M4179">
            <v>0</v>
          </cell>
          <cell r="O4179">
            <v>0</v>
          </cell>
        </row>
        <row r="4180">
          <cell r="F4180">
            <v>4.8849999999999998</v>
          </cell>
          <cell r="G4180">
            <v>67.959999999999994</v>
          </cell>
          <cell r="H4180">
            <v>3.161</v>
          </cell>
          <cell r="I4180">
            <v>11.69</v>
          </cell>
          <cell r="J4180">
            <v>1.2</v>
          </cell>
          <cell r="K4180">
            <v>338.9</v>
          </cell>
          <cell r="L4180">
            <v>356.1</v>
          </cell>
          <cell r="M4180">
            <v>0</v>
          </cell>
          <cell r="O4180">
            <v>0</v>
          </cell>
        </row>
        <row r="4181">
          <cell r="F4181">
            <v>4.6980000000000004</v>
          </cell>
          <cell r="G4181">
            <v>71.14</v>
          </cell>
          <cell r="H4181">
            <v>3.0630000000000002</v>
          </cell>
          <cell r="I4181">
            <v>11.44</v>
          </cell>
          <cell r="J4181">
            <v>0.82</v>
          </cell>
          <cell r="K4181">
            <v>349.4</v>
          </cell>
          <cell r="L4181">
            <v>352.3</v>
          </cell>
          <cell r="M4181">
            <v>0</v>
          </cell>
          <cell r="O4181">
            <v>0</v>
          </cell>
        </row>
        <row r="4182">
          <cell r="F4182">
            <v>4.5549999999999997</v>
          </cell>
          <cell r="G4182">
            <v>77.44</v>
          </cell>
          <cell r="H4182">
            <v>2.99</v>
          </cell>
          <cell r="I4182">
            <v>11.23</v>
          </cell>
          <cell r="J4182">
            <v>0.65500000000000003</v>
          </cell>
          <cell r="K4182">
            <v>35.78</v>
          </cell>
          <cell r="L4182">
            <v>21.63</v>
          </cell>
          <cell r="M4182">
            <v>0</v>
          </cell>
          <cell r="O4182">
            <v>3.0000000000000001E-3</v>
          </cell>
        </row>
        <row r="4183">
          <cell r="F4183">
            <v>4.5350000000000001</v>
          </cell>
          <cell r="G4183">
            <v>87.8</v>
          </cell>
          <cell r="H4183">
            <v>3.01</v>
          </cell>
          <cell r="I4183">
            <v>11.05</v>
          </cell>
          <cell r="J4183">
            <v>0.68</v>
          </cell>
          <cell r="K4183">
            <v>116.9</v>
          </cell>
          <cell r="L4183">
            <v>57.34</v>
          </cell>
          <cell r="M4183">
            <v>0</v>
          </cell>
          <cell r="O4183">
            <v>1.2E-2</v>
          </cell>
        </row>
        <row r="4184">
          <cell r="F4184">
            <v>5.1639999999999997</v>
          </cell>
          <cell r="G4184">
            <v>89</v>
          </cell>
          <cell r="H4184">
            <v>3.306</v>
          </cell>
          <cell r="I4184">
            <v>10.88</v>
          </cell>
          <cell r="J4184">
            <v>0.46899999999999997</v>
          </cell>
          <cell r="K4184">
            <v>208.5</v>
          </cell>
          <cell r="L4184">
            <v>180.3</v>
          </cell>
          <cell r="M4184">
            <v>0.2</v>
          </cell>
          <cell r="O4184">
            <v>3.2000000000000001E-2</v>
          </cell>
        </row>
        <row r="4185">
          <cell r="F4185">
            <v>5.6150000000000002</v>
          </cell>
          <cell r="G4185">
            <v>86.8</v>
          </cell>
          <cell r="H4185">
            <v>3.7650000000000001</v>
          </cell>
          <cell r="I4185">
            <v>10.77</v>
          </cell>
          <cell r="J4185">
            <v>0.50700000000000001</v>
          </cell>
          <cell r="K4185">
            <v>79.97</v>
          </cell>
          <cell r="L4185">
            <v>176.5</v>
          </cell>
          <cell r="M4185">
            <v>0</v>
          </cell>
          <cell r="O4185">
            <v>3.3000000000000002E-2</v>
          </cell>
        </row>
        <row r="4186">
          <cell r="F4186">
            <v>6.2370000000000001</v>
          </cell>
          <cell r="G4186">
            <v>83.1</v>
          </cell>
          <cell r="H4186">
            <v>4.0739999999999998</v>
          </cell>
          <cell r="I4186">
            <v>10.72</v>
          </cell>
          <cell r="J4186">
            <v>0.48199999999999998</v>
          </cell>
          <cell r="K4186">
            <v>170.1</v>
          </cell>
          <cell r="L4186">
            <v>190</v>
          </cell>
          <cell r="M4186">
            <v>0</v>
          </cell>
          <cell r="O4186">
            <v>3.2000000000000001E-2</v>
          </cell>
        </row>
        <row r="4187">
          <cell r="F4187">
            <v>7.7480000000000002</v>
          </cell>
          <cell r="G4187">
            <v>77.42</v>
          </cell>
          <cell r="H4187">
            <v>4.4649999999999999</v>
          </cell>
          <cell r="I4187">
            <v>10.7</v>
          </cell>
          <cell r="J4187">
            <v>0.85199999999999998</v>
          </cell>
          <cell r="K4187">
            <v>194.1</v>
          </cell>
          <cell r="L4187">
            <v>168.6</v>
          </cell>
          <cell r="M4187">
            <v>0</v>
          </cell>
          <cell r="O4187">
            <v>0.11600000000000001</v>
          </cell>
        </row>
        <row r="4188">
          <cell r="F4188">
            <v>10.78</v>
          </cell>
          <cell r="G4188">
            <v>60.67</v>
          </cell>
          <cell r="H4188">
            <v>5.7450000000000001</v>
          </cell>
          <cell r="I4188">
            <v>10.71</v>
          </cell>
          <cell r="J4188">
            <v>1.198</v>
          </cell>
          <cell r="K4188">
            <v>207.3</v>
          </cell>
          <cell r="L4188">
            <v>179</v>
          </cell>
          <cell r="M4188">
            <v>0</v>
          </cell>
          <cell r="O4188">
            <v>0.17100000000000001</v>
          </cell>
        </row>
        <row r="4189">
          <cell r="F4189">
            <v>13.46</v>
          </cell>
          <cell r="G4189">
            <v>49.56</v>
          </cell>
          <cell r="H4189">
            <v>10.56</v>
          </cell>
          <cell r="I4189">
            <v>10.83</v>
          </cell>
          <cell r="J4189">
            <v>1.2949999999999999</v>
          </cell>
          <cell r="K4189">
            <v>119.7</v>
          </cell>
          <cell r="L4189">
            <v>178.3</v>
          </cell>
          <cell r="M4189">
            <v>0</v>
          </cell>
          <cell r="O4189">
            <v>0.20599999999999999</v>
          </cell>
        </row>
        <row r="4190">
          <cell r="F4190">
            <v>15.22</v>
          </cell>
          <cell r="G4190">
            <v>46.22</v>
          </cell>
          <cell r="H4190">
            <v>13.89</v>
          </cell>
          <cell r="I4190">
            <v>11.28</v>
          </cell>
          <cell r="J4190">
            <v>1.2809999999999999</v>
          </cell>
          <cell r="K4190">
            <v>181.6</v>
          </cell>
          <cell r="L4190">
            <v>177</v>
          </cell>
          <cell r="M4190">
            <v>0</v>
          </cell>
          <cell r="O4190">
            <v>0.20799999999999999</v>
          </cell>
        </row>
        <row r="4191">
          <cell r="F4191">
            <v>15.12</v>
          </cell>
          <cell r="G4191">
            <v>47.66</v>
          </cell>
          <cell r="H4191">
            <v>14.26</v>
          </cell>
          <cell r="I4191">
            <v>12.04</v>
          </cell>
          <cell r="J4191">
            <v>0.96799999999999997</v>
          </cell>
          <cell r="K4191">
            <v>159.30000000000001</v>
          </cell>
          <cell r="L4191">
            <v>194.2</v>
          </cell>
          <cell r="M4191">
            <v>0</v>
          </cell>
          <cell r="O4191">
            <v>0.127</v>
          </cell>
        </row>
        <row r="4192">
          <cell r="F4192">
            <v>15.17</v>
          </cell>
          <cell r="G4192">
            <v>45.29</v>
          </cell>
          <cell r="H4192">
            <v>13.07</v>
          </cell>
          <cell r="I4192">
            <v>12.79</v>
          </cell>
          <cell r="J4192">
            <v>0.78400000000000003</v>
          </cell>
          <cell r="K4192">
            <v>169</v>
          </cell>
          <cell r="L4192">
            <v>182.3</v>
          </cell>
          <cell r="M4192">
            <v>0</v>
          </cell>
          <cell r="O4192">
            <v>8.3000000000000004E-2</v>
          </cell>
        </row>
        <row r="4193">
          <cell r="F4193">
            <v>15.55</v>
          </cell>
          <cell r="G4193">
            <v>41.11</v>
          </cell>
          <cell r="H4193">
            <v>12.24</v>
          </cell>
          <cell r="I4193">
            <v>13.27</v>
          </cell>
          <cell r="J4193">
            <v>0.66900000000000004</v>
          </cell>
          <cell r="K4193">
            <v>217.8</v>
          </cell>
          <cell r="L4193">
            <v>190.3</v>
          </cell>
          <cell r="M4193">
            <v>0</v>
          </cell>
          <cell r="O4193">
            <v>7.2999999999999995E-2</v>
          </cell>
        </row>
        <row r="4194">
          <cell r="F4194">
            <v>17.05</v>
          </cell>
          <cell r="G4194">
            <v>37.68</v>
          </cell>
          <cell r="H4194">
            <v>12.25</v>
          </cell>
          <cell r="I4194">
            <v>13.55</v>
          </cell>
          <cell r="J4194">
            <v>0.84</v>
          </cell>
          <cell r="K4194">
            <v>117.3</v>
          </cell>
          <cell r="L4194">
            <v>194.9</v>
          </cell>
          <cell r="M4194">
            <v>0</v>
          </cell>
          <cell r="O4194">
            <v>9.7000000000000003E-2</v>
          </cell>
        </row>
        <row r="4195">
          <cell r="F4195">
            <v>16.05</v>
          </cell>
          <cell r="G4195">
            <v>41.58</v>
          </cell>
          <cell r="H4195">
            <v>11.52</v>
          </cell>
          <cell r="I4195">
            <v>13.73</v>
          </cell>
          <cell r="J4195">
            <v>0.66900000000000004</v>
          </cell>
          <cell r="K4195">
            <v>340.8</v>
          </cell>
          <cell r="L4195">
            <v>192.7</v>
          </cell>
          <cell r="M4195">
            <v>0</v>
          </cell>
          <cell r="O4195">
            <v>5.7000000000000002E-2</v>
          </cell>
        </row>
        <row r="4196">
          <cell r="F4196">
            <v>12.86</v>
          </cell>
          <cell r="G4196">
            <v>54.11</v>
          </cell>
          <cell r="H4196">
            <v>9.9700000000000006</v>
          </cell>
          <cell r="I4196">
            <v>13.81</v>
          </cell>
          <cell r="J4196">
            <v>1.42</v>
          </cell>
          <cell r="K4196">
            <v>2.5190000000000001</v>
          </cell>
          <cell r="L4196">
            <v>356.8</v>
          </cell>
          <cell r="M4196">
            <v>0</v>
          </cell>
          <cell r="O4196">
            <v>8.0000000000000002E-3</v>
          </cell>
        </row>
        <row r="4197">
          <cell r="F4197">
            <v>10.87</v>
          </cell>
          <cell r="G4197">
            <v>57.73</v>
          </cell>
          <cell r="H4197">
            <v>8.58</v>
          </cell>
          <cell r="I4197">
            <v>13.72</v>
          </cell>
          <cell r="J4197">
            <v>1.913</v>
          </cell>
          <cell r="K4197">
            <v>179.7</v>
          </cell>
          <cell r="L4197">
            <v>0.81699999999999995</v>
          </cell>
          <cell r="M4197">
            <v>0</v>
          </cell>
          <cell r="O4197">
            <v>2E-3</v>
          </cell>
        </row>
        <row r="4198">
          <cell r="F4198">
            <v>9.35</v>
          </cell>
          <cell r="G4198">
            <v>60.85</v>
          </cell>
          <cell r="H4198">
            <v>7.3879999999999999</v>
          </cell>
          <cell r="I4198">
            <v>13.54</v>
          </cell>
          <cell r="J4198">
            <v>2.1680000000000001</v>
          </cell>
          <cell r="K4198">
            <v>324.7</v>
          </cell>
          <cell r="L4198">
            <v>0.35299999999999998</v>
          </cell>
          <cell r="M4198">
            <v>0</v>
          </cell>
          <cell r="O4198">
            <v>0</v>
          </cell>
        </row>
        <row r="4199">
          <cell r="F4199">
            <v>9.26</v>
          </cell>
          <cell r="G4199">
            <v>59.18</v>
          </cell>
          <cell r="H4199">
            <v>6.4790000000000001</v>
          </cell>
          <cell r="I4199">
            <v>13.29</v>
          </cell>
          <cell r="J4199">
            <v>2.1549999999999998</v>
          </cell>
          <cell r="K4199">
            <v>11.72</v>
          </cell>
          <cell r="L4199">
            <v>1.9970000000000001</v>
          </cell>
          <cell r="M4199">
            <v>0</v>
          </cell>
          <cell r="O4199">
            <v>0</v>
          </cell>
        </row>
        <row r="4200">
          <cell r="F4200">
            <v>8.69</v>
          </cell>
          <cell r="G4200">
            <v>61.9</v>
          </cell>
          <cell r="H4200">
            <v>5.7930000000000001</v>
          </cell>
          <cell r="I4200">
            <v>13.03</v>
          </cell>
          <cell r="J4200">
            <v>2.0569999999999999</v>
          </cell>
          <cell r="K4200">
            <v>355.3</v>
          </cell>
          <cell r="L4200">
            <v>1.8859999999999999</v>
          </cell>
          <cell r="M4200">
            <v>0</v>
          </cell>
          <cell r="O4200">
            <v>0</v>
          </cell>
        </row>
        <row r="4201">
          <cell r="F4201">
            <v>8.2100000000000009</v>
          </cell>
          <cell r="G4201">
            <v>64.61</v>
          </cell>
          <cell r="H4201">
            <v>5.2160000000000002</v>
          </cell>
          <cell r="I4201">
            <v>12.76</v>
          </cell>
          <cell r="J4201">
            <v>1.869</v>
          </cell>
          <cell r="K4201">
            <v>5.5970000000000004</v>
          </cell>
          <cell r="L4201">
            <v>2.2360000000000002</v>
          </cell>
          <cell r="M4201">
            <v>0</v>
          </cell>
          <cell r="O4201">
            <v>0</v>
          </cell>
        </row>
        <row r="4202">
          <cell r="F4202">
            <v>7.7039999999999997</v>
          </cell>
          <cell r="G4202">
            <v>66.8</v>
          </cell>
          <cell r="H4202">
            <v>4.7370000000000001</v>
          </cell>
          <cell r="I4202">
            <v>12.5</v>
          </cell>
          <cell r="J4202">
            <v>1.8440000000000001</v>
          </cell>
          <cell r="K4202">
            <v>354.4</v>
          </cell>
          <cell r="L4202">
            <v>3.6909999999999998</v>
          </cell>
          <cell r="M4202">
            <v>0</v>
          </cell>
          <cell r="O4202">
            <v>0</v>
          </cell>
        </row>
        <row r="4203">
          <cell r="F4203">
            <v>7.46</v>
          </cell>
          <cell r="G4203">
            <v>67.290000000000006</v>
          </cell>
          <cell r="H4203">
            <v>4.3109999999999999</v>
          </cell>
          <cell r="I4203">
            <v>12.25</v>
          </cell>
          <cell r="J4203">
            <v>1.73</v>
          </cell>
          <cell r="K4203">
            <v>33.130000000000003</v>
          </cell>
          <cell r="L4203">
            <v>4.0880000000000001</v>
          </cell>
          <cell r="M4203">
            <v>0</v>
          </cell>
          <cell r="O4203">
            <v>0</v>
          </cell>
        </row>
        <row r="4204">
          <cell r="F4204">
            <v>6.9630000000000001</v>
          </cell>
          <cell r="G4204">
            <v>69.83</v>
          </cell>
          <cell r="H4204">
            <v>3.9390000000000001</v>
          </cell>
          <cell r="I4204">
            <v>12.01</v>
          </cell>
          <cell r="J4204">
            <v>1.601</v>
          </cell>
          <cell r="K4204">
            <v>15.54</v>
          </cell>
          <cell r="L4204">
            <v>5.5359999999999996</v>
          </cell>
          <cell r="M4204">
            <v>0</v>
          </cell>
          <cell r="O4204">
            <v>0</v>
          </cell>
        </row>
        <row r="4205">
          <cell r="F4205">
            <v>6.5830000000000002</v>
          </cell>
          <cell r="G4205">
            <v>71.5</v>
          </cell>
          <cell r="H4205">
            <v>3.5960000000000001</v>
          </cell>
          <cell r="I4205">
            <v>11.78</v>
          </cell>
          <cell r="J4205">
            <v>1.581</v>
          </cell>
          <cell r="K4205">
            <v>12.48</v>
          </cell>
          <cell r="L4205">
            <v>5.5750000000000002</v>
          </cell>
          <cell r="M4205">
            <v>0</v>
          </cell>
          <cell r="O4205">
            <v>0</v>
          </cell>
        </row>
        <row r="4206">
          <cell r="F4206">
            <v>6.3049999999999997</v>
          </cell>
          <cell r="G4206">
            <v>74.38</v>
          </cell>
          <cell r="H4206">
            <v>3.2890000000000001</v>
          </cell>
          <cell r="I4206">
            <v>11.56</v>
          </cell>
          <cell r="J4206">
            <v>1.657</v>
          </cell>
          <cell r="K4206">
            <v>346.1</v>
          </cell>
          <cell r="L4206">
            <v>358.4</v>
          </cell>
          <cell r="M4206">
            <v>0</v>
          </cell>
          <cell r="O4206">
            <v>2E-3</v>
          </cell>
        </row>
        <row r="4207">
          <cell r="F4207">
            <v>6.4779999999999998</v>
          </cell>
          <cell r="G4207">
            <v>76.2</v>
          </cell>
          <cell r="H4207">
            <v>3.081</v>
          </cell>
          <cell r="I4207">
            <v>11.35</v>
          </cell>
          <cell r="J4207">
            <v>1.1180000000000001</v>
          </cell>
          <cell r="K4207">
            <v>350.2</v>
          </cell>
          <cell r="L4207">
            <v>359.4</v>
          </cell>
          <cell r="M4207">
            <v>0</v>
          </cell>
          <cell r="O4207">
            <v>4.0000000000000001E-3</v>
          </cell>
        </row>
        <row r="4208">
          <cell r="F4208">
            <v>6.851</v>
          </cell>
          <cell r="G4208">
            <v>77.16</v>
          </cell>
          <cell r="H4208">
            <v>2.9350000000000001</v>
          </cell>
          <cell r="I4208">
            <v>11.16</v>
          </cell>
          <cell r="J4208">
            <v>0.83399999999999996</v>
          </cell>
          <cell r="K4208">
            <v>15.85</v>
          </cell>
          <cell r="L4208">
            <v>22</v>
          </cell>
          <cell r="M4208">
            <v>0</v>
          </cell>
          <cell r="O4208">
            <v>5.0000000000000001E-3</v>
          </cell>
        </row>
        <row r="4209">
          <cell r="F4209">
            <v>10.74</v>
          </cell>
          <cell r="G4209">
            <v>66.05</v>
          </cell>
          <cell r="H4209">
            <v>2.9980000000000002</v>
          </cell>
          <cell r="I4209">
            <v>10.99</v>
          </cell>
          <cell r="J4209">
            <v>0.61399999999999999</v>
          </cell>
          <cell r="K4209">
            <v>67.16</v>
          </cell>
          <cell r="L4209">
            <v>104.8</v>
          </cell>
          <cell r="M4209">
            <v>0</v>
          </cell>
          <cell r="O4209">
            <v>0.10199999999999999</v>
          </cell>
        </row>
        <row r="4210">
          <cell r="F4210">
            <v>13.58</v>
          </cell>
          <cell r="G4210">
            <v>61.13</v>
          </cell>
          <cell r="H4210">
            <v>3.4140000000000001</v>
          </cell>
          <cell r="I4210">
            <v>10.84</v>
          </cell>
          <cell r="J4210">
            <v>0.86899999999999999</v>
          </cell>
          <cell r="K4210">
            <v>208.7</v>
          </cell>
          <cell r="L4210">
            <v>166.8</v>
          </cell>
          <cell r="M4210">
            <v>0</v>
          </cell>
          <cell r="O4210">
            <v>0.16</v>
          </cell>
        </row>
        <row r="4211">
          <cell r="F4211">
            <v>15.15</v>
          </cell>
          <cell r="G4211">
            <v>54.31</v>
          </cell>
          <cell r="H4211">
            <v>4.5019999999999998</v>
          </cell>
          <cell r="I4211">
            <v>10.76</v>
          </cell>
          <cell r="J4211">
            <v>0.998</v>
          </cell>
          <cell r="K4211">
            <v>208.4</v>
          </cell>
          <cell r="L4211">
            <v>182.3</v>
          </cell>
          <cell r="M4211">
            <v>0</v>
          </cell>
          <cell r="O4211">
            <v>0.17299999999999999</v>
          </cell>
        </row>
        <row r="4212">
          <cell r="F4212">
            <v>17.440000000000001</v>
          </cell>
          <cell r="G4212">
            <v>44.7</v>
          </cell>
          <cell r="H4212">
            <v>6.46</v>
          </cell>
          <cell r="I4212">
            <v>10.77</v>
          </cell>
          <cell r="J4212">
            <v>1.177</v>
          </cell>
          <cell r="K4212">
            <v>221.1</v>
          </cell>
          <cell r="L4212">
            <v>181.5</v>
          </cell>
          <cell r="M4212">
            <v>0</v>
          </cell>
          <cell r="O4212">
            <v>0.216</v>
          </cell>
        </row>
        <row r="4213">
          <cell r="F4213">
            <v>18.82</v>
          </cell>
          <cell r="G4213">
            <v>34.64</v>
          </cell>
          <cell r="H4213">
            <v>11.88</v>
          </cell>
          <cell r="I4213">
            <v>10.96</v>
          </cell>
          <cell r="J4213">
            <v>1.3879999999999999</v>
          </cell>
          <cell r="K4213">
            <v>120.9</v>
          </cell>
          <cell r="L4213">
            <v>195.3</v>
          </cell>
          <cell r="M4213">
            <v>0</v>
          </cell>
          <cell r="O4213">
            <v>0.21299999999999999</v>
          </cell>
        </row>
        <row r="4214">
          <cell r="F4214">
            <v>19.190000000000001</v>
          </cell>
          <cell r="G4214">
            <v>32.130000000000003</v>
          </cell>
          <cell r="H4214">
            <v>14.7</v>
          </cell>
          <cell r="I4214">
            <v>11.53</v>
          </cell>
          <cell r="J4214">
            <v>1.3169999999999999</v>
          </cell>
          <cell r="K4214">
            <v>211.9</v>
          </cell>
          <cell r="L4214">
            <v>194.2</v>
          </cell>
          <cell r="M4214">
            <v>0</v>
          </cell>
          <cell r="O4214">
            <v>0.158</v>
          </cell>
        </row>
        <row r="4215">
          <cell r="F4215">
            <v>19.36</v>
          </cell>
          <cell r="G4215">
            <v>30.15</v>
          </cell>
          <cell r="H4215">
            <v>14.32</v>
          </cell>
          <cell r="I4215">
            <v>12.35</v>
          </cell>
          <cell r="J4215">
            <v>1.262</v>
          </cell>
          <cell r="K4215">
            <v>203.2</v>
          </cell>
          <cell r="L4215">
            <v>185.7</v>
          </cell>
          <cell r="M4215">
            <v>0</v>
          </cell>
          <cell r="O4215">
            <v>0.13</v>
          </cell>
        </row>
        <row r="4216">
          <cell r="F4216">
            <v>19.14</v>
          </cell>
          <cell r="G4216">
            <v>31.09</v>
          </cell>
          <cell r="H4216">
            <v>13.61</v>
          </cell>
          <cell r="I4216">
            <v>13.05</v>
          </cell>
          <cell r="J4216">
            <v>1.1439999999999999</v>
          </cell>
          <cell r="K4216">
            <v>31.05</v>
          </cell>
          <cell r="L4216">
            <v>200.4</v>
          </cell>
          <cell r="M4216">
            <v>0</v>
          </cell>
          <cell r="O4216">
            <v>6.5000000000000002E-2</v>
          </cell>
        </row>
        <row r="4217">
          <cell r="F4217">
            <v>18.02</v>
          </cell>
          <cell r="G4217">
            <v>39.94</v>
          </cell>
          <cell r="H4217">
            <v>12.47</v>
          </cell>
          <cell r="I4217">
            <v>13.55</v>
          </cell>
          <cell r="J4217">
            <v>0.94899999999999995</v>
          </cell>
          <cell r="K4217">
            <v>211.9</v>
          </cell>
          <cell r="L4217">
            <v>2.5819999999999999</v>
          </cell>
          <cell r="M4217">
            <v>0</v>
          </cell>
          <cell r="O4217">
            <v>5.8000000000000003E-2</v>
          </cell>
        </row>
        <row r="4218">
          <cell r="F4218">
            <v>21.1</v>
          </cell>
          <cell r="G4218">
            <v>28.67</v>
          </cell>
          <cell r="H4218">
            <v>12.69</v>
          </cell>
          <cell r="I4218">
            <v>13.81</v>
          </cell>
          <cell r="J4218">
            <v>0.92800000000000005</v>
          </cell>
          <cell r="K4218">
            <v>269.3</v>
          </cell>
          <cell r="L4218">
            <v>205.3</v>
          </cell>
          <cell r="M4218">
            <v>0</v>
          </cell>
          <cell r="O4218">
            <v>0.108</v>
          </cell>
        </row>
        <row r="4219">
          <cell r="F4219">
            <v>19.48</v>
          </cell>
          <cell r="G4219">
            <v>32.11</v>
          </cell>
          <cell r="H4219">
            <v>12.02</v>
          </cell>
          <cell r="I4219">
            <v>14</v>
          </cell>
          <cell r="J4219">
            <v>1.026</v>
          </cell>
          <cell r="K4219">
            <v>25.59</v>
          </cell>
          <cell r="L4219">
            <v>298.5</v>
          </cell>
          <cell r="M4219">
            <v>0</v>
          </cell>
          <cell r="O4219">
            <v>4.5999999999999999E-2</v>
          </cell>
        </row>
        <row r="4220">
          <cell r="F4220">
            <v>15</v>
          </cell>
          <cell r="G4220">
            <v>43.04</v>
          </cell>
          <cell r="H4220">
            <v>10.25</v>
          </cell>
          <cell r="I4220">
            <v>14.09</v>
          </cell>
          <cell r="J4220">
            <v>2.1110000000000002</v>
          </cell>
          <cell r="K4220">
            <v>17.02</v>
          </cell>
          <cell r="L4220">
            <v>359.1</v>
          </cell>
          <cell r="M4220">
            <v>0</v>
          </cell>
          <cell r="O4220">
            <v>4.0000000000000001E-3</v>
          </cell>
        </row>
        <row r="4221">
          <cell r="F4221">
            <v>13.63</v>
          </cell>
          <cell r="G4221">
            <v>46.03</v>
          </cell>
          <cell r="H4221">
            <v>8.82</v>
          </cell>
          <cell r="I4221">
            <v>13.99</v>
          </cell>
          <cell r="J4221">
            <v>2.5150000000000001</v>
          </cell>
          <cell r="K4221">
            <v>34.43</v>
          </cell>
          <cell r="L4221">
            <v>357.6</v>
          </cell>
          <cell r="M4221">
            <v>0</v>
          </cell>
          <cell r="O4221">
            <v>2E-3</v>
          </cell>
        </row>
        <row r="4222">
          <cell r="F4222">
            <v>12.67</v>
          </cell>
          <cell r="G4222">
            <v>48.69</v>
          </cell>
          <cell r="H4222">
            <v>7.7469999999999999</v>
          </cell>
          <cell r="I4222">
            <v>13.79</v>
          </cell>
          <cell r="J4222">
            <v>2.4969999999999999</v>
          </cell>
          <cell r="K4222">
            <v>358.3</v>
          </cell>
          <cell r="L4222">
            <v>356.7</v>
          </cell>
          <cell r="M4222">
            <v>0</v>
          </cell>
          <cell r="O4222">
            <v>0</v>
          </cell>
        </row>
        <row r="4223">
          <cell r="F4223">
            <v>12.1</v>
          </cell>
          <cell r="G4223">
            <v>49.33</v>
          </cell>
          <cell r="H4223">
            <v>6.9459999999999997</v>
          </cell>
          <cell r="I4223">
            <v>13.55</v>
          </cell>
          <cell r="J4223">
            <v>2.383</v>
          </cell>
          <cell r="K4223">
            <v>342.9</v>
          </cell>
          <cell r="L4223">
            <v>358</v>
          </cell>
          <cell r="M4223">
            <v>0</v>
          </cell>
          <cell r="O4223">
            <v>0</v>
          </cell>
        </row>
        <row r="4224">
          <cell r="F4224">
            <v>11.55</v>
          </cell>
          <cell r="G4224">
            <v>50.4</v>
          </cell>
          <cell r="H4224">
            <v>6.3209999999999997</v>
          </cell>
          <cell r="I4224">
            <v>13.31</v>
          </cell>
          <cell r="J4224">
            <v>2.044</v>
          </cell>
          <cell r="K4224">
            <v>350.5</v>
          </cell>
          <cell r="L4224">
            <v>0.14199999999999999</v>
          </cell>
          <cell r="M4224">
            <v>0</v>
          </cell>
          <cell r="O4224">
            <v>0</v>
          </cell>
        </row>
        <row r="4225">
          <cell r="F4225">
            <v>11.01</v>
          </cell>
          <cell r="G4225">
            <v>52</v>
          </cell>
          <cell r="H4225">
            <v>5.81</v>
          </cell>
          <cell r="I4225">
            <v>13.06</v>
          </cell>
          <cell r="J4225">
            <v>1.891</v>
          </cell>
          <cell r="K4225">
            <v>345</v>
          </cell>
          <cell r="L4225">
            <v>5.1790000000000003</v>
          </cell>
          <cell r="M4225">
            <v>0</v>
          </cell>
          <cell r="O4225">
            <v>0</v>
          </cell>
        </row>
        <row r="4226">
          <cell r="F4226">
            <v>10.27</v>
          </cell>
          <cell r="G4226">
            <v>54.37</v>
          </cell>
          <cell r="H4226">
            <v>5.3620000000000001</v>
          </cell>
          <cell r="I4226">
            <v>12.82</v>
          </cell>
          <cell r="J4226">
            <v>1.881</v>
          </cell>
          <cell r="K4226">
            <v>0.20100000000000001</v>
          </cell>
          <cell r="L4226">
            <v>5.2060000000000004</v>
          </cell>
          <cell r="M4226">
            <v>0</v>
          </cell>
          <cell r="O4226">
            <v>0</v>
          </cell>
        </row>
        <row r="4227">
          <cell r="F4227">
            <v>9.91</v>
          </cell>
          <cell r="G4227">
            <v>55.15</v>
          </cell>
          <cell r="H4227">
            <v>4.9450000000000003</v>
          </cell>
          <cell r="I4227">
            <v>12.58</v>
          </cell>
          <cell r="J4227">
            <v>1.7509999999999999</v>
          </cell>
          <cell r="K4227">
            <v>7.9000000000000001E-2</v>
          </cell>
          <cell r="L4227">
            <v>5.4359999999999999</v>
          </cell>
          <cell r="M4227">
            <v>0</v>
          </cell>
          <cell r="O4227">
            <v>0</v>
          </cell>
        </row>
        <row r="4228">
          <cell r="F4228">
            <v>9.1</v>
          </cell>
          <cell r="G4228">
            <v>58.73</v>
          </cell>
          <cell r="H4228">
            <v>4.5679999999999996</v>
          </cell>
          <cell r="I4228">
            <v>12.36</v>
          </cell>
          <cell r="J4228">
            <v>1.883</v>
          </cell>
          <cell r="K4228">
            <v>343.9</v>
          </cell>
          <cell r="L4228">
            <v>4.4660000000000002</v>
          </cell>
          <cell r="M4228">
            <v>0</v>
          </cell>
          <cell r="O4228">
            <v>0</v>
          </cell>
        </row>
        <row r="4229">
          <cell r="F4229">
            <v>8.98</v>
          </cell>
          <cell r="G4229">
            <v>58.69</v>
          </cell>
          <cell r="H4229">
            <v>4.2160000000000002</v>
          </cell>
          <cell r="I4229">
            <v>12.15</v>
          </cell>
          <cell r="J4229">
            <v>1.798</v>
          </cell>
          <cell r="K4229">
            <v>337.6</v>
          </cell>
          <cell r="L4229">
            <v>5.5519999999999996</v>
          </cell>
          <cell r="M4229">
            <v>0</v>
          </cell>
          <cell r="O4229">
            <v>0</v>
          </cell>
        </row>
        <row r="4230">
          <cell r="F4230">
            <v>8.9700000000000006</v>
          </cell>
          <cell r="G4230">
            <v>59.87</v>
          </cell>
          <cell r="H4230">
            <v>3.9380000000000002</v>
          </cell>
          <cell r="I4230">
            <v>11.94</v>
          </cell>
          <cell r="J4230">
            <v>1.7090000000000001</v>
          </cell>
          <cell r="K4230">
            <v>0.99</v>
          </cell>
          <cell r="L4230">
            <v>7.2190000000000003</v>
          </cell>
          <cell r="M4230">
            <v>0</v>
          </cell>
          <cell r="O4230">
            <v>2E-3</v>
          </cell>
        </row>
        <row r="4231">
          <cell r="F4231">
            <v>9.19</v>
          </cell>
          <cell r="G4231">
            <v>62.28</v>
          </cell>
          <cell r="H4231">
            <v>3.742</v>
          </cell>
          <cell r="I4231">
            <v>11.74</v>
          </cell>
          <cell r="J4231">
            <v>1.5840000000000001</v>
          </cell>
          <cell r="K4231">
            <v>336.9</v>
          </cell>
          <cell r="L4231">
            <v>3.4169999999999998</v>
          </cell>
          <cell r="M4231">
            <v>0</v>
          </cell>
          <cell r="O4231">
            <v>4.0000000000000001E-3</v>
          </cell>
        </row>
        <row r="4232">
          <cell r="F4232">
            <v>9.57</v>
          </cell>
          <cell r="G4232">
            <v>63.88</v>
          </cell>
          <cell r="H4232">
            <v>3.629</v>
          </cell>
          <cell r="I4232">
            <v>11.56</v>
          </cell>
          <cell r="J4232">
            <v>1.0309999999999999</v>
          </cell>
          <cell r="K4232">
            <v>48.1</v>
          </cell>
          <cell r="L4232">
            <v>14.49</v>
          </cell>
          <cell r="M4232">
            <v>0</v>
          </cell>
          <cell r="O4232">
            <v>5.0000000000000001E-3</v>
          </cell>
        </row>
        <row r="4233">
          <cell r="F4233">
            <v>13.42</v>
          </cell>
          <cell r="G4233">
            <v>50.72</v>
          </cell>
          <cell r="H4233">
            <v>3.7029999999999998</v>
          </cell>
          <cell r="I4233">
            <v>11.41</v>
          </cell>
          <cell r="J4233">
            <v>0.89700000000000002</v>
          </cell>
          <cell r="K4233">
            <v>224.2</v>
          </cell>
          <cell r="L4233">
            <v>52.21</v>
          </cell>
          <cell r="M4233">
            <v>0</v>
          </cell>
          <cell r="O4233">
            <v>0.10199999999999999</v>
          </cell>
        </row>
        <row r="4234">
          <cell r="F4234">
            <v>16.23</v>
          </cell>
          <cell r="G4234">
            <v>52.07</v>
          </cell>
          <cell r="H4234">
            <v>4.0730000000000004</v>
          </cell>
          <cell r="I4234">
            <v>11.28</v>
          </cell>
          <cell r="J4234">
            <v>0.74299999999999999</v>
          </cell>
          <cell r="K4234">
            <v>148.9</v>
          </cell>
          <cell r="L4234">
            <v>174</v>
          </cell>
          <cell r="M4234">
            <v>0</v>
          </cell>
          <cell r="O4234">
            <v>0.14499999999999999</v>
          </cell>
        </row>
        <row r="4235">
          <cell r="F4235">
            <v>17.95</v>
          </cell>
          <cell r="G4235">
            <v>47.5</v>
          </cell>
          <cell r="H4235">
            <v>4.5860000000000003</v>
          </cell>
          <cell r="I4235">
            <v>11.2</v>
          </cell>
          <cell r="J4235">
            <v>0.88</v>
          </cell>
          <cell r="K4235">
            <v>140.80000000000001</v>
          </cell>
          <cell r="L4235">
            <v>181.9</v>
          </cell>
          <cell r="M4235">
            <v>0</v>
          </cell>
          <cell r="O4235">
            <v>0.17</v>
          </cell>
        </row>
        <row r="4236">
          <cell r="F4236">
            <v>19.940000000000001</v>
          </cell>
          <cell r="G4236">
            <v>38.92</v>
          </cell>
          <cell r="H4236">
            <v>5.93</v>
          </cell>
          <cell r="I4236">
            <v>11.17</v>
          </cell>
          <cell r="J4236">
            <v>0.98399999999999999</v>
          </cell>
          <cell r="K4236">
            <v>205.4</v>
          </cell>
          <cell r="L4236">
            <v>181.7</v>
          </cell>
          <cell r="M4236">
            <v>0</v>
          </cell>
          <cell r="O4236">
            <v>0.187</v>
          </cell>
        </row>
        <row r="4237">
          <cell r="F4237">
            <v>21.8</v>
          </cell>
          <cell r="G4237">
            <v>32.43</v>
          </cell>
          <cell r="H4237">
            <v>11.56</v>
          </cell>
          <cell r="I4237">
            <v>11.27</v>
          </cell>
          <cell r="J4237">
            <v>1.2070000000000001</v>
          </cell>
          <cell r="K4237">
            <v>166.9</v>
          </cell>
          <cell r="L4237">
            <v>194</v>
          </cell>
          <cell r="M4237">
            <v>0</v>
          </cell>
          <cell r="O4237">
            <v>0.19600000000000001</v>
          </cell>
        </row>
        <row r="4238">
          <cell r="F4238">
            <v>23.06</v>
          </cell>
          <cell r="G4238">
            <v>27.64</v>
          </cell>
          <cell r="H4238">
            <v>15.16</v>
          </cell>
          <cell r="I4238">
            <v>11.77</v>
          </cell>
          <cell r="J4238">
            <v>1.2769999999999999</v>
          </cell>
          <cell r="K4238">
            <v>185.5</v>
          </cell>
          <cell r="L4238">
            <v>187.7</v>
          </cell>
          <cell r="M4238">
            <v>0</v>
          </cell>
          <cell r="O4238">
            <v>0.193</v>
          </cell>
        </row>
        <row r="4239">
          <cell r="F4239">
            <v>24.03</v>
          </cell>
          <cell r="G4239">
            <v>24.69</v>
          </cell>
          <cell r="H4239">
            <v>16.14</v>
          </cell>
          <cell r="I4239">
            <v>12.6</v>
          </cell>
          <cell r="J4239">
            <v>1.27</v>
          </cell>
          <cell r="K4239">
            <v>240.1</v>
          </cell>
          <cell r="L4239">
            <v>185.4</v>
          </cell>
          <cell r="M4239">
            <v>0</v>
          </cell>
          <cell r="O4239">
            <v>0.18099999999999999</v>
          </cell>
        </row>
        <row r="4240">
          <cell r="F4240">
            <v>24.62</v>
          </cell>
          <cell r="G4240">
            <v>21.95</v>
          </cell>
          <cell r="H4240">
            <v>16.47</v>
          </cell>
          <cell r="I4240">
            <v>13.5</v>
          </cell>
          <cell r="J4240">
            <v>1.2010000000000001</v>
          </cell>
          <cell r="K4240">
            <v>150.1</v>
          </cell>
          <cell r="L4240">
            <v>199.2</v>
          </cell>
          <cell r="M4240">
            <v>0</v>
          </cell>
          <cell r="O4240">
            <v>0.161</v>
          </cell>
        </row>
        <row r="4241">
          <cell r="F4241">
            <v>25</v>
          </cell>
          <cell r="G4241">
            <v>21.77</v>
          </cell>
          <cell r="H4241">
            <v>17.16</v>
          </cell>
          <cell r="I4241">
            <v>14.33</v>
          </cell>
          <cell r="J4241">
            <v>1.0409999999999999</v>
          </cell>
          <cell r="K4241">
            <v>193.2</v>
          </cell>
          <cell r="L4241">
            <v>190.2</v>
          </cell>
          <cell r="M4241">
            <v>0</v>
          </cell>
          <cell r="O4241">
            <v>0.13400000000000001</v>
          </cell>
        </row>
        <row r="4242">
          <cell r="F4242">
            <v>24.67</v>
          </cell>
          <cell r="G4242">
            <v>23.01</v>
          </cell>
          <cell r="H4242">
            <v>17.03</v>
          </cell>
          <cell r="I4242">
            <v>15.02</v>
          </cell>
          <cell r="J4242">
            <v>0.81</v>
          </cell>
          <cell r="K4242">
            <v>161.69999999999999</v>
          </cell>
          <cell r="L4242">
            <v>194.7</v>
          </cell>
          <cell r="M4242">
            <v>0</v>
          </cell>
          <cell r="O4242">
            <v>0.10199999999999999</v>
          </cell>
        </row>
        <row r="4243">
          <cell r="F4243">
            <v>23.1</v>
          </cell>
          <cell r="G4243">
            <v>27.02</v>
          </cell>
          <cell r="H4243">
            <v>15.09</v>
          </cell>
          <cell r="I4243">
            <v>15.47</v>
          </cell>
          <cell r="J4243">
            <v>1.093</v>
          </cell>
          <cell r="K4243">
            <v>6.1660000000000004</v>
          </cell>
          <cell r="L4243">
            <v>310.5</v>
          </cell>
          <cell r="M4243">
            <v>0</v>
          </cell>
          <cell r="O4243">
            <v>4.4999999999999998E-2</v>
          </cell>
        </row>
        <row r="4244">
          <cell r="F4244">
            <v>18.25</v>
          </cell>
          <cell r="G4244">
            <v>36.72</v>
          </cell>
          <cell r="H4244">
            <v>12.85</v>
          </cell>
          <cell r="I4244">
            <v>15.59</v>
          </cell>
          <cell r="J4244">
            <v>2.1030000000000002</v>
          </cell>
          <cell r="K4244">
            <v>328.3</v>
          </cell>
          <cell r="L4244">
            <v>0.54900000000000004</v>
          </cell>
          <cell r="M4244">
            <v>0</v>
          </cell>
          <cell r="O4244">
            <v>4.0000000000000001E-3</v>
          </cell>
        </row>
        <row r="4245">
          <cell r="F4245">
            <v>16.62</v>
          </cell>
          <cell r="G4245">
            <v>39.07</v>
          </cell>
          <cell r="H4245">
            <v>11.2</v>
          </cell>
          <cell r="I4245">
            <v>15.46</v>
          </cell>
          <cell r="J4245">
            <v>2.6179999999999999</v>
          </cell>
          <cell r="K4245">
            <v>326.3</v>
          </cell>
          <cell r="L4245">
            <v>356.6</v>
          </cell>
          <cell r="M4245">
            <v>0</v>
          </cell>
          <cell r="O4245">
            <v>2E-3</v>
          </cell>
        </row>
        <row r="4246">
          <cell r="F4246">
            <v>15.78</v>
          </cell>
          <cell r="G4246">
            <v>39.75</v>
          </cell>
          <cell r="H4246">
            <v>9.9700000000000006</v>
          </cell>
          <cell r="I4246">
            <v>15.22</v>
          </cell>
          <cell r="J4246">
            <v>2.5859999999999999</v>
          </cell>
          <cell r="K4246">
            <v>8.81</v>
          </cell>
          <cell r="L4246">
            <v>4.1000000000000002E-2</v>
          </cell>
          <cell r="M4246">
            <v>0</v>
          </cell>
          <cell r="O4246">
            <v>0</v>
          </cell>
        </row>
        <row r="4247">
          <cell r="F4247">
            <v>15.19</v>
          </cell>
          <cell r="G4247">
            <v>41.48</v>
          </cell>
          <cell r="H4247">
            <v>9.06</v>
          </cell>
          <cell r="I4247">
            <v>14.94</v>
          </cell>
          <cell r="J4247">
            <v>2.2450000000000001</v>
          </cell>
          <cell r="K4247">
            <v>321.3</v>
          </cell>
          <cell r="L4247">
            <v>1.2190000000000001</v>
          </cell>
          <cell r="M4247">
            <v>0</v>
          </cell>
          <cell r="O4247">
            <v>0</v>
          </cell>
        </row>
        <row r="4248">
          <cell r="F4248">
            <v>14.62</v>
          </cell>
          <cell r="G4248">
            <v>42.71</v>
          </cell>
          <cell r="H4248">
            <v>8.36</v>
          </cell>
          <cell r="I4248">
            <v>14.65</v>
          </cell>
          <cell r="J4248">
            <v>2.1859999999999999</v>
          </cell>
          <cell r="K4248">
            <v>351.7</v>
          </cell>
          <cell r="L4248">
            <v>2.1000000000000001E-2</v>
          </cell>
          <cell r="M4248">
            <v>0</v>
          </cell>
          <cell r="O4248">
            <v>0</v>
          </cell>
        </row>
        <row r="4249">
          <cell r="F4249">
            <v>13.7</v>
          </cell>
          <cell r="G4249">
            <v>45.69</v>
          </cell>
          <cell r="H4249">
            <v>7.7770000000000001</v>
          </cell>
          <cell r="I4249">
            <v>14.4</v>
          </cell>
          <cell r="J4249">
            <v>2.0910000000000002</v>
          </cell>
          <cell r="K4249">
            <v>2.52</v>
          </cell>
          <cell r="L4249">
            <v>1.242</v>
          </cell>
          <cell r="M4249">
            <v>0</v>
          </cell>
          <cell r="O4249">
            <v>0</v>
          </cell>
        </row>
        <row r="4250">
          <cell r="F4250">
            <v>12.95</v>
          </cell>
          <cell r="G4250">
            <v>47.47</v>
          </cell>
          <cell r="H4250">
            <v>7.2489999999999997</v>
          </cell>
          <cell r="I4250">
            <v>14.14</v>
          </cell>
          <cell r="J4250">
            <v>2.1230000000000002</v>
          </cell>
          <cell r="K4250">
            <v>350.8</v>
          </cell>
          <cell r="L4250">
            <v>4.2389999999999999</v>
          </cell>
          <cell r="M4250">
            <v>0</v>
          </cell>
          <cell r="O4250">
            <v>0</v>
          </cell>
        </row>
        <row r="4251">
          <cell r="F4251">
            <v>12.57</v>
          </cell>
          <cell r="G4251">
            <v>48.71</v>
          </cell>
          <cell r="H4251">
            <v>6.7859999999999996</v>
          </cell>
          <cell r="I4251">
            <v>13.89</v>
          </cell>
          <cell r="J4251">
            <v>2.0329999999999999</v>
          </cell>
          <cell r="K4251">
            <v>18.27</v>
          </cell>
          <cell r="L4251">
            <v>0.56399999999999995</v>
          </cell>
          <cell r="M4251">
            <v>0</v>
          </cell>
          <cell r="O4251">
            <v>0</v>
          </cell>
        </row>
        <row r="4252">
          <cell r="F4252">
            <v>12.14</v>
          </cell>
          <cell r="G4252">
            <v>50.23</v>
          </cell>
          <cell r="H4252">
            <v>6.3769999999999998</v>
          </cell>
          <cell r="I4252">
            <v>13.66</v>
          </cell>
          <cell r="J4252">
            <v>2.0219999999999998</v>
          </cell>
          <cell r="K4252">
            <v>25.42</v>
          </cell>
          <cell r="L4252">
            <v>6.5949999999999998</v>
          </cell>
          <cell r="M4252">
            <v>0</v>
          </cell>
          <cell r="O4252">
            <v>0</v>
          </cell>
        </row>
        <row r="4253">
          <cell r="F4253">
            <v>11.73</v>
          </cell>
          <cell r="G4253">
            <v>52.07</v>
          </cell>
          <cell r="H4253">
            <v>6.0140000000000002</v>
          </cell>
          <cell r="I4253">
            <v>13.43</v>
          </cell>
          <cell r="J4253">
            <v>1.8560000000000001</v>
          </cell>
          <cell r="K4253">
            <v>6.7089999999999996</v>
          </cell>
          <cell r="L4253">
            <v>6.1029999999999998</v>
          </cell>
          <cell r="M4253">
            <v>0</v>
          </cell>
          <cell r="O4253">
            <v>1E-3</v>
          </cell>
        </row>
        <row r="4254">
          <cell r="F4254">
            <v>11.73</v>
          </cell>
          <cell r="G4254">
            <v>54.08</v>
          </cell>
          <cell r="H4254">
            <v>5.7169999999999996</v>
          </cell>
          <cell r="I4254">
            <v>13.21</v>
          </cell>
          <cell r="J4254">
            <v>1.7929999999999999</v>
          </cell>
          <cell r="K4254">
            <v>355.9</v>
          </cell>
          <cell r="L4254">
            <v>4.4260000000000002</v>
          </cell>
          <cell r="M4254">
            <v>0</v>
          </cell>
          <cell r="O4254">
            <v>3.0000000000000001E-3</v>
          </cell>
        </row>
        <row r="4255">
          <cell r="F4255">
            <v>11.8</v>
          </cell>
          <cell r="G4255">
            <v>57.46</v>
          </cell>
          <cell r="H4255">
            <v>5.5140000000000002</v>
          </cell>
          <cell r="I4255">
            <v>13</v>
          </cell>
          <cell r="J4255">
            <v>1.702</v>
          </cell>
          <cell r="K4255">
            <v>352.2</v>
          </cell>
          <cell r="L4255">
            <v>9.3699999999999992</v>
          </cell>
          <cell r="M4255">
            <v>0</v>
          </cell>
          <cell r="O4255">
            <v>4.0000000000000001E-3</v>
          </cell>
        </row>
        <row r="4256">
          <cell r="F4256">
            <v>11.94</v>
          </cell>
          <cell r="G4256">
            <v>61.23</v>
          </cell>
          <cell r="H4256">
            <v>5.383</v>
          </cell>
          <cell r="I4256">
            <v>12.8</v>
          </cell>
          <cell r="J4256">
            <v>0.97399999999999998</v>
          </cell>
          <cell r="K4256">
            <v>42.27</v>
          </cell>
          <cell r="L4256">
            <v>11.69</v>
          </cell>
          <cell r="M4256">
            <v>0</v>
          </cell>
          <cell r="O4256">
            <v>6.0000000000000001E-3</v>
          </cell>
        </row>
        <row r="4257">
          <cell r="F4257">
            <v>15.61</v>
          </cell>
          <cell r="G4257">
            <v>48.48</v>
          </cell>
          <cell r="H4257">
            <v>5.4390000000000001</v>
          </cell>
          <cell r="I4257">
            <v>12.63</v>
          </cell>
          <cell r="J4257">
            <v>0.996</v>
          </cell>
          <cell r="K4257">
            <v>91.3</v>
          </cell>
          <cell r="L4257">
            <v>46.32</v>
          </cell>
          <cell r="M4257">
            <v>0</v>
          </cell>
          <cell r="O4257">
            <v>9.9000000000000005E-2</v>
          </cell>
        </row>
        <row r="4258">
          <cell r="F4258">
            <v>19.2</v>
          </cell>
          <cell r="G4258">
            <v>45.79</v>
          </cell>
          <cell r="H4258">
            <v>5.7670000000000003</v>
          </cell>
          <cell r="I4258">
            <v>12.5</v>
          </cell>
          <cell r="J4258">
            <v>0.64700000000000002</v>
          </cell>
          <cell r="K4258">
            <v>217.4</v>
          </cell>
          <cell r="L4258">
            <v>172</v>
          </cell>
          <cell r="M4258">
            <v>0</v>
          </cell>
          <cell r="O4258">
            <v>0.14499999999999999</v>
          </cell>
        </row>
        <row r="4259">
          <cell r="F4259">
            <v>20.45</v>
          </cell>
          <cell r="G4259">
            <v>44.38</v>
          </cell>
          <cell r="H4259">
            <v>6.242</v>
          </cell>
          <cell r="I4259">
            <v>12.41</v>
          </cell>
          <cell r="J4259">
            <v>0.88200000000000001</v>
          </cell>
          <cell r="K4259">
            <v>166.5</v>
          </cell>
          <cell r="L4259">
            <v>175.8</v>
          </cell>
          <cell r="M4259">
            <v>0</v>
          </cell>
          <cell r="O4259">
            <v>0.17</v>
          </cell>
        </row>
        <row r="4260">
          <cell r="F4260">
            <v>22.8</v>
          </cell>
          <cell r="G4260">
            <v>35.44</v>
          </cell>
          <cell r="H4260">
            <v>7.5350000000000001</v>
          </cell>
          <cell r="I4260">
            <v>12.38</v>
          </cell>
          <cell r="J4260">
            <v>1.0249999999999999</v>
          </cell>
          <cell r="K4260">
            <v>213.8</v>
          </cell>
          <cell r="L4260">
            <v>177.9</v>
          </cell>
          <cell r="M4260">
            <v>0</v>
          </cell>
          <cell r="O4260">
            <v>0.188</v>
          </cell>
        </row>
        <row r="4261">
          <cell r="F4261">
            <v>24.39</v>
          </cell>
          <cell r="G4261">
            <v>32.75</v>
          </cell>
          <cell r="H4261">
            <v>13</v>
          </cell>
          <cell r="I4261">
            <v>12.47</v>
          </cell>
          <cell r="J4261">
            <v>1.052</v>
          </cell>
          <cell r="K4261">
            <v>193.5</v>
          </cell>
          <cell r="L4261">
            <v>187</v>
          </cell>
          <cell r="M4261">
            <v>0</v>
          </cell>
          <cell r="O4261">
            <v>0.19700000000000001</v>
          </cell>
        </row>
        <row r="4262">
          <cell r="F4262">
            <v>25.77</v>
          </cell>
          <cell r="G4262">
            <v>27.42</v>
          </cell>
          <cell r="H4262">
            <v>16.5</v>
          </cell>
          <cell r="I4262">
            <v>12.95</v>
          </cell>
          <cell r="J4262">
            <v>1.0820000000000001</v>
          </cell>
          <cell r="K4262">
            <v>195.3</v>
          </cell>
          <cell r="L4262">
            <v>189.7</v>
          </cell>
          <cell r="M4262">
            <v>0</v>
          </cell>
          <cell r="O4262">
            <v>0.189</v>
          </cell>
        </row>
        <row r="4263">
          <cell r="F4263">
            <v>26.04</v>
          </cell>
          <cell r="G4263">
            <v>25.71</v>
          </cell>
          <cell r="H4263">
            <v>16.64</v>
          </cell>
          <cell r="I4263">
            <v>13.74</v>
          </cell>
          <cell r="J4263">
            <v>0.94</v>
          </cell>
          <cell r="K4263">
            <v>187.4</v>
          </cell>
          <cell r="L4263">
            <v>201.5</v>
          </cell>
          <cell r="M4263">
            <v>0</v>
          </cell>
          <cell r="O4263">
            <v>0.13200000000000001</v>
          </cell>
        </row>
        <row r="4264">
          <cell r="F4264">
            <v>25.04</v>
          </cell>
          <cell r="G4264">
            <v>25.89</v>
          </cell>
          <cell r="H4264">
            <v>15.72</v>
          </cell>
          <cell r="I4264">
            <v>14.49</v>
          </cell>
          <cell r="J4264">
            <v>0.63100000000000001</v>
          </cell>
          <cell r="K4264">
            <v>226.2</v>
          </cell>
          <cell r="L4264">
            <v>196.2</v>
          </cell>
          <cell r="M4264">
            <v>0</v>
          </cell>
          <cell r="O4264">
            <v>7.4999999999999997E-2</v>
          </cell>
        </row>
        <row r="4265">
          <cell r="F4265">
            <v>25.36</v>
          </cell>
          <cell r="G4265">
            <v>25.95</v>
          </cell>
          <cell r="H4265">
            <v>14.76</v>
          </cell>
          <cell r="I4265">
            <v>15</v>
          </cell>
          <cell r="J4265">
            <v>0.70399999999999996</v>
          </cell>
          <cell r="K4265">
            <v>221.2</v>
          </cell>
          <cell r="L4265">
            <v>192.3</v>
          </cell>
          <cell r="M4265">
            <v>0</v>
          </cell>
          <cell r="O4265">
            <v>9.4E-2</v>
          </cell>
        </row>
        <row r="4266">
          <cell r="F4266">
            <v>26.91</v>
          </cell>
          <cell r="G4266">
            <v>23.25</v>
          </cell>
          <cell r="H4266">
            <v>15.16</v>
          </cell>
          <cell r="I4266">
            <v>15.29</v>
          </cell>
          <cell r="J4266">
            <v>0.81399999999999995</v>
          </cell>
          <cell r="K4266">
            <v>251.1</v>
          </cell>
          <cell r="L4266">
            <v>205.7</v>
          </cell>
          <cell r="M4266">
            <v>0</v>
          </cell>
          <cell r="O4266">
            <v>0.10199999999999999</v>
          </cell>
        </row>
        <row r="4267">
          <cell r="F4267">
            <v>25.38</v>
          </cell>
          <cell r="G4267">
            <v>24.68</v>
          </cell>
          <cell r="H4267">
            <v>14.09</v>
          </cell>
          <cell r="I4267">
            <v>15.55</v>
          </cell>
          <cell r="J4267">
            <v>1.17</v>
          </cell>
          <cell r="K4267">
            <v>53.45</v>
          </cell>
          <cell r="L4267">
            <v>329.5</v>
          </cell>
          <cell r="M4267">
            <v>0</v>
          </cell>
          <cell r="O4267">
            <v>4.4999999999999998E-2</v>
          </cell>
        </row>
        <row r="4268">
          <cell r="F4268">
            <v>19.84</v>
          </cell>
          <cell r="G4268">
            <v>33.67</v>
          </cell>
          <cell r="H4268">
            <v>12.29</v>
          </cell>
          <cell r="I4268">
            <v>15.67</v>
          </cell>
          <cell r="J4268">
            <v>2.56</v>
          </cell>
          <cell r="K4268">
            <v>32.450000000000003</v>
          </cell>
          <cell r="L4268">
            <v>2.524</v>
          </cell>
          <cell r="M4268">
            <v>0</v>
          </cell>
          <cell r="O4268">
            <v>4.0000000000000001E-3</v>
          </cell>
        </row>
        <row r="4269">
          <cell r="F4269">
            <v>18.53</v>
          </cell>
          <cell r="G4269">
            <v>35.14</v>
          </cell>
          <cell r="H4269">
            <v>10.95</v>
          </cell>
          <cell r="I4269">
            <v>15.58</v>
          </cell>
          <cell r="J4269">
            <v>2.8479999999999999</v>
          </cell>
          <cell r="K4269">
            <v>325.39999999999998</v>
          </cell>
          <cell r="L4269">
            <v>353.7</v>
          </cell>
          <cell r="M4269">
            <v>0</v>
          </cell>
          <cell r="O4269">
            <v>2E-3</v>
          </cell>
        </row>
        <row r="4270">
          <cell r="F4270">
            <v>17.600000000000001</v>
          </cell>
          <cell r="G4270">
            <v>36.85</v>
          </cell>
          <cell r="H4270">
            <v>9.9700000000000006</v>
          </cell>
          <cell r="I4270">
            <v>15.41</v>
          </cell>
          <cell r="J4270">
            <v>2.8119999999999998</v>
          </cell>
          <cell r="K4270">
            <v>11.86</v>
          </cell>
          <cell r="L4270">
            <v>358.4</v>
          </cell>
          <cell r="M4270">
            <v>0</v>
          </cell>
          <cell r="O4270">
            <v>0</v>
          </cell>
        </row>
        <row r="4271">
          <cell r="F4271">
            <v>16.79</v>
          </cell>
          <cell r="G4271">
            <v>38.61</v>
          </cell>
          <cell r="H4271">
            <v>9.23</v>
          </cell>
          <cell r="I4271">
            <v>15.17</v>
          </cell>
          <cell r="J4271">
            <v>2.5169999999999999</v>
          </cell>
          <cell r="K4271">
            <v>40.700000000000003</v>
          </cell>
          <cell r="L4271">
            <v>1.3979999999999999</v>
          </cell>
          <cell r="M4271">
            <v>0</v>
          </cell>
          <cell r="O4271">
            <v>0</v>
          </cell>
        </row>
        <row r="4272">
          <cell r="F4272">
            <v>16.05</v>
          </cell>
          <cell r="G4272">
            <v>40.56</v>
          </cell>
          <cell r="H4272">
            <v>8.6300000000000008</v>
          </cell>
          <cell r="I4272">
            <v>14.94</v>
          </cell>
          <cell r="J4272">
            <v>2.1960000000000002</v>
          </cell>
          <cell r="K4272">
            <v>1.9039999999999999</v>
          </cell>
          <cell r="L4272">
            <v>1.3280000000000001</v>
          </cell>
          <cell r="M4272">
            <v>0</v>
          </cell>
          <cell r="O4272">
            <v>0</v>
          </cell>
        </row>
        <row r="4273">
          <cell r="F4273">
            <v>15.74</v>
          </cell>
          <cell r="G4273">
            <v>42.23</v>
          </cell>
          <cell r="H4273">
            <v>8.1300000000000008</v>
          </cell>
          <cell r="I4273">
            <v>14.72</v>
          </cell>
          <cell r="J4273">
            <v>2.1120000000000001</v>
          </cell>
          <cell r="K4273">
            <v>47.45</v>
          </cell>
          <cell r="L4273">
            <v>6.7510000000000003</v>
          </cell>
          <cell r="M4273">
            <v>0</v>
          </cell>
          <cell r="O4273">
            <v>0</v>
          </cell>
        </row>
        <row r="4274">
          <cell r="F4274">
            <v>15.62</v>
          </cell>
          <cell r="G4274">
            <v>41.86</v>
          </cell>
          <cell r="H4274">
            <v>7.7110000000000003</v>
          </cell>
          <cell r="I4274">
            <v>14.5</v>
          </cell>
          <cell r="J4274">
            <v>2.1190000000000002</v>
          </cell>
          <cell r="K4274">
            <v>22.86</v>
          </cell>
          <cell r="L4274">
            <v>7.4720000000000004</v>
          </cell>
          <cell r="M4274">
            <v>0</v>
          </cell>
          <cell r="O4274">
            <v>0</v>
          </cell>
        </row>
        <row r="4275">
          <cell r="F4275">
            <v>15.67</v>
          </cell>
          <cell r="G4275">
            <v>41.45</v>
          </cell>
          <cell r="H4275">
            <v>7.3650000000000002</v>
          </cell>
          <cell r="I4275">
            <v>14.29</v>
          </cell>
          <cell r="J4275">
            <v>1.7849999999999999</v>
          </cell>
          <cell r="K4275">
            <v>23.11</v>
          </cell>
          <cell r="L4275">
            <v>2.58</v>
          </cell>
          <cell r="M4275">
            <v>0</v>
          </cell>
          <cell r="O4275">
            <v>0</v>
          </cell>
        </row>
        <row r="4276">
          <cell r="F4276">
            <v>15.34</v>
          </cell>
          <cell r="G4276">
            <v>42.03</v>
          </cell>
          <cell r="H4276">
            <v>7.0529999999999999</v>
          </cell>
          <cell r="I4276">
            <v>14.1</v>
          </cell>
          <cell r="J4276">
            <v>2.004</v>
          </cell>
          <cell r="K4276">
            <v>56.96</v>
          </cell>
          <cell r="L4276">
            <v>10.14</v>
          </cell>
          <cell r="M4276">
            <v>0</v>
          </cell>
          <cell r="O4276">
            <v>0</v>
          </cell>
        </row>
        <row r="4277">
          <cell r="F4277">
            <v>15.01</v>
          </cell>
          <cell r="G4277">
            <v>43.21</v>
          </cell>
          <cell r="H4277">
            <v>6.76</v>
          </cell>
          <cell r="I4277">
            <v>13.91</v>
          </cell>
          <cell r="J4277">
            <v>1.7110000000000001</v>
          </cell>
          <cell r="K4277">
            <v>25.59</v>
          </cell>
          <cell r="L4277">
            <v>4.5439999999999996</v>
          </cell>
          <cell r="M4277">
            <v>0</v>
          </cell>
          <cell r="O4277">
            <v>1E-3</v>
          </cell>
        </row>
        <row r="4278">
          <cell r="F4278">
            <v>15.18</v>
          </cell>
          <cell r="G4278">
            <v>45.63</v>
          </cell>
          <cell r="H4278">
            <v>6.5910000000000002</v>
          </cell>
          <cell r="I4278">
            <v>13.73</v>
          </cell>
          <cell r="J4278">
            <v>1.2869999999999999</v>
          </cell>
          <cell r="K4278">
            <v>0.161</v>
          </cell>
          <cell r="L4278">
            <v>0.78700000000000003</v>
          </cell>
          <cell r="M4278">
            <v>0</v>
          </cell>
          <cell r="O4278">
            <v>5.0000000000000001E-3</v>
          </cell>
        </row>
        <row r="4279">
          <cell r="F4279">
            <v>16.14</v>
          </cell>
          <cell r="G4279">
            <v>49.29</v>
          </cell>
          <cell r="H4279">
            <v>6.7389999999999999</v>
          </cell>
          <cell r="I4279">
            <v>13.56</v>
          </cell>
          <cell r="J4279">
            <v>1.5369999999999999</v>
          </cell>
          <cell r="K4279">
            <v>352.3</v>
          </cell>
          <cell r="L4279">
            <v>352.8</v>
          </cell>
          <cell r="M4279">
            <v>0</v>
          </cell>
          <cell r="O4279">
            <v>1.2999999999999999E-2</v>
          </cell>
        </row>
        <row r="4280">
          <cell r="F4280">
            <v>17.170000000000002</v>
          </cell>
          <cell r="G4280">
            <v>50.12</v>
          </cell>
          <cell r="H4280">
            <v>7.0780000000000003</v>
          </cell>
          <cell r="I4280">
            <v>13.44</v>
          </cell>
          <cell r="J4280">
            <v>0.871</v>
          </cell>
          <cell r="K4280">
            <v>10.94</v>
          </cell>
          <cell r="L4280">
            <v>20.58</v>
          </cell>
          <cell r="M4280">
            <v>0</v>
          </cell>
          <cell r="O4280">
            <v>2.5000000000000001E-2</v>
          </cell>
        </row>
        <row r="4281">
          <cell r="F4281">
            <v>19.350000000000001</v>
          </cell>
          <cell r="G4281">
            <v>46.64</v>
          </cell>
          <cell r="H4281">
            <v>7.508</v>
          </cell>
          <cell r="I4281">
            <v>13.35</v>
          </cell>
          <cell r="J4281">
            <v>0.59899999999999998</v>
          </cell>
          <cell r="K4281">
            <v>302.8</v>
          </cell>
          <cell r="L4281">
            <v>97.5</v>
          </cell>
          <cell r="M4281">
            <v>0</v>
          </cell>
          <cell r="O4281">
            <v>0.08</v>
          </cell>
        </row>
        <row r="4282">
          <cell r="F4282">
            <v>18.350000000000001</v>
          </cell>
          <cell r="G4282">
            <v>53.9</v>
          </cell>
          <cell r="H4282">
            <v>7.9649999999999999</v>
          </cell>
          <cell r="I4282">
            <v>13.32</v>
          </cell>
          <cell r="J4282">
            <v>0.86499999999999999</v>
          </cell>
          <cell r="K4282">
            <v>13.75</v>
          </cell>
          <cell r="L4282">
            <v>36.9</v>
          </cell>
          <cell r="M4282">
            <v>0</v>
          </cell>
          <cell r="O4282">
            <v>3.1E-2</v>
          </cell>
        </row>
        <row r="4283">
          <cell r="F4283">
            <v>18.850000000000001</v>
          </cell>
          <cell r="G4283">
            <v>48.48</v>
          </cell>
          <cell r="H4283">
            <v>8.16</v>
          </cell>
          <cell r="I4283">
            <v>13.34</v>
          </cell>
          <cell r="J4283">
            <v>1.1160000000000001</v>
          </cell>
          <cell r="K4283">
            <v>34.869999999999997</v>
          </cell>
          <cell r="L4283">
            <v>345</v>
          </cell>
          <cell r="M4283">
            <v>0</v>
          </cell>
          <cell r="O4283">
            <v>3.9E-2</v>
          </cell>
        </row>
        <row r="4284">
          <cell r="F4284">
            <v>21.22</v>
          </cell>
          <cell r="G4284">
            <v>43.28</v>
          </cell>
          <cell r="H4284">
            <v>8.94</v>
          </cell>
          <cell r="I4284">
            <v>13.37</v>
          </cell>
          <cell r="J4284">
            <v>0.83699999999999997</v>
          </cell>
          <cell r="K4284">
            <v>158.30000000000001</v>
          </cell>
          <cell r="L4284">
            <v>199.5</v>
          </cell>
          <cell r="M4284">
            <v>0</v>
          </cell>
          <cell r="O4284">
            <v>0.109</v>
          </cell>
        </row>
        <row r="4285">
          <cell r="F4285">
            <v>23.53</v>
          </cell>
          <cell r="G4285">
            <v>38.909999999999997</v>
          </cell>
          <cell r="H4285">
            <v>12.74</v>
          </cell>
          <cell r="I4285">
            <v>13.51</v>
          </cell>
          <cell r="J4285">
            <v>1.0009999999999999</v>
          </cell>
          <cell r="K4285">
            <v>139</v>
          </cell>
          <cell r="L4285">
            <v>190.3</v>
          </cell>
          <cell r="M4285">
            <v>0</v>
          </cell>
          <cell r="O4285">
            <v>0.108</v>
          </cell>
        </row>
        <row r="4286">
          <cell r="F4286">
            <v>23.65</v>
          </cell>
          <cell r="G4286">
            <v>36.56</v>
          </cell>
          <cell r="H4286">
            <v>12.89</v>
          </cell>
          <cell r="I4286">
            <v>13.85</v>
          </cell>
          <cell r="J4286">
            <v>1.004</v>
          </cell>
          <cell r="K4286">
            <v>232.9</v>
          </cell>
          <cell r="L4286">
            <v>160.80000000000001</v>
          </cell>
          <cell r="M4286">
            <v>0</v>
          </cell>
          <cell r="O4286">
            <v>0.10299999999999999</v>
          </cell>
        </row>
        <row r="4287">
          <cell r="F4287">
            <v>20.95</v>
          </cell>
          <cell r="G4287">
            <v>52.46</v>
          </cell>
          <cell r="H4287">
            <v>12.82</v>
          </cell>
          <cell r="I4287">
            <v>14.2</v>
          </cell>
          <cell r="J4287">
            <v>1.359</v>
          </cell>
          <cell r="K4287">
            <v>152.4</v>
          </cell>
          <cell r="L4287">
            <v>107.8</v>
          </cell>
          <cell r="M4287">
            <v>0.2</v>
          </cell>
          <cell r="O4287">
            <v>8.3000000000000004E-2</v>
          </cell>
        </row>
        <row r="4288">
          <cell r="F4288">
            <v>22.14</v>
          </cell>
          <cell r="G4288">
            <v>36.799999999999997</v>
          </cell>
          <cell r="H4288">
            <v>12.95</v>
          </cell>
          <cell r="I4288">
            <v>14.49</v>
          </cell>
          <cell r="J4288">
            <v>2.4049999999999998</v>
          </cell>
          <cell r="K4288">
            <v>94.1</v>
          </cell>
          <cell r="L4288">
            <v>145.80000000000001</v>
          </cell>
          <cell r="M4288">
            <v>0</v>
          </cell>
          <cell r="O4288">
            <v>0.10100000000000001</v>
          </cell>
        </row>
        <row r="4289">
          <cell r="F4289">
            <v>23.13</v>
          </cell>
          <cell r="G4289">
            <v>33.35</v>
          </cell>
          <cell r="H4289">
            <v>13.94</v>
          </cell>
          <cell r="I4289">
            <v>14.79</v>
          </cell>
          <cell r="J4289">
            <v>2.6560000000000001</v>
          </cell>
          <cell r="K4289">
            <v>93.4</v>
          </cell>
          <cell r="L4289">
            <v>127</v>
          </cell>
          <cell r="M4289">
            <v>0</v>
          </cell>
          <cell r="O4289">
            <v>9.1999999999999998E-2</v>
          </cell>
        </row>
        <row r="4290">
          <cell r="F4290">
            <v>23.45</v>
          </cell>
          <cell r="G4290">
            <v>25.57</v>
          </cell>
          <cell r="H4290">
            <v>13.97</v>
          </cell>
          <cell r="I4290">
            <v>15.14</v>
          </cell>
          <cell r="J4290">
            <v>2.6440000000000001</v>
          </cell>
          <cell r="K4290">
            <v>93.2</v>
          </cell>
          <cell r="L4290">
            <v>127.6</v>
          </cell>
          <cell r="M4290">
            <v>0</v>
          </cell>
          <cell r="O4290">
            <v>9.7000000000000003E-2</v>
          </cell>
        </row>
        <row r="4291">
          <cell r="F4291">
            <v>22.43</v>
          </cell>
          <cell r="G4291">
            <v>15.72</v>
          </cell>
          <cell r="H4291">
            <v>12.91</v>
          </cell>
          <cell r="I4291">
            <v>15.41</v>
          </cell>
          <cell r="J4291">
            <v>3.1709999999999998</v>
          </cell>
          <cell r="K4291">
            <v>120.8</v>
          </cell>
          <cell r="L4291">
            <v>115.4</v>
          </cell>
          <cell r="M4291">
            <v>0</v>
          </cell>
          <cell r="O4291">
            <v>4.3999999999999997E-2</v>
          </cell>
        </row>
        <row r="4292">
          <cell r="F4292">
            <v>20.89</v>
          </cell>
          <cell r="G4292">
            <v>18.399999999999999</v>
          </cell>
          <cell r="H4292">
            <v>11.23</v>
          </cell>
          <cell r="I4292">
            <v>15.48</v>
          </cell>
          <cell r="J4292">
            <v>3.3210000000000002</v>
          </cell>
          <cell r="K4292">
            <v>60.2</v>
          </cell>
          <cell r="L4292">
            <v>98.3</v>
          </cell>
          <cell r="M4292">
            <v>0</v>
          </cell>
          <cell r="O4292">
            <v>6.0000000000000001E-3</v>
          </cell>
        </row>
        <row r="4293">
          <cell r="F4293">
            <v>19.98</v>
          </cell>
          <cell r="G4293">
            <v>21.93</v>
          </cell>
          <cell r="H4293">
            <v>10.1</v>
          </cell>
          <cell r="I4293">
            <v>15.37</v>
          </cell>
          <cell r="J4293">
            <v>3.5329999999999999</v>
          </cell>
          <cell r="K4293">
            <v>96.1</v>
          </cell>
          <cell r="L4293">
            <v>97.9</v>
          </cell>
          <cell r="M4293">
            <v>0</v>
          </cell>
          <cell r="O4293">
            <v>2E-3</v>
          </cell>
        </row>
        <row r="4294">
          <cell r="F4294">
            <v>18.100000000000001</v>
          </cell>
          <cell r="G4294">
            <v>26.62</v>
          </cell>
          <cell r="H4294">
            <v>9.2799999999999994</v>
          </cell>
          <cell r="I4294">
            <v>15.18</v>
          </cell>
          <cell r="J4294">
            <v>1.4610000000000001</v>
          </cell>
          <cell r="K4294">
            <v>46.24</v>
          </cell>
          <cell r="L4294">
            <v>111.5</v>
          </cell>
          <cell r="M4294">
            <v>0</v>
          </cell>
          <cell r="O4294">
            <v>0</v>
          </cell>
        </row>
        <row r="4295">
          <cell r="F4295">
            <v>15.15</v>
          </cell>
          <cell r="G4295">
            <v>33.630000000000003</v>
          </cell>
          <cell r="H4295">
            <v>8.57</v>
          </cell>
          <cell r="I4295">
            <v>14.96</v>
          </cell>
          <cell r="J4295">
            <v>1.6870000000000001</v>
          </cell>
          <cell r="K4295">
            <v>347.9</v>
          </cell>
          <cell r="L4295">
            <v>359.2</v>
          </cell>
          <cell r="M4295">
            <v>0</v>
          </cell>
          <cell r="O4295">
            <v>0</v>
          </cell>
        </row>
        <row r="4296">
          <cell r="F4296">
            <v>13.22</v>
          </cell>
          <cell r="G4296">
            <v>38.770000000000003</v>
          </cell>
          <cell r="H4296">
            <v>7.8609999999999998</v>
          </cell>
          <cell r="I4296">
            <v>14.75</v>
          </cell>
          <cell r="J4296">
            <v>2.0619999999999998</v>
          </cell>
          <cell r="K4296">
            <v>17.899999999999999</v>
          </cell>
          <cell r="L4296">
            <v>5.8150000000000004</v>
          </cell>
          <cell r="M4296">
            <v>0</v>
          </cell>
          <cell r="O4296">
            <v>0</v>
          </cell>
        </row>
        <row r="4297">
          <cell r="F4297">
            <v>13.7</v>
          </cell>
          <cell r="G4297">
            <v>37.99</v>
          </cell>
          <cell r="H4297">
            <v>7.4450000000000003</v>
          </cell>
          <cell r="I4297">
            <v>14.52</v>
          </cell>
          <cell r="J4297">
            <v>1.716</v>
          </cell>
          <cell r="K4297">
            <v>331</v>
          </cell>
          <cell r="L4297">
            <v>359.5</v>
          </cell>
          <cell r="M4297">
            <v>0</v>
          </cell>
          <cell r="O4297">
            <v>0</v>
          </cell>
        </row>
        <row r="4298">
          <cell r="F4298">
            <v>13.93</v>
          </cell>
          <cell r="G4298">
            <v>38.549999999999997</v>
          </cell>
          <cell r="H4298">
            <v>7.2359999999999998</v>
          </cell>
          <cell r="I4298">
            <v>14.3</v>
          </cell>
          <cell r="J4298">
            <v>1.2689999999999999</v>
          </cell>
          <cell r="K4298">
            <v>122.1</v>
          </cell>
          <cell r="L4298">
            <v>10.51</v>
          </cell>
          <cell r="M4298">
            <v>0</v>
          </cell>
          <cell r="O4298">
            <v>0</v>
          </cell>
        </row>
        <row r="4299">
          <cell r="F4299">
            <v>13.39</v>
          </cell>
          <cell r="G4299">
            <v>44.99</v>
          </cell>
          <cell r="H4299">
            <v>6.9880000000000004</v>
          </cell>
          <cell r="I4299">
            <v>14.12</v>
          </cell>
          <cell r="J4299">
            <v>1.218</v>
          </cell>
          <cell r="K4299">
            <v>11.24</v>
          </cell>
          <cell r="L4299">
            <v>42.06</v>
          </cell>
          <cell r="M4299">
            <v>0</v>
          </cell>
          <cell r="O4299">
            <v>0</v>
          </cell>
        </row>
        <row r="4300">
          <cell r="F4300">
            <v>11.89</v>
          </cell>
          <cell r="G4300">
            <v>55.22</v>
          </cell>
          <cell r="H4300">
            <v>6.5170000000000003</v>
          </cell>
          <cell r="I4300">
            <v>13.94</v>
          </cell>
          <cell r="J4300">
            <v>1.417</v>
          </cell>
          <cell r="K4300">
            <v>81.2</v>
          </cell>
          <cell r="L4300">
            <v>54.06</v>
          </cell>
          <cell r="M4300">
            <v>0</v>
          </cell>
          <cell r="O4300">
            <v>0</v>
          </cell>
        </row>
        <row r="4301">
          <cell r="F4301">
            <v>12.02</v>
          </cell>
          <cell r="G4301">
            <v>59.37</v>
          </cell>
          <cell r="H4301">
            <v>6.2569999999999997</v>
          </cell>
          <cell r="I4301">
            <v>13.75</v>
          </cell>
          <cell r="J4301">
            <v>1.6970000000000001</v>
          </cell>
          <cell r="K4301">
            <v>58.99</v>
          </cell>
          <cell r="L4301">
            <v>89.1</v>
          </cell>
          <cell r="M4301">
            <v>0</v>
          </cell>
          <cell r="O4301">
            <v>0</v>
          </cell>
        </row>
        <row r="4302">
          <cell r="F4302">
            <v>10.8</v>
          </cell>
          <cell r="G4302">
            <v>67.58</v>
          </cell>
          <cell r="H4302">
            <v>6.2</v>
          </cell>
          <cell r="I4302">
            <v>13.57</v>
          </cell>
          <cell r="J4302">
            <v>1.06</v>
          </cell>
          <cell r="K4302">
            <v>200.7</v>
          </cell>
          <cell r="L4302">
            <v>85.8</v>
          </cell>
          <cell r="M4302">
            <v>0</v>
          </cell>
          <cell r="O4302">
            <v>1E-3</v>
          </cell>
        </row>
        <row r="4303">
          <cell r="F4303">
            <v>11.05</v>
          </cell>
          <cell r="G4303">
            <v>63.06</v>
          </cell>
          <cell r="H4303">
            <v>6.1580000000000004</v>
          </cell>
          <cell r="I4303">
            <v>13.41</v>
          </cell>
          <cell r="J4303">
            <v>1.157</v>
          </cell>
          <cell r="K4303">
            <v>56.14</v>
          </cell>
          <cell r="L4303">
            <v>98.5</v>
          </cell>
          <cell r="M4303">
            <v>0</v>
          </cell>
          <cell r="O4303">
            <v>1.2E-2</v>
          </cell>
        </row>
        <row r="4304">
          <cell r="F4304">
            <v>11.13</v>
          </cell>
          <cell r="G4304">
            <v>61.71</v>
          </cell>
          <cell r="H4304">
            <v>6.31</v>
          </cell>
          <cell r="I4304">
            <v>13.27</v>
          </cell>
          <cell r="J4304">
            <v>1.4690000000000001</v>
          </cell>
          <cell r="K4304">
            <v>42.77</v>
          </cell>
          <cell r="L4304">
            <v>71.97</v>
          </cell>
          <cell r="M4304">
            <v>0</v>
          </cell>
          <cell r="O4304">
            <v>2.4E-2</v>
          </cell>
        </row>
        <row r="4305">
          <cell r="F4305">
            <v>11.18</v>
          </cell>
          <cell r="G4305">
            <v>60.12</v>
          </cell>
          <cell r="H4305">
            <v>6.5170000000000003</v>
          </cell>
          <cell r="I4305">
            <v>13.17</v>
          </cell>
          <cell r="J4305">
            <v>2.0179999999999998</v>
          </cell>
          <cell r="K4305">
            <v>81.900000000000006</v>
          </cell>
          <cell r="L4305">
            <v>71.44</v>
          </cell>
          <cell r="M4305">
            <v>0</v>
          </cell>
          <cell r="O4305">
            <v>3.4000000000000002E-2</v>
          </cell>
        </row>
        <row r="4306">
          <cell r="F4306">
            <v>11.81</v>
          </cell>
          <cell r="G4306">
            <v>57.15</v>
          </cell>
          <cell r="H4306">
            <v>6.8940000000000001</v>
          </cell>
          <cell r="I4306">
            <v>13.1</v>
          </cell>
          <cell r="J4306">
            <v>1.611</v>
          </cell>
          <cell r="K4306">
            <v>111.1</v>
          </cell>
          <cell r="L4306">
            <v>92.4</v>
          </cell>
          <cell r="M4306">
            <v>0</v>
          </cell>
          <cell r="O4306">
            <v>4.2999999999999997E-2</v>
          </cell>
        </row>
        <row r="4307">
          <cell r="F4307">
            <v>12.95</v>
          </cell>
          <cell r="G4307">
            <v>53.72</v>
          </cell>
          <cell r="H4307">
            <v>7.33</v>
          </cell>
          <cell r="I4307">
            <v>13.08</v>
          </cell>
          <cell r="J4307">
            <v>1.7849999999999999</v>
          </cell>
          <cell r="K4307">
            <v>85.4</v>
          </cell>
          <cell r="L4307">
            <v>100.9</v>
          </cell>
          <cell r="M4307">
            <v>0</v>
          </cell>
          <cell r="O4307">
            <v>7.9000000000000001E-2</v>
          </cell>
        </row>
        <row r="4308">
          <cell r="F4308">
            <v>12.66</v>
          </cell>
          <cell r="G4308">
            <v>55.68</v>
          </cell>
          <cell r="H4308">
            <v>7.8920000000000003</v>
          </cell>
          <cell r="I4308">
            <v>13.09</v>
          </cell>
          <cell r="J4308">
            <v>2.0920000000000001</v>
          </cell>
          <cell r="K4308">
            <v>90</v>
          </cell>
          <cell r="L4308">
            <v>97.2</v>
          </cell>
          <cell r="M4308">
            <v>0</v>
          </cell>
          <cell r="O4308">
            <v>7.5999999999999998E-2</v>
          </cell>
        </row>
        <row r="4309">
          <cell r="F4309">
            <v>12.85</v>
          </cell>
          <cell r="G4309">
            <v>54.71</v>
          </cell>
          <cell r="H4309">
            <v>8.5</v>
          </cell>
          <cell r="I4309">
            <v>13.14</v>
          </cell>
          <cell r="J4309">
            <v>1.899</v>
          </cell>
          <cell r="K4309">
            <v>107.2</v>
          </cell>
          <cell r="L4309">
            <v>90.5</v>
          </cell>
          <cell r="M4309">
            <v>0</v>
          </cell>
          <cell r="O4309">
            <v>7.5999999999999998E-2</v>
          </cell>
        </row>
        <row r="4310">
          <cell r="F4310">
            <v>13.69</v>
          </cell>
          <cell r="G4310">
            <v>51.88</v>
          </cell>
          <cell r="H4310">
            <v>9.09</v>
          </cell>
          <cell r="I4310">
            <v>13.23</v>
          </cell>
          <cell r="J4310">
            <v>1.919</v>
          </cell>
          <cell r="K4310">
            <v>50.85</v>
          </cell>
          <cell r="L4310">
            <v>104.3</v>
          </cell>
          <cell r="M4310">
            <v>0</v>
          </cell>
          <cell r="O4310">
            <v>7.8E-2</v>
          </cell>
        </row>
        <row r="4311">
          <cell r="F4311">
            <v>14.21</v>
          </cell>
          <cell r="G4311">
            <v>51.31</v>
          </cell>
          <cell r="H4311">
            <v>9.6</v>
          </cell>
          <cell r="I4311">
            <v>13.35</v>
          </cell>
          <cell r="J4311">
            <v>2.4580000000000002</v>
          </cell>
          <cell r="K4311">
            <v>136.9</v>
          </cell>
          <cell r="L4311">
            <v>100.4</v>
          </cell>
          <cell r="M4311">
            <v>0</v>
          </cell>
          <cell r="O4311">
            <v>0.128</v>
          </cell>
        </row>
        <row r="4312">
          <cell r="F4312">
            <v>13.95</v>
          </cell>
          <cell r="G4312">
            <v>53.75</v>
          </cell>
          <cell r="H4312">
            <v>10.74</v>
          </cell>
          <cell r="I4312">
            <v>13.51</v>
          </cell>
          <cell r="J4312">
            <v>1.887</v>
          </cell>
          <cell r="K4312">
            <v>26.46</v>
          </cell>
          <cell r="L4312">
            <v>81.599999999999994</v>
          </cell>
          <cell r="M4312">
            <v>0</v>
          </cell>
          <cell r="O4312">
            <v>7.3999999999999996E-2</v>
          </cell>
        </row>
        <row r="4313">
          <cell r="F4313">
            <v>15.15</v>
          </cell>
          <cell r="G4313">
            <v>48.52</v>
          </cell>
          <cell r="H4313">
            <v>10.54</v>
          </cell>
          <cell r="I4313">
            <v>13.76</v>
          </cell>
          <cell r="J4313">
            <v>1.649</v>
          </cell>
          <cell r="K4313">
            <v>174.3</v>
          </cell>
          <cell r="L4313">
            <v>18.670000000000002</v>
          </cell>
          <cell r="M4313">
            <v>0</v>
          </cell>
          <cell r="O4313">
            <v>0.08</v>
          </cell>
        </row>
        <row r="4314">
          <cell r="F4314">
            <v>15.79</v>
          </cell>
          <cell r="G4314">
            <v>44.57</v>
          </cell>
          <cell r="H4314">
            <v>10.46</v>
          </cell>
          <cell r="I4314">
            <v>13.95</v>
          </cell>
          <cell r="J4314">
            <v>1.478</v>
          </cell>
          <cell r="K4314">
            <v>139.5</v>
          </cell>
          <cell r="L4314">
            <v>1.7849999999999999</v>
          </cell>
          <cell r="M4314">
            <v>0</v>
          </cell>
          <cell r="O4314">
            <v>7.5999999999999998E-2</v>
          </cell>
        </row>
        <row r="4315">
          <cell r="F4315">
            <v>15.29</v>
          </cell>
          <cell r="G4315">
            <v>50.51</v>
          </cell>
          <cell r="H4315">
            <v>9.7899999999999991</v>
          </cell>
          <cell r="I4315">
            <v>14.07</v>
          </cell>
          <cell r="J4315">
            <v>1.361</v>
          </cell>
          <cell r="K4315">
            <v>93.3</v>
          </cell>
          <cell r="L4315">
            <v>120.6</v>
          </cell>
          <cell r="M4315">
            <v>0</v>
          </cell>
          <cell r="O4315">
            <v>0.04</v>
          </cell>
        </row>
        <row r="4316">
          <cell r="F4316">
            <v>11.35</v>
          </cell>
          <cell r="G4316">
            <v>79.88</v>
          </cell>
          <cell r="H4316">
            <v>8.9499999999999993</v>
          </cell>
          <cell r="I4316">
            <v>14.1</v>
          </cell>
          <cell r="J4316">
            <v>0.79900000000000004</v>
          </cell>
          <cell r="K4316">
            <v>6.6470000000000002</v>
          </cell>
          <cell r="L4316">
            <v>71.8</v>
          </cell>
          <cell r="M4316">
            <v>0</v>
          </cell>
          <cell r="O4316">
            <v>1.4E-2</v>
          </cell>
        </row>
        <row r="4317">
          <cell r="F4317">
            <v>11.55</v>
          </cell>
          <cell r="G4317">
            <v>73.86</v>
          </cell>
          <cell r="H4317">
            <v>8.32</v>
          </cell>
          <cell r="I4317">
            <v>14.05</v>
          </cell>
          <cell r="J4317">
            <v>0.88500000000000001</v>
          </cell>
          <cell r="K4317">
            <v>348.9</v>
          </cell>
          <cell r="L4317">
            <v>3.8330000000000002</v>
          </cell>
          <cell r="M4317">
            <v>0</v>
          </cell>
          <cell r="O4317">
            <v>5.0000000000000001E-3</v>
          </cell>
        </row>
        <row r="4318">
          <cell r="F4318">
            <v>9.69</v>
          </cell>
          <cell r="G4318">
            <v>76.400000000000006</v>
          </cell>
          <cell r="H4318">
            <v>7.4539999999999997</v>
          </cell>
          <cell r="I4318">
            <v>13.94</v>
          </cell>
          <cell r="J4318">
            <v>1.579</v>
          </cell>
          <cell r="K4318">
            <v>23.62</v>
          </cell>
          <cell r="L4318">
            <v>5.1479999999999997</v>
          </cell>
          <cell r="M4318">
            <v>0</v>
          </cell>
          <cell r="O4318">
            <v>0</v>
          </cell>
        </row>
        <row r="4319">
          <cell r="F4319">
            <v>8.6300000000000008</v>
          </cell>
          <cell r="G4319">
            <v>77.77</v>
          </cell>
          <cell r="H4319">
            <v>6.6360000000000001</v>
          </cell>
          <cell r="I4319">
            <v>13.79</v>
          </cell>
          <cell r="J4319">
            <v>1.62</v>
          </cell>
          <cell r="K4319">
            <v>9.91</v>
          </cell>
          <cell r="L4319">
            <v>5.8129999999999997</v>
          </cell>
          <cell r="M4319">
            <v>0</v>
          </cell>
          <cell r="O4319">
            <v>0</v>
          </cell>
        </row>
        <row r="4320">
          <cell r="F4320">
            <v>8.18</v>
          </cell>
          <cell r="G4320">
            <v>79.900000000000006</v>
          </cell>
          <cell r="H4320">
            <v>6.0359999999999996</v>
          </cell>
          <cell r="I4320">
            <v>13.6</v>
          </cell>
          <cell r="J4320">
            <v>1.633</v>
          </cell>
          <cell r="K4320">
            <v>19.86</v>
          </cell>
          <cell r="L4320">
            <v>4.74</v>
          </cell>
          <cell r="M4320">
            <v>0</v>
          </cell>
          <cell r="O4320">
            <v>0</v>
          </cell>
        </row>
        <row r="4321">
          <cell r="F4321">
            <v>7.8129999999999997</v>
          </cell>
          <cell r="G4321">
            <v>80.900000000000006</v>
          </cell>
          <cell r="H4321">
            <v>5.5449999999999999</v>
          </cell>
          <cell r="I4321">
            <v>13.39</v>
          </cell>
          <cell r="J4321">
            <v>1.67</v>
          </cell>
          <cell r="K4321">
            <v>9.1999999999999998E-2</v>
          </cell>
          <cell r="L4321">
            <v>3.7629999999999999</v>
          </cell>
          <cell r="M4321">
            <v>0</v>
          </cell>
          <cell r="O4321">
            <v>0</v>
          </cell>
        </row>
        <row r="4322">
          <cell r="F4322">
            <v>7.3959999999999999</v>
          </cell>
          <cell r="G4322">
            <v>82.8</v>
          </cell>
          <cell r="H4322">
            <v>5.1280000000000001</v>
          </cell>
          <cell r="I4322">
            <v>13.19</v>
          </cell>
          <cell r="J4322">
            <v>1.6519999999999999</v>
          </cell>
          <cell r="K4322">
            <v>349.5</v>
          </cell>
          <cell r="L4322">
            <v>4.2009999999999996</v>
          </cell>
          <cell r="M4322">
            <v>0</v>
          </cell>
          <cell r="O4322">
            <v>0</v>
          </cell>
        </row>
        <row r="4323">
          <cell r="F4323">
            <v>7.1710000000000003</v>
          </cell>
          <cell r="G4323">
            <v>83.7</v>
          </cell>
          <cell r="H4323">
            <v>4.7649999999999997</v>
          </cell>
          <cell r="I4323">
            <v>12.98</v>
          </cell>
          <cell r="J4323">
            <v>1.6080000000000001</v>
          </cell>
          <cell r="K4323">
            <v>353.9</v>
          </cell>
          <cell r="L4323">
            <v>7.1909999999999998</v>
          </cell>
          <cell r="M4323">
            <v>0</v>
          </cell>
          <cell r="O4323">
            <v>0</v>
          </cell>
        </row>
        <row r="4324">
          <cell r="F4324">
            <v>6.4829999999999997</v>
          </cell>
          <cell r="G4324">
            <v>86.3</v>
          </cell>
          <cell r="H4324">
            <v>4.4320000000000004</v>
          </cell>
          <cell r="I4324">
            <v>12.79</v>
          </cell>
          <cell r="J4324">
            <v>1.6220000000000001</v>
          </cell>
          <cell r="K4324">
            <v>1.3660000000000001</v>
          </cell>
          <cell r="L4324">
            <v>5.3819999999999997</v>
          </cell>
          <cell r="M4324">
            <v>0</v>
          </cell>
          <cell r="O4324">
            <v>0</v>
          </cell>
        </row>
        <row r="4325">
          <cell r="F4325">
            <v>5.9240000000000004</v>
          </cell>
          <cell r="G4325">
            <v>88.6</v>
          </cell>
          <cell r="H4325">
            <v>4.1050000000000004</v>
          </cell>
          <cell r="I4325">
            <v>12.6</v>
          </cell>
          <cell r="J4325">
            <v>1.6870000000000001</v>
          </cell>
          <cell r="K4325">
            <v>5.1159999999999997</v>
          </cell>
          <cell r="L4325">
            <v>4.6130000000000004</v>
          </cell>
          <cell r="M4325">
            <v>0</v>
          </cell>
          <cell r="O4325">
            <v>0</v>
          </cell>
        </row>
        <row r="4326">
          <cell r="F4326">
            <v>6.0510000000000002</v>
          </cell>
          <cell r="G4326">
            <v>88.7</v>
          </cell>
          <cell r="H4326">
            <v>3.827</v>
          </cell>
          <cell r="I4326">
            <v>12.41</v>
          </cell>
          <cell r="J4326">
            <v>1.5089999999999999</v>
          </cell>
          <cell r="K4326">
            <v>348.8</v>
          </cell>
          <cell r="L4326">
            <v>359.2</v>
          </cell>
          <cell r="M4326">
            <v>0</v>
          </cell>
          <cell r="O4326">
            <v>2E-3</v>
          </cell>
        </row>
        <row r="4327">
          <cell r="F4327">
            <v>6.2350000000000003</v>
          </cell>
          <cell r="G4327">
            <v>89.3</v>
          </cell>
          <cell r="H4327">
            <v>3.641</v>
          </cell>
          <cell r="I4327">
            <v>12.23</v>
          </cell>
          <cell r="J4327">
            <v>1.4590000000000001</v>
          </cell>
          <cell r="K4327">
            <v>349.7</v>
          </cell>
          <cell r="L4327">
            <v>357.8</v>
          </cell>
          <cell r="M4327">
            <v>0</v>
          </cell>
          <cell r="O4327">
            <v>3.0000000000000001E-3</v>
          </cell>
        </row>
        <row r="4328">
          <cell r="F4328">
            <v>6.6829999999999998</v>
          </cell>
          <cell r="G4328">
            <v>91.1</v>
          </cell>
          <cell r="H4328">
            <v>3.5249999999999999</v>
          </cell>
          <cell r="I4328">
            <v>12.08</v>
          </cell>
          <cell r="J4328">
            <v>0.73499999999999999</v>
          </cell>
          <cell r="K4328">
            <v>64.88</v>
          </cell>
          <cell r="L4328">
            <v>16.37</v>
          </cell>
          <cell r="M4328">
            <v>0</v>
          </cell>
          <cell r="O4328">
            <v>4.0000000000000001E-3</v>
          </cell>
        </row>
        <row r="4329">
          <cell r="F4329">
            <v>10.7</v>
          </cell>
          <cell r="G4329">
            <v>75.69</v>
          </cell>
          <cell r="H4329">
            <v>3.581</v>
          </cell>
          <cell r="I4329">
            <v>11.93</v>
          </cell>
          <cell r="J4329">
            <v>0.67100000000000004</v>
          </cell>
          <cell r="K4329">
            <v>182.7</v>
          </cell>
          <cell r="L4329">
            <v>86.2</v>
          </cell>
          <cell r="M4329">
            <v>0</v>
          </cell>
          <cell r="O4329">
            <v>9.7000000000000003E-2</v>
          </cell>
        </row>
        <row r="4330">
          <cell r="F4330">
            <v>13.56</v>
          </cell>
          <cell r="G4330">
            <v>68.64</v>
          </cell>
          <cell r="H4330">
            <v>3.9580000000000002</v>
          </cell>
          <cell r="I4330">
            <v>11.81</v>
          </cell>
          <cell r="J4330">
            <v>0.78300000000000003</v>
          </cell>
          <cell r="K4330">
            <v>124</v>
          </cell>
          <cell r="L4330">
            <v>180.8</v>
          </cell>
          <cell r="M4330">
            <v>0</v>
          </cell>
          <cell r="O4330">
            <v>0.14599999999999999</v>
          </cell>
        </row>
        <row r="4331">
          <cell r="F4331">
            <v>15.33</v>
          </cell>
          <cell r="G4331">
            <v>62.16</v>
          </cell>
          <cell r="H4331">
            <v>4.5149999999999997</v>
          </cell>
          <cell r="I4331">
            <v>11.74</v>
          </cell>
          <cell r="J4331">
            <v>1.0309999999999999</v>
          </cell>
          <cell r="K4331">
            <v>177.7</v>
          </cell>
          <cell r="L4331">
            <v>191</v>
          </cell>
          <cell r="M4331">
            <v>0</v>
          </cell>
          <cell r="O4331">
            <v>0.17799999999999999</v>
          </cell>
        </row>
        <row r="4332">
          <cell r="F4332">
            <v>17.350000000000001</v>
          </cell>
          <cell r="G4332">
            <v>52.36</v>
          </cell>
          <cell r="H4332">
            <v>6.2679999999999998</v>
          </cell>
          <cell r="I4332">
            <v>11.73</v>
          </cell>
          <cell r="J4332">
            <v>1.113</v>
          </cell>
          <cell r="K4332">
            <v>125.8</v>
          </cell>
          <cell r="L4332">
            <v>181.7</v>
          </cell>
          <cell r="M4332">
            <v>0</v>
          </cell>
          <cell r="O4332">
            <v>0.20599999999999999</v>
          </cell>
        </row>
        <row r="4333">
          <cell r="F4333">
            <v>18.84</v>
          </cell>
          <cell r="G4333">
            <v>44.48</v>
          </cell>
          <cell r="H4333">
            <v>12.03</v>
          </cell>
          <cell r="I4333">
            <v>11.86</v>
          </cell>
          <cell r="J4333">
            <v>1.159</v>
          </cell>
          <cell r="K4333">
            <v>133.69999999999999</v>
          </cell>
          <cell r="L4333">
            <v>189.2</v>
          </cell>
          <cell r="M4333">
            <v>0</v>
          </cell>
          <cell r="O4333">
            <v>0.20899999999999999</v>
          </cell>
        </row>
        <row r="4334">
          <cell r="F4334">
            <v>20.05</v>
          </cell>
          <cell r="G4334">
            <v>39.78</v>
          </cell>
          <cell r="H4334">
            <v>14.87</v>
          </cell>
          <cell r="I4334">
            <v>12.38</v>
          </cell>
          <cell r="J4334">
            <v>1.101</v>
          </cell>
          <cell r="K4334">
            <v>223.2</v>
          </cell>
          <cell r="L4334">
            <v>192</v>
          </cell>
          <cell r="M4334">
            <v>0</v>
          </cell>
          <cell r="O4334">
            <v>0.186</v>
          </cell>
        </row>
        <row r="4335">
          <cell r="F4335">
            <v>20.72</v>
          </cell>
          <cell r="G4335">
            <v>36.69</v>
          </cell>
          <cell r="H4335">
            <v>15.08</v>
          </cell>
          <cell r="I4335">
            <v>13.14</v>
          </cell>
          <cell r="J4335">
            <v>1.1499999999999999</v>
          </cell>
          <cell r="K4335">
            <v>225.2</v>
          </cell>
          <cell r="L4335">
            <v>178.8</v>
          </cell>
          <cell r="M4335">
            <v>0</v>
          </cell>
          <cell r="O4335">
            <v>0.18099999999999999</v>
          </cell>
        </row>
        <row r="4336">
          <cell r="F4336">
            <v>19.510000000000002</v>
          </cell>
          <cell r="G4336">
            <v>40.729999999999997</v>
          </cell>
          <cell r="H4336">
            <v>15.03</v>
          </cell>
          <cell r="I4336">
            <v>13.89</v>
          </cell>
          <cell r="J4336">
            <v>0.79100000000000004</v>
          </cell>
          <cell r="K4336">
            <v>173.8</v>
          </cell>
          <cell r="L4336">
            <v>172.3</v>
          </cell>
          <cell r="M4336">
            <v>0</v>
          </cell>
          <cell r="O4336">
            <v>8.3000000000000004E-2</v>
          </cell>
        </row>
        <row r="4337">
          <cell r="F4337">
            <v>18.350000000000001</v>
          </cell>
          <cell r="G4337">
            <v>45.57</v>
          </cell>
          <cell r="H4337">
            <v>13.67</v>
          </cell>
          <cell r="I4337">
            <v>14.5</v>
          </cell>
          <cell r="J4337">
            <v>0.52700000000000002</v>
          </cell>
          <cell r="K4337">
            <v>185.8</v>
          </cell>
          <cell r="L4337">
            <v>206</v>
          </cell>
          <cell r="M4337">
            <v>0</v>
          </cell>
          <cell r="O4337">
            <v>0.05</v>
          </cell>
        </row>
        <row r="4338">
          <cell r="F4338">
            <v>19.37</v>
          </cell>
          <cell r="G4338">
            <v>42.33</v>
          </cell>
          <cell r="H4338">
            <v>12.99</v>
          </cell>
          <cell r="I4338">
            <v>14.8</v>
          </cell>
          <cell r="J4338">
            <v>0.73099999999999998</v>
          </cell>
          <cell r="K4338">
            <v>156.80000000000001</v>
          </cell>
          <cell r="L4338">
            <v>188.1</v>
          </cell>
          <cell r="M4338">
            <v>0</v>
          </cell>
          <cell r="O4338">
            <v>9.0999999999999998E-2</v>
          </cell>
        </row>
        <row r="4339">
          <cell r="F4339">
            <v>17.54</v>
          </cell>
          <cell r="G4339">
            <v>49.22</v>
          </cell>
          <cell r="H4339">
            <v>12.41</v>
          </cell>
          <cell r="I4339">
            <v>14.93</v>
          </cell>
          <cell r="J4339">
            <v>0.59699999999999998</v>
          </cell>
          <cell r="K4339">
            <v>335.3</v>
          </cell>
          <cell r="L4339">
            <v>140.4</v>
          </cell>
          <cell r="M4339">
            <v>0</v>
          </cell>
          <cell r="O4339">
            <v>2.1999999999999999E-2</v>
          </cell>
        </row>
        <row r="4340">
          <cell r="F4340">
            <v>15.91</v>
          </cell>
          <cell r="G4340">
            <v>56.22</v>
          </cell>
          <cell r="H4340">
            <v>11.09</v>
          </cell>
          <cell r="I4340">
            <v>14.98</v>
          </cell>
          <cell r="J4340">
            <v>1.452</v>
          </cell>
          <cell r="K4340">
            <v>333.5</v>
          </cell>
          <cell r="L4340">
            <v>358.7</v>
          </cell>
          <cell r="M4340">
            <v>0</v>
          </cell>
          <cell r="O4340">
            <v>1.0999999999999999E-2</v>
          </cell>
        </row>
        <row r="4341">
          <cell r="F4341">
            <v>14.31</v>
          </cell>
          <cell r="G4341">
            <v>58.27</v>
          </cell>
          <cell r="H4341">
            <v>10</v>
          </cell>
          <cell r="I4341">
            <v>14.91</v>
          </cell>
          <cell r="J4341">
            <v>1.8149999999999999</v>
          </cell>
          <cell r="K4341">
            <v>323.3</v>
          </cell>
          <cell r="L4341">
            <v>357.9</v>
          </cell>
          <cell r="M4341">
            <v>0</v>
          </cell>
          <cell r="O4341">
            <v>4.0000000000000001E-3</v>
          </cell>
        </row>
        <row r="4342">
          <cell r="F4342">
            <v>13.1</v>
          </cell>
          <cell r="G4342">
            <v>60.57</v>
          </cell>
          <cell r="H4342">
            <v>9.0299999999999994</v>
          </cell>
          <cell r="I4342">
            <v>14.76</v>
          </cell>
          <cell r="J4342">
            <v>1.8460000000000001</v>
          </cell>
          <cell r="K4342">
            <v>329.6</v>
          </cell>
          <cell r="L4342">
            <v>357.6</v>
          </cell>
          <cell r="M4342">
            <v>0</v>
          </cell>
          <cell r="O4342">
            <v>0</v>
          </cell>
        </row>
        <row r="4343">
          <cell r="F4343">
            <v>12.58</v>
          </cell>
          <cell r="G4343">
            <v>61.92</v>
          </cell>
          <cell r="H4343">
            <v>8.2799999999999994</v>
          </cell>
          <cell r="I4343">
            <v>14.57</v>
          </cell>
          <cell r="J4343">
            <v>2.0310000000000001</v>
          </cell>
          <cell r="K4343">
            <v>337.4</v>
          </cell>
          <cell r="L4343">
            <v>0.89900000000000002</v>
          </cell>
          <cell r="M4343">
            <v>0</v>
          </cell>
          <cell r="O4343">
            <v>0</v>
          </cell>
        </row>
        <row r="4344">
          <cell r="F4344">
            <v>12.02</v>
          </cell>
          <cell r="G4344">
            <v>62.71</v>
          </cell>
          <cell r="H4344">
            <v>7.6340000000000003</v>
          </cell>
          <cell r="I4344">
            <v>14.36</v>
          </cell>
          <cell r="J4344">
            <v>1.861</v>
          </cell>
          <cell r="K4344">
            <v>358.5</v>
          </cell>
          <cell r="L4344">
            <v>0.66</v>
          </cell>
          <cell r="M4344">
            <v>0</v>
          </cell>
          <cell r="O4344">
            <v>0</v>
          </cell>
        </row>
        <row r="4345">
          <cell r="F4345">
            <v>11.59</v>
          </cell>
          <cell r="G4345">
            <v>63.35</v>
          </cell>
          <cell r="H4345">
            <v>7.0869999999999997</v>
          </cell>
          <cell r="I4345">
            <v>14.15</v>
          </cell>
          <cell r="J4345">
            <v>1.895</v>
          </cell>
          <cell r="K4345">
            <v>27.73</v>
          </cell>
          <cell r="L4345">
            <v>5.1260000000000003</v>
          </cell>
          <cell r="M4345">
            <v>0</v>
          </cell>
          <cell r="O4345">
            <v>0</v>
          </cell>
        </row>
        <row r="4346">
          <cell r="F4346">
            <v>11.16</v>
          </cell>
          <cell r="G4346">
            <v>66.14</v>
          </cell>
          <cell r="H4346">
            <v>6.64</v>
          </cell>
          <cell r="I4346">
            <v>13.94</v>
          </cell>
          <cell r="J4346">
            <v>1.6910000000000001</v>
          </cell>
          <cell r="K4346">
            <v>15.78</v>
          </cell>
          <cell r="L4346">
            <v>9.4700000000000006</v>
          </cell>
          <cell r="M4346">
            <v>0</v>
          </cell>
          <cell r="O4346">
            <v>0</v>
          </cell>
        </row>
        <row r="4347">
          <cell r="F4347">
            <v>10.38</v>
          </cell>
          <cell r="G4347">
            <v>68.959999999999994</v>
          </cell>
          <cell r="H4347">
            <v>6.234</v>
          </cell>
          <cell r="I4347">
            <v>13.74</v>
          </cell>
          <cell r="J4347">
            <v>1.7030000000000001</v>
          </cell>
          <cell r="K4347">
            <v>326.10000000000002</v>
          </cell>
          <cell r="L4347">
            <v>6.3840000000000003</v>
          </cell>
          <cell r="M4347">
            <v>0</v>
          </cell>
          <cell r="O4347">
            <v>0</v>
          </cell>
        </row>
        <row r="4348">
          <cell r="F4348">
            <v>9.94</v>
          </cell>
          <cell r="G4348">
            <v>70.540000000000006</v>
          </cell>
          <cell r="H4348">
            <v>5.8650000000000002</v>
          </cell>
          <cell r="I4348">
            <v>13.54</v>
          </cell>
          <cell r="J4348">
            <v>1.74</v>
          </cell>
          <cell r="K4348">
            <v>36.35</v>
          </cell>
          <cell r="L4348">
            <v>7.8479999999999999</v>
          </cell>
          <cell r="M4348">
            <v>0</v>
          </cell>
          <cell r="O4348">
            <v>0</v>
          </cell>
        </row>
        <row r="4349">
          <cell r="F4349">
            <v>9.73</v>
          </cell>
          <cell r="G4349">
            <v>70.89</v>
          </cell>
          <cell r="H4349">
            <v>5.54</v>
          </cell>
          <cell r="I4349">
            <v>13.34</v>
          </cell>
          <cell r="J4349">
            <v>1.722</v>
          </cell>
          <cell r="K4349">
            <v>323.60000000000002</v>
          </cell>
          <cell r="L4349">
            <v>5.3</v>
          </cell>
          <cell r="M4349">
            <v>0</v>
          </cell>
          <cell r="O4349">
            <v>0</v>
          </cell>
        </row>
        <row r="4350">
          <cell r="F4350">
            <v>9.73</v>
          </cell>
          <cell r="G4350">
            <v>70.78</v>
          </cell>
          <cell r="H4350">
            <v>5.26</v>
          </cell>
          <cell r="I4350">
            <v>13.16</v>
          </cell>
          <cell r="J4350">
            <v>1.591</v>
          </cell>
          <cell r="K4350">
            <v>3.8650000000000002</v>
          </cell>
          <cell r="L4350">
            <v>8.84</v>
          </cell>
          <cell r="M4350">
            <v>0</v>
          </cell>
          <cell r="O4350">
            <v>2E-3</v>
          </cell>
        </row>
        <row r="4351">
          <cell r="F4351">
            <v>9.86</v>
          </cell>
          <cell r="G4351">
            <v>72.84</v>
          </cell>
          <cell r="H4351">
            <v>5.0659999999999998</v>
          </cell>
          <cell r="I4351">
            <v>12.98</v>
          </cell>
          <cell r="J4351">
            <v>1.7190000000000001</v>
          </cell>
          <cell r="K4351">
            <v>359.8</v>
          </cell>
          <cell r="L4351">
            <v>7.8780000000000001</v>
          </cell>
          <cell r="M4351">
            <v>0</v>
          </cell>
          <cell r="O4351">
            <v>4.0000000000000001E-3</v>
          </cell>
        </row>
        <row r="4352">
          <cell r="F4352">
            <v>10.35</v>
          </cell>
          <cell r="G4352">
            <v>74.78</v>
          </cell>
          <cell r="H4352">
            <v>4.9450000000000003</v>
          </cell>
          <cell r="I4352">
            <v>12.82</v>
          </cell>
          <cell r="J4352">
            <v>0.96199999999999997</v>
          </cell>
          <cell r="K4352">
            <v>42.55</v>
          </cell>
          <cell r="L4352">
            <v>17.16</v>
          </cell>
          <cell r="M4352">
            <v>0</v>
          </cell>
          <cell r="O4352">
            <v>5.0000000000000001E-3</v>
          </cell>
        </row>
        <row r="4353">
          <cell r="F4353">
            <v>13.81</v>
          </cell>
          <cell r="G4353">
            <v>62.48</v>
          </cell>
          <cell r="H4353">
            <v>4.9749999999999996</v>
          </cell>
          <cell r="I4353">
            <v>12.67</v>
          </cell>
          <cell r="J4353">
            <v>0.81299999999999994</v>
          </cell>
          <cell r="K4353">
            <v>225.2</v>
          </cell>
          <cell r="L4353">
            <v>58.74</v>
          </cell>
          <cell r="M4353">
            <v>0</v>
          </cell>
          <cell r="O4353">
            <v>9.5000000000000001E-2</v>
          </cell>
        </row>
        <row r="4354">
          <cell r="F4354">
            <v>16.97</v>
          </cell>
          <cell r="G4354">
            <v>56.47</v>
          </cell>
          <cell r="H4354">
            <v>5.2960000000000003</v>
          </cell>
          <cell r="I4354">
            <v>12.55</v>
          </cell>
          <cell r="J4354">
            <v>0.70899999999999996</v>
          </cell>
          <cell r="K4354">
            <v>120.3</v>
          </cell>
          <cell r="L4354">
            <v>173.7</v>
          </cell>
          <cell r="M4354">
            <v>0</v>
          </cell>
          <cell r="O4354">
            <v>0.14399999999999999</v>
          </cell>
        </row>
        <row r="4355">
          <cell r="F4355">
            <v>18.62</v>
          </cell>
          <cell r="G4355">
            <v>52.13</v>
          </cell>
          <cell r="H4355">
            <v>5.859</v>
          </cell>
          <cell r="I4355">
            <v>12.47</v>
          </cell>
          <cell r="J4355">
            <v>1.0009999999999999</v>
          </cell>
          <cell r="K4355">
            <v>204.9</v>
          </cell>
          <cell r="L4355">
            <v>186.6</v>
          </cell>
          <cell r="M4355">
            <v>0</v>
          </cell>
          <cell r="O4355">
            <v>0.17499999999999999</v>
          </cell>
        </row>
        <row r="4356">
          <cell r="F4356">
            <v>20.74</v>
          </cell>
          <cell r="G4356">
            <v>43</v>
          </cell>
          <cell r="H4356">
            <v>7.3970000000000002</v>
          </cell>
          <cell r="I4356">
            <v>12.46</v>
          </cell>
          <cell r="J4356">
            <v>1.087</v>
          </cell>
          <cell r="K4356">
            <v>211.5</v>
          </cell>
          <cell r="L4356">
            <v>184.3</v>
          </cell>
          <cell r="M4356">
            <v>0</v>
          </cell>
          <cell r="O4356">
            <v>0.20399999999999999</v>
          </cell>
        </row>
        <row r="4357">
          <cell r="F4357">
            <v>22.13</v>
          </cell>
          <cell r="G4357">
            <v>36.04</v>
          </cell>
          <cell r="H4357">
            <v>12.76</v>
          </cell>
          <cell r="I4357">
            <v>12.59</v>
          </cell>
          <cell r="J4357">
            <v>1.1619999999999999</v>
          </cell>
          <cell r="K4357">
            <v>174.9</v>
          </cell>
          <cell r="L4357">
            <v>183</v>
          </cell>
          <cell r="M4357">
            <v>0</v>
          </cell>
          <cell r="O4357">
            <v>0.19800000000000001</v>
          </cell>
        </row>
        <row r="4358">
          <cell r="F4358">
            <v>21.72</v>
          </cell>
          <cell r="G4358">
            <v>35.19</v>
          </cell>
          <cell r="H4358">
            <v>14.72</v>
          </cell>
          <cell r="I4358">
            <v>13.08</v>
          </cell>
          <cell r="J4358">
            <v>1.004</v>
          </cell>
          <cell r="K4358">
            <v>259.5</v>
          </cell>
          <cell r="L4358">
            <v>175.4</v>
          </cell>
          <cell r="M4358">
            <v>0</v>
          </cell>
          <cell r="O4358">
            <v>0.14199999999999999</v>
          </cell>
        </row>
        <row r="4359">
          <cell r="F4359">
            <v>23.61</v>
          </cell>
          <cell r="G4359">
            <v>29.06</v>
          </cell>
          <cell r="H4359">
            <v>15.08</v>
          </cell>
          <cell r="I4359">
            <v>13.75</v>
          </cell>
          <cell r="J4359">
            <v>1.224</v>
          </cell>
          <cell r="K4359">
            <v>224.7</v>
          </cell>
          <cell r="L4359">
            <v>176.8</v>
          </cell>
          <cell r="M4359">
            <v>0</v>
          </cell>
          <cell r="O4359">
            <v>0.19</v>
          </cell>
        </row>
        <row r="4360">
          <cell r="F4360">
            <v>22.78</v>
          </cell>
          <cell r="G4360">
            <v>28.22</v>
          </cell>
          <cell r="H4360">
            <v>15.65</v>
          </cell>
          <cell r="I4360">
            <v>14.41</v>
          </cell>
          <cell r="J4360">
            <v>1.1240000000000001</v>
          </cell>
          <cell r="K4360">
            <v>121.8</v>
          </cell>
          <cell r="L4360">
            <v>173.1</v>
          </cell>
          <cell r="M4360">
            <v>0</v>
          </cell>
          <cell r="O4360">
            <v>0.104</v>
          </cell>
        </row>
        <row r="4361">
          <cell r="F4361">
            <v>20.86</v>
          </cell>
          <cell r="G4361">
            <v>34.659999999999997</v>
          </cell>
          <cell r="H4361">
            <v>14.58</v>
          </cell>
          <cell r="I4361">
            <v>15.05</v>
          </cell>
          <cell r="J4361">
            <v>1.423</v>
          </cell>
          <cell r="K4361">
            <v>342.5</v>
          </cell>
          <cell r="L4361">
            <v>325.7</v>
          </cell>
          <cell r="M4361">
            <v>0</v>
          </cell>
          <cell r="O4361">
            <v>7.0000000000000007E-2</v>
          </cell>
        </row>
        <row r="4362">
          <cell r="F4362">
            <v>21.81</v>
          </cell>
          <cell r="G4362">
            <v>32.47</v>
          </cell>
          <cell r="H4362">
            <v>14.1</v>
          </cell>
          <cell r="I4362">
            <v>15.39</v>
          </cell>
          <cell r="J4362">
            <v>0.91200000000000003</v>
          </cell>
          <cell r="K4362">
            <v>307.5</v>
          </cell>
          <cell r="L4362">
            <v>249.7</v>
          </cell>
          <cell r="M4362">
            <v>0</v>
          </cell>
          <cell r="O4362">
            <v>8.1000000000000003E-2</v>
          </cell>
        </row>
        <row r="4363">
          <cell r="F4363">
            <v>20.95</v>
          </cell>
          <cell r="G4363">
            <v>35.96</v>
          </cell>
          <cell r="H4363">
            <v>12.87</v>
          </cell>
          <cell r="I4363">
            <v>15.56</v>
          </cell>
          <cell r="J4363">
            <v>0.69899999999999995</v>
          </cell>
          <cell r="K4363">
            <v>352.5</v>
          </cell>
          <cell r="L4363">
            <v>258.8</v>
          </cell>
          <cell r="M4363">
            <v>0</v>
          </cell>
          <cell r="O4363">
            <v>4.3999999999999997E-2</v>
          </cell>
        </row>
        <row r="4364">
          <cell r="F4364">
            <v>16.89</v>
          </cell>
          <cell r="G4364">
            <v>45.32</v>
          </cell>
          <cell r="H4364">
            <v>11.42</v>
          </cell>
          <cell r="I4364">
            <v>15.57</v>
          </cell>
          <cell r="J4364">
            <v>1.8049999999999999</v>
          </cell>
          <cell r="K4364">
            <v>23.81</v>
          </cell>
          <cell r="L4364">
            <v>358.8</v>
          </cell>
          <cell r="M4364">
            <v>0</v>
          </cell>
          <cell r="O4364">
            <v>7.0000000000000001E-3</v>
          </cell>
        </row>
        <row r="4365">
          <cell r="F4365">
            <v>15.22</v>
          </cell>
          <cell r="G4365">
            <v>50.18</v>
          </cell>
          <cell r="H4365">
            <v>10.26</v>
          </cell>
          <cell r="I4365">
            <v>15.45</v>
          </cell>
          <cell r="J4365">
            <v>2.1</v>
          </cell>
          <cell r="K4365">
            <v>178.7</v>
          </cell>
          <cell r="L4365">
            <v>358.6</v>
          </cell>
          <cell r="M4365">
            <v>0</v>
          </cell>
          <cell r="O4365">
            <v>2E-3</v>
          </cell>
        </row>
        <row r="4366">
          <cell r="F4366">
            <v>14.24</v>
          </cell>
          <cell r="G4366">
            <v>52.15</v>
          </cell>
          <cell r="H4366">
            <v>9.35</v>
          </cell>
          <cell r="I4366">
            <v>15.26</v>
          </cell>
          <cell r="J4366">
            <v>2.137</v>
          </cell>
          <cell r="K4366">
            <v>5.4630000000000001</v>
          </cell>
          <cell r="L4366">
            <v>1.0249999999999999</v>
          </cell>
          <cell r="M4366">
            <v>0</v>
          </cell>
          <cell r="O4366">
            <v>0</v>
          </cell>
        </row>
        <row r="4367">
          <cell r="F4367">
            <v>13.91</v>
          </cell>
          <cell r="G4367">
            <v>51.16</v>
          </cell>
          <cell r="H4367">
            <v>8.6199999999999992</v>
          </cell>
          <cell r="I4367">
            <v>15.03</v>
          </cell>
          <cell r="J4367">
            <v>2.1339999999999999</v>
          </cell>
          <cell r="K4367">
            <v>5.05</v>
          </cell>
          <cell r="L4367">
            <v>358.6</v>
          </cell>
          <cell r="M4367">
            <v>0</v>
          </cell>
          <cell r="O4367">
            <v>0</v>
          </cell>
        </row>
        <row r="4368">
          <cell r="F4368">
            <v>13.52</v>
          </cell>
          <cell r="G4368">
            <v>52.06</v>
          </cell>
          <cell r="H4368">
            <v>8.0399999999999991</v>
          </cell>
          <cell r="I4368">
            <v>14.81</v>
          </cell>
          <cell r="J4368">
            <v>2.0760000000000001</v>
          </cell>
          <cell r="K4368">
            <v>342</v>
          </cell>
          <cell r="L4368">
            <v>0.28399999999999997</v>
          </cell>
          <cell r="M4368">
            <v>0</v>
          </cell>
          <cell r="O4368">
            <v>0</v>
          </cell>
        </row>
        <row r="4369">
          <cell r="F4369">
            <v>12.85</v>
          </cell>
          <cell r="G4369">
            <v>54.56</v>
          </cell>
          <cell r="H4369">
            <v>7.5590000000000002</v>
          </cell>
          <cell r="I4369">
            <v>14.59</v>
          </cell>
          <cell r="J4369">
            <v>1.988</v>
          </cell>
          <cell r="K4369">
            <v>7.5999999999999998E-2</v>
          </cell>
          <cell r="L4369">
            <v>3.67</v>
          </cell>
          <cell r="M4369">
            <v>0</v>
          </cell>
          <cell r="O4369">
            <v>0</v>
          </cell>
        </row>
        <row r="4370">
          <cell r="F4370">
            <v>12.45</v>
          </cell>
          <cell r="G4370">
            <v>56.17</v>
          </cell>
          <cell r="H4370">
            <v>7.1289999999999996</v>
          </cell>
          <cell r="I4370">
            <v>14.37</v>
          </cell>
          <cell r="J4370">
            <v>1.863</v>
          </cell>
          <cell r="K4370">
            <v>32.549999999999997</v>
          </cell>
          <cell r="L4370">
            <v>3.4409999999999998</v>
          </cell>
          <cell r="M4370">
            <v>0</v>
          </cell>
          <cell r="O4370">
            <v>0</v>
          </cell>
        </row>
        <row r="4371">
          <cell r="F4371">
            <v>12.1</v>
          </cell>
          <cell r="G4371">
            <v>57.5</v>
          </cell>
          <cell r="H4371">
            <v>6.7510000000000003</v>
          </cell>
          <cell r="I4371">
            <v>14.17</v>
          </cell>
          <cell r="J4371">
            <v>1.778</v>
          </cell>
          <cell r="K4371">
            <v>12.96</v>
          </cell>
          <cell r="L4371">
            <v>6.0369999999999999</v>
          </cell>
          <cell r="M4371">
            <v>0</v>
          </cell>
          <cell r="O4371">
            <v>0</v>
          </cell>
        </row>
        <row r="4372">
          <cell r="F4372">
            <v>11.72</v>
          </cell>
          <cell r="G4372">
            <v>59.32</v>
          </cell>
          <cell r="H4372">
            <v>6.407</v>
          </cell>
          <cell r="I4372">
            <v>13.97</v>
          </cell>
          <cell r="J4372">
            <v>1.8120000000000001</v>
          </cell>
          <cell r="K4372">
            <v>24.82</v>
          </cell>
          <cell r="L4372">
            <v>8.25</v>
          </cell>
          <cell r="M4372">
            <v>0</v>
          </cell>
          <cell r="O4372">
            <v>0</v>
          </cell>
        </row>
        <row r="4373">
          <cell r="F4373">
            <v>11.38</v>
          </cell>
          <cell r="G4373">
            <v>60.8</v>
          </cell>
          <cell r="H4373">
            <v>6.0949999999999998</v>
          </cell>
          <cell r="I4373">
            <v>13.78</v>
          </cell>
          <cell r="J4373">
            <v>1.861</v>
          </cell>
          <cell r="K4373">
            <v>338.3</v>
          </cell>
          <cell r="L4373">
            <v>5.8550000000000004</v>
          </cell>
          <cell r="M4373">
            <v>0</v>
          </cell>
          <cell r="O4373">
            <v>0</v>
          </cell>
        </row>
        <row r="4374">
          <cell r="F4374">
            <v>11.17</v>
          </cell>
          <cell r="G4374">
            <v>63.5</v>
          </cell>
          <cell r="H4374">
            <v>5.8380000000000001</v>
          </cell>
          <cell r="I4374">
            <v>13.59</v>
          </cell>
          <cell r="J4374">
            <v>1.645</v>
          </cell>
          <cell r="K4374">
            <v>15.5</v>
          </cell>
          <cell r="L4374">
            <v>6.7110000000000003</v>
          </cell>
          <cell r="M4374">
            <v>0</v>
          </cell>
          <cell r="O4374">
            <v>2E-3</v>
          </cell>
        </row>
        <row r="4375">
          <cell r="F4375">
            <v>11.14</v>
          </cell>
          <cell r="G4375">
            <v>66.930000000000007</v>
          </cell>
          <cell r="H4375">
            <v>5.6509999999999998</v>
          </cell>
          <cell r="I4375">
            <v>13.42</v>
          </cell>
          <cell r="J4375">
            <v>1.669</v>
          </cell>
          <cell r="K4375">
            <v>49.57</v>
          </cell>
          <cell r="L4375">
            <v>2.4390000000000001</v>
          </cell>
          <cell r="M4375">
            <v>0</v>
          </cell>
          <cell r="O4375">
            <v>4.0000000000000001E-3</v>
          </cell>
        </row>
        <row r="4376">
          <cell r="F4376">
            <v>11.45</v>
          </cell>
          <cell r="G4376">
            <v>69.349999999999994</v>
          </cell>
          <cell r="H4376">
            <v>5.5430000000000001</v>
          </cell>
          <cell r="I4376">
            <v>13.26</v>
          </cell>
          <cell r="J4376">
            <v>0.98899999999999999</v>
          </cell>
          <cell r="K4376">
            <v>30.01</v>
          </cell>
          <cell r="L4376">
            <v>15.03</v>
          </cell>
          <cell r="M4376">
            <v>0</v>
          </cell>
          <cell r="O4376">
            <v>6.0000000000000001E-3</v>
          </cell>
        </row>
        <row r="4377">
          <cell r="F4377">
            <v>14.8</v>
          </cell>
          <cell r="G4377">
            <v>58.6</v>
          </cell>
          <cell r="H4377">
            <v>5.5860000000000003</v>
          </cell>
          <cell r="I4377">
            <v>13.11</v>
          </cell>
          <cell r="J4377">
            <v>0.85</v>
          </cell>
          <cell r="K4377">
            <v>144.80000000000001</v>
          </cell>
          <cell r="L4377">
            <v>65.41</v>
          </cell>
          <cell r="M4377">
            <v>0</v>
          </cell>
          <cell r="O4377">
            <v>9.1999999999999998E-2</v>
          </cell>
        </row>
        <row r="4378">
          <cell r="F4378">
            <v>17.77</v>
          </cell>
          <cell r="G4378">
            <v>54.73</v>
          </cell>
          <cell r="H4378">
            <v>5.952</v>
          </cell>
          <cell r="I4378">
            <v>12.99</v>
          </cell>
          <cell r="J4378">
            <v>0.69699999999999995</v>
          </cell>
          <cell r="K4378">
            <v>192.9</v>
          </cell>
          <cell r="L4378">
            <v>177</v>
          </cell>
          <cell r="M4378">
            <v>0</v>
          </cell>
          <cell r="O4378">
            <v>0.14099999999999999</v>
          </cell>
        </row>
        <row r="4379">
          <cell r="F4379">
            <v>19.13</v>
          </cell>
          <cell r="G4379">
            <v>49.62</v>
          </cell>
          <cell r="H4379">
            <v>6.4029999999999996</v>
          </cell>
          <cell r="I4379">
            <v>12.92</v>
          </cell>
          <cell r="J4379">
            <v>0.88600000000000001</v>
          </cell>
          <cell r="K4379">
            <v>175</v>
          </cell>
          <cell r="L4379">
            <v>173.8</v>
          </cell>
          <cell r="M4379">
            <v>0</v>
          </cell>
          <cell r="O4379">
            <v>0.161</v>
          </cell>
        </row>
        <row r="4380">
          <cell r="F4380">
            <v>20.81</v>
          </cell>
          <cell r="G4380">
            <v>44.01</v>
          </cell>
          <cell r="H4380">
            <v>7.6760000000000002</v>
          </cell>
          <cell r="I4380">
            <v>12.9</v>
          </cell>
          <cell r="J4380">
            <v>0.90400000000000003</v>
          </cell>
          <cell r="K4380">
            <v>194</v>
          </cell>
          <cell r="L4380">
            <v>179.8</v>
          </cell>
          <cell r="M4380">
            <v>0</v>
          </cell>
          <cell r="O4380">
            <v>0.16900000000000001</v>
          </cell>
        </row>
        <row r="4381">
          <cell r="F4381">
            <v>20.55</v>
          </cell>
          <cell r="G4381">
            <v>44.1</v>
          </cell>
          <cell r="H4381">
            <v>10.42</v>
          </cell>
          <cell r="I4381">
            <v>12.99</v>
          </cell>
          <cell r="J4381">
            <v>0.74199999999999999</v>
          </cell>
          <cell r="K4381">
            <v>137.9</v>
          </cell>
          <cell r="L4381">
            <v>184.5</v>
          </cell>
          <cell r="M4381">
            <v>0</v>
          </cell>
          <cell r="O4381">
            <v>0.122</v>
          </cell>
        </row>
        <row r="4382">
          <cell r="F4382">
            <v>24</v>
          </cell>
          <cell r="G4382">
            <v>32.520000000000003</v>
          </cell>
          <cell r="H4382">
            <v>13.55</v>
          </cell>
          <cell r="I4382">
            <v>13.29</v>
          </cell>
          <cell r="J4382">
            <v>1.1830000000000001</v>
          </cell>
          <cell r="K4382">
            <v>197.4</v>
          </cell>
          <cell r="L4382">
            <v>187.8</v>
          </cell>
          <cell r="M4382">
            <v>0</v>
          </cell>
          <cell r="O4382">
            <v>0.20699999999999999</v>
          </cell>
        </row>
        <row r="4383">
          <cell r="F4383">
            <v>25.02</v>
          </cell>
          <cell r="G4383">
            <v>26.49</v>
          </cell>
          <cell r="H4383">
            <v>15.57</v>
          </cell>
          <cell r="I4383">
            <v>13.82</v>
          </cell>
          <cell r="J4383">
            <v>1.1859999999999999</v>
          </cell>
          <cell r="K4383">
            <v>192.7</v>
          </cell>
          <cell r="L4383">
            <v>198.5</v>
          </cell>
          <cell r="M4383">
            <v>0</v>
          </cell>
          <cell r="O4383">
            <v>0.18099999999999999</v>
          </cell>
        </row>
        <row r="4384">
          <cell r="F4384">
            <v>24.3</v>
          </cell>
          <cell r="G4384">
            <v>28.66</v>
          </cell>
          <cell r="H4384">
            <v>15.86</v>
          </cell>
          <cell r="I4384">
            <v>14.57</v>
          </cell>
          <cell r="J4384">
            <v>0.91100000000000003</v>
          </cell>
          <cell r="K4384">
            <v>176.3</v>
          </cell>
          <cell r="L4384">
            <v>196.6</v>
          </cell>
          <cell r="M4384">
            <v>0</v>
          </cell>
          <cell r="O4384">
            <v>0.11799999999999999</v>
          </cell>
        </row>
        <row r="4385">
          <cell r="F4385">
            <v>24.56</v>
          </cell>
          <cell r="G4385">
            <v>26.89</v>
          </cell>
          <cell r="H4385">
            <v>15.68</v>
          </cell>
          <cell r="I4385">
            <v>15.26</v>
          </cell>
          <cell r="J4385">
            <v>0.78500000000000003</v>
          </cell>
          <cell r="K4385">
            <v>185.6</v>
          </cell>
          <cell r="L4385">
            <v>185.6</v>
          </cell>
          <cell r="M4385">
            <v>0</v>
          </cell>
          <cell r="O4385">
            <v>0.122</v>
          </cell>
        </row>
        <row r="4386">
          <cell r="F4386">
            <v>24.34</v>
          </cell>
          <cell r="G4386">
            <v>30.15</v>
          </cell>
          <cell r="H4386">
            <v>15.61</v>
          </cell>
          <cell r="I4386">
            <v>15.74</v>
          </cell>
          <cell r="J4386">
            <v>0.72099999999999997</v>
          </cell>
          <cell r="K4386">
            <v>173.9</v>
          </cell>
          <cell r="L4386">
            <v>187.1</v>
          </cell>
          <cell r="M4386">
            <v>0</v>
          </cell>
          <cell r="O4386">
            <v>9.0999999999999998E-2</v>
          </cell>
        </row>
        <row r="4387">
          <cell r="F4387">
            <v>23.55</v>
          </cell>
          <cell r="G4387">
            <v>31.07</v>
          </cell>
          <cell r="H4387">
            <v>14.2</v>
          </cell>
          <cell r="I4387">
            <v>16.04</v>
          </cell>
          <cell r="J4387">
            <v>0.94299999999999995</v>
          </cell>
          <cell r="K4387">
            <v>355.6</v>
          </cell>
          <cell r="L4387">
            <v>289.89999999999998</v>
          </cell>
          <cell r="M4387">
            <v>0</v>
          </cell>
          <cell r="O4387">
            <v>4.2999999999999997E-2</v>
          </cell>
        </row>
        <row r="4388">
          <cell r="F4388">
            <v>19.2</v>
          </cell>
          <cell r="G4388">
            <v>39.299999999999997</v>
          </cell>
          <cell r="H4388">
            <v>12.49</v>
          </cell>
          <cell r="I4388">
            <v>16.11</v>
          </cell>
          <cell r="J4388">
            <v>1.97</v>
          </cell>
          <cell r="K4388">
            <v>326.60000000000002</v>
          </cell>
          <cell r="L4388">
            <v>0.78200000000000003</v>
          </cell>
          <cell r="M4388">
            <v>0</v>
          </cell>
          <cell r="O4388">
            <v>5.0000000000000001E-3</v>
          </cell>
        </row>
        <row r="4389">
          <cell r="F4389">
            <v>17.96</v>
          </cell>
          <cell r="G4389">
            <v>41.29</v>
          </cell>
          <cell r="H4389">
            <v>11.22</v>
          </cell>
          <cell r="I4389">
            <v>16.010000000000002</v>
          </cell>
          <cell r="J4389">
            <v>2.1480000000000001</v>
          </cell>
          <cell r="K4389">
            <v>25.05</v>
          </cell>
          <cell r="L4389">
            <v>2.2869999999999999</v>
          </cell>
          <cell r="M4389">
            <v>0</v>
          </cell>
          <cell r="O4389">
            <v>3.0000000000000001E-3</v>
          </cell>
        </row>
        <row r="4390">
          <cell r="F4390">
            <v>17.16</v>
          </cell>
          <cell r="G4390">
            <v>41.86</v>
          </cell>
          <cell r="H4390">
            <v>10.31</v>
          </cell>
          <cell r="I4390">
            <v>15.83</v>
          </cell>
          <cell r="J4390">
            <v>1.8879999999999999</v>
          </cell>
          <cell r="K4390">
            <v>18.38</v>
          </cell>
          <cell r="L4390">
            <v>355.4</v>
          </cell>
          <cell r="M4390">
            <v>0</v>
          </cell>
          <cell r="O4390">
            <v>0</v>
          </cell>
        </row>
        <row r="4391">
          <cell r="F4391">
            <v>16.84</v>
          </cell>
          <cell r="G4391">
            <v>40.19</v>
          </cell>
          <cell r="H4391">
            <v>9.6199999999999992</v>
          </cell>
          <cell r="I4391">
            <v>15.63</v>
          </cell>
          <cell r="J4391">
            <v>1.7190000000000001</v>
          </cell>
          <cell r="K4391">
            <v>353.3</v>
          </cell>
          <cell r="L4391">
            <v>355.7</v>
          </cell>
          <cell r="M4391">
            <v>0</v>
          </cell>
          <cell r="O4391">
            <v>0</v>
          </cell>
        </row>
        <row r="4392">
          <cell r="F4392">
            <v>16.079999999999998</v>
          </cell>
          <cell r="G4392">
            <v>46.06</v>
          </cell>
          <cell r="H4392">
            <v>9.1199999999999992</v>
          </cell>
          <cell r="I4392">
            <v>15.42</v>
          </cell>
          <cell r="J4392">
            <v>1.6859999999999999</v>
          </cell>
          <cell r="K4392">
            <v>49.68</v>
          </cell>
          <cell r="L4392">
            <v>3.2029999999999998</v>
          </cell>
          <cell r="M4392">
            <v>0</v>
          </cell>
          <cell r="O4392">
            <v>0</v>
          </cell>
        </row>
        <row r="4393">
          <cell r="F4393">
            <v>17.43</v>
          </cell>
          <cell r="G4393">
            <v>40.81</v>
          </cell>
          <cell r="H4393">
            <v>8.8000000000000007</v>
          </cell>
          <cell r="I4393">
            <v>15.22</v>
          </cell>
          <cell r="J4393">
            <v>1.222</v>
          </cell>
          <cell r="K4393">
            <v>231.8</v>
          </cell>
          <cell r="L4393">
            <v>1.052</v>
          </cell>
          <cell r="M4393">
            <v>0</v>
          </cell>
          <cell r="O4393">
            <v>0</v>
          </cell>
        </row>
        <row r="4394">
          <cell r="F4394">
            <v>17.75</v>
          </cell>
          <cell r="G4394">
            <v>40.33</v>
          </cell>
          <cell r="H4394">
            <v>8.52</v>
          </cell>
          <cell r="I4394">
            <v>15.05</v>
          </cell>
          <cell r="J4394">
            <v>1.31</v>
          </cell>
          <cell r="K4394">
            <v>15</v>
          </cell>
          <cell r="L4394">
            <v>10.56</v>
          </cell>
          <cell r="M4394">
            <v>0</v>
          </cell>
          <cell r="O4394">
            <v>0</v>
          </cell>
        </row>
        <row r="4395">
          <cell r="F4395">
            <v>16.940000000000001</v>
          </cell>
          <cell r="G4395">
            <v>47.74</v>
          </cell>
          <cell r="H4395">
            <v>8.3000000000000007</v>
          </cell>
          <cell r="I4395">
            <v>14.88</v>
          </cell>
          <cell r="J4395">
            <v>1.1739999999999999</v>
          </cell>
          <cell r="K4395">
            <v>24.76</v>
          </cell>
          <cell r="L4395">
            <v>13.32</v>
          </cell>
          <cell r="M4395">
            <v>0</v>
          </cell>
          <cell r="O4395">
            <v>0</v>
          </cell>
        </row>
        <row r="4396">
          <cell r="F4396">
            <v>16.3</v>
          </cell>
          <cell r="G4396">
            <v>52.32</v>
          </cell>
          <cell r="H4396">
            <v>8.09</v>
          </cell>
          <cell r="I4396">
            <v>14.73</v>
          </cell>
          <cell r="J4396">
            <v>1.2529999999999999</v>
          </cell>
          <cell r="K4396">
            <v>9.2200000000000006</v>
          </cell>
          <cell r="L4396">
            <v>12.44</v>
          </cell>
          <cell r="M4396">
            <v>0</v>
          </cell>
          <cell r="O4396">
            <v>0</v>
          </cell>
        </row>
        <row r="4397">
          <cell r="F4397">
            <v>16.64</v>
          </cell>
          <cell r="G4397">
            <v>55.14</v>
          </cell>
          <cell r="H4397">
            <v>8.01</v>
          </cell>
          <cell r="I4397">
            <v>14.59</v>
          </cell>
          <cell r="J4397">
            <v>0.96</v>
          </cell>
          <cell r="K4397">
            <v>7.3449999999999998</v>
          </cell>
          <cell r="L4397">
            <v>359.9</v>
          </cell>
          <cell r="M4397">
            <v>0</v>
          </cell>
          <cell r="O4397">
            <v>0</v>
          </cell>
        </row>
        <row r="4398">
          <cell r="F4398">
            <v>16.309999999999999</v>
          </cell>
          <cell r="G4398">
            <v>58.57</v>
          </cell>
          <cell r="H4398">
            <v>7.9450000000000003</v>
          </cell>
          <cell r="I4398">
            <v>14.47</v>
          </cell>
          <cell r="J4398">
            <v>1.121</v>
          </cell>
          <cell r="K4398">
            <v>358.4</v>
          </cell>
          <cell r="L4398">
            <v>6.9219999999999997</v>
          </cell>
          <cell r="M4398">
            <v>0</v>
          </cell>
          <cell r="O4398">
            <v>6.0000000000000001E-3</v>
          </cell>
        </row>
        <row r="4399">
          <cell r="F4399">
            <v>16.28</v>
          </cell>
          <cell r="G4399">
            <v>60.01</v>
          </cell>
          <cell r="H4399">
            <v>7.94</v>
          </cell>
          <cell r="I4399">
            <v>14.37</v>
          </cell>
          <cell r="J4399">
            <v>0.84399999999999997</v>
          </cell>
          <cell r="K4399">
            <v>290.5</v>
          </cell>
          <cell r="L4399">
            <v>15.45</v>
          </cell>
          <cell r="M4399">
            <v>0</v>
          </cell>
          <cell r="O4399">
            <v>1.4999999999999999E-2</v>
          </cell>
        </row>
        <row r="4400">
          <cell r="F4400">
            <v>16.05</v>
          </cell>
          <cell r="G4400">
            <v>60.93</v>
          </cell>
          <cell r="H4400">
            <v>8.0399999999999991</v>
          </cell>
          <cell r="I4400">
            <v>14.28</v>
          </cell>
          <cell r="J4400">
            <v>1.0109999999999999</v>
          </cell>
          <cell r="K4400">
            <v>60.42</v>
          </cell>
          <cell r="L4400">
            <v>8.17</v>
          </cell>
          <cell r="M4400">
            <v>0</v>
          </cell>
          <cell r="O4400">
            <v>1.4E-2</v>
          </cell>
        </row>
        <row r="4401">
          <cell r="F4401">
            <v>13.26</v>
          </cell>
          <cell r="G4401">
            <v>89.4</v>
          </cell>
          <cell r="H4401">
            <v>8</v>
          </cell>
          <cell r="I4401">
            <v>14.22</v>
          </cell>
          <cell r="J4401">
            <v>1.081</v>
          </cell>
          <cell r="K4401">
            <v>12.61</v>
          </cell>
          <cell r="L4401">
            <v>13.9</v>
          </cell>
          <cell r="M4401">
            <v>0.6</v>
          </cell>
          <cell r="O4401">
            <v>0.01</v>
          </cell>
        </row>
        <row r="4402">
          <cell r="F4402">
            <v>12.44</v>
          </cell>
          <cell r="G4402">
            <v>96.2</v>
          </cell>
          <cell r="H4402">
            <v>7.8970000000000002</v>
          </cell>
          <cell r="I4402">
            <v>14.16</v>
          </cell>
          <cell r="J4402">
            <v>1.3220000000000001</v>
          </cell>
          <cell r="K4402">
            <v>358</v>
          </cell>
          <cell r="L4402">
            <v>9.18</v>
          </cell>
          <cell r="M4402">
            <v>2</v>
          </cell>
          <cell r="O4402">
            <v>2.1000000000000001E-2</v>
          </cell>
        </row>
        <row r="4403">
          <cell r="F4403">
            <v>13.73</v>
          </cell>
          <cell r="G4403">
            <v>95.1</v>
          </cell>
          <cell r="H4403">
            <v>8.19</v>
          </cell>
          <cell r="I4403">
            <v>14.1</v>
          </cell>
          <cell r="J4403">
            <v>0.99099999999999999</v>
          </cell>
          <cell r="K4403">
            <v>359.7</v>
          </cell>
          <cell r="L4403">
            <v>357.3</v>
          </cell>
          <cell r="M4403">
            <v>0</v>
          </cell>
          <cell r="O4403">
            <v>2.5000000000000001E-2</v>
          </cell>
        </row>
        <row r="4404">
          <cell r="F4404">
            <v>13.27</v>
          </cell>
          <cell r="G4404">
            <v>94.5</v>
          </cell>
          <cell r="H4404">
            <v>8.2200000000000006</v>
          </cell>
          <cell r="I4404">
            <v>14.07</v>
          </cell>
          <cell r="J4404">
            <v>1.3009999999999999</v>
          </cell>
          <cell r="K4404">
            <v>320.60000000000002</v>
          </cell>
          <cell r="L4404">
            <v>8.26</v>
          </cell>
          <cell r="M4404">
            <v>0.4</v>
          </cell>
          <cell r="O4404">
            <v>1.7000000000000001E-2</v>
          </cell>
        </row>
        <row r="4405">
          <cell r="F4405">
            <v>13.76</v>
          </cell>
          <cell r="G4405">
            <v>95.3</v>
          </cell>
          <cell r="H4405">
            <v>8.2100000000000009</v>
          </cell>
          <cell r="I4405">
            <v>14.04</v>
          </cell>
          <cell r="J4405">
            <v>1.111</v>
          </cell>
          <cell r="K4405">
            <v>273.89999999999998</v>
          </cell>
          <cell r="L4405">
            <v>351.6</v>
          </cell>
          <cell r="M4405">
            <v>0.4</v>
          </cell>
          <cell r="O4405">
            <v>4.3999999999999997E-2</v>
          </cell>
        </row>
        <row r="4406">
          <cell r="F4406">
            <v>15.27</v>
          </cell>
          <cell r="G4406">
            <v>89.5</v>
          </cell>
          <cell r="H4406">
            <v>9</v>
          </cell>
          <cell r="I4406">
            <v>14.03</v>
          </cell>
          <cell r="J4406">
            <v>0.52200000000000002</v>
          </cell>
          <cell r="K4406">
            <v>316.10000000000002</v>
          </cell>
          <cell r="L4406">
            <v>222.3</v>
          </cell>
          <cell r="M4406">
            <v>0</v>
          </cell>
          <cell r="O4406">
            <v>6.6000000000000003E-2</v>
          </cell>
        </row>
        <row r="4407">
          <cell r="F4407">
            <v>16.850000000000001</v>
          </cell>
          <cell r="G4407">
            <v>81.5</v>
          </cell>
          <cell r="H4407">
            <v>10.01</v>
          </cell>
          <cell r="I4407">
            <v>14.07</v>
          </cell>
          <cell r="J4407">
            <v>0.51400000000000001</v>
          </cell>
          <cell r="K4407">
            <v>203.2</v>
          </cell>
          <cell r="L4407">
            <v>189.1</v>
          </cell>
          <cell r="M4407">
            <v>0</v>
          </cell>
          <cell r="O4407">
            <v>7.5999999999999998E-2</v>
          </cell>
        </row>
        <row r="4408">
          <cell r="F4408">
            <v>16.84</v>
          </cell>
          <cell r="G4408">
            <v>72.900000000000006</v>
          </cell>
          <cell r="H4408">
            <v>10.4</v>
          </cell>
          <cell r="I4408">
            <v>14.2</v>
          </cell>
          <cell r="J4408">
            <v>0.80200000000000005</v>
          </cell>
          <cell r="K4408">
            <v>307.89999999999998</v>
          </cell>
          <cell r="L4408">
            <v>319.7</v>
          </cell>
          <cell r="M4408">
            <v>0</v>
          </cell>
          <cell r="O4408">
            <v>4.5999999999999999E-2</v>
          </cell>
        </row>
        <row r="4409">
          <cell r="F4409">
            <v>15.39</v>
          </cell>
          <cell r="G4409">
            <v>74.91</v>
          </cell>
          <cell r="H4409">
            <v>10.07</v>
          </cell>
          <cell r="I4409">
            <v>14.34</v>
          </cell>
          <cell r="J4409">
            <v>0.99199999999999999</v>
          </cell>
          <cell r="K4409">
            <v>6.4169999999999998</v>
          </cell>
          <cell r="L4409">
            <v>344.2</v>
          </cell>
          <cell r="M4409">
            <v>1</v>
          </cell>
          <cell r="O4409">
            <v>2.1000000000000001E-2</v>
          </cell>
        </row>
        <row r="4410">
          <cell r="F4410">
            <v>12.16</v>
          </cell>
          <cell r="G4410">
            <v>98.1</v>
          </cell>
          <cell r="H4410">
            <v>9.07</v>
          </cell>
          <cell r="I4410">
            <v>14.42</v>
          </cell>
          <cell r="J4410">
            <v>1.0720000000000001</v>
          </cell>
          <cell r="K4410">
            <v>352.5</v>
          </cell>
          <cell r="L4410">
            <v>359.6</v>
          </cell>
          <cell r="M4410">
            <v>3</v>
          </cell>
          <cell r="O4410">
            <v>4.0000000000000001E-3</v>
          </cell>
        </row>
        <row r="4411">
          <cell r="F4411">
            <v>11.78</v>
          </cell>
          <cell r="G4411">
            <v>98.9</v>
          </cell>
          <cell r="H4411">
            <v>8.27</v>
          </cell>
          <cell r="I4411">
            <v>14.39</v>
          </cell>
          <cell r="J4411">
            <v>1.2290000000000001</v>
          </cell>
          <cell r="K4411">
            <v>7.5209999999999999</v>
          </cell>
          <cell r="L4411">
            <v>9.86</v>
          </cell>
          <cell r="M4411">
            <v>1.4</v>
          </cell>
          <cell r="O4411">
            <v>8.0000000000000002E-3</v>
          </cell>
        </row>
        <row r="4412">
          <cell r="F4412">
            <v>11.55</v>
          </cell>
          <cell r="G4412">
            <v>98.4</v>
          </cell>
          <cell r="H4412">
            <v>7.968</v>
          </cell>
          <cell r="I4412">
            <v>14.3</v>
          </cell>
          <cell r="J4412">
            <v>1.0009999999999999</v>
          </cell>
          <cell r="K4412">
            <v>59.5</v>
          </cell>
          <cell r="L4412">
            <v>19.03</v>
          </cell>
          <cell r="M4412">
            <v>0</v>
          </cell>
          <cell r="O4412">
            <v>1.2E-2</v>
          </cell>
        </row>
        <row r="4413">
          <cell r="F4413">
            <v>11.04</v>
          </cell>
          <cell r="G4413">
            <v>96.3</v>
          </cell>
          <cell r="H4413">
            <v>7.68</v>
          </cell>
          <cell r="I4413">
            <v>14.19</v>
          </cell>
          <cell r="J4413">
            <v>1.327</v>
          </cell>
          <cell r="K4413">
            <v>349</v>
          </cell>
          <cell r="L4413">
            <v>6.0149999999999997</v>
          </cell>
          <cell r="M4413">
            <v>0</v>
          </cell>
          <cell r="O4413">
            <v>3.0000000000000001E-3</v>
          </cell>
        </row>
        <row r="4414">
          <cell r="F4414">
            <v>10.63</v>
          </cell>
          <cell r="G4414">
            <v>96.7</v>
          </cell>
          <cell r="H4414">
            <v>7.2249999999999996</v>
          </cell>
          <cell r="I4414">
            <v>14.08</v>
          </cell>
          <cell r="J4414">
            <v>1.234</v>
          </cell>
          <cell r="K4414">
            <v>0</v>
          </cell>
          <cell r="L4414">
            <v>1.6970000000000001</v>
          </cell>
          <cell r="M4414">
            <v>0</v>
          </cell>
          <cell r="O4414">
            <v>0</v>
          </cell>
        </row>
        <row r="4415">
          <cell r="F4415">
            <v>10.55</v>
          </cell>
          <cell r="G4415">
            <v>98</v>
          </cell>
          <cell r="H4415">
            <v>6.883</v>
          </cell>
          <cell r="I4415">
            <v>13.96</v>
          </cell>
          <cell r="J4415">
            <v>0.96299999999999997</v>
          </cell>
          <cell r="K4415">
            <v>23.22</v>
          </cell>
          <cell r="L4415">
            <v>4.9770000000000003</v>
          </cell>
          <cell r="M4415">
            <v>0</v>
          </cell>
          <cell r="O4415">
            <v>0</v>
          </cell>
        </row>
        <row r="4416">
          <cell r="F4416">
            <v>10.64</v>
          </cell>
          <cell r="G4416">
            <v>96.2</v>
          </cell>
          <cell r="H4416">
            <v>6.6470000000000002</v>
          </cell>
          <cell r="I4416">
            <v>13.83</v>
          </cell>
          <cell r="J4416">
            <v>1.018</v>
          </cell>
          <cell r="K4416">
            <v>58.23</v>
          </cell>
          <cell r="L4416">
            <v>5.3479999999999999</v>
          </cell>
          <cell r="M4416">
            <v>0</v>
          </cell>
          <cell r="O4416">
            <v>0</v>
          </cell>
        </row>
        <row r="4417">
          <cell r="F4417">
            <v>10.46</v>
          </cell>
          <cell r="G4417">
            <v>96.5</v>
          </cell>
          <cell r="H4417">
            <v>6.4459999999999997</v>
          </cell>
          <cell r="I4417">
            <v>13.7</v>
          </cell>
          <cell r="J4417">
            <v>1.117</v>
          </cell>
          <cell r="K4417">
            <v>8.5000000000000006E-2</v>
          </cell>
          <cell r="L4417">
            <v>9.9700000000000006</v>
          </cell>
          <cell r="M4417">
            <v>0.2</v>
          </cell>
          <cell r="O4417">
            <v>0</v>
          </cell>
        </row>
        <row r="4418">
          <cell r="F4418">
            <v>10.36</v>
          </cell>
          <cell r="G4418">
            <v>94.9</v>
          </cell>
          <cell r="H4418">
            <v>6.2450000000000001</v>
          </cell>
          <cell r="I4418">
            <v>13.58</v>
          </cell>
          <cell r="J4418">
            <v>1.0109999999999999</v>
          </cell>
          <cell r="K4418">
            <v>0</v>
          </cell>
          <cell r="L4418">
            <v>5.3479999999999999</v>
          </cell>
          <cell r="M4418">
            <v>0</v>
          </cell>
          <cell r="O4418">
            <v>0</v>
          </cell>
        </row>
        <row r="4419">
          <cell r="F4419">
            <v>10.119999999999999</v>
          </cell>
          <cell r="G4419">
            <v>94.9</v>
          </cell>
          <cell r="H4419">
            <v>6.0670000000000002</v>
          </cell>
          <cell r="I4419">
            <v>13.46</v>
          </cell>
          <cell r="J4419">
            <v>0.96199999999999997</v>
          </cell>
          <cell r="K4419">
            <v>28.84</v>
          </cell>
          <cell r="L4419">
            <v>0.17299999999999999</v>
          </cell>
          <cell r="M4419">
            <v>0</v>
          </cell>
          <cell r="O4419">
            <v>0</v>
          </cell>
        </row>
        <row r="4420">
          <cell r="F4420">
            <v>9.86</v>
          </cell>
          <cell r="G4420">
            <v>94.4</v>
          </cell>
          <cell r="H4420">
            <v>5.87</v>
          </cell>
          <cell r="I4420">
            <v>13.34</v>
          </cell>
          <cell r="J4420">
            <v>0.95499999999999996</v>
          </cell>
          <cell r="K4420">
            <v>14.44</v>
          </cell>
          <cell r="L4420">
            <v>9.1</v>
          </cell>
          <cell r="M4420">
            <v>0</v>
          </cell>
          <cell r="O4420">
            <v>0</v>
          </cell>
        </row>
        <row r="4421">
          <cell r="F4421">
            <v>9.61</v>
          </cell>
          <cell r="G4421">
            <v>93.4</v>
          </cell>
          <cell r="H4421">
            <v>5.6470000000000002</v>
          </cell>
          <cell r="I4421">
            <v>13.21</v>
          </cell>
          <cell r="J4421">
            <v>1.1499999999999999</v>
          </cell>
          <cell r="K4421">
            <v>347</v>
          </cell>
          <cell r="L4421">
            <v>2.4140000000000001</v>
          </cell>
          <cell r="M4421">
            <v>0</v>
          </cell>
          <cell r="O4421">
            <v>0</v>
          </cell>
        </row>
        <row r="4422">
          <cell r="F4422">
            <v>9.36</v>
          </cell>
          <cell r="G4422">
            <v>94.3</v>
          </cell>
          <cell r="H4422">
            <v>5.4050000000000002</v>
          </cell>
          <cell r="I4422">
            <v>13.09</v>
          </cell>
          <cell r="J4422">
            <v>1.149</v>
          </cell>
          <cell r="K4422">
            <v>0</v>
          </cell>
          <cell r="L4422">
            <v>4.8659999999999997</v>
          </cell>
          <cell r="M4422">
            <v>0</v>
          </cell>
          <cell r="O4422">
            <v>5.0000000000000001E-3</v>
          </cell>
        </row>
        <row r="4423">
          <cell r="F4423">
            <v>10.38</v>
          </cell>
          <cell r="G4423">
            <v>92.3</v>
          </cell>
          <cell r="H4423">
            <v>5.42</v>
          </cell>
          <cell r="I4423">
            <v>12.98</v>
          </cell>
          <cell r="J4423">
            <v>0.94699999999999995</v>
          </cell>
          <cell r="K4423">
            <v>226</v>
          </cell>
          <cell r="L4423">
            <v>1.798</v>
          </cell>
          <cell r="M4423">
            <v>0</v>
          </cell>
          <cell r="O4423">
            <v>1.6E-2</v>
          </cell>
        </row>
        <row r="4424">
          <cell r="F4424">
            <v>11.36</v>
          </cell>
          <cell r="G4424">
            <v>93.9</v>
          </cell>
          <cell r="H4424">
            <v>5.6909999999999998</v>
          </cell>
          <cell r="I4424">
            <v>12.87</v>
          </cell>
          <cell r="J4424">
            <v>0.63900000000000001</v>
          </cell>
          <cell r="K4424">
            <v>159.6</v>
          </cell>
          <cell r="L4424">
            <v>330.6</v>
          </cell>
          <cell r="M4424">
            <v>0</v>
          </cell>
          <cell r="O4424">
            <v>3.3000000000000002E-2</v>
          </cell>
        </row>
        <row r="4425">
          <cell r="F4425">
            <v>12.92</v>
          </cell>
          <cell r="G4425">
            <v>89.1</v>
          </cell>
          <cell r="H4425">
            <v>6.2869999999999999</v>
          </cell>
          <cell r="I4425">
            <v>12.81</v>
          </cell>
          <cell r="J4425">
            <v>0.53300000000000003</v>
          </cell>
          <cell r="K4425">
            <v>231.4</v>
          </cell>
          <cell r="L4425">
            <v>187.3</v>
          </cell>
          <cell r="M4425">
            <v>0</v>
          </cell>
          <cell r="O4425">
            <v>6.8000000000000005E-2</v>
          </cell>
        </row>
        <row r="4426">
          <cell r="F4426">
            <v>13.14</v>
          </cell>
          <cell r="G4426">
            <v>91.4</v>
          </cell>
          <cell r="H4426">
            <v>7.0490000000000004</v>
          </cell>
          <cell r="I4426">
            <v>12.81</v>
          </cell>
          <cell r="J4426">
            <v>0.59299999999999997</v>
          </cell>
          <cell r="K4426">
            <v>301</v>
          </cell>
          <cell r="L4426">
            <v>188.1</v>
          </cell>
          <cell r="M4426">
            <v>0</v>
          </cell>
          <cell r="O4426">
            <v>4.9000000000000002E-2</v>
          </cell>
        </row>
        <row r="4427">
          <cell r="F4427">
            <v>14.49</v>
          </cell>
          <cell r="G4427">
            <v>85.1</v>
          </cell>
          <cell r="H4427">
            <v>7.5529999999999999</v>
          </cell>
          <cell r="I4427">
            <v>12.88</v>
          </cell>
          <cell r="J4427">
            <v>0.69899999999999995</v>
          </cell>
          <cell r="K4427">
            <v>143.69999999999999</v>
          </cell>
          <cell r="L4427">
            <v>167.5</v>
          </cell>
          <cell r="M4427">
            <v>0</v>
          </cell>
          <cell r="O4427">
            <v>8.5000000000000006E-2</v>
          </cell>
        </row>
        <row r="4428">
          <cell r="F4428">
            <v>11.29</v>
          </cell>
          <cell r="G4428">
            <v>93.1</v>
          </cell>
          <cell r="H4428">
            <v>7.85</v>
          </cell>
          <cell r="I4428">
            <v>12.99</v>
          </cell>
          <cell r="J4428">
            <v>1.2170000000000001</v>
          </cell>
          <cell r="K4428">
            <v>55.09</v>
          </cell>
          <cell r="L4428">
            <v>135.30000000000001</v>
          </cell>
          <cell r="M4428">
            <v>3.2</v>
          </cell>
          <cell r="O4428">
            <v>1.4E-2</v>
          </cell>
        </row>
        <row r="4429">
          <cell r="F4429">
            <v>10.92</v>
          </cell>
          <cell r="G4429">
            <v>95.3</v>
          </cell>
          <cell r="H4429">
            <v>7.2009999999999996</v>
          </cell>
          <cell r="I4429">
            <v>13.1</v>
          </cell>
          <cell r="J4429">
            <v>1.518</v>
          </cell>
          <cell r="K4429">
            <v>165.6</v>
          </cell>
          <cell r="L4429">
            <v>6.5460000000000003</v>
          </cell>
          <cell r="M4429">
            <v>0.6</v>
          </cell>
          <cell r="O4429">
            <v>5.8000000000000003E-2</v>
          </cell>
        </row>
        <row r="4430">
          <cell r="F4430">
            <v>11.81</v>
          </cell>
          <cell r="G4430">
            <v>91.9</v>
          </cell>
          <cell r="H4430">
            <v>7.6859999999999999</v>
          </cell>
          <cell r="I4430">
            <v>13.13</v>
          </cell>
          <cell r="J4430">
            <v>0.55800000000000005</v>
          </cell>
          <cell r="K4430">
            <v>7.2709999999999999</v>
          </cell>
          <cell r="L4430">
            <v>213.3</v>
          </cell>
          <cell r="M4430">
            <v>0.6</v>
          </cell>
          <cell r="O4430">
            <v>3.1E-2</v>
          </cell>
        </row>
        <row r="4431">
          <cell r="F4431">
            <v>10.79</v>
          </cell>
          <cell r="G4431">
            <v>97.6</v>
          </cell>
          <cell r="H4431">
            <v>7.3390000000000004</v>
          </cell>
          <cell r="I4431">
            <v>13.19</v>
          </cell>
          <cell r="J4431">
            <v>0.79700000000000004</v>
          </cell>
          <cell r="K4431">
            <v>358.4</v>
          </cell>
          <cell r="L4431">
            <v>3.4620000000000002</v>
          </cell>
          <cell r="M4431">
            <v>3.4</v>
          </cell>
          <cell r="O4431">
            <v>8.0000000000000002E-3</v>
          </cell>
        </row>
        <row r="4432">
          <cell r="F4432">
            <v>10.53</v>
          </cell>
          <cell r="G4432">
            <v>98.6</v>
          </cell>
          <cell r="H4432">
            <v>6.7770000000000001</v>
          </cell>
          <cell r="I4432">
            <v>13.22</v>
          </cell>
          <cell r="J4432">
            <v>0.91100000000000003</v>
          </cell>
          <cell r="K4432">
            <v>208.3</v>
          </cell>
          <cell r="L4432">
            <v>3.2679999999999998</v>
          </cell>
          <cell r="M4432">
            <v>1.8</v>
          </cell>
          <cell r="O4432">
            <v>2.9000000000000001E-2</v>
          </cell>
        </row>
        <row r="4433">
          <cell r="F4433">
            <v>10.86</v>
          </cell>
          <cell r="G4433">
            <v>98.2</v>
          </cell>
          <cell r="H4433">
            <v>6.9710000000000001</v>
          </cell>
          <cell r="I4433">
            <v>13.19</v>
          </cell>
          <cell r="J4433">
            <v>0.59399999999999997</v>
          </cell>
          <cell r="K4433">
            <v>272.7</v>
          </cell>
          <cell r="L4433">
            <v>194.5</v>
          </cell>
          <cell r="M4433">
            <v>0.2</v>
          </cell>
          <cell r="O4433">
            <v>2.5000000000000001E-2</v>
          </cell>
        </row>
        <row r="4434">
          <cell r="F4434">
            <v>10.8</v>
          </cell>
          <cell r="G4434">
            <v>98.4</v>
          </cell>
          <cell r="H4434">
            <v>7.0540000000000003</v>
          </cell>
          <cell r="I4434">
            <v>13.16</v>
          </cell>
          <cell r="J4434">
            <v>0.66200000000000003</v>
          </cell>
          <cell r="K4434">
            <v>161.80000000000001</v>
          </cell>
          <cell r="L4434">
            <v>202.3</v>
          </cell>
          <cell r="M4434">
            <v>0.2</v>
          </cell>
          <cell r="O4434">
            <v>0.02</v>
          </cell>
        </row>
        <row r="4435">
          <cell r="F4435">
            <v>10.67</v>
          </cell>
          <cell r="G4435">
            <v>98.9</v>
          </cell>
          <cell r="H4435">
            <v>6.92</v>
          </cell>
          <cell r="I4435">
            <v>13.15</v>
          </cell>
          <cell r="J4435">
            <v>0.58699999999999997</v>
          </cell>
          <cell r="K4435">
            <v>9.15</v>
          </cell>
          <cell r="L4435">
            <v>43.81</v>
          </cell>
          <cell r="M4435">
            <v>0</v>
          </cell>
          <cell r="O4435">
            <v>1.4E-2</v>
          </cell>
        </row>
        <row r="4436">
          <cell r="F4436">
            <v>9.9499999999999993</v>
          </cell>
          <cell r="G4436">
            <v>91.3</v>
          </cell>
          <cell r="H4436">
            <v>6.7350000000000003</v>
          </cell>
          <cell r="I4436">
            <v>13.14</v>
          </cell>
          <cell r="J4436">
            <v>1.03</v>
          </cell>
          <cell r="K4436">
            <v>89.3</v>
          </cell>
          <cell r="L4436">
            <v>10.07</v>
          </cell>
          <cell r="M4436">
            <v>0</v>
          </cell>
          <cell r="O4436">
            <v>8.0000000000000002E-3</v>
          </cell>
        </row>
        <row r="4437">
          <cell r="F4437">
            <v>8.93</v>
          </cell>
          <cell r="G4437">
            <v>90.7</v>
          </cell>
          <cell r="H4437">
            <v>6.3410000000000002</v>
          </cell>
          <cell r="I4437">
            <v>13.11</v>
          </cell>
          <cell r="J4437">
            <v>1.272</v>
          </cell>
          <cell r="K4437">
            <v>38.82</v>
          </cell>
          <cell r="L4437">
            <v>7.4619999999999997</v>
          </cell>
          <cell r="M4437">
            <v>0</v>
          </cell>
          <cell r="O4437">
            <v>2E-3</v>
          </cell>
        </row>
        <row r="4438">
          <cell r="F4438">
            <v>8.27</v>
          </cell>
          <cell r="G4438">
            <v>89.2</v>
          </cell>
          <cell r="H4438">
            <v>5.8440000000000003</v>
          </cell>
          <cell r="I4438">
            <v>13.04</v>
          </cell>
          <cell r="J4438">
            <v>1.2629999999999999</v>
          </cell>
          <cell r="K4438">
            <v>4.4669999999999996</v>
          </cell>
          <cell r="L4438">
            <v>10.61</v>
          </cell>
          <cell r="M4438">
            <v>0</v>
          </cell>
          <cell r="O4438">
            <v>0</v>
          </cell>
        </row>
        <row r="4439">
          <cell r="F4439">
            <v>7.3659999999999997</v>
          </cell>
          <cell r="G4439">
            <v>92.8</v>
          </cell>
          <cell r="H4439">
            <v>5.282</v>
          </cell>
          <cell r="I4439">
            <v>12.94</v>
          </cell>
          <cell r="J4439">
            <v>1.3759999999999999</v>
          </cell>
          <cell r="K4439">
            <v>30.58</v>
          </cell>
          <cell r="L4439">
            <v>355.1</v>
          </cell>
          <cell r="M4439">
            <v>0</v>
          </cell>
          <cell r="O4439">
            <v>0</v>
          </cell>
        </row>
        <row r="4440">
          <cell r="F4440">
            <v>8.7799999999999994</v>
          </cell>
          <cell r="G4440">
            <v>81.5</v>
          </cell>
          <cell r="H4440">
            <v>5.0019999999999998</v>
          </cell>
          <cell r="I4440">
            <v>12.8</v>
          </cell>
          <cell r="J4440">
            <v>1.3089999999999999</v>
          </cell>
          <cell r="K4440">
            <v>86.8</v>
          </cell>
          <cell r="L4440">
            <v>97.9</v>
          </cell>
          <cell r="M4440">
            <v>0</v>
          </cell>
          <cell r="O4440">
            <v>0</v>
          </cell>
        </row>
        <row r="4441">
          <cell r="F4441">
            <v>8.5399999999999991</v>
          </cell>
          <cell r="G4441">
            <v>84.6</v>
          </cell>
          <cell r="H4441">
            <v>4.8170000000000002</v>
          </cell>
          <cell r="I4441">
            <v>12.66</v>
          </cell>
          <cell r="J4441">
            <v>1.081</v>
          </cell>
          <cell r="K4441">
            <v>346</v>
          </cell>
          <cell r="L4441">
            <v>31.55</v>
          </cell>
          <cell r="M4441">
            <v>0</v>
          </cell>
          <cell r="O4441">
            <v>0</v>
          </cell>
        </row>
        <row r="4442">
          <cell r="F4442">
            <v>7.9669999999999996</v>
          </cell>
          <cell r="G4442">
            <v>91.3</v>
          </cell>
          <cell r="H4442">
            <v>4.6420000000000003</v>
          </cell>
          <cell r="I4442">
            <v>12.53</v>
          </cell>
          <cell r="J4442">
            <v>1.196</v>
          </cell>
          <cell r="K4442">
            <v>13</v>
          </cell>
          <cell r="L4442">
            <v>5.4080000000000004</v>
          </cell>
          <cell r="M4442">
            <v>0</v>
          </cell>
          <cell r="O4442">
            <v>0</v>
          </cell>
        </row>
        <row r="4443">
          <cell r="F4443">
            <v>7.9859999999999998</v>
          </cell>
          <cell r="G4443">
            <v>89.9</v>
          </cell>
          <cell r="H4443">
            <v>4.5019999999999998</v>
          </cell>
          <cell r="I4443">
            <v>12.41</v>
          </cell>
          <cell r="J4443">
            <v>1.403</v>
          </cell>
          <cell r="K4443">
            <v>339.1</v>
          </cell>
          <cell r="L4443">
            <v>5.181</v>
          </cell>
          <cell r="M4443">
            <v>0</v>
          </cell>
          <cell r="O4443">
            <v>0</v>
          </cell>
        </row>
        <row r="4444">
          <cell r="F4444">
            <v>7.391</v>
          </cell>
          <cell r="G4444">
            <v>91.4</v>
          </cell>
          <cell r="H4444">
            <v>4.2919999999999998</v>
          </cell>
          <cell r="I4444">
            <v>12.29</v>
          </cell>
          <cell r="J4444">
            <v>1.0169999999999999</v>
          </cell>
          <cell r="K4444">
            <v>303.10000000000002</v>
          </cell>
          <cell r="L4444">
            <v>7.3319999999999999</v>
          </cell>
          <cell r="M4444">
            <v>0</v>
          </cell>
          <cell r="O4444">
            <v>0</v>
          </cell>
        </row>
        <row r="4445">
          <cell r="F4445">
            <v>6.8479999999999999</v>
          </cell>
          <cell r="G4445">
            <v>92</v>
          </cell>
          <cell r="H4445">
            <v>4.0529999999999999</v>
          </cell>
          <cell r="I4445">
            <v>12.17</v>
          </cell>
          <cell r="J4445">
            <v>1.0229999999999999</v>
          </cell>
          <cell r="K4445">
            <v>7.968</v>
          </cell>
          <cell r="L4445">
            <v>3.6789999999999998</v>
          </cell>
          <cell r="M4445">
            <v>0</v>
          </cell>
          <cell r="O4445">
            <v>0</v>
          </cell>
        </row>
        <row r="4446">
          <cell r="F4446">
            <v>6.0750000000000002</v>
          </cell>
          <cell r="G4446">
            <v>92.4</v>
          </cell>
          <cell r="H4446">
            <v>3.6739999999999999</v>
          </cell>
          <cell r="I4446">
            <v>12.06</v>
          </cell>
          <cell r="J4446">
            <v>1.087</v>
          </cell>
          <cell r="K4446">
            <v>7.3410000000000002</v>
          </cell>
          <cell r="L4446">
            <v>4.8550000000000004</v>
          </cell>
          <cell r="M4446">
            <v>0</v>
          </cell>
          <cell r="O4446">
            <v>2E-3</v>
          </cell>
        </row>
        <row r="4447">
          <cell r="F4447">
            <v>7.1059999999999999</v>
          </cell>
          <cell r="G4447">
            <v>91.1</v>
          </cell>
          <cell r="H4447">
            <v>3.5049999999999999</v>
          </cell>
          <cell r="I4447">
            <v>11.92</v>
          </cell>
          <cell r="J4447">
            <v>0.74399999999999999</v>
          </cell>
          <cell r="K4447">
            <v>317.2</v>
          </cell>
          <cell r="L4447">
            <v>358.3</v>
          </cell>
          <cell r="M4447">
            <v>0</v>
          </cell>
          <cell r="O4447">
            <v>1.6E-2</v>
          </cell>
        </row>
        <row r="4448">
          <cell r="F4448">
            <v>8.5500000000000007</v>
          </cell>
          <cell r="G4448">
            <v>90</v>
          </cell>
          <cell r="H4448">
            <v>3.831</v>
          </cell>
          <cell r="I4448">
            <v>11.79</v>
          </cell>
          <cell r="J4448">
            <v>0.50900000000000001</v>
          </cell>
          <cell r="K4448">
            <v>190</v>
          </cell>
          <cell r="L4448">
            <v>251.3</v>
          </cell>
          <cell r="M4448">
            <v>0</v>
          </cell>
          <cell r="O4448">
            <v>2.7E-2</v>
          </cell>
        </row>
        <row r="4449">
          <cell r="F4449">
            <v>9.44</v>
          </cell>
          <cell r="G4449">
            <v>90.8</v>
          </cell>
          <cell r="H4449">
            <v>4.4119999999999999</v>
          </cell>
          <cell r="I4449">
            <v>11.71</v>
          </cell>
          <cell r="J4449">
            <v>0.503</v>
          </cell>
          <cell r="K4449">
            <v>154.5</v>
          </cell>
          <cell r="L4449">
            <v>186.7</v>
          </cell>
          <cell r="M4449">
            <v>0</v>
          </cell>
          <cell r="O4449">
            <v>4.7E-2</v>
          </cell>
        </row>
        <row r="4450">
          <cell r="F4450">
            <v>11.06</v>
          </cell>
          <cell r="G4450">
            <v>87</v>
          </cell>
          <cell r="H4450">
            <v>4.8860000000000001</v>
          </cell>
          <cell r="I4450">
            <v>11.7</v>
          </cell>
          <cell r="J4450">
            <v>0.72399999999999998</v>
          </cell>
          <cell r="K4450">
            <v>225.9</v>
          </cell>
          <cell r="L4450">
            <v>181.8</v>
          </cell>
          <cell r="M4450">
            <v>0</v>
          </cell>
          <cell r="O4450">
            <v>0.106</v>
          </cell>
        </row>
        <row r="4451">
          <cell r="F4451">
            <v>12.62</v>
          </cell>
          <cell r="G4451">
            <v>79.790000000000006</v>
          </cell>
          <cell r="H4451">
            <v>5.5830000000000002</v>
          </cell>
          <cell r="I4451">
            <v>11.73</v>
          </cell>
          <cell r="J4451">
            <v>0.73499999999999999</v>
          </cell>
          <cell r="K4451">
            <v>163</v>
          </cell>
          <cell r="L4451">
            <v>188.5</v>
          </cell>
          <cell r="M4451">
            <v>0</v>
          </cell>
          <cell r="O4451">
            <v>0.128</v>
          </cell>
        </row>
        <row r="4452">
          <cell r="F4452">
            <v>13.49</v>
          </cell>
          <cell r="G4452">
            <v>70.73</v>
          </cell>
          <cell r="H4452">
            <v>6.23</v>
          </cell>
          <cell r="I4452">
            <v>11.81</v>
          </cell>
          <cell r="J4452">
            <v>0.82899999999999996</v>
          </cell>
          <cell r="K4452">
            <v>125.3</v>
          </cell>
          <cell r="L4452">
            <v>135.30000000000001</v>
          </cell>
          <cell r="M4452">
            <v>0</v>
          </cell>
          <cell r="O4452">
            <v>9.7000000000000003E-2</v>
          </cell>
        </row>
        <row r="4453">
          <cell r="F4453">
            <v>14.99</v>
          </cell>
          <cell r="G4453">
            <v>60.38</v>
          </cell>
          <cell r="H4453">
            <v>8.07</v>
          </cell>
          <cell r="I4453">
            <v>11.94</v>
          </cell>
          <cell r="J4453">
            <v>1.129</v>
          </cell>
          <cell r="K4453">
            <v>123.2</v>
          </cell>
          <cell r="L4453">
            <v>120.7</v>
          </cell>
          <cell r="M4453">
            <v>0</v>
          </cell>
          <cell r="O4453">
            <v>0.11799999999999999</v>
          </cell>
        </row>
        <row r="4454">
          <cell r="F4454">
            <v>15.36</v>
          </cell>
          <cell r="G4454">
            <v>65.239999999999995</v>
          </cell>
          <cell r="H4454">
            <v>9.58</v>
          </cell>
          <cell r="I4454">
            <v>12.19</v>
          </cell>
          <cell r="J4454">
            <v>0.81599999999999995</v>
          </cell>
          <cell r="K4454">
            <v>237.3</v>
          </cell>
          <cell r="L4454">
            <v>176.7</v>
          </cell>
          <cell r="M4454">
            <v>0</v>
          </cell>
          <cell r="O4454">
            <v>0.115</v>
          </cell>
        </row>
        <row r="4455">
          <cell r="F4455">
            <v>16.16</v>
          </cell>
          <cell r="G4455">
            <v>60.35</v>
          </cell>
          <cell r="H4455">
            <v>10.29</v>
          </cell>
          <cell r="I4455">
            <v>12.55</v>
          </cell>
          <cell r="J4455">
            <v>0.71199999999999997</v>
          </cell>
          <cell r="K4455">
            <v>160.80000000000001</v>
          </cell>
          <cell r="L4455">
            <v>186.2</v>
          </cell>
          <cell r="M4455">
            <v>0</v>
          </cell>
          <cell r="O4455">
            <v>0.13100000000000001</v>
          </cell>
        </row>
        <row r="4456">
          <cell r="F4456">
            <v>17.79</v>
          </cell>
          <cell r="G4456">
            <v>54.86</v>
          </cell>
          <cell r="H4456">
            <v>11.32</v>
          </cell>
          <cell r="I4456">
            <v>12.94</v>
          </cell>
          <cell r="J4456">
            <v>1.0109999999999999</v>
          </cell>
          <cell r="K4456">
            <v>186.7</v>
          </cell>
          <cell r="L4456">
            <v>183.8</v>
          </cell>
          <cell r="M4456">
            <v>0</v>
          </cell>
          <cell r="O4456">
            <v>0.161</v>
          </cell>
        </row>
        <row r="4457">
          <cell r="F4457">
            <v>18.5</v>
          </cell>
          <cell r="G4457">
            <v>48.08</v>
          </cell>
          <cell r="H4457">
            <v>12.97</v>
          </cell>
          <cell r="I4457">
            <v>13.43</v>
          </cell>
          <cell r="J4457">
            <v>0.80900000000000005</v>
          </cell>
          <cell r="K4457">
            <v>232.3</v>
          </cell>
          <cell r="L4457">
            <v>191.8</v>
          </cell>
          <cell r="M4457">
            <v>0</v>
          </cell>
          <cell r="O4457">
            <v>0.14899999999999999</v>
          </cell>
        </row>
        <row r="4458">
          <cell r="F4458">
            <v>18.079999999999998</v>
          </cell>
          <cell r="G4458">
            <v>50.54</v>
          </cell>
          <cell r="H4458">
            <v>13.63</v>
          </cell>
          <cell r="I4458">
            <v>14.01</v>
          </cell>
          <cell r="J4458">
            <v>0.63900000000000001</v>
          </cell>
          <cell r="K4458">
            <v>165.1</v>
          </cell>
          <cell r="L4458">
            <v>193.2</v>
          </cell>
          <cell r="M4458">
            <v>0</v>
          </cell>
          <cell r="O4458">
            <v>9.7000000000000003E-2</v>
          </cell>
        </row>
        <row r="4459">
          <cell r="F4459">
            <v>16.940000000000001</v>
          </cell>
          <cell r="G4459">
            <v>55.9</v>
          </cell>
          <cell r="H4459">
            <v>12.09</v>
          </cell>
          <cell r="I4459">
            <v>14.5</v>
          </cell>
          <cell r="J4459">
            <v>0.64400000000000002</v>
          </cell>
          <cell r="K4459">
            <v>342.9</v>
          </cell>
          <cell r="L4459">
            <v>283</v>
          </cell>
          <cell r="M4459">
            <v>0</v>
          </cell>
          <cell r="O4459">
            <v>0.04</v>
          </cell>
        </row>
        <row r="4460">
          <cell r="F4460">
            <v>13.63</v>
          </cell>
          <cell r="G4460">
            <v>68.66</v>
          </cell>
          <cell r="H4460">
            <v>10.33</v>
          </cell>
          <cell r="I4460">
            <v>14.69</v>
          </cell>
          <cell r="J4460">
            <v>1.4079999999999999</v>
          </cell>
          <cell r="K4460">
            <v>1.0269999999999999</v>
          </cell>
          <cell r="L4460">
            <v>2.9940000000000002</v>
          </cell>
          <cell r="M4460">
            <v>0</v>
          </cell>
          <cell r="O4460">
            <v>6.0000000000000001E-3</v>
          </cell>
        </row>
        <row r="4461">
          <cell r="F4461">
            <v>12.7</v>
          </cell>
          <cell r="G4461">
            <v>70.209999999999994</v>
          </cell>
          <cell r="H4461">
            <v>9.0500000000000007</v>
          </cell>
          <cell r="I4461">
            <v>14.65</v>
          </cell>
          <cell r="J4461">
            <v>1.855</v>
          </cell>
          <cell r="K4461">
            <v>26.1</v>
          </cell>
          <cell r="L4461">
            <v>4.2329999999999997</v>
          </cell>
          <cell r="M4461">
            <v>0</v>
          </cell>
          <cell r="O4461">
            <v>4.0000000000000001E-3</v>
          </cell>
        </row>
        <row r="4462">
          <cell r="F4462">
            <v>11.74</v>
          </cell>
          <cell r="G4462">
            <v>72.09</v>
          </cell>
          <cell r="H4462">
            <v>8.11</v>
          </cell>
          <cell r="I4462">
            <v>14.49</v>
          </cell>
          <cell r="J4462">
            <v>1.677</v>
          </cell>
          <cell r="K4462">
            <v>318.5</v>
          </cell>
          <cell r="L4462">
            <v>6.4539999999999997</v>
          </cell>
          <cell r="M4462">
            <v>0</v>
          </cell>
          <cell r="O4462">
            <v>0</v>
          </cell>
        </row>
        <row r="4463">
          <cell r="F4463">
            <v>11.23</v>
          </cell>
          <cell r="G4463">
            <v>71.81</v>
          </cell>
          <cell r="H4463">
            <v>7.3410000000000002</v>
          </cell>
          <cell r="I4463">
            <v>14.3</v>
          </cell>
          <cell r="J4463">
            <v>1.7050000000000001</v>
          </cell>
          <cell r="K4463">
            <v>9.43</v>
          </cell>
          <cell r="L4463">
            <v>8.02</v>
          </cell>
          <cell r="M4463">
            <v>0</v>
          </cell>
          <cell r="O4463">
            <v>0</v>
          </cell>
        </row>
        <row r="4464">
          <cell r="F4464">
            <v>11.11</v>
          </cell>
          <cell r="G4464">
            <v>70.44</v>
          </cell>
          <cell r="H4464">
            <v>6.7430000000000003</v>
          </cell>
          <cell r="I4464">
            <v>14.08</v>
          </cell>
          <cell r="J4464">
            <v>1.619</v>
          </cell>
          <cell r="K4464">
            <v>4.2850000000000001</v>
          </cell>
          <cell r="L4464">
            <v>7.96</v>
          </cell>
          <cell r="M4464">
            <v>0</v>
          </cell>
          <cell r="O4464">
            <v>0</v>
          </cell>
        </row>
        <row r="4465">
          <cell r="F4465">
            <v>11.06</v>
          </cell>
          <cell r="G4465">
            <v>71.599999999999994</v>
          </cell>
          <cell r="H4465">
            <v>6.3280000000000003</v>
          </cell>
          <cell r="I4465">
            <v>13.87</v>
          </cell>
          <cell r="J4465">
            <v>1.345</v>
          </cell>
          <cell r="K4465">
            <v>55.72</v>
          </cell>
          <cell r="L4465">
            <v>6.7279999999999998</v>
          </cell>
          <cell r="M4465">
            <v>0</v>
          </cell>
          <cell r="O4465">
            <v>0</v>
          </cell>
        </row>
        <row r="4466">
          <cell r="F4466">
            <v>10.98</v>
          </cell>
          <cell r="G4466">
            <v>72.63</v>
          </cell>
          <cell r="H4466">
            <v>6.0430000000000001</v>
          </cell>
          <cell r="I4466">
            <v>13.66</v>
          </cell>
          <cell r="J4466">
            <v>1.107</v>
          </cell>
          <cell r="K4466">
            <v>24.26</v>
          </cell>
          <cell r="L4466">
            <v>7.6310000000000002</v>
          </cell>
          <cell r="M4466">
            <v>0</v>
          </cell>
          <cell r="O4466">
            <v>0</v>
          </cell>
        </row>
        <row r="4467">
          <cell r="F4467">
            <v>10.6</v>
          </cell>
          <cell r="G4467">
            <v>72.91</v>
          </cell>
          <cell r="H4467">
            <v>5.7530000000000001</v>
          </cell>
          <cell r="I4467">
            <v>13.48</v>
          </cell>
          <cell r="J4467">
            <v>1.282</v>
          </cell>
          <cell r="K4467">
            <v>5.9409999999999998</v>
          </cell>
          <cell r="L4467">
            <v>2.2829999999999999</v>
          </cell>
          <cell r="M4467">
            <v>0</v>
          </cell>
          <cell r="O4467">
            <v>0</v>
          </cell>
        </row>
        <row r="4468">
          <cell r="F4468">
            <v>10.29</v>
          </cell>
          <cell r="G4468">
            <v>75.349999999999994</v>
          </cell>
          <cell r="H4468">
            <v>5.5140000000000002</v>
          </cell>
          <cell r="I4468">
            <v>13.3</v>
          </cell>
          <cell r="J4468">
            <v>1.234</v>
          </cell>
          <cell r="K4468">
            <v>19.46</v>
          </cell>
          <cell r="L4468">
            <v>3.621</v>
          </cell>
          <cell r="M4468">
            <v>0</v>
          </cell>
          <cell r="O4468">
            <v>0</v>
          </cell>
        </row>
        <row r="4469">
          <cell r="F4469">
            <v>9.83</v>
          </cell>
          <cell r="G4469">
            <v>76.75</v>
          </cell>
          <cell r="H4469">
            <v>5.1989999999999998</v>
          </cell>
          <cell r="I4469">
            <v>13.14</v>
          </cell>
          <cell r="J4469">
            <v>1.26</v>
          </cell>
          <cell r="K4469">
            <v>28.19</v>
          </cell>
          <cell r="L4469">
            <v>8.5</v>
          </cell>
          <cell r="M4469">
            <v>0</v>
          </cell>
          <cell r="O4469">
            <v>1E-3</v>
          </cell>
        </row>
        <row r="4470">
          <cell r="F4470">
            <v>10.48</v>
          </cell>
          <cell r="G4470">
            <v>75.45</v>
          </cell>
          <cell r="H4470">
            <v>5.008</v>
          </cell>
          <cell r="I4470">
            <v>12.98</v>
          </cell>
          <cell r="J4470">
            <v>1.165</v>
          </cell>
          <cell r="K4470">
            <v>34.020000000000003</v>
          </cell>
          <cell r="L4470">
            <v>6.109</v>
          </cell>
          <cell r="M4470">
            <v>0</v>
          </cell>
          <cell r="O4470">
            <v>3.0000000000000001E-3</v>
          </cell>
        </row>
        <row r="4471">
          <cell r="F4471">
            <v>11.16</v>
          </cell>
          <cell r="G4471">
            <v>76.03</v>
          </cell>
          <cell r="H4471">
            <v>5.0999999999999996</v>
          </cell>
          <cell r="I4471">
            <v>12.83</v>
          </cell>
          <cell r="J4471">
            <v>0.875</v>
          </cell>
          <cell r="K4471">
            <v>116.2</v>
          </cell>
          <cell r="L4471">
            <v>8.31</v>
          </cell>
          <cell r="M4471">
            <v>0</v>
          </cell>
          <cell r="O4471">
            <v>1.4999999999999999E-2</v>
          </cell>
        </row>
        <row r="4472">
          <cell r="F4472">
            <v>11.5</v>
          </cell>
          <cell r="G4472">
            <v>77.87</v>
          </cell>
          <cell r="H4472">
            <v>5.3719999999999999</v>
          </cell>
          <cell r="I4472">
            <v>12.71</v>
          </cell>
          <cell r="J4472">
            <v>0.80300000000000005</v>
          </cell>
          <cell r="K4472">
            <v>316.3</v>
          </cell>
          <cell r="L4472">
            <v>353.5</v>
          </cell>
          <cell r="M4472">
            <v>0</v>
          </cell>
          <cell r="O4472">
            <v>2.3E-2</v>
          </cell>
        </row>
        <row r="4473">
          <cell r="F4473">
            <v>12.3</v>
          </cell>
          <cell r="G4473">
            <v>75.23</v>
          </cell>
          <cell r="H4473">
            <v>5.7290000000000001</v>
          </cell>
          <cell r="I4473">
            <v>12.63</v>
          </cell>
          <cell r="J4473">
            <v>0.626</v>
          </cell>
          <cell r="K4473">
            <v>249.3</v>
          </cell>
          <cell r="L4473">
            <v>295.89999999999998</v>
          </cell>
          <cell r="M4473">
            <v>0</v>
          </cell>
          <cell r="O4473">
            <v>3.2000000000000001E-2</v>
          </cell>
        </row>
        <row r="4474">
          <cell r="F4474">
            <v>13.08</v>
          </cell>
          <cell r="G4474">
            <v>74.650000000000006</v>
          </cell>
          <cell r="H4474">
            <v>6.234</v>
          </cell>
          <cell r="I4474">
            <v>12.6</v>
          </cell>
          <cell r="J4474">
            <v>0.53900000000000003</v>
          </cell>
          <cell r="K4474">
            <v>223.2</v>
          </cell>
          <cell r="L4474">
            <v>183.6</v>
          </cell>
          <cell r="M4474">
            <v>0</v>
          </cell>
          <cell r="O4474">
            <v>6.8000000000000005E-2</v>
          </cell>
        </row>
        <row r="4475">
          <cell r="F4475">
            <v>15.01</v>
          </cell>
          <cell r="G4475">
            <v>71.03</v>
          </cell>
          <cell r="H4475">
            <v>7.0039999999999996</v>
          </cell>
          <cell r="I4475">
            <v>12.62</v>
          </cell>
          <cell r="J4475">
            <v>0.60899999999999999</v>
          </cell>
          <cell r="K4475">
            <v>166.4</v>
          </cell>
          <cell r="L4475">
            <v>188</v>
          </cell>
          <cell r="M4475">
            <v>0</v>
          </cell>
          <cell r="O4475">
            <v>9.9000000000000005E-2</v>
          </cell>
        </row>
        <row r="4476">
          <cell r="F4476">
            <v>15.35</v>
          </cell>
          <cell r="G4476">
            <v>71.33</v>
          </cell>
          <cell r="H4476">
            <v>7.7709999999999999</v>
          </cell>
          <cell r="I4476">
            <v>12.69</v>
          </cell>
          <cell r="J4476">
            <v>0.56399999999999995</v>
          </cell>
          <cell r="K4476">
            <v>261.39999999999998</v>
          </cell>
          <cell r="L4476">
            <v>171.6</v>
          </cell>
          <cell r="M4476">
            <v>0</v>
          </cell>
          <cell r="O4476">
            <v>6.7000000000000004E-2</v>
          </cell>
        </row>
        <row r="4477">
          <cell r="F4477">
            <v>13.98</v>
          </cell>
          <cell r="G4477">
            <v>83.3</v>
          </cell>
          <cell r="H4477">
            <v>7.7889999999999997</v>
          </cell>
          <cell r="I4477">
            <v>12.82</v>
          </cell>
          <cell r="J4477">
            <v>0.47499999999999998</v>
          </cell>
          <cell r="K4477">
            <v>208.1</v>
          </cell>
          <cell r="L4477">
            <v>249.1</v>
          </cell>
          <cell r="M4477">
            <v>0.2</v>
          </cell>
          <cell r="O4477">
            <v>4.7E-2</v>
          </cell>
        </row>
        <row r="4478">
          <cell r="F4478">
            <v>13.55</v>
          </cell>
          <cell r="G4478">
            <v>85.4</v>
          </cell>
          <cell r="H4478">
            <v>8.25</v>
          </cell>
          <cell r="I4478">
            <v>12.94</v>
          </cell>
          <cell r="J4478">
            <v>0.82</v>
          </cell>
          <cell r="K4478">
            <v>191.9</v>
          </cell>
          <cell r="L4478">
            <v>290.89999999999998</v>
          </cell>
          <cell r="M4478">
            <v>0</v>
          </cell>
          <cell r="O4478">
            <v>5.1999999999999998E-2</v>
          </cell>
        </row>
        <row r="4479">
          <cell r="F4479">
            <v>14.38</v>
          </cell>
          <cell r="G4479">
            <v>87.4</v>
          </cell>
          <cell r="H4479">
            <v>8.32</v>
          </cell>
          <cell r="I4479">
            <v>13.07</v>
          </cell>
          <cell r="J4479">
            <v>0.68600000000000005</v>
          </cell>
          <cell r="K4479">
            <v>207.4</v>
          </cell>
          <cell r="L4479">
            <v>336.7</v>
          </cell>
          <cell r="M4479">
            <v>0.2</v>
          </cell>
          <cell r="O4479">
            <v>5.8000000000000003E-2</v>
          </cell>
        </row>
        <row r="4480">
          <cell r="F4480">
            <v>16.78</v>
          </cell>
          <cell r="G4480">
            <v>74.09</v>
          </cell>
          <cell r="H4480">
            <v>9.32</v>
          </cell>
          <cell r="I4480">
            <v>13.19</v>
          </cell>
          <cell r="J4480">
            <v>0.6</v>
          </cell>
          <cell r="K4480">
            <v>305.5</v>
          </cell>
          <cell r="L4480">
            <v>200.6</v>
          </cell>
          <cell r="M4480">
            <v>0</v>
          </cell>
          <cell r="O4480">
            <v>9.4E-2</v>
          </cell>
        </row>
        <row r="4481">
          <cell r="F4481">
            <v>17.91</v>
          </cell>
          <cell r="G4481">
            <v>67.81</v>
          </cell>
          <cell r="H4481">
            <v>10.34</v>
          </cell>
          <cell r="I4481">
            <v>13.39</v>
          </cell>
          <cell r="J4481">
            <v>0.57199999999999995</v>
          </cell>
          <cell r="K4481">
            <v>234.7</v>
          </cell>
          <cell r="L4481">
            <v>192.2</v>
          </cell>
          <cell r="M4481">
            <v>0</v>
          </cell>
          <cell r="O4481">
            <v>8.5999999999999993E-2</v>
          </cell>
        </row>
        <row r="4482">
          <cell r="F4482">
            <v>18.12</v>
          </cell>
          <cell r="G4482">
            <v>66.959999999999994</v>
          </cell>
          <cell r="H4482">
            <v>10.52</v>
          </cell>
          <cell r="I4482">
            <v>13.68</v>
          </cell>
          <cell r="J4482">
            <v>0.45600000000000002</v>
          </cell>
          <cell r="K4482">
            <v>103.5</v>
          </cell>
          <cell r="L4482">
            <v>159.5</v>
          </cell>
          <cell r="M4482">
            <v>0</v>
          </cell>
          <cell r="O4482">
            <v>4.9000000000000002E-2</v>
          </cell>
        </row>
        <row r="4483">
          <cell r="F4483">
            <v>18.649999999999999</v>
          </cell>
          <cell r="G4483">
            <v>56.19</v>
          </cell>
          <cell r="H4483">
            <v>9.99</v>
          </cell>
          <cell r="I4483">
            <v>13.92</v>
          </cell>
          <cell r="J4483">
            <v>0.46800000000000003</v>
          </cell>
          <cell r="K4483">
            <v>346.4</v>
          </cell>
          <cell r="L4483">
            <v>89.8</v>
          </cell>
          <cell r="M4483">
            <v>0</v>
          </cell>
          <cell r="O4483">
            <v>3.3000000000000002E-2</v>
          </cell>
        </row>
        <row r="4484">
          <cell r="F4484">
            <v>16.89</v>
          </cell>
          <cell r="G4484">
            <v>68.52</v>
          </cell>
          <cell r="H4484">
            <v>9.35</v>
          </cell>
          <cell r="I4484">
            <v>14.04</v>
          </cell>
          <cell r="J4484">
            <v>0.79100000000000004</v>
          </cell>
          <cell r="K4484">
            <v>336.2</v>
          </cell>
          <cell r="L4484">
            <v>2.97</v>
          </cell>
          <cell r="M4484">
            <v>0</v>
          </cell>
          <cell r="O4484">
            <v>1.0999999999999999E-2</v>
          </cell>
        </row>
        <row r="4485">
          <cell r="F4485">
            <v>15.56</v>
          </cell>
          <cell r="G4485">
            <v>70.48</v>
          </cell>
          <cell r="H4485">
            <v>8.69</v>
          </cell>
          <cell r="I4485">
            <v>14.07</v>
          </cell>
          <cell r="J4485">
            <v>1.4490000000000001</v>
          </cell>
          <cell r="K4485">
            <v>39.159999999999997</v>
          </cell>
          <cell r="L4485">
            <v>5.835</v>
          </cell>
          <cell r="M4485">
            <v>0</v>
          </cell>
          <cell r="O4485">
            <v>3.0000000000000001E-3</v>
          </cell>
        </row>
        <row r="4486">
          <cell r="F4486">
            <v>14.37</v>
          </cell>
          <cell r="G4486">
            <v>72.040000000000006</v>
          </cell>
          <cell r="H4486">
            <v>7.9880000000000004</v>
          </cell>
          <cell r="I4486">
            <v>14.04</v>
          </cell>
          <cell r="J4486">
            <v>1.6120000000000001</v>
          </cell>
          <cell r="K4486">
            <v>3.2559999999999998</v>
          </cell>
          <cell r="L4486">
            <v>7.8179999999999996</v>
          </cell>
          <cell r="M4486">
            <v>0</v>
          </cell>
          <cell r="O4486">
            <v>0</v>
          </cell>
        </row>
        <row r="4487">
          <cell r="F4487">
            <v>14.19</v>
          </cell>
          <cell r="G4487">
            <v>71.58</v>
          </cell>
          <cell r="H4487">
            <v>7.4580000000000002</v>
          </cell>
          <cell r="I4487">
            <v>13.95</v>
          </cell>
          <cell r="J4487">
            <v>1.627</v>
          </cell>
          <cell r="K4487">
            <v>25.36</v>
          </cell>
          <cell r="L4487">
            <v>8.75</v>
          </cell>
          <cell r="M4487">
            <v>0</v>
          </cell>
          <cell r="O4487">
            <v>0</v>
          </cell>
        </row>
        <row r="4488">
          <cell r="F4488">
            <v>13.82</v>
          </cell>
          <cell r="G4488">
            <v>73.39</v>
          </cell>
          <cell r="H4488">
            <v>7.048</v>
          </cell>
          <cell r="I4488">
            <v>13.83</v>
          </cell>
          <cell r="J4488">
            <v>1.585</v>
          </cell>
          <cell r="K4488">
            <v>353.4</v>
          </cell>
          <cell r="L4488">
            <v>8.1300000000000008</v>
          </cell>
          <cell r="M4488">
            <v>0</v>
          </cell>
          <cell r="O4488">
            <v>0</v>
          </cell>
        </row>
        <row r="4489">
          <cell r="F4489">
            <v>13.57</v>
          </cell>
          <cell r="G4489">
            <v>75.88</v>
          </cell>
          <cell r="H4489">
            <v>6.7779999999999996</v>
          </cell>
          <cell r="I4489">
            <v>13.7</v>
          </cell>
          <cell r="J4489">
            <v>1.4139999999999999</v>
          </cell>
          <cell r="K4489">
            <v>25.73</v>
          </cell>
          <cell r="L4489">
            <v>6.718</v>
          </cell>
          <cell r="M4489">
            <v>0</v>
          </cell>
          <cell r="O4489">
            <v>0</v>
          </cell>
        </row>
        <row r="4490">
          <cell r="F4490">
            <v>12.84</v>
          </cell>
          <cell r="G4490">
            <v>78.3</v>
          </cell>
          <cell r="H4490">
            <v>6.5069999999999997</v>
          </cell>
          <cell r="I4490">
            <v>13.58</v>
          </cell>
          <cell r="J4490">
            <v>1.5089999999999999</v>
          </cell>
          <cell r="K4490">
            <v>16.45</v>
          </cell>
          <cell r="L4490">
            <v>10.06</v>
          </cell>
          <cell r="M4490">
            <v>0</v>
          </cell>
          <cell r="O4490">
            <v>0</v>
          </cell>
        </row>
        <row r="4491">
          <cell r="F4491">
            <v>13.06</v>
          </cell>
          <cell r="G4491">
            <v>77.36</v>
          </cell>
          <cell r="H4491">
            <v>6.234</v>
          </cell>
          <cell r="I4491">
            <v>13.45</v>
          </cell>
          <cell r="J4491">
            <v>1.575</v>
          </cell>
          <cell r="K4491">
            <v>3.871</v>
          </cell>
          <cell r="L4491">
            <v>6.0229999999999997</v>
          </cell>
          <cell r="M4491">
            <v>0</v>
          </cell>
          <cell r="O4491">
            <v>0</v>
          </cell>
        </row>
        <row r="4492">
          <cell r="F4492">
            <v>12.61</v>
          </cell>
          <cell r="G4492">
            <v>78.8</v>
          </cell>
          <cell r="H4492">
            <v>6.069</v>
          </cell>
          <cell r="I4492">
            <v>13.33</v>
          </cell>
          <cell r="J4492">
            <v>1.2150000000000001</v>
          </cell>
          <cell r="K4492">
            <v>3.399</v>
          </cell>
          <cell r="L4492">
            <v>8.85</v>
          </cell>
          <cell r="M4492">
            <v>0</v>
          </cell>
          <cell r="O4492">
            <v>0</v>
          </cell>
        </row>
        <row r="4493">
          <cell r="F4493">
            <v>12.39</v>
          </cell>
          <cell r="G4493">
            <v>80.7</v>
          </cell>
          <cell r="H4493">
            <v>5.8259999999999996</v>
          </cell>
          <cell r="I4493">
            <v>13.21</v>
          </cell>
          <cell r="J4493">
            <v>1.175</v>
          </cell>
          <cell r="K4493">
            <v>42.06</v>
          </cell>
          <cell r="L4493">
            <v>1.8580000000000001</v>
          </cell>
          <cell r="M4493">
            <v>0</v>
          </cell>
          <cell r="O4493">
            <v>0</v>
          </cell>
        </row>
        <row r="4494">
          <cell r="F4494">
            <v>12.6</v>
          </cell>
          <cell r="G4494">
            <v>80.599999999999994</v>
          </cell>
          <cell r="H4494">
            <v>5.7569999999999997</v>
          </cell>
          <cell r="I4494">
            <v>13.1</v>
          </cell>
          <cell r="J4494">
            <v>1.141</v>
          </cell>
          <cell r="K4494">
            <v>347.1</v>
          </cell>
          <cell r="L4494">
            <v>10.73</v>
          </cell>
          <cell r="M4494">
            <v>0</v>
          </cell>
          <cell r="O4494">
            <v>8.0000000000000002E-3</v>
          </cell>
        </row>
        <row r="4495">
          <cell r="F4495">
            <v>13.48</v>
          </cell>
          <cell r="G4495">
            <v>81.5</v>
          </cell>
          <cell r="H4495">
            <v>5.8769999999999998</v>
          </cell>
          <cell r="I4495">
            <v>12.99</v>
          </cell>
          <cell r="J4495">
            <v>0.67800000000000005</v>
          </cell>
          <cell r="K4495">
            <v>29.46</v>
          </cell>
          <cell r="L4495">
            <v>17.010000000000002</v>
          </cell>
          <cell r="M4495">
            <v>0</v>
          </cell>
          <cell r="O4495">
            <v>2.3E-2</v>
          </cell>
        </row>
        <row r="4496">
          <cell r="F4496">
            <v>13.58</v>
          </cell>
          <cell r="G4496">
            <v>86.2</v>
          </cell>
          <cell r="H4496">
            <v>6.2889999999999997</v>
          </cell>
          <cell r="I4496">
            <v>12.92</v>
          </cell>
          <cell r="J4496">
            <v>0.56299999999999994</v>
          </cell>
          <cell r="K4496">
            <v>62.71</v>
          </cell>
          <cell r="L4496">
            <v>287</v>
          </cell>
          <cell r="M4496">
            <v>0</v>
          </cell>
          <cell r="O4496">
            <v>2.1000000000000001E-2</v>
          </cell>
        </row>
        <row r="4497">
          <cell r="F4497">
            <v>13.7</v>
          </cell>
          <cell r="G4497">
            <v>89.7</v>
          </cell>
          <cell r="H4497">
            <v>6.56</v>
          </cell>
          <cell r="I4497">
            <v>12.89</v>
          </cell>
          <cell r="J4497">
            <v>0.77500000000000002</v>
          </cell>
          <cell r="K4497">
            <v>181.5</v>
          </cell>
          <cell r="L4497">
            <v>135.80000000000001</v>
          </cell>
          <cell r="M4497">
            <v>0</v>
          </cell>
          <cell r="O4497">
            <v>3.6999999999999998E-2</v>
          </cell>
        </row>
        <row r="4498">
          <cell r="F4498">
            <v>14.01</v>
          </cell>
          <cell r="G4498">
            <v>89.5</v>
          </cell>
          <cell r="H4498">
            <v>7.0869999999999997</v>
          </cell>
          <cell r="I4498">
            <v>12.89</v>
          </cell>
          <cell r="J4498">
            <v>0.76200000000000001</v>
          </cell>
          <cell r="K4498">
            <v>27.56</v>
          </cell>
          <cell r="L4498">
            <v>204.6</v>
          </cell>
          <cell r="M4498">
            <v>0.2</v>
          </cell>
          <cell r="O4498">
            <v>3.6999999999999998E-2</v>
          </cell>
        </row>
        <row r="4499">
          <cell r="F4499">
            <v>14.69</v>
          </cell>
          <cell r="G4499">
            <v>90.7</v>
          </cell>
          <cell r="H4499">
            <v>7.4509999999999996</v>
          </cell>
          <cell r="I4499">
            <v>12.94</v>
          </cell>
          <cell r="J4499">
            <v>0.624</v>
          </cell>
          <cell r="K4499">
            <v>241.5</v>
          </cell>
          <cell r="L4499">
            <v>223.3</v>
          </cell>
          <cell r="M4499">
            <v>0</v>
          </cell>
          <cell r="O4499">
            <v>4.7E-2</v>
          </cell>
        </row>
        <row r="4500">
          <cell r="F4500">
            <v>15.6</v>
          </cell>
          <cell r="G4500">
            <v>76.78</v>
          </cell>
          <cell r="H4500">
            <v>7.9710000000000001</v>
          </cell>
          <cell r="I4500">
            <v>13.01</v>
          </cell>
          <cell r="J4500">
            <v>1.119</v>
          </cell>
          <cell r="K4500">
            <v>233.9</v>
          </cell>
          <cell r="L4500">
            <v>132</v>
          </cell>
          <cell r="M4500">
            <v>0</v>
          </cell>
          <cell r="O4500">
            <v>0.04</v>
          </cell>
        </row>
        <row r="4501">
          <cell r="F4501">
            <v>15.73</v>
          </cell>
          <cell r="G4501">
            <v>65.989999999999995</v>
          </cell>
          <cell r="H4501">
            <v>8.0500000000000007</v>
          </cell>
          <cell r="I4501">
            <v>13.11</v>
          </cell>
          <cell r="J4501">
            <v>0.89300000000000002</v>
          </cell>
          <cell r="K4501">
            <v>94</v>
          </cell>
          <cell r="L4501">
            <v>24.9</v>
          </cell>
          <cell r="M4501">
            <v>0</v>
          </cell>
          <cell r="O4501">
            <v>3.5000000000000003E-2</v>
          </cell>
        </row>
        <row r="4502">
          <cell r="F4502">
            <v>15.68</v>
          </cell>
          <cell r="G4502">
            <v>60.59</v>
          </cell>
          <cell r="H4502">
            <v>8.14</v>
          </cell>
          <cell r="I4502">
            <v>13.21</v>
          </cell>
          <cell r="J4502">
            <v>1.1439999999999999</v>
          </cell>
          <cell r="K4502">
            <v>88.1</v>
          </cell>
          <cell r="L4502">
            <v>96.3</v>
          </cell>
          <cell r="M4502">
            <v>0</v>
          </cell>
          <cell r="O4502">
            <v>4.5999999999999999E-2</v>
          </cell>
        </row>
        <row r="4503">
          <cell r="F4503">
            <v>17.28</v>
          </cell>
          <cell r="G4503">
            <v>53.15</v>
          </cell>
          <cell r="H4503">
            <v>8.52</v>
          </cell>
          <cell r="I4503">
            <v>13.29</v>
          </cell>
          <cell r="J4503">
            <v>0.93600000000000005</v>
          </cell>
          <cell r="K4503">
            <v>109.9</v>
          </cell>
          <cell r="L4503">
            <v>92.4</v>
          </cell>
          <cell r="M4503">
            <v>0</v>
          </cell>
          <cell r="O4503">
            <v>8.8999999999999996E-2</v>
          </cell>
        </row>
        <row r="4504">
          <cell r="F4504">
            <v>19.489999999999998</v>
          </cell>
          <cell r="G4504">
            <v>51.22</v>
          </cell>
          <cell r="H4504">
            <v>9.92</v>
          </cell>
          <cell r="I4504">
            <v>13.4</v>
          </cell>
          <cell r="J4504">
            <v>0.97899999999999998</v>
          </cell>
          <cell r="K4504">
            <v>185.9</v>
          </cell>
          <cell r="L4504">
            <v>172.8</v>
          </cell>
          <cell r="M4504">
            <v>0</v>
          </cell>
          <cell r="O4504">
            <v>0.13900000000000001</v>
          </cell>
        </row>
        <row r="4505">
          <cell r="F4505">
            <v>20.05</v>
          </cell>
          <cell r="G4505">
            <v>47.6</v>
          </cell>
          <cell r="H4505">
            <v>11.77</v>
          </cell>
          <cell r="I4505">
            <v>13.65</v>
          </cell>
          <cell r="J4505">
            <v>1.2170000000000001</v>
          </cell>
          <cell r="K4505">
            <v>112.5</v>
          </cell>
          <cell r="L4505">
            <v>136.19999999999999</v>
          </cell>
          <cell r="M4505">
            <v>0</v>
          </cell>
          <cell r="O4505">
            <v>0.106</v>
          </cell>
        </row>
        <row r="4506">
          <cell r="F4506">
            <v>20.32</v>
          </cell>
          <cell r="G4506">
            <v>45.86</v>
          </cell>
          <cell r="H4506">
            <v>12.52</v>
          </cell>
          <cell r="I4506">
            <v>14.08</v>
          </cell>
          <cell r="J4506">
            <v>1.171</v>
          </cell>
          <cell r="K4506">
            <v>142.69999999999999</v>
          </cell>
          <cell r="L4506">
            <v>123.6</v>
          </cell>
          <cell r="M4506">
            <v>0</v>
          </cell>
          <cell r="O4506">
            <v>9.8000000000000004E-2</v>
          </cell>
        </row>
        <row r="4507">
          <cell r="F4507">
            <v>18.940000000000001</v>
          </cell>
          <cell r="G4507">
            <v>48.19</v>
          </cell>
          <cell r="H4507">
            <v>11.5</v>
          </cell>
          <cell r="I4507">
            <v>14.48</v>
          </cell>
          <cell r="J4507">
            <v>1.18</v>
          </cell>
          <cell r="K4507">
            <v>37.409999999999997</v>
          </cell>
          <cell r="L4507">
            <v>87.3</v>
          </cell>
          <cell r="M4507">
            <v>0</v>
          </cell>
          <cell r="O4507">
            <v>3.2000000000000001E-2</v>
          </cell>
        </row>
        <row r="4508">
          <cell r="F4508">
            <v>17.43</v>
          </cell>
          <cell r="G4508">
            <v>56.26</v>
          </cell>
          <cell r="H4508">
            <v>10.29</v>
          </cell>
          <cell r="I4508">
            <v>14.65</v>
          </cell>
          <cell r="J4508">
            <v>0.85299999999999998</v>
          </cell>
          <cell r="K4508">
            <v>54.91</v>
          </cell>
          <cell r="L4508">
            <v>26.61</v>
          </cell>
          <cell r="M4508">
            <v>0</v>
          </cell>
          <cell r="O4508">
            <v>1.4E-2</v>
          </cell>
        </row>
        <row r="4509">
          <cell r="F4509">
            <v>15.77</v>
          </cell>
          <cell r="G4509">
            <v>62.89</v>
          </cell>
          <cell r="H4509">
            <v>9.4600000000000009</v>
          </cell>
          <cell r="I4509">
            <v>14.65</v>
          </cell>
          <cell r="J4509">
            <v>1.2050000000000001</v>
          </cell>
          <cell r="K4509">
            <v>20.260000000000002</v>
          </cell>
          <cell r="L4509">
            <v>10.4</v>
          </cell>
          <cell r="M4509">
            <v>0</v>
          </cell>
          <cell r="O4509">
            <v>2E-3</v>
          </cell>
        </row>
        <row r="4510">
          <cell r="F4510">
            <v>13.52</v>
          </cell>
          <cell r="G4510">
            <v>71.59</v>
          </cell>
          <cell r="H4510">
            <v>8.51</v>
          </cell>
          <cell r="I4510">
            <v>14.58</v>
          </cell>
          <cell r="J4510">
            <v>1.9490000000000001</v>
          </cell>
          <cell r="K4510">
            <v>341.3</v>
          </cell>
          <cell r="L4510">
            <v>357.4</v>
          </cell>
          <cell r="M4510">
            <v>0</v>
          </cell>
          <cell r="O4510">
            <v>0</v>
          </cell>
        </row>
        <row r="4511">
          <cell r="F4511">
            <v>12.53</v>
          </cell>
          <cell r="G4511">
            <v>75.03</v>
          </cell>
          <cell r="H4511">
            <v>7.7130000000000001</v>
          </cell>
          <cell r="I4511">
            <v>14.44</v>
          </cell>
          <cell r="J4511">
            <v>2.097</v>
          </cell>
          <cell r="K4511">
            <v>6.5049999999999999</v>
          </cell>
          <cell r="L4511">
            <v>1.7290000000000001</v>
          </cell>
          <cell r="M4511">
            <v>0</v>
          </cell>
          <cell r="O4511">
            <v>0</v>
          </cell>
        </row>
        <row r="4512">
          <cell r="F4512">
            <v>12.39</v>
          </cell>
          <cell r="G4512">
            <v>74.56</v>
          </cell>
          <cell r="H4512">
            <v>7.1079999999999997</v>
          </cell>
          <cell r="I4512">
            <v>14.26</v>
          </cell>
          <cell r="J4512">
            <v>1.9970000000000001</v>
          </cell>
          <cell r="K4512">
            <v>347.7</v>
          </cell>
          <cell r="L4512">
            <v>0.40699999999999997</v>
          </cell>
          <cell r="M4512">
            <v>0</v>
          </cell>
          <cell r="O4512">
            <v>0</v>
          </cell>
        </row>
        <row r="4513">
          <cell r="F4513">
            <v>12.04</v>
          </cell>
          <cell r="G4513">
            <v>75.47</v>
          </cell>
          <cell r="H4513">
            <v>6.6639999999999997</v>
          </cell>
          <cell r="I4513">
            <v>14.07</v>
          </cell>
          <cell r="J4513">
            <v>2.1840000000000002</v>
          </cell>
          <cell r="K4513">
            <v>19.899999999999999</v>
          </cell>
          <cell r="L4513">
            <v>0.88500000000000001</v>
          </cell>
          <cell r="M4513">
            <v>0</v>
          </cell>
          <cell r="O4513">
            <v>0</v>
          </cell>
        </row>
        <row r="4514">
          <cell r="F4514">
            <v>12.09</v>
          </cell>
          <cell r="G4514">
            <v>76.48</v>
          </cell>
          <cell r="H4514">
            <v>6.36</v>
          </cell>
          <cell r="I4514">
            <v>13.88</v>
          </cell>
          <cell r="J4514">
            <v>2.0030000000000001</v>
          </cell>
          <cell r="K4514">
            <v>10.63</v>
          </cell>
          <cell r="L4514">
            <v>3.0830000000000002</v>
          </cell>
          <cell r="M4514">
            <v>0</v>
          </cell>
          <cell r="O4514">
            <v>0</v>
          </cell>
        </row>
        <row r="4515">
          <cell r="F4515">
            <v>11.83</v>
          </cell>
          <cell r="G4515">
            <v>79.180000000000007</v>
          </cell>
          <cell r="H4515">
            <v>6.0670000000000002</v>
          </cell>
          <cell r="I4515">
            <v>13.7</v>
          </cell>
          <cell r="J4515">
            <v>1.7809999999999999</v>
          </cell>
          <cell r="K4515">
            <v>9.19</v>
          </cell>
          <cell r="L4515">
            <v>6.3319999999999999</v>
          </cell>
          <cell r="M4515">
            <v>0</v>
          </cell>
          <cell r="O4515">
            <v>0</v>
          </cell>
        </row>
        <row r="4516">
          <cell r="F4516">
            <v>12.18</v>
          </cell>
          <cell r="G4516">
            <v>78.88</v>
          </cell>
          <cell r="H4516">
            <v>5.9290000000000003</v>
          </cell>
          <cell r="I4516">
            <v>13.54</v>
          </cell>
          <cell r="J4516">
            <v>1.655</v>
          </cell>
          <cell r="K4516">
            <v>4.0199999999999996</v>
          </cell>
          <cell r="L4516">
            <v>5.5339999999999998</v>
          </cell>
          <cell r="M4516">
            <v>0</v>
          </cell>
          <cell r="O4516">
            <v>0</v>
          </cell>
        </row>
        <row r="4517">
          <cell r="F4517">
            <v>11.79</v>
          </cell>
          <cell r="G4517">
            <v>81.099999999999994</v>
          </cell>
          <cell r="H4517">
            <v>5.8230000000000004</v>
          </cell>
          <cell r="I4517">
            <v>13.39</v>
          </cell>
          <cell r="J4517">
            <v>1.59</v>
          </cell>
          <cell r="K4517">
            <v>5.593</v>
          </cell>
          <cell r="L4517">
            <v>3.8679999999999999</v>
          </cell>
          <cell r="M4517">
            <v>0</v>
          </cell>
          <cell r="O4517">
            <v>0</v>
          </cell>
        </row>
        <row r="4518">
          <cell r="F4518">
            <v>11.71</v>
          </cell>
          <cell r="G4518">
            <v>83.7</v>
          </cell>
          <cell r="H4518">
            <v>5.6539999999999999</v>
          </cell>
          <cell r="I4518">
            <v>13.26</v>
          </cell>
          <cell r="J4518">
            <v>0.99099999999999999</v>
          </cell>
          <cell r="K4518">
            <v>12.56</v>
          </cell>
          <cell r="L4518">
            <v>359.3</v>
          </cell>
          <cell r="M4518">
            <v>0</v>
          </cell>
          <cell r="O4518">
            <v>3.0000000000000001E-3</v>
          </cell>
        </row>
        <row r="4519">
          <cell r="F4519">
            <v>12.08</v>
          </cell>
          <cell r="G4519">
            <v>84.7</v>
          </cell>
          <cell r="H4519">
            <v>5.6139999999999999</v>
          </cell>
          <cell r="I4519">
            <v>13.13</v>
          </cell>
          <cell r="J4519">
            <v>0.72099999999999997</v>
          </cell>
          <cell r="K4519">
            <v>287.8</v>
          </cell>
          <cell r="L4519">
            <v>346.9</v>
          </cell>
          <cell r="M4519">
            <v>0</v>
          </cell>
          <cell r="O4519">
            <v>1.0999999999999999E-2</v>
          </cell>
        </row>
        <row r="4520">
          <cell r="F4520">
            <v>12.23</v>
          </cell>
          <cell r="G4520">
            <v>88.4</v>
          </cell>
          <cell r="H4520">
            <v>5.77</v>
          </cell>
          <cell r="I4520">
            <v>13.03</v>
          </cell>
          <cell r="J4520">
            <v>0.46600000000000003</v>
          </cell>
          <cell r="K4520">
            <v>154.69999999999999</v>
          </cell>
          <cell r="L4520">
            <v>43.29</v>
          </cell>
          <cell r="M4520">
            <v>0</v>
          </cell>
          <cell r="O4520">
            <v>1.4E-2</v>
          </cell>
        </row>
        <row r="4521">
          <cell r="F4521">
            <v>14.16</v>
          </cell>
          <cell r="G4521">
            <v>80.3</v>
          </cell>
          <cell r="H4521">
            <v>5.8220000000000001</v>
          </cell>
          <cell r="I4521">
            <v>12.95</v>
          </cell>
          <cell r="J4521">
            <v>0.58399999999999996</v>
          </cell>
          <cell r="K4521">
            <v>136.1</v>
          </cell>
          <cell r="L4521">
            <v>135.4</v>
          </cell>
          <cell r="M4521">
            <v>0</v>
          </cell>
          <cell r="O4521">
            <v>0.09</v>
          </cell>
        </row>
        <row r="4522">
          <cell r="F4522">
            <v>15.89</v>
          </cell>
          <cell r="G4522">
            <v>74.22</v>
          </cell>
          <cell r="H4522">
            <v>6.3230000000000004</v>
          </cell>
          <cell r="I4522">
            <v>12.9</v>
          </cell>
          <cell r="J4522">
            <v>0.80700000000000005</v>
          </cell>
          <cell r="K4522">
            <v>168.4</v>
          </cell>
          <cell r="L4522">
            <v>181.8</v>
          </cell>
          <cell r="M4522">
            <v>0</v>
          </cell>
          <cell r="O4522">
            <v>0.127</v>
          </cell>
        </row>
        <row r="4523">
          <cell r="F4523">
            <v>17.82</v>
          </cell>
          <cell r="G4523">
            <v>66.849999999999994</v>
          </cell>
          <cell r="H4523">
            <v>6.6829999999999998</v>
          </cell>
          <cell r="I4523">
            <v>12.88</v>
          </cell>
          <cell r="J4523">
            <v>0.96799999999999997</v>
          </cell>
          <cell r="K4523">
            <v>173.8</v>
          </cell>
          <cell r="L4523">
            <v>179.7</v>
          </cell>
          <cell r="M4523">
            <v>0</v>
          </cell>
          <cell r="O4523">
            <v>0.158</v>
          </cell>
        </row>
        <row r="4524">
          <cell r="F4524">
            <v>18.8</v>
          </cell>
          <cell r="G4524">
            <v>60.09</v>
          </cell>
          <cell r="H4524">
            <v>8.02</v>
          </cell>
          <cell r="I4524">
            <v>12.91</v>
          </cell>
          <cell r="J4524">
            <v>1.0069999999999999</v>
          </cell>
          <cell r="K4524">
            <v>158.5</v>
          </cell>
          <cell r="L4524">
            <v>169.3</v>
          </cell>
          <cell r="M4524">
            <v>0</v>
          </cell>
          <cell r="O4524">
            <v>0.16600000000000001</v>
          </cell>
        </row>
        <row r="4525">
          <cell r="F4525">
            <v>21.53</v>
          </cell>
          <cell r="G4525">
            <v>45.54</v>
          </cell>
          <cell r="H4525">
            <v>12.9</v>
          </cell>
          <cell r="I4525">
            <v>13.05</v>
          </cell>
          <cell r="J4525">
            <v>1.403</v>
          </cell>
          <cell r="K4525">
            <v>123.8</v>
          </cell>
          <cell r="L4525">
            <v>135.1</v>
          </cell>
          <cell r="M4525">
            <v>0</v>
          </cell>
          <cell r="O4525">
            <v>0.20200000000000001</v>
          </cell>
        </row>
        <row r="4526">
          <cell r="F4526">
            <v>21.7</v>
          </cell>
          <cell r="G4526">
            <v>40.96</v>
          </cell>
          <cell r="H4526">
            <v>15.26</v>
          </cell>
          <cell r="I4526">
            <v>13.55</v>
          </cell>
          <cell r="J4526">
            <v>1.2669999999999999</v>
          </cell>
          <cell r="K4526">
            <v>152.1</v>
          </cell>
          <cell r="L4526">
            <v>146.9</v>
          </cell>
          <cell r="M4526">
            <v>0</v>
          </cell>
          <cell r="O4526">
            <v>0.16500000000000001</v>
          </cell>
        </row>
        <row r="4527">
          <cell r="F4527">
            <v>22.11</v>
          </cell>
          <cell r="G4527">
            <v>38.49</v>
          </cell>
          <cell r="H4527">
            <v>15.37</v>
          </cell>
          <cell r="I4527">
            <v>14.26</v>
          </cell>
          <cell r="J4527">
            <v>1.4039999999999999</v>
          </cell>
          <cell r="K4527">
            <v>16.489999999999998</v>
          </cell>
          <cell r="L4527">
            <v>121.7</v>
          </cell>
          <cell r="M4527">
            <v>0</v>
          </cell>
          <cell r="O4527">
            <v>0.14000000000000001</v>
          </cell>
        </row>
        <row r="4528">
          <cell r="F4528">
            <v>21.22</v>
          </cell>
          <cell r="G4528">
            <v>38.159999999999997</v>
          </cell>
          <cell r="H4528">
            <v>14.73</v>
          </cell>
          <cell r="I4528">
            <v>14.93</v>
          </cell>
          <cell r="J4528">
            <v>1.7370000000000001</v>
          </cell>
          <cell r="K4528">
            <v>70.87</v>
          </cell>
          <cell r="L4528">
            <v>95.6</v>
          </cell>
          <cell r="M4528">
            <v>0</v>
          </cell>
          <cell r="O4528">
            <v>8.3000000000000004E-2</v>
          </cell>
        </row>
        <row r="4529">
          <cell r="F4529">
            <v>20.36</v>
          </cell>
          <cell r="G4529">
            <v>40.08</v>
          </cell>
          <cell r="H4529">
            <v>13.68</v>
          </cell>
          <cell r="I4529">
            <v>15.42</v>
          </cell>
          <cell r="J4529">
            <v>1.4690000000000001</v>
          </cell>
          <cell r="K4529">
            <v>126.3</v>
          </cell>
          <cell r="L4529">
            <v>96.1</v>
          </cell>
          <cell r="M4529">
            <v>0</v>
          </cell>
          <cell r="O4529">
            <v>5.8000000000000003E-2</v>
          </cell>
        </row>
        <row r="4530">
          <cell r="F4530">
            <v>19.5</v>
          </cell>
          <cell r="G4530">
            <v>45.01</v>
          </cell>
          <cell r="H4530">
            <v>13.03</v>
          </cell>
          <cell r="I4530">
            <v>15.66</v>
          </cell>
          <cell r="J4530">
            <v>0.95599999999999996</v>
          </cell>
          <cell r="K4530">
            <v>311.3</v>
          </cell>
          <cell r="L4530">
            <v>138.69999999999999</v>
          </cell>
          <cell r="M4530">
            <v>0</v>
          </cell>
          <cell r="O4530">
            <v>4.5999999999999999E-2</v>
          </cell>
        </row>
        <row r="4531">
          <cell r="F4531">
            <v>16.84</v>
          </cell>
          <cell r="G4531">
            <v>61.72</v>
          </cell>
          <cell r="H4531">
            <v>11.82</v>
          </cell>
          <cell r="I4531">
            <v>15.76</v>
          </cell>
          <cell r="J4531">
            <v>0.52300000000000002</v>
          </cell>
          <cell r="K4531">
            <v>306.60000000000002</v>
          </cell>
          <cell r="L4531">
            <v>317.5</v>
          </cell>
          <cell r="M4531">
            <v>0</v>
          </cell>
          <cell r="O4531">
            <v>1.0999999999999999E-2</v>
          </cell>
        </row>
        <row r="4532">
          <cell r="F4532">
            <v>15.45</v>
          </cell>
          <cell r="G4532">
            <v>66</v>
          </cell>
          <cell r="H4532">
            <v>10.72</v>
          </cell>
          <cell r="I4532">
            <v>15.74</v>
          </cell>
          <cell r="J4532">
            <v>0.59399999999999997</v>
          </cell>
          <cell r="K4532">
            <v>307</v>
          </cell>
          <cell r="L4532">
            <v>5.5949999999999998</v>
          </cell>
          <cell r="M4532">
            <v>0</v>
          </cell>
          <cell r="O4532">
            <v>8.0000000000000002E-3</v>
          </cell>
        </row>
        <row r="4533">
          <cell r="F4533">
            <v>14.82</v>
          </cell>
          <cell r="G4533">
            <v>62.01</v>
          </cell>
          <cell r="H4533">
            <v>9.83</v>
          </cell>
          <cell r="I4533">
            <v>15.62</v>
          </cell>
          <cell r="J4533">
            <v>1.014</v>
          </cell>
          <cell r="K4533">
            <v>343.8</v>
          </cell>
          <cell r="L4533">
            <v>2.794</v>
          </cell>
          <cell r="M4533">
            <v>0</v>
          </cell>
          <cell r="O4533">
            <v>3.0000000000000001E-3</v>
          </cell>
        </row>
        <row r="4534">
          <cell r="F4534">
            <v>14.02</v>
          </cell>
          <cell r="G4534">
            <v>63.5</v>
          </cell>
          <cell r="H4534">
            <v>9.09</v>
          </cell>
          <cell r="I4534">
            <v>15.47</v>
          </cell>
          <cell r="J4534">
            <v>1.4950000000000001</v>
          </cell>
          <cell r="K4534">
            <v>9.86</v>
          </cell>
          <cell r="L4534">
            <v>0.81799999999999995</v>
          </cell>
          <cell r="M4534">
            <v>0</v>
          </cell>
          <cell r="O4534">
            <v>0</v>
          </cell>
        </row>
        <row r="4535">
          <cell r="F4535">
            <v>13.77</v>
          </cell>
          <cell r="G4535">
            <v>64.87</v>
          </cell>
          <cell r="H4535">
            <v>8.4499999999999993</v>
          </cell>
          <cell r="I4535">
            <v>15.28</v>
          </cell>
          <cell r="J4535">
            <v>1.4279999999999999</v>
          </cell>
          <cell r="K4535">
            <v>11.9</v>
          </cell>
          <cell r="L4535">
            <v>10.71</v>
          </cell>
          <cell r="M4535">
            <v>0</v>
          </cell>
          <cell r="O4535">
            <v>0</v>
          </cell>
        </row>
        <row r="4536">
          <cell r="F4536">
            <v>13.17</v>
          </cell>
          <cell r="G4536">
            <v>67.39</v>
          </cell>
          <cell r="H4536">
            <v>7.9969999999999999</v>
          </cell>
          <cell r="I4536">
            <v>15.07</v>
          </cell>
          <cell r="J4536">
            <v>1.2869999999999999</v>
          </cell>
          <cell r="K4536">
            <v>19.989999999999998</v>
          </cell>
          <cell r="L4536">
            <v>8.07</v>
          </cell>
          <cell r="M4536">
            <v>0</v>
          </cell>
          <cell r="O4536">
            <v>0</v>
          </cell>
        </row>
        <row r="4537">
          <cell r="F4537">
            <v>12.25</v>
          </cell>
          <cell r="G4537">
            <v>71.5</v>
          </cell>
          <cell r="H4537">
            <v>7.4690000000000003</v>
          </cell>
          <cell r="I4537">
            <v>14.87</v>
          </cell>
          <cell r="J4537">
            <v>1.37</v>
          </cell>
          <cell r="K4537">
            <v>29.12</v>
          </cell>
          <cell r="L4537">
            <v>4.2610000000000001</v>
          </cell>
          <cell r="M4537">
            <v>0</v>
          </cell>
          <cell r="O4537">
            <v>0</v>
          </cell>
        </row>
        <row r="4538">
          <cell r="F4538">
            <v>12.3</v>
          </cell>
          <cell r="G4538">
            <v>71.930000000000007</v>
          </cell>
          <cell r="H4538">
            <v>7.1109999999999998</v>
          </cell>
          <cell r="I4538">
            <v>14.67</v>
          </cell>
          <cell r="J4538">
            <v>1.3089999999999999</v>
          </cell>
          <cell r="K4538">
            <v>22.09</v>
          </cell>
          <cell r="L4538">
            <v>9.3699999999999992</v>
          </cell>
          <cell r="M4538">
            <v>0</v>
          </cell>
          <cell r="O4538">
            <v>0</v>
          </cell>
        </row>
        <row r="4539">
          <cell r="F4539">
            <v>11.64</v>
          </cell>
          <cell r="G4539">
            <v>73.61</v>
          </cell>
          <cell r="H4539">
            <v>6.7309999999999999</v>
          </cell>
          <cell r="I4539">
            <v>14.48</v>
          </cell>
          <cell r="J4539">
            <v>1.421</v>
          </cell>
          <cell r="K4539">
            <v>350.6</v>
          </cell>
          <cell r="L4539">
            <v>10.58</v>
          </cell>
          <cell r="M4539">
            <v>0</v>
          </cell>
          <cell r="O4539">
            <v>0</v>
          </cell>
        </row>
        <row r="4540">
          <cell r="F4540">
            <v>11.29</v>
          </cell>
          <cell r="G4540">
            <v>74.7</v>
          </cell>
          <cell r="H4540">
            <v>6.3769999999999998</v>
          </cell>
          <cell r="I4540">
            <v>14.29</v>
          </cell>
          <cell r="J4540">
            <v>1.179</v>
          </cell>
          <cell r="K4540">
            <v>29.7</v>
          </cell>
          <cell r="L4540">
            <v>11.7</v>
          </cell>
          <cell r="M4540">
            <v>0</v>
          </cell>
          <cell r="O4540">
            <v>0</v>
          </cell>
        </row>
        <row r="4541">
          <cell r="F4541">
            <v>10.42</v>
          </cell>
          <cell r="G4541">
            <v>78.31</v>
          </cell>
          <cell r="H4541">
            <v>6.0090000000000003</v>
          </cell>
          <cell r="I4541">
            <v>14.1</v>
          </cell>
          <cell r="J4541">
            <v>1.2230000000000001</v>
          </cell>
          <cell r="K4541">
            <v>8.86</v>
          </cell>
          <cell r="L4541">
            <v>5.4340000000000002</v>
          </cell>
          <cell r="M4541">
            <v>0</v>
          </cell>
          <cell r="O4541">
            <v>0</v>
          </cell>
        </row>
        <row r="4542">
          <cell r="F4542">
            <v>9.9700000000000006</v>
          </cell>
          <cell r="G4542">
            <v>81.099999999999994</v>
          </cell>
          <cell r="H4542">
            <v>5.657</v>
          </cell>
          <cell r="I4542">
            <v>13.91</v>
          </cell>
          <cell r="J4542">
            <v>1.127</v>
          </cell>
          <cell r="K4542">
            <v>342.3</v>
          </cell>
          <cell r="L4542">
            <v>6.1639999999999997</v>
          </cell>
          <cell r="M4542">
            <v>0</v>
          </cell>
          <cell r="O4542">
            <v>2E-3</v>
          </cell>
        </row>
        <row r="4543">
          <cell r="F4543">
            <v>9.8699999999999992</v>
          </cell>
          <cell r="G4543">
            <v>83.5</v>
          </cell>
          <cell r="H4543">
            <v>5.4</v>
          </cell>
          <cell r="I4543">
            <v>13.73</v>
          </cell>
          <cell r="J4543">
            <v>1.0609999999999999</v>
          </cell>
          <cell r="K4543">
            <v>359.1</v>
          </cell>
          <cell r="L4543">
            <v>5.4660000000000002</v>
          </cell>
          <cell r="M4543">
            <v>0</v>
          </cell>
          <cell r="O4543">
            <v>3.0000000000000001E-3</v>
          </cell>
        </row>
        <row r="4544">
          <cell r="F4544">
            <v>9.82</v>
          </cell>
          <cell r="G4544">
            <v>86.7</v>
          </cell>
          <cell r="H4544">
            <v>5.2160000000000002</v>
          </cell>
          <cell r="I4544">
            <v>13.54</v>
          </cell>
          <cell r="J4544">
            <v>0.79500000000000004</v>
          </cell>
          <cell r="K4544">
            <v>29.06</v>
          </cell>
          <cell r="L4544">
            <v>23.04</v>
          </cell>
          <cell r="M4544">
            <v>0</v>
          </cell>
          <cell r="O4544">
            <v>5.0000000000000001E-3</v>
          </cell>
        </row>
        <row r="4545">
          <cell r="F4545">
            <v>12.94</v>
          </cell>
          <cell r="G4545">
            <v>78.06</v>
          </cell>
          <cell r="H4545">
            <v>5.2229999999999999</v>
          </cell>
          <cell r="I4545">
            <v>13.38</v>
          </cell>
          <cell r="J4545">
            <v>0.63100000000000001</v>
          </cell>
          <cell r="K4545">
            <v>165.1</v>
          </cell>
          <cell r="L4545">
            <v>104.9</v>
          </cell>
          <cell r="M4545">
            <v>0</v>
          </cell>
          <cell r="O4545">
            <v>8.1000000000000003E-2</v>
          </cell>
        </row>
        <row r="4546">
          <cell r="F4546">
            <v>14.84</v>
          </cell>
          <cell r="G4546">
            <v>77.31</v>
          </cell>
          <cell r="H4546">
            <v>5.7130000000000001</v>
          </cell>
          <cell r="I4546">
            <v>13.23</v>
          </cell>
          <cell r="J4546">
            <v>0.75800000000000001</v>
          </cell>
          <cell r="K4546">
            <v>222.3</v>
          </cell>
          <cell r="L4546">
            <v>165.3</v>
          </cell>
          <cell r="M4546">
            <v>0</v>
          </cell>
          <cell r="O4546">
            <v>9.6000000000000002E-2</v>
          </cell>
        </row>
        <row r="4547">
          <cell r="F4547">
            <v>16.649999999999999</v>
          </cell>
          <cell r="G4547">
            <v>71.31</v>
          </cell>
          <cell r="H4547">
            <v>6.3470000000000004</v>
          </cell>
          <cell r="I4547">
            <v>13.15</v>
          </cell>
          <cell r="J4547">
            <v>0.877</v>
          </cell>
          <cell r="K4547">
            <v>158.69999999999999</v>
          </cell>
          <cell r="L4547">
            <v>174.4</v>
          </cell>
          <cell r="M4547">
            <v>0</v>
          </cell>
          <cell r="O4547">
            <v>0.121</v>
          </cell>
        </row>
        <row r="4548">
          <cell r="F4548">
            <v>18.809999999999999</v>
          </cell>
          <cell r="G4548">
            <v>57.38</v>
          </cell>
          <cell r="H4548">
            <v>7.6310000000000002</v>
          </cell>
          <cell r="I4548">
            <v>13.15</v>
          </cell>
          <cell r="J4548">
            <v>1.194</v>
          </cell>
          <cell r="K4548">
            <v>177.3</v>
          </cell>
          <cell r="L4548">
            <v>134.69999999999999</v>
          </cell>
          <cell r="M4548">
            <v>0</v>
          </cell>
          <cell r="O4548">
            <v>0.14599999999999999</v>
          </cell>
        </row>
        <row r="4549">
          <cell r="F4549">
            <v>20.87</v>
          </cell>
          <cell r="G4549">
            <v>43.55</v>
          </cell>
          <cell r="H4549">
            <v>11.45</v>
          </cell>
          <cell r="I4549">
            <v>13.26</v>
          </cell>
          <cell r="J4549">
            <v>1.663</v>
          </cell>
          <cell r="K4549">
            <v>81.8</v>
          </cell>
          <cell r="L4549">
            <v>115.9</v>
          </cell>
          <cell r="M4549">
            <v>0</v>
          </cell>
          <cell r="O4549">
            <v>0.17399999999999999</v>
          </cell>
        </row>
        <row r="4550">
          <cell r="F4550">
            <v>22.29</v>
          </cell>
          <cell r="G4550">
            <v>35.53</v>
          </cell>
          <cell r="H4550">
            <v>15.16</v>
          </cell>
          <cell r="I4550">
            <v>13.65</v>
          </cell>
          <cell r="J4550">
            <v>2.1749999999999998</v>
          </cell>
          <cell r="K4550">
            <v>139.69999999999999</v>
          </cell>
          <cell r="L4550">
            <v>100.6</v>
          </cell>
          <cell r="M4550">
            <v>0</v>
          </cell>
          <cell r="O4550">
            <v>0.19700000000000001</v>
          </cell>
        </row>
        <row r="4551">
          <cell r="F4551">
            <v>22.77</v>
          </cell>
          <cell r="G4551">
            <v>33.64</v>
          </cell>
          <cell r="H4551">
            <v>15.97</v>
          </cell>
          <cell r="I4551">
            <v>14.36</v>
          </cell>
          <cell r="J4551">
            <v>1.742</v>
          </cell>
          <cell r="K4551">
            <v>37.35</v>
          </cell>
          <cell r="L4551">
            <v>107.9</v>
          </cell>
          <cell r="M4551">
            <v>0</v>
          </cell>
          <cell r="O4551">
            <v>0.158</v>
          </cell>
        </row>
        <row r="4552">
          <cell r="F4552">
            <v>21.82</v>
          </cell>
          <cell r="G4552">
            <v>35.22</v>
          </cell>
          <cell r="H4552">
            <v>15.26</v>
          </cell>
          <cell r="I4552">
            <v>15.15</v>
          </cell>
          <cell r="J4552">
            <v>1.7749999999999999</v>
          </cell>
          <cell r="K4552">
            <v>87</v>
          </cell>
          <cell r="L4552">
            <v>93.9</v>
          </cell>
          <cell r="M4552">
            <v>0</v>
          </cell>
          <cell r="O4552">
            <v>8.4000000000000005E-2</v>
          </cell>
        </row>
        <row r="4553">
          <cell r="F4553">
            <v>20.65</v>
          </cell>
          <cell r="G4553">
            <v>37.29</v>
          </cell>
          <cell r="H4553">
            <v>14.28</v>
          </cell>
          <cell r="I4553">
            <v>15.73</v>
          </cell>
          <cell r="J4553">
            <v>1.9059999999999999</v>
          </cell>
          <cell r="K4553">
            <v>145.6</v>
          </cell>
          <cell r="L4553">
            <v>102.6</v>
          </cell>
          <cell r="M4553">
            <v>0</v>
          </cell>
          <cell r="O4553">
            <v>7.6999999999999999E-2</v>
          </cell>
        </row>
        <row r="4554">
          <cell r="F4554">
            <v>21.22</v>
          </cell>
          <cell r="G4554">
            <v>35.04</v>
          </cell>
          <cell r="H4554">
            <v>13.92</v>
          </cell>
          <cell r="I4554">
            <v>16.04</v>
          </cell>
          <cell r="J4554">
            <v>1.387</v>
          </cell>
          <cell r="K4554">
            <v>109.3</v>
          </cell>
          <cell r="L4554">
            <v>100.9</v>
          </cell>
          <cell r="M4554">
            <v>0</v>
          </cell>
          <cell r="O4554">
            <v>9.4E-2</v>
          </cell>
        </row>
        <row r="4555">
          <cell r="F4555">
            <v>20.78</v>
          </cell>
          <cell r="G4555">
            <v>36.83</v>
          </cell>
          <cell r="H4555">
            <v>12.87</v>
          </cell>
          <cell r="I4555">
            <v>16.23</v>
          </cell>
          <cell r="J4555">
            <v>2.3690000000000002</v>
          </cell>
          <cell r="K4555">
            <v>117.6</v>
          </cell>
          <cell r="L4555">
            <v>91.6</v>
          </cell>
          <cell r="M4555">
            <v>0</v>
          </cell>
          <cell r="O4555">
            <v>3.9E-2</v>
          </cell>
        </row>
        <row r="4556">
          <cell r="F4556">
            <v>18.5</v>
          </cell>
          <cell r="G4556">
            <v>40.450000000000003</v>
          </cell>
          <cell r="H4556">
            <v>11.53</v>
          </cell>
          <cell r="I4556">
            <v>16.29</v>
          </cell>
          <cell r="J4556">
            <v>1.829</v>
          </cell>
          <cell r="K4556">
            <v>101.9</v>
          </cell>
          <cell r="L4556">
            <v>88.8</v>
          </cell>
          <cell r="M4556">
            <v>0</v>
          </cell>
          <cell r="O4556">
            <v>6.0000000000000001E-3</v>
          </cell>
        </row>
        <row r="4557">
          <cell r="F4557">
            <v>16.940000000000001</v>
          </cell>
          <cell r="G4557">
            <v>49.19</v>
          </cell>
          <cell r="H4557">
            <v>10.52</v>
          </cell>
          <cell r="I4557">
            <v>16.22</v>
          </cell>
          <cell r="J4557">
            <v>1.2889999999999999</v>
          </cell>
          <cell r="K4557">
            <v>318.39999999999998</v>
          </cell>
          <cell r="L4557">
            <v>11.24</v>
          </cell>
          <cell r="M4557">
            <v>0</v>
          </cell>
          <cell r="O4557">
            <v>3.0000000000000001E-3</v>
          </cell>
        </row>
        <row r="4558">
          <cell r="F4558">
            <v>15.07</v>
          </cell>
          <cell r="G4558">
            <v>57.41</v>
          </cell>
          <cell r="H4558">
            <v>9.74</v>
          </cell>
          <cell r="I4558">
            <v>16.100000000000001</v>
          </cell>
          <cell r="J4558">
            <v>1.0009999999999999</v>
          </cell>
          <cell r="K4558">
            <v>41.61</v>
          </cell>
          <cell r="L4558">
            <v>3.871</v>
          </cell>
          <cell r="M4558">
            <v>0</v>
          </cell>
          <cell r="O4558">
            <v>0</v>
          </cell>
        </row>
        <row r="4559">
          <cell r="F4559">
            <v>13.65</v>
          </cell>
          <cell r="G4559">
            <v>59.9</v>
          </cell>
          <cell r="H4559">
            <v>9.0299999999999994</v>
          </cell>
          <cell r="I4559">
            <v>15.94</v>
          </cell>
          <cell r="J4559">
            <v>1.59</v>
          </cell>
          <cell r="K4559">
            <v>24.8</v>
          </cell>
          <cell r="L4559">
            <v>6.093</v>
          </cell>
          <cell r="M4559">
            <v>0</v>
          </cell>
          <cell r="O4559">
            <v>0</v>
          </cell>
        </row>
        <row r="4560">
          <cell r="F4560">
            <v>12.83</v>
          </cell>
          <cell r="G4560">
            <v>62.1</v>
          </cell>
          <cell r="H4560">
            <v>8.32</v>
          </cell>
          <cell r="I4560">
            <v>15.74</v>
          </cell>
          <cell r="J4560">
            <v>1.516</v>
          </cell>
          <cell r="K4560">
            <v>0.254</v>
          </cell>
          <cell r="L4560">
            <v>3.2749999999999999</v>
          </cell>
          <cell r="M4560">
            <v>0</v>
          </cell>
          <cell r="O4560">
            <v>0</v>
          </cell>
        </row>
        <row r="4561">
          <cell r="F4561">
            <v>13.19</v>
          </cell>
          <cell r="G4561">
            <v>59.68</v>
          </cell>
          <cell r="H4561">
            <v>7.8860000000000001</v>
          </cell>
          <cell r="I4561">
            <v>15.6</v>
          </cell>
          <cell r="J4561">
            <v>1.431</v>
          </cell>
          <cell r="K4561">
            <v>349.2</v>
          </cell>
          <cell r="L4561">
            <v>4.9660000000000002</v>
          </cell>
          <cell r="M4561">
            <v>0</v>
          </cell>
          <cell r="O4561">
            <v>0</v>
          </cell>
        </row>
        <row r="4562">
          <cell r="F4562">
            <v>13.18</v>
          </cell>
          <cell r="G4562">
            <v>61.51</v>
          </cell>
          <cell r="H4562">
            <v>7.6269999999999998</v>
          </cell>
          <cell r="I4562">
            <v>15.44</v>
          </cell>
          <cell r="J4562">
            <v>1.1990000000000001</v>
          </cell>
          <cell r="K4562">
            <v>334</v>
          </cell>
          <cell r="L4562">
            <v>5.2510000000000003</v>
          </cell>
          <cell r="M4562">
            <v>0</v>
          </cell>
          <cell r="O4562">
            <v>0</v>
          </cell>
        </row>
        <row r="4563">
          <cell r="F4563">
            <v>12.66</v>
          </cell>
          <cell r="G4563">
            <v>62.06</v>
          </cell>
          <cell r="H4563">
            <v>7.3440000000000003</v>
          </cell>
          <cell r="I4563">
            <v>15.33</v>
          </cell>
          <cell r="J4563">
            <v>1.399</v>
          </cell>
          <cell r="K4563">
            <v>3.83</v>
          </cell>
          <cell r="L4563">
            <v>12.9</v>
          </cell>
          <cell r="M4563">
            <v>0</v>
          </cell>
          <cell r="O4563">
            <v>0</v>
          </cell>
        </row>
        <row r="4564">
          <cell r="F4564">
            <v>11.84</v>
          </cell>
          <cell r="G4564">
            <v>63.23</v>
          </cell>
          <cell r="H4564">
            <v>6.9109999999999996</v>
          </cell>
          <cell r="I4564">
            <v>15.19</v>
          </cell>
          <cell r="J4564">
            <v>1.371</v>
          </cell>
          <cell r="K4564">
            <v>2.948</v>
          </cell>
          <cell r="L4564">
            <v>6.2649999999999997</v>
          </cell>
          <cell r="M4564">
            <v>0</v>
          </cell>
          <cell r="O4564">
            <v>0</v>
          </cell>
        </row>
        <row r="4565">
          <cell r="F4565">
            <v>11.55</v>
          </cell>
          <cell r="G4565">
            <v>65.53</v>
          </cell>
          <cell r="H4565">
            <v>6.55</v>
          </cell>
          <cell r="I4565">
            <v>15.02</v>
          </cell>
          <cell r="J4565">
            <v>1.488</v>
          </cell>
          <cell r="K4565">
            <v>351.8</v>
          </cell>
          <cell r="L4565">
            <v>4.4359999999999999</v>
          </cell>
          <cell r="M4565">
            <v>0</v>
          </cell>
          <cell r="O4565">
            <v>0</v>
          </cell>
        </row>
        <row r="4566">
          <cell r="F4566">
            <v>11.85</v>
          </cell>
          <cell r="G4566">
            <v>67.459999999999994</v>
          </cell>
          <cell r="H4566">
            <v>6.415</v>
          </cell>
          <cell r="I4566">
            <v>14.84</v>
          </cell>
          <cell r="J4566">
            <v>1.073</v>
          </cell>
          <cell r="K4566">
            <v>45.55</v>
          </cell>
          <cell r="L4566">
            <v>4.8239999999999998</v>
          </cell>
          <cell r="M4566">
            <v>0</v>
          </cell>
          <cell r="O4566">
            <v>2E-3</v>
          </cell>
        </row>
        <row r="4567">
          <cell r="F4567">
            <v>12.14</v>
          </cell>
          <cell r="G4567">
            <v>71.33</v>
          </cell>
          <cell r="H4567">
            <v>6.4160000000000004</v>
          </cell>
          <cell r="I4567">
            <v>14.68</v>
          </cell>
          <cell r="J4567">
            <v>1.0900000000000001</v>
          </cell>
          <cell r="K4567">
            <v>209.2</v>
          </cell>
          <cell r="L4567">
            <v>6.2229999999999999</v>
          </cell>
          <cell r="M4567">
            <v>0</v>
          </cell>
          <cell r="O4567">
            <v>1.6E-2</v>
          </cell>
        </row>
        <row r="4568">
          <cell r="F4568">
            <v>12.34</v>
          </cell>
          <cell r="G4568">
            <v>75.47</v>
          </cell>
          <cell r="H4568">
            <v>6.5570000000000004</v>
          </cell>
          <cell r="I4568">
            <v>14.55</v>
          </cell>
          <cell r="J4568">
            <v>0.49299999999999999</v>
          </cell>
          <cell r="K4568">
            <v>330.1</v>
          </cell>
          <cell r="L4568">
            <v>339.2</v>
          </cell>
          <cell r="M4568">
            <v>0</v>
          </cell>
          <cell r="O4568">
            <v>1.9E-2</v>
          </cell>
        </row>
        <row r="4569">
          <cell r="F4569">
            <v>13.24</v>
          </cell>
          <cell r="G4569">
            <v>72.06</v>
          </cell>
          <cell r="H4569">
            <v>6.4950000000000001</v>
          </cell>
          <cell r="I4569">
            <v>14.45</v>
          </cell>
          <cell r="J4569">
            <v>0.64200000000000002</v>
          </cell>
          <cell r="K4569">
            <v>184.8</v>
          </cell>
          <cell r="L4569">
            <v>123</v>
          </cell>
          <cell r="M4569">
            <v>0</v>
          </cell>
          <cell r="O4569">
            <v>6.5000000000000002E-2</v>
          </cell>
        </row>
        <row r="4570">
          <cell r="F4570">
            <v>15.17</v>
          </cell>
          <cell r="G4570">
            <v>65.77</v>
          </cell>
          <cell r="H4570">
            <v>6.8170000000000002</v>
          </cell>
          <cell r="I4570">
            <v>14.37</v>
          </cell>
          <cell r="J4570">
            <v>0.878</v>
          </cell>
          <cell r="K4570">
            <v>127.4</v>
          </cell>
          <cell r="L4570">
            <v>161.9</v>
          </cell>
          <cell r="M4570">
            <v>0</v>
          </cell>
          <cell r="O4570">
            <v>0.109</v>
          </cell>
        </row>
        <row r="4571">
          <cell r="F4571">
            <v>16.72</v>
          </cell>
          <cell r="G4571">
            <v>53.66</v>
          </cell>
          <cell r="H4571">
            <v>7.1849999999999996</v>
          </cell>
          <cell r="I4571">
            <v>14.32</v>
          </cell>
          <cell r="J4571">
            <v>1.5009999999999999</v>
          </cell>
          <cell r="K4571">
            <v>303.8</v>
          </cell>
          <cell r="L4571">
            <v>125.2</v>
          </cell>
          <cell r="M4571">
            <v>0</v>
          </cell>
          <cell r="O4571">
            <v>0.109</v>
          </cell>
        </row>
        <row r="4572">
          <cell r="F4572">
            <v>17.21</v>
          </cell>
          <cell r="G4572">
            <v>47.04</v>
          </cell>
          <cell r="H4572">
            <v>7.9619999999999997</v>
          </cell>
          <cell r="I4572">
            <v>14.31</v>
          </cell>
          <cell r="J4572">
            <v>1.702</v>
          </cell>
          <cell r="K4572">
            <v>192.1</v>
          </cell>
          <cell r="L4572">
            <v>120</v>
          </cell>
          <cell r="M4572">
            <v>0</v>
          </cell>
          <cell r="O4572">
            <v>0.105</v>
          </cell>
        </row>
        <row r="4573">
          <cell r="F4573">
            <v>18.63</v>
          </cell>
          <cell r="G4573">
            <v>43.83</v>
          </cell>
          <cell r="H4573">
            <v>10.57</v>
          </cell>
          <cell r="I4573">
            <v>14.38</v>
          </cell>
          <cell r="J4573">
            <v>2.0270000000000001</v>
          </cell>
          <cell r="K4573">
            <v>57.6</v>
          </cell>
          <cell r="L4573">
            <v>100.7</v>
          </cell>
          <cell r="M4573">
            <v>0</v>
          </cell>
          <cell r="O4573">
            <v>0.158</v>
          </cell>
        </row>
        <row r="4574">
          <cell r="F4574">
            <v>18.72</v>
          </cell>
          <cell r="G4574">
            <v>46.07</v>
          </cell>
          <cell r="H4574">
            <v>12.46</v>
          </cell>
          <cell r="I4574">
            <v>14.63</v>
          </cell>
          <cell r="J4574">
            <v>1.49</v>
          </cell>
          <cell r="K4574">
            <v>213.9</v>
          </cell>
          <cell r="L4574">
            <v>120.1</v>
          </cell>
          <cell r="M4574">
            <v>0</v>
          </cell>
          <cell r="O4574">
            <v>0.11700000000000001</v>
          </cell>
        </row>
        <row r="4575">
          <cell r="F4575">
            <v>19.010000000000002</v>
          </cell>
          <cell r="G4575">
            <v>43.03</v>
          </cell>
          <cell r="H4575">
            <v>12.55</v>
          </cell>
          <cell r="I4575">
            <v>15.03</v>
          </cell>
          <cell r="J4575">
            <v>1.659</v>
          </cell>
          <cell r="K4575">
            <v>65.19</v>
          </cell>
          <cell r="L4575">
            <v>85.9</v>
          </cell>
          <cell r="M4575">
            <v>0</v>
          </cell>
          <cell r="O4575">
            <v>9.9000000000000005E-2</v>
          </cell>
        </row>
        <row r="4576">
          <cell r="F4576">
            <v>19.2</v>
          </cell>
          <cell r="G4576">
            <v>44.38</v>
          </cell>
          <cell r="H4576">
            <v>12.52</v>
          </cell>
          <cell r="I4576">
            <v>15.42</v>
          </cell>
          <cell r="J4576">
            <v>1.3169999999999999</v>
          </cell>
          <cell r="K4576">
            <v>11.39</v>
          </cell>
          <cell r="L4576">
            <v>118.4</v>
          </cell>
          <cell r="M4576">
            <v>0</v>
          </cell>
          <cell r="O4576">
            <v>9.1999999999999998E-2</v>
          </cell>
        </row>
        <row r="4577">
          <cell r="F4577">
            <v>18.73</v>
          </cell>
          <cell r="G4577">
            <v>43.68</v>
          </cell>
          <cell r="H4577">
            <v>12.5</v>
          </cell>
          <cell r="I4577">
            <v>15.77</v>
          </cell>
          <cell r="J4577">
            <v>1.63</v>
          </cell>
          <cell r="K4577">
            <v>8.5</v>
          </cell>
          <cell r="L4577">
            <v>70.13</v>
          </cell>
          <cell r="M4577">
            <v>0</v>
          </cell>
          <cell r="O4577">
            <v>4.9000000000000002E-2</v>
          </cell>
        </row>
        <row r="4578">
          <cell r="F4578">
            <v>19</v>
          </cell>
          <cell r="G4578">
            <v>43.52</v>
          </cell>
          <cell r="H4578">
            <v>11.86</v>
          </cell>
          <cell r="I4578">
            <v>16.079999999999998</v>
          </cell>
          <cell r="J4578">
            <v>1.2330000000000001</v>
          </cell>
          <cell r="K4578">
            <v>155.69999999999999</v>
          </cell>
          <cell r="L4578">
            <v>84.5</v>
          </cell>
          <cell r="M4578">
            <v>0</v>
          </cell>
          <cell r="O4578">
            <v>4.2000000000000003E-2</v>
          </cell>
        </row>
        <row r="4579">
          <cell r="F4579">
            <v>18.77</v>
          </cell>
          <cell r="G4579">
            <v>44.3</v>
          </cell>
          <cell r="H4579">
            <v>11.17</v>
          </cell>
          <cell r="I4579">
            <v>16.27</v>
          </cell>
          <cell r="J4579">
            <v>1.0509999999999999</v>
          </cell>
          <cell r="K4579">
            <v>12.76</v>
          </cell>
          <cell r="L4579">
            <v>97.6</v>
          </cell>
          <cell r="M4579">
            <v>0</v>
          </cell>
          <cell r="O4579">
            <v>3.1E-2</v>
          </cell>
        </row>
        <row r="4580">
          <cell r="F4580">
            <v>16.95</v>
          </cell>
          <cell r="G4580">
            <v>55.22</v>
          </cell>
          <cell r="H4580">
            <v>10.25</v>
          </cell>
          <cell r="I4580">
            <v>16.34</v>
          </cell>
          <cell r="J4580">
            <v>1.2509999999999999</v>
          </cell>
          <cell r="K4580">
            <v>351</v>
          </cell>
          <cell r="L4580">
            <v>1.452</v>
          </cell>
          <cell r="M4580">
            <v>0</v>
          </cell>
          <cell r="O4580">
            <v>1.2999999999999999E-2</v>
          </cell>
        </row>
        <row r="4581">
          <cell r="F4581">
            <v>15.55</v>
          </cell>
          <cell r="G4581">
            <v>58.14</v>
          </cell>
          <cell r="H4581">
            <v>9.4700000000000006</v>
          </cell>
          <cell r="I4581">
            <v>16.329999999999998</v>
          </cell>
          <cell r="J4581">
            <v>1.361</v>
          </cell>
          <cell r="K4581">
            <v>355.9</v>
          </cell>
          <cell r="L4581">
            <v>359.5</v>
          </cell>
          <cell r="M4581">
            <v>0</v>
          </cell>
          <cell r="O4581">
            <v>3.0000000000000001E-3</v>
          </cell>
        </row>
        <row r="4582">
          <cell r="F4582">
            <v>13.8</v>
          </cell>
          <cell r="G4582">
            <v>60.21</v>
          </cell>
          <cell r="H4582">
            <v>8.68</v>
          </cell>
          <cell r="I4582">
            <v>16.23</v>
          </cell>
          <cell r="J4582">
            <v>1.629</v>
          </cell>
          <cell r="K4582">
            <v>8.6999999999999994E-2</v>
          </cell>
          <cell r="L4582">
            <v>6.8680000000000003</v>
          </cell>
          <cell r="M4582">
            <v>0</v>
          </cell>
          <cell r="O4582">
            <v>0</v>
          </cell>
        </row>
        <row r="4583">
          <cell r="F4583">
            <v>13.64</v>
          </cell>
          <cell r="G4583">
            <v>60.19</v>
          </cell>
          <cell r="H4583">
            <v>8.0500000000000007</v>
          </cell>
          <cell r="I4583">
            <v>16.07</v>
          </cell>
          <cell r="J4583">
            <v>1.7270000000000001</v>
          </cell>
          <cell r="K4583">
            <v>355.7</v>
          </cell>
          <cell r="L4583">
            <v>4.2949999999999999</v>
          </cell>
          <cell r="M4583">
            <v>0</v>
          </cell>
          <cell r="O4583">
            <v>0</v>
          </cell>
        </row>
        <row r="4584">
          <cell r="F4584">
            <v>13.25</v>
          </cell>
          <cell r="G4584">
            <v>61</v>
          </cell>
          <cell r="H4584">
            <v>7.5940000000000003</v>
          </cell>
          <cell r="I4584">
            <v>15.89</v>
          </cell>
          <cell r="J4584">
            <v>1.879</v>
          </cell>
          <cell r="K4584">
            <v>0.68799999999999994</v>
          </cell>
          <cell r="L4584">
            <v>1.653</v>
          </cell>
          <cell r="M4584">
            <v>0</v>
          </cell>
          <cell r="O4584">
            <v>0</v>
          </cell>
        </row>
        <row r="4585">
          <cell r="F4585">
            <v>12.45</v>
          </cell>
          <cell r="G4585">
            <v>62.43</v>
          </cell>
          <cell r="H4585">
            <v>7.0970000000000004</v>
          </cell>
          <cell r="I4585">
            <v>15.71</v>
          </cell>
          <cell r="J4585">
            <v>1.9730000000000001</v>
          </cell>
          <cell r="K4585">
            <v>7.5940000000000003</v>
          </cell>
          <cell r="L4585">
            <v>7.556</v>
          </cell>
          <cell r="M4585">
            <v>0</v>
          </cell>
          <cell r="O4585">
            <v>0</v>
          </cell>
        </row>
        <row r="4586">
          <cell r="F4586">
            <v>12.19</v>
          </cell>
          <cell r="G4586">
            <v>63.62</v>
          </cell>
          <cell r="H4586">
            <v>6.6740000000000004</v>
          </cell>
          <cell r="I4586">
            <v>15.53</v>
          </cell>
          <cell r="J4586">
            <v>1.732</v>
          </cell>
          <cell r="K4586">
            <v>11.46</v>
          </cell>
          <cell r="L4586">
            <v>2.5649999999999999</v>
          </cell>
          <cell r="M4586">
            <v>0</v>
          </cell>
          <cell r="O4586">
            <v>0</v>
          </cell>
        </row>
        <row r="4587">
          <cell r="F4587">
            <v>11.81</v>
          </cell>
          <cell r="G4587">
            <v>64.83</v>
          </cell>
          <cell r="H4587">
            <v>6.3170000000000002</v>
          </cell>
          <cell r="I4587">
            <v>15.34</v>
          </cell>
          <cell r="J4587">
            <v>1.619</v>
          </cell>
          <cell r="K4587">
            <v>45.55</v>
          </cell>
          <cell r="L4587">
            <v>4.4720000000000004</v>
          </cell>
          <cell r="M4587">
            <v>0</v>
          </cell>
          <cell r="O4587">
            <v>0</v>
          </cell>
        </row>
        <row r="4588">
          <cell r="F4588">
            <v>11.2</v>
          </cell>
          <cell r="G4588">
            <v>67.430000000000007</v>
          </cell>
          <cell r="H4588">
            <v>5.984</v>
          </cell>
          <cell r="I4588">
            <v>15.16</v>
          </cell>
          <cell r="J4588">
            <v>1.7270000000000001</v>
          </cell>
          <cell r="K4588">
            <v>2.512</v>
          </cell>
          <cell r="L4588">
            <v>8.3699999999999992</v>
          </cell>
          <cell r="M4588">
            <v>0</v>
          </cell>
          <cell r="O4588">
            <v>0</v>
          </cell>
        </row>
        <row r="4589">
          <cell r="F4589">
            <v>10.74</v>
          </cell>
          <cell r="G4589">
            <v>69.66</v>
          </cell>
          <cell r="H4589">
            <v>5.6689999999999996</v>
          </cell>
          <cell r="I4589">
            <v>14.99</v>
          </cell>
          <cell r="J4589">
            <v>1.7050000000000001</v>
          </cell>
          <cell r="K4589">
            <v>333.5</v>
          </cell>
          <cell r="L4589">
            <v>6.7039999999999997</v>
          </cell>
          <cell r="M4589">
            <v>0</v>
          </cell>
          <cell r="O4589">
            <v>0</v>
          </cell>
        </row>
        <row r="4590">
          <cell r="F4590">
            <v>10.43</v>
          </cell>
          <cell r="G4590">
            <v>72.349999999999994</v>
          </cell>
          <cell r="H4590">
            <v>5.3979999999999997</v>
          </cell>
          <cell r="I4590">
            <v>14.82</v>
          </cell>
          <cell r="J4590">
            <v>1.7589999999999999</v>
          </cell>
          <cell r="K4590">
            <v>346</v>
          </cell>
          <cell r="L4590">
            <v>6.3449999999999998</v>
          </cell>
          <cell r="M4590">
            <v>0</v>
          </cell>
          <cell r="O4590">
            <v>2E-3</v>
          </cell>
        </row>
        <row r="4591">
          <cell r="F4591">
            <v>10.59</v>
          </cell>
          <cell r="G4591">
            <v>73.849999999999994</v>
          </cell>
          <cell r="H4591">
            <v>5.2</v>
          </cell>
          <cell r="I4591">
            <v>14.66</v>
          </cell>
          <cell r="J4591">
            <v>1.4850000000000001</v>
          </cell>
          <cell r="K4591">
            <v>344.5</v>
          </cell>
          <cell r="L4591">
            <v>2.3940000000000001</v>
          </cell>
          <cell r="M4591">
            <v>0</v>
          </cell>
          <cell r="O4591">
            <v>3.0000000000000001E-3</v>
          </cell>
        </row>
        <row r="4592">
          <cell r="F4592">
            <v>10.39</v>
          </cell>
          <cell r="G4592">
            <v>79.27</v>
          </cell>
          <cell r="H4592">
            <v>5.0620000000000003</v>
          </cell>
          <cell r="I4592">
            <v>14.51</v>
          </cell>
          <cell r="J4592">
            <v>1.0489999999999999</v>
          </cell>
          <cell r="K4592">
            <v>32.549999999999997</v>
          </cell>
          <cell r="L4592">
            <v>8.5</v>
          </cell>
          <cell r="M4592">
            <v>0</v>
          </cell>
          <cell r="O4592">
            <v>4.0000000000000001E-3</v>
          </cell>
        </row>
        <row r="4593">
          <cell r="F4593">
            <v>13.54</v>
          </cell>
          <cell r="G4593">
            <v>65.41</v>
          </cell>
          <cell r="H4593">
            <v>5.0309999999999997</v>
          </cell>
          <cell r="I4593">
            <v>14.37</v>
          </cell>
          <cell r="J4593">
            <v>0.879</v>
          </cell>
          <cell r="K4593">
            <v>76.53</v>
          </cell>
          <cell r="L4593">
            <v>43.68</v>
          </cell>
          <cell r="M4593">
            <v>0</v>
          </cell>
          <cell r="O4593">
            <v>8.7999999999999995E-2</v>
          </cell>
        </row>
        <row r="4594">
          <cell r="F4594">
            <v>17.2</v>
          </cell>
          <cell r="G4594">
            <v>55.46</v>
          </cell>
          <cell r="H4594">
            <v>5.3209999999999997</v>
          </cell>
          <cell r="I4594">
            <v>14.25</v>
          </cell>
          <cell r="J4594">
            <v>0.72699999999999998</v>
          </cell>
          <cell r="K4594">
            <v>226.2</v>
          </cell>
          <cell r="L4594">
            <v>174</v>
          </cell>
          <cell r="M4594">
            <v>0</v>
          </cell>
          <cell r="O4594">
            <v>0.14099999999999999</v>
          </cell>
        </row>
        <row r="4595">
          <cell r="F4595">
            <v>18.7</v>
          </cell>
          <cell r="G4595">
            <v>49.11</v>
          </cell>
          <cell r="H4595">
            <v>5.7130000000000001</v>
          </cell>
          <cell r="I4595">
            <v>14.17</v>
          </cell>
          <cell r="J4595">
            <v>0.94899999999999995</v>
          </cell>
          <cell r="K4595">
            <v>189.5</v>
          </cell>
          <cell r="L4595">
            <v>182.9</v>
          </cell>
          <cell r="M4595">
            <v>0</v>
          </cell>
          <cell r="O4595">
            <v>0.16600000000000001</v>
          </cell>
        </row>
        <row r="4596">
          <cell r="F4596">
            <v>20.73</v>
          </cell>
          <cell r="G4596">
            <v>43.28</v>
          </cell>
          <cell r="H4596">
            <v>6.8490000000000002</v>
          </cell>
          <cell r="I4596">
            <v>14.14</v>
          </cell>
          <cell r="J4596">
            <v>1.042</v>
          </cell>
          <cell r="K4596">
            <v>114.5</v>
          </cell>
          <cell r="L4596">
            <v>182.5</v>
          </cell>
          <cell r="M4596">
            <v>0</v>
          </cell>
          <cell r="O4596">
            <v>0.183</v>
          </cell>
        </row>
        <row r="4597">
          <cell r="F4597">
            <v>22.48</v>
          </cell>
          <cell r="G4597">
            <v>39.07</v>
          </cell>
          <cell r="H4597">
            <v>11.96</v>
          </cell>
          <cell r="I4597">
            <v>14.21</v>
          </cell>
          <cell r="J4597">
            <v>1.1839999999999999</v>
          </cell>
          <cell r="K4597">
            <v>156.30000000000001</v>
          </cell>
          <cell r="L4597">
            <v>170.9</v>
          </cell>
          <cell r="M4597">
            <v>0</v>
          </cell>
          <cell r="O4597">
            <v>0.191</v>
          </cell>
        </row>
        <row r="4598">
          <cell r="F4598">
            <v>24.38</v>
          </cell>
          <cell r="G4598">
            <v>35.15</v>
          </cell>
          <cell r="H4598">
            <v>15.3</v>
          </cell>
          <cell r="I4598">
            <v>14.66</v>
          </cell>
          <cell r="J4598">
            <v>1.141</v>
          </cell>
          <cell r="K4598">
            <v>163.1</v>
          </cell>
          <cell r="L4598">
            <v>178.2</v>
          </cell>
          <cell r="M4598">
            <v>0</v>
          </cell>
          <cell r="O4598">
            <v>0.19</v>
          </cell>
        </row>
        <row r="4599">
          <cell r="F4599">
            <v>24.94</v>
          </cell>
          <cell r="G4599">
            <v>34.17</v>
          </cell>
          <cell r="H4599">
            <v>16.37</v>
          </cell>
          <cell r="I4599">
            <v>15.41</v>
          </cell>
          <cell r="J4599">
            <v>1.133</v>
          </cell>
          <cell r="K4599">
            <v>207.7</v>
          </cell>
          <cell r="L4599">
            <v>184.8</v>
          </cell>
          <cell r="M4599">
            <v>0</v>
          </cell>
          <cell r="O4599">
            <v>0.17899999999999999</v>
          </cell>
        </row>
        <row r="4600">
          <cell r="F4600">
            <v>25.66</v>
          </cell>
          <cell r="G4600">
            <v>33.19</v>
          </cell>
          <cell r="H4600">
            <v>16.53</v>
          </cell>
          <cell r="I4600">
            <v>16.21</v>
          </cell>
          <cell r="J4600">
            <v>1.052</v>
          </cell>
          <cell r="K4600">
            <v>192.9</v>
          </cell>
          <cell r="L4600">
            <v>186.3</v>
          </cell>
          <cell r="M4600">
            <v>0</v>
          </cell>
          <cell r="O4600">
            <v>0.158</v>
          </cell>
        </row>
        <row r="4601">
          <cell r="F4601">
            <v>25.96</v>
          </cell>
          <cell r="G4601">
            <v>32.01</v>
          </cell>
          <cell r="H4601">
            <v>17.34</v>
          </cell>
          <cell r="I4601">
            <v>16.899999999999999</v>
          </cell>
          <cell r="J4601">
            <v>0.89600000000000002</v>
          </cell>
          <cell r="K4601">
            <v>83.8</v>
          </cell>
          <cell r="L4601">
            <v>170.1</v>
          </cell>
          <cell r="M4601">
            <v>0</v>
          </cell>
          <cell r="O4601">
            <v>0.13200000000000001</v>
          </cell>
        </row>
        <row r="4602">
          <cell r="F4602">
            <v>26.14</v>
          </cell>
          <cell r="G4602">
            <v>29.72</v>
          </cell>
          <cell r="H4602">
            <v>17.28</v>
          </cell>
          <cell r="I4602">
            <v>17.510000000000002</v>
          </cell>
          <cell r="J4602">
            <v>0.83399999999999996</v>
          </cell>
          <cell r="K4602">
            <v>167</v>
          </cell>
          <cell r="L4602">
            <v>151.4</v>
          </cell>
          <cell r="M4602">
            <v>0</v>
          </cell>
          <cell r="O4602">
            <v>0.1</v>
          </cell>
        </row>
        <row r="4603">
          <cell r="F4603">
            <v>24.84</v>
          </cell>
          <cell r="G4603">
            <v>28.33</v>
          </cell>
          <cell r="H4603">
            <v>15.08</v>
          </cell>
          <cell r="I4603">
            <v>17.91</v>
          </cell>
          <cell r="J4603">
            <v>1.22</v>
          </cell>
          <cell r="K4603">
            <v>74.400000000000006</v>
          </cell>
          <cell r="L4603">
            <v>76.56</v>
          </cell>
          <cell r="M4603">
            <v>0</v>
          </cell>
          <cell r="O4603">
            <v>3.1E-2</v>
          </cell>
        </row>
        <row r="4604">
          <cell r="F4604">
            <v>22.38</v>
          </cell>
          <cell r="G4604">
            <v>34.380000000000003</v>
          </cell>
          <cell r="H4604">
            <v>13.19</v>
          </cell>
          <cell r="I4604">
            <v>17.98</v>
          </cell>
          <cell r="J4604">
            <v>1.173</v>
          </cell>
          <cell r="K4604">
            <v>255.5</v>
          </cell>
          <cell r="L4604">
            <v>24.37</v>
          </cell>
          <cell r="M4604">
            <v>0</v>
          </cell>
          <cell r="O4604">
            <v>3.0000000000000001E-3</v>
          </cell>
        </row>
        <row r="4605">
          <cell r="F4605">
            <v>19.420000000000002</v>
          </cell>
          <cell r="G4605">
            <v>45.56</v>
          </cell>
          <cell r="H4605">
            <v>11.9</v>
          </cell>
          <cell r="I4605">
            <v>17.86</v>
          </cell>
          <cell r="J4605">
            <v>2.0510000000000002</v>
          </cell>
          <cell r="K4605">
            <v>345.8</v>
          </cell>
          <cell r="L4605">
            <v>3.2440000000000002</v>
          </cell>
          <cell r="M4605">
            <v>0</v>
          </cell>
          <cell r="O4605">
            <v>2E-3</v>
          </cell>
        </row>
        <row r="4606">
          <cell r="F4606">
            <v>17.84</v>
          </cell>
          <cell r="G4606">
            <v>52.67</v>
          </cell>
          <cell r="H4606">
            <v>10.91</v>
          </cell>
          <cell r="I4606">
            <v>17.670000000000002</v>
          </cell>
          <cell r="J4606">
            <v>2.0179999999999998</v>
          </cell>
          <cell r="K4606">
            <v>357.9</v>
          </cell>
          <cell r="L4606">
            <v>1.232</v>
          </cell>
          <cell r="M4606">
            <v>0</v>
          </cell>
          <cell r="O4606">
            <v>0</v>
          </cell>
        </row>
        <row r="4607">
          <cell r="F4607">
            <v>17.07</v>
          </cell>
          <cell r="G4607">
            <v>54.26</v>
          </cell>
          <cell r="H4607">
            <v>10.14</v>
          </cell>
          <cell r="I4607">
            <v>17.46</v>
          </cell>
          <cell r="J4607">
            <v>2.351</v>
          </cell>
          <cell r="K4607">
            <v>10.220000000000001</v>
          </cell>
          <cell r="L4607">
            <v>2.6240000000000001</v>
          </cell>
          <cell r="M4607">
            <v>0</v>
          </cell>
          <cell r="O4607">
            <v>0</v>
          </cell>
        </row>
        <row r="4608">
          <cell r="F4608">
            <v>16.72</v>
          </cell>
          <cell r="G4608">
            <v>53.87</v>
          </cell>
          <cell r="H4608">
            <v>9.52</v>
          </cell>
          <cell r="I4608">
            <v>17.27</v>
          </cell>
          <cell r="J4608">
            <v>2.2040000000000002</v>
          </cell>
          <cell r="K4608">
            <v>10.050000000000001</v>
          </cell>
          <cell r="L4608">
            <v>0.28899999999999998</v>
          </cell>
          <cell r="M4608">
            <v>0</v>
          </cell>
          <cell r="O4608">
            <v>0</v>
          </cell>
        </row>
        <row r="4609">
          <cell r="F4609">
            <v>16.88</v>
          </cell>
          <cell r="G4609">
            <v>51.67</v>
          </cell>
          <cell r="H4609">
            <v>9.02</v>
          </cell>
          <cell r="I4609">
            <v>17.18</v>
          </cell>
          <cell r="J4609">
            <v>2.117</v>
          </cell>
          <cell r="K4609">
            <v>15.21</v>
          </cell>
          <cell r="L4609">
            <v>357.6</v>
          </cell>
          <cell r="M4609">
            <v>0</v>
          </cell>
          <cell r="O4609">
            <v>0</v>
          </cell>
        </row>
        <row r="4610">
          <cell r="F4610">
            <v>16.14</v>
          </cell>
          <cell r="G4610">
            <v>53.37</v>
          </cell>
          <cell r="H4610">
            <v>8.59</v>
          </cell>
          <cell r="I4610">
            <v>17.09</v>
          </cell>
          <cell r="J4610">
            <v>2.1459999999999999</v>
          </cell>
          <cell r="K4610">
            <v>10.97</v>
          </cell>
          <cell r="L4610">
            <v>1.95</v>
          </cell>
          <cell r="M4610">
            <v>0</v>
          </cell>
          <cell r="O4610">
            <v>0</v>
          </cell>
        </row>
        <row r="4611">
          <cell r="F4611">
            <v>15.35</v>
          </cell>
          <cell r="G4611">
            <v>55.72</v>
          </cell>
          <cell r="H4611">
            <v>8.1999999999999993</v>
          </cell>
          <cell r="I4611">
            <v>16.98</v>
          </cell>
          <cell r="J4611">
            <v>1.6850000000000001</v>
          </cell>
          <cell r="K4611">
            <v>327.39999999999998</v>
          </cell>
          <cell r="L4611">
            <v>1.8560000000000001</v>
          </cell>
          <cell r="M4611">
            <v>0</v>
          </cell>
          <cell r="O4611">
            <v>0</v>
          </cell>
        </row>
        <row r="4612">
          <cell r="F4612">
            <v>15.26</v>
          </cell>
          <cell r="G4612">
            <v>55.36</v>
          </cell>
          <cell r="H4612">
            <v>7.835</v>
          </cell>
          <cell r="I4612">
            <v>16.809999999999999</v>
          </cell>
          <cell r="J4612">
            <v>1.7450000000000001</v>
          </cell>
          <cell r="K4612">
            <v>32.08</v>
          </cell>
          <cell r="L4612">
            <v>8.09</v>
          </cell>
          <cell r="M4612">
            <v>0</v>
          </cell>
          <cell r="O4612">
            <v>0</v>
          </cell>
        </row>
        <row r="4613">
          <cell r="F4613">
            <v>15.14</v>
          </cell>
          <cell r="G4613">
            <v>55.95</v>
          </cell>
          <cell r="H4613">
            <v>7.5149999999999997</v>
          </cell>
          <cell r="I4613">
            <v>16.64</v>
          </cell>
          <cell r="J4613">
            <v>1.593</v>
          </cell>
          <cell r="K4613">
            <v>7.0000000000000007E-2</v>
          </cell>
          <cell r="L4613">
            <v>7.2830000000000004</v>
          </cell>
          <cell r="M4613">
            <v>0</v>
          </cell>
          <cell r="O4613">
            <v>0</v>
          </cell>
        </row>
        <row r="4614">
          <cell r="F4614">
            <v>14.55</v>
          </cell>
          <cell r="G4614">
            <v>59.74</v>
          </cell>
          <cell r="H4614">
            <v>7.2309999999999999</v>
          </cell>
          <cell r="I4614">
            <v>16.47</v>
          </cell>
          <cell r="J4614">
            <v>1.575</v>
          </cell>
          <cell r="K4614">
            <v>11.91</v>
          </cell>
          <cell r="L4614">
            <v>8.58</v>
          </cell>
          <cell r="M4614">
            <v>0</v>
          </cell>
          <cell r="O4614">
            <v>2E-3</v>
          </cell>
        </row>
        <row r="4615">
          <cell r="F4615">
            <v>14.01</v>
          </cell>
          <cell r="G4615">
            <v>66.44</v>
          </cell>
          <cell r="H4615">
            <v>7.0250000000000004</v>
          </cell>
          <cell r="I4615">
            <v>16.309999999999999</v>
          </cell>
          <cell r="J4615">
            <v>1.288</v>
          </cell>
          <cell r="K4615">
            <v>345.6</v>
          </cell>
          <cell r="L4615">
            <v>4.2889999999999997</v>
          </cell>
          <cell r="M4615">
            <v>0</v>
          </cell>
          <cell r="O4615">
            <v>5.0000000000000001E-3</v>
          </cell>
        </row>
        <row r="4616">
          <cell r="F4616">
            <v>13.92</v>
          </cell>
          <cell r="G4616">
            <v>70.98</v>
          </cell>
          <cell r="H4616">
            <v>6.8879999999999999</v>
          </cell>
          <cell r="I4616">
            <v>16.16</v>
          </cell>
          <cell r="J4616">
            <v>0.85399999999999998</v>
          </cell>
          <cell r="K4616">
            <v>27.79</v>
          </cell>
          <cell r="L4616">
            <v>20.45</v>
          </cell>
          <cell r="M4616">
            <v>0</v>
          </cell>
          <cell r="O4616">
            <v>7.0000000000000001E-3</v>
          </cell>
        </row>
        <row r="4617">
          <cell r="F4617">
            <v>17.309999999999999</v>
          </cell>
          <cell r="G4617">
            <v>60.98</v>
          </cell>
          <cell r="H4617">
            <v>6.8710000000000004</v>
          </cell>
          <cell r="I4617">
            <v>16.03</v>
          </cell>
          <cell r="J4617">
            <v>0.56399999999999995</v>
          </cell>
          <cell r="K4617">
            <v>137</v>
          </cell>
          <cell r="L4617">
            <v>92</v>
          </cell>
          <cell r="M4617">
            <v>0</v>
          </cell>
          <cell r="O4617">
            <v>8.8999999999999996E-2</v>
          </cell>
        </row>
        <row r="4618">
          <cell r="F4618">
            <v>20.13</v>
          </cell>
          <cell r="G4618">
            <v>57.27</v>
          </cell>
          <cell r="H4618">
            <v>7.133</v>
          </cell>
          <cell r="I4618">
            <v>15.92</v>
          </cell>
          <cell r="J4618">
            <v>0.69099999999999995</v>
          </cell>
          <cell r="K4618">
            <v>177.2</v>
          </cell>
          <cell r="L4618">
            <v>164.3</v>
          </cell>
          <cell r="M4618">
            <v>0</v>
          </cell>
          <cell r="O4618">
            <v>0.14000000000000001</v>
          </cell>
        </row>
        <row r="4619">
          <cell r="F4619">
            <v>21.63</v>
          </cell>
          <cell r="G4619">
            <v>53.75</v>
          </cell>
          <cell r="H4619">
            <v>7.4480000000000004</v>
          </cell>
          <cell r="I4619">
            <v>15.85</v>
          </cell>
          <cell r="J4619">
            <v>0.82499999999999996</v>
          </cell>
          <cell r="K4619">
            <v>198</v>
          </cell>
          <cell r="L4619">
            <v>167.3</v>
          </cell>
          <cell r="M4619">
            <v>0</v>
          </cell>
          <cell r="O4619">
            <v>0.16600000000000001</v>
          </cell>
        </row>
        <row r="4620">
          <cell r="F4620">
            <v>23.83</v>
          </cell>
          <cell r="G4620">
            <v>46.37</v>
          </cell>
          <cell r="H4620">
            <v>8.58</v>
          </cell>
          <cell r="I4620">
            <v>15.82</v>
          </cell>
          <cell r="J4620">
            <v>0.92500000000000004</v>
          </cell>
          <cell r="K4620">
            <v>208.4</v>
          </cell>
          <cell r="L4620">
            <v>179.4</v>
          </cell>
          <cell r="M4620">
            <v>0</v>
          </cell>
          <cell r="O4620">
            <v>0.184</v>
          </cell>
        </row>
        <row r="4621">
          <cell r="F4621">
            <v>25.19</v>
          </cell>
          <cell r="G4621">
            <v>41.44</v>
          </cell>
          <cell r="H4621">
            <v>13.38</v>
          </cell>
          <cell r="I4621">
            <v>15.9</v>
          </cell>
          <cell r="J4621">
            <v>1.089</v>
          </cell>
          <cell r="K4621">
            <v>151</v>
          </cell>
          <cell r="L4621">
            <v>188.3</v>
          </cell>
          <cell r="M4621">
            <v>0</v>
          </cell>
          <cell r="O4621">
            <v>0.192</v>
          </cell>
        </row>
        <row r="4622">
          <cell r="F4622">
            <v>26.89</v>
          </cell>
          <cell r="G4622">
            <v>35.04</v>
          </cell>
          <cell r="H4622">
            <v>16.55</v>
          </cell>
          <cell r="I4622">
            <v>16.350000000000001</v>
          </cell>
          <cell r="J4622">
            <v>1.075</v>
          </cell>
          <cell r="K4622">
            <v>193.5</v>
          </cell>
          <cell r="L4622">
            <v>181</v>
          </cell>
          <cell r="M4622">
            <v>0</v>
          </cell>
          <cell r="O4622">
            <v>0.19</v>
          </cell>
        </row>
        <row r="4623">
          <cell r="F4623">
            <v>28.22</v>
          </cell>
          <cell r="G4623">
            <v>30.01</v>
          </cell>
          <cell r="H4623">
            <v>17.47</v>
          </cell>
          <cell r="I4623">
            <v>17.079999999999998</v>
          </cell>
          <cell r="J4623">
            <v>1.262</v>
          </cell>
          <cell r="K4623">
            <v>151.9</v>
          </cell>
          <cell r="L4623">
            <v>161.19999999999999</v>
          </cell>
          <cell r="M4623">
            <v>0</v>
          </cell>
          <cell r="O4623">
            <v>0.18</v>
          </cell>
        </row>
        <row r="4624">
          <cell r="F4624">
            <v>28.64</v>
          </cell>
          <cell r="G4624">
            <v>28.16</v>
          </cell>
          <cell r="H4624">
            <v>17.68</v>
          </cell>
          <cell r="I4624">
            <v>17.86</v>
          </cell>
          <cell r="J4624">
            <v>1.1639999999999999</v>
          </cell>
          <cell r="K4624">
            <v>159.30000000000001</v>
          </cell>
          <cell r="L4624">
            <v>169.7</v>
          </cell>
          <cell r="M4624">
            <v>0</v>
          </cell>
          <cell r="O4624">
            <v>0.16</v>
          </cell>
        </row>
        <row r="4625">
          <cell r="F4625">
            <v>28.79</v>
          </cell>
          <cell r="G4625">
            <v>25.9</v>
          </cell>
          <cell r="H4625">
            <v>18.38</v>
          </cell>
          <cell r="I4625">
            <v>18.55</v>
          </cell>
          <cell r="J4625">
            <v>1.1439999999999999</v>
          </cell>
          <cell r="K4625">
            <v>138.9</v>
          </cell>
          <cell r="L4625">
            <v>151.19999999999999</v>
          </cell>
          <cell r="M4625">
            <v>0</v>
          </cell>
          <cell r="O4625">
            <v>0.13300000000000001</v>
          </cell>
        </row>
        <row r="4626">
          <cell r="F4626">
            <v>29</v>
          </cell>
          <cell r="G4626">
            <v>20.47</v>
          </cell>
          <cell r="H4626">
            <v>18.260000000000002</v>
          </cell>
          <cell r="I4626">
            <v>19.190000000000001</v>
          </cell>
          <cell r="J4626">
            <v>1.17</v>
          </cell>
          <cell r="K4626">
            <v>150.80000000000001</v>
          </cell>
          <cell r="L4626">
            <v>130.4</v>
          </cell>
          <cell r="M4626">
            <v>0</v>
          </cell>
          <cell r="O4626">
            <v>0.10100000000000001</v>
          </cell>
        </row>
        <row r="4627">
          <cell r="F4627">
            <v>27.3</v>
          </cell>
          <cell r="G4627">
            <v>19.09</v>
          </cell>
          <cell r="H4627">
            <v>16.05</v>
          </cell>
          <cell r="I4627">
            <v>19.62</v>
          </cell>
          <cell r="J4627">
            <v>1.0620000000000001</v>
          </cell>
          <cell r="K4627">
            <v>345.8</v>
          </cell>
          <cell r="L4627">
            <v>86</v>
          </cell>
          <cell r="M4627">
            <v>0</v>
          </cell>
          <cell r="O4627">
            <v>0.03</v>
          </cell>
        </row>
        <row r="4628">
          <cell r="F4628">
            <v>25.21</v>
          </cell>
          <cell r="G4628">
            <v>22.36</v>
          </cell>
          <cell r="H4628">
            <v>14.13</v>
          </cell>
          <cell r="I4628">
            <v>19.690000000000001</v>
          </cell>
          <cell r="J4628">
            <v>1.359</v>
          </cell>
          <cell r="K4628">
            <v>94.1</v>
          </cell>
          <cell r="L4628">
            <v>67</v>
          </cell>
          <cell r="M4628">
            <v>0</v>
          </cell>
          <cell r="O4628">
            <v>3.0000000000000001E-3</v>
          </cell>
        </row>
        <row r="4629">
          <cell r="F4629">
            <v>22.56</v>
          </cell>
          <cell r="G4629">
            <v>31.17</v>
          </cell>
          <cell r="H4629">
            <v>12.88</v>
          </cell>
          <cell r="I4629">
            <v>19.559999999999999</v>
          </cell>
          <cell r="J4629">
            <v>1.5009999999999999</v>
          </cell>
          <cell r="K4629">
            <v>18.29</v>
          </cell>
          <cell r="L4629">
            <v>359.1</v>
          </cell>
          <cell r="M4629">
            <v>0</v>
          </cell>
          <cell r="O4629">
            <v>1E-3</v>
          </cell>
        </row>
        <row r="4630">
          <cell r="F4630">
            <v>20.75</v>
          </cell>
          <cell r="G4630">
            <v>38.43</v>
          </cell>
          <cell r="H4630">
            <v>11.93</v>
          </cell>
          <cell r="I4630">
            <v>19.38</v>
          </cell>
          <cell r="J4630">
            <v>1.907</v>
          </cell>
          <cell r="K4630">
            <v>2.0459999999999998</v>
          </cell>
          <cell r="L4630">
            <v>355.8</v>
          </cell>
          <cell r="M4630">
            <v>0</v>
          </cell>
          <cell r="O4630">
            <v>0</v>
          </cell>
        </row>
        <row r="4631">
          <cell r="F4631">
            <v>20.61</v>
          </cell>
          <cell r="G4631">
            <v>42.03</v>
          </cell>
          <cell r="H4631">
            <v>11.22</v>
          </cell>
          <cell r="I4631">
            <v>19.190000000000001</v>
          </cell>
          <cell r="J4631">
            <v>1.8540000000000001</v>
          </cell>
          <cell r="K4631">
            <v>3.3820000000000001</v>
          </cell>
          <cell r="L4631">
            <v>3.4350000000000001</v>
          </cell>
          <cell r="M4631">
            <v>0</v>
          </cell>
          <cell r="O4631">
            <v>0</v>
          </cell>
        </row>
        <row r="4632">
          <cell r="F4632">
            <v>18.98</v>
          </cell>
          <cell r="G4632">
            <v>50.73</v>
          </cell>
          <cell r="H4632">
            <v>10.68</v>
          </cell>
          <cell r="I4632">
            <v>19.079999999999998</v>
          </cell>
          <cell r="J4632">
            <v>2.1869999999999998</v>
          </cell>
          <cell r="K4632">
            <v>351.9</v>
          </cell>
          <cell r="L4632">
            <v>1.895</v>
          </cell>
          <cell r="M4632">
            <v>0</v>
          </cell>
          <cell r="O4632">
            <v>0</v>
          </cell>
        </row>
        <row r="4633">
          <cell r="F4633">
            <v>18.25</v>
          </cell>
          <cell r="G4633">
            <v>53.7</v>
          </cell>
          <cell r="H4633">
            <v>10.199999999999999</v>
          </cell>
          <cell r="I4633">
            <v>18.920000000000002</v>
          </cell>
          <cell r="J4633">
            <v>2.13</v>
          </cell>
          <cell r="K4633">
            <v>9.73</v>
          </cell>
          <cell r="L4633">
            <v>358.9</v>
          </cell>
          <cell r="M4633">
            <v>0</v>
          </cell>
          <cell r="O4633">
            <v>0</v>
          </cell>
        </row>
        <row r="4634">
          <cell r="F4634">
            <v>18.04</v>
          </cell>
          <cell r="G4634">
            <v>54.75</v>
          </cell>
          <cell r="H4634">
            <v>9.7899999999999991</v>
          </cell>
          <cell r="I4634">
            <v>18.739999999999998</v>
          </cell>
          <cell r="J4634">
            <v>2.214</v>
          </cell>
          <cell r="K4634">
            <v>336.2</v>
          </cell>
          <cell r="L4634">
            <v>353.4</v>
          </cell>
          <cell r="M4634">
            <v>0</v>
          </cell>
          <cell r="O4634">
            <v>0</v>
          </cell>
        </row>
        <row r="4635">
          <cell r="F4635">
            <v>17.690000000000001</v>
          </cell>
          <cell r="G4635">
            <v>57.63</v>
          </cell>
          <cell r="H4635">
            <v>9.4600000000000009</v>
          </cell>
          <cell r="I4635">
            <v>18.57</v>
          </cell>
          <cell r="J4635">
            <v>2.0390000000000001</v>
          </cell>
          <cell r="K4635">
            <v>9.66</v>
          </cell>
          <cell r="L4635">
            <v>2.0299999999999998</v>
          </cell>
          <cell r="M4635">
            <v>0</v>
          </cell>
          <cell r="O4635">
            <v>0</v>
          </cell>
        </row>
        <row r="4636">
          <cell r="F4636">
            <v>17.46</v>
          </cell>
          <cell r="G4636">
            <v>59.56</v>
          </cell>
          <cell r="H4636">
            <v>9.16</v>
          </cell>
          <cell r="I4636">
            <v>18.41</v>
          </cell>
          <cell r="J4636">
            <v>1.9810000000000001</v>
          </cell>
          <cell r="K4636">
            <v>19.71</v>
          </cell>
          <cell r="L4636">
            <v>4.173</v>
          </cell>
          <cell r="M4636">
            <v>0</v>
          </cell>
          <cell r="O4636">
            <v>0</v>
          </cell>
        </row>
        <row r="4637">
          <cell r="F4637">
            <v>17.28</v>
          </cell>
          <cell r="G4637">
            <v>61.02</v>
          </cell>
          <cell r="H4637">
            <v>8.91</v>
          </cell>
          <cell r="I4637">
            <v>18.260000000000002</v>
          </cell>
          <cell r="J4637">
            <v>1.9790000000000001</v>
          </cell>
          <cell r="K4637">
            <v>38.590000000000003</v>
          </cell>
          <cell r="L4637">
            <v>4.5979999999999999</v>
          </cell>
          <cell r="M4637">
            <v>0</v>
          </cell>
          <cell r="O4637">
            <v>0</v>
          </cell>
        </row>
        <row r="4638">
          <cell r="F4638">
            <v>16.66</v>
          </cell>
          <cell r="G4638">
            <v>64.77</v>
          </cell>
          <cell r="H4638">
            <v>8.67</v>
          </cell>
          <cell r="I4638">
            <v>18.11</v>
          </cell>
          <cell r="J4638">
            <v>1.9630000000000001</v>
          </cell>
          <cell r="K4638">
            <v>21.01</v>
          </cell>
          <cell r="L4638">
            <v>6.569</v>
          </cell>
          <cell r="M4638">
            <v>0</v>
          </cell>
          <cell r="O4638">
            <v>3.0000000000000001E-3</v>
          </cell>
        </row>
        <row r="4639">
          <cell r="F4639">
            <v>17.149999999999999</v>
          </cell>
          <cell r="G4639">
            <v>66.010000000000005</v>
          </cell>
          <cell r="H4639">
            <v>8.59</v>
          </cell>
          <cell r="I4639">
            <v>17.97</v>
          </cell>
          <cell r="J4639">
            <v>1.478</v>
          </cell>
          <cell r="K4639">
            <v>329.3</v>
          </cell>
          <cell r="L4639">
            <v>359</v>
          </cell>
          <cell r="M4639">
            <v>0</v>
          </cell>
          <cell r="O4639">
            <v>0.01</v>
          </cell>
        </row>
        <row r="4640">
          <cell r="F4640">
            <v>16.84</v>
          </cell>
          <cell r="G4640">
            <v>69.430000000000007</v>
          </cell>
          <cell r="H4640">
            <v>8.57</v>
          </cell>
          <cell r="I4640">
            <v>17.850000000000001</v>
          </cell>
          <cell r="J4640">
            <v>0.64200000000000002</v>
          </cell>
          <cell r="K4640">
            <v>91.4</v>
          </cell>
          <cell r="L4640">
            <v>18.43</v>
          </cell>
          <cell r="M4640">
            <v>0</v>
          </cell>
          <cell r="O4640">
            <v>1.2999999999999999E-2</v>
          </cell>
        </row>
        <row r="4641">
          <cell r="F4641">
            <v>17.97</v>
          </cell>
          <cell r="G4641">
            <v>69.349999999999994</v>
          </cell>
          <cell r="H4641">
            <v>8.7100000000000009</v>
          </cell>
          <cell r="I4641">
            <v>17.760000000000002</v>
          </cell>
          <cell r="J4641">
            <v>0.59499999999999997</v>
          </cell>
          <cell r="K4641">
            <v>154.80000000000001</v>
          </cell>
          <cell r="L4641">
            <v>138.6</v>
          </cell>
          <cell r="M4641">
            <v>0</v>
          </cell>
          <cell r="O4641">
            <v>5.0999999999999997E-2</v>
          </cell>
        </row>
        <row r="4642">
          <cell r="F4642">
            <v>20.350000000000001</v>
          </cell>
          <cell r="G4642">
            <v>60.93</v>
          </cell>
          <cell r="H4642">
            <v>9.3000000000000007</v>
          </cell>
          <cell r="I4642">
            <v>17.7</v>
          </cell>
          <cell r="J4642">
            <v>0.71799999999999997</v>
          </cell>
          <cell r="K4642">
            <v>301.89999999999998</v>
          </cell>
          <cell r="L4642">
            <v>208.7</v>
          </cell>
          <cell r="M4642">
            <v>0</v>
          </cell>
          <cell r="O4642">
            <v>0.104</v>
          </cell>
        </row>
        <row r="4643">
          <cell r="F4643">
            <v>21.36</v>
          </cell>
          <cell r="G4643">
            <v>43.63</v>
          </cell>
          <cell r="H4643">
            <v>10</v>
          </cell>
          <cell r="I4643">
            <v>17.7</v>
          </cell>
          <cell r="J4643">
            <v>0.94699999999999995</v>
          </cell>
          <cell r="K4643">
            <v>39.119999999999997</v>
          </cell>
          <cell r="L4643">
            <v>112.8</v>
          </cell>
          <cell r="M4643">
            <v>0</v>
          </cell>
          <cell r="O4643">
            <v>7.0999999999999994E-2</v>
          </cell>
        </row>
        <row r="4644">
          <cell r="F4644">
            <v>21.29</v>
          </cell>
          <cell r="G4644">
            <v>48.38</v>
          </cell>
          <cell r="H4644">
            <v>10.5</v>
          </cell>
          <cell r="I4644">
            <v>17.760000000000002</v>
          </cell>
          <cell r="J4644">
            <v>0.67</v>
          </cell>
          <cell r="K4644">
            <v>248.3</v>
          </cell>
          <cell r="L4644">
            <v>174.6</v>
          </cell>
          <cell r="M4644">
            <v>0</v>
          </cell>
          <cell r="O4644">
            <v>6.4000000000000001E-2</v>
          </cell>
        </row>
        <row r="4645">
          <cell r="F4645">
            <v>22.76</v>
          </cell>
          <cell r="G4645">
            <v>36.71</v>
          </cell>
          <cell r="H4645">
            <v>11.59</v>
          </cell>
          <cell r="I4645">
            <v>17.88</v>
          </cell>
          <cell r="J4645">
            <v>1.3109999999999999</v>
          </cell>
          <cell r="K4645">
            <v>102</v>
          </cell>
          <cell r="L4645">
            <v>133.5</v>
          </cell>
          <cell r="M4645">
            <v>0</v>
          </cell>
          <cell r="O4645">
            <v>0.13600000000000001</v>
          </cell>
        </row>
        <row r="4646">
          <cell r="F4646">
            <v>24.49</v>
          </cell>
          <cell r="G4646">
            <v>25.42</v>
          </cell>
          <cell r="H4646">
            <v>14.84</v>
          </cell>
          <cell r="I4646">
            <v>18.100000000000001</v>
          </cell>
          <cell r="J4646">
            <v>2.3250000000000002</v>
          </cell>
          <cell r="K4646">
            <v>117.4</v>
          </cell>
          <cell r="L4646">
            <v>107.2</v>
          </cell>
          <cell r="M4646">
            <v>0</v>
          </cell>
          <cell r="O4646">
            <v>0.19900000000000001</v>
          </cell>
        </row>
        <row r="4647">
          <cell r="F4647">
            <v>24.69</v>
          </cell>
          <cell r="G4647">
            <v>22.7</v>
          </cell>
          <cell r="H4647">
            <v>16.600000000000001</v>
          </cell>
          <cell r="I4647">
            <v>18.559999999999999</v>
          </cell>
          <cell r="J4647">
            <v>2.4870000000000001</v>
          </cell>
          <cell r="K4647">
            <v>345.8</v>
          </cell>
          <cell r="L4647">
            <v>103.3</v>
          </cell>
          <cell r="M4647">
            <v>0</v>
          </cell>
          <cell r="O4647">
            <v>0.156</v>
          </cell>
        </row>
        <row r="4648">
          <cell r="F4648">
            <v>24.07</v>
          </cell>
          <cell r="G4648">
            <v>22.33</v>
          </cell>
          <cell r="H4648">
            <v>16.100000000000001</v>
          </cell>
          <cell r="I4648">
            <v>19.16</v>
          </cell>
          <cell r="J4648">
            <v>2.5939999999999999</v>
          </cell>
          <cell r="K4648">
            <v>87.7</v>
          </cell>
          <cell r="L4648">
            <v>100.6</v>
          </cell>
          <cell r="M4648">
            <v>0</v>
          </cell>
          <cell r="O4648">
            <v>0.108</v>
          </cell>
        </row>
        <row r="4649">
          <cell r="F4649">
            <v>23.48</v>
          </cell>
          <cell r="G4649">
            <v>26.28</v>
          </cell>
          <cell r="H4649">
            <v>15.48</v>
          </cell>
          <cell r="I4649">
            <v>19.59</v>
          </cell>
          <cell r="J4649">
            <v>2.0910000000000002</v>
          </cell>
          <cell r="K4649">
            <v>141.30000000000001</v>
          </cell>
          <cell r="L4649">
            <v>90.7</v>
          </cell>
          <cell r="M4649">
            <v>0</v>
          </cell>
          <cell r="O4649">
            <v>7.0999999999999994E-2</v>
          </cell>
        </row>
        <row r="4650">
          <cell r="F4650">
            <v>23.56</v>
          </cell>
          <cell r="G4650">
            <v>25.91</v>
          </cell>
          <cell r="H4650">
            <v>14.68</v>
          </cell>
          <cell r="I4650">
            <v>19.829999999999998</v>
          </cell>
          <cell r="J4650">
            <v>1.679</v>
          </cell>
          <cell r="K4650">
            <v>116.8</v>
          </cell>
          <cell r="L4650">
            <v>82.5</v>
          </cell>
          <cell r="M4650">
            <v>0</v>
          </cell>
          <cell r="O4650">
            <v>7.2999999999999995E-2</v>
          </cell>
        </row>
        <row r="4651">
          <cell r="F4651">
            <v>23.2</v>
          </cell>
          <cell r="G4651">
            <v>23.32</v>
          </cell>
          <cell r="H4651">
            <v>13.59</v>
          </cell>
          <cell r="I4651">
            <v>19.93</v>
          </cell>
          <cell r="J4651">
            <v>2.2149999999999999</v>
          </cell>
          <cell r="K4651">
            <v>29.65</v>
          </cell>
          <cell r="L4651">
            <v>67.319999999999993</v>
          </cell>
          <cell r="M4651">
            <v>0</v>
          </cell>
          <cell r="O4651">
            <v>0.03</v>
          </cell>
        </row>
        <row r="4652">
          <cell r="F4652">
            <v>21.98</v>
          </cell>
          <cell r="G4652">
            <v>26.03</v>
          </cell>
          <cell r="H4652">
            <v>12.36</v>
          </cell>
          <cell r="I4652">
            <v>19.93</v>
          </cell>
          <cell r="J4652">
            <v>1.9790000000000001</v>
          </cell>
          <cell r="K4652">
            <v>34.19</v>
          </cell>
          <cell r="L4652">
            <v>80</v>
          </cell>
          <cell r="M4652">
            <v>0</v>
          </cell>
          <cell r="O4652">
            <v>5.0000000000000001E-3</v>
          </cell>
        </row>
        <row r="4653">
          <cell r="F4653">
            <v>19.559999999999999</v>
          </cell>
          <cell r="G4653">
            <v>30.64</v>
          </cell>
          <cell r="H4653">
            <v>11.36</v>
          </cell>
          <cell r="I4653">
            <v>19.82</v>
          </cell>
          <cell r="J4653">
            <v>1.4219999999999999</v>
          </cell>
          <cell r="K4653">
            <v>335.7</v>
          </cell>
          <cell r="L4653">
            <v>356.1</v>
          </cell>
          <cell r="M4653">
            <v>0</v>
          </cell>
          <cell r="O4653">
            <v>2E-3</v>
          </cell>
        </row>
        <row r="4654">
          <cell r="F4654">
            <v>17.14</v>
          </cell>
          <cell r="G4654">
            <v>35.5</v>
          </cell>
          <cell r="H4654">
            <v>10.49</v>
          </cell>
          <cell r="I4654">
            <v>19.66</v>
          </cell>
          <cell r="J4654">
            <v>2.036</v>
          </cell>
          <cell r="K4654">
            <v>337.4</v>
          </cell>
          <cell r="L4654">
            <v>1.9910000000000001</v>
          </cell>
          <cell r="M4654">
            <v>0</v>
          </cell>
          <cell r="O4654">
            <v>0</v>
          </cell>
        </row>
        <row r="4655">
          <cell r="F4655">
            <v>15.97</v>
          </cell>
          <cell r="G4655">
            <v>38.01</v>
          </cell>
          <cell r="H4655">
            <v>9.75</v>
          </cell>
          <cell r="I4655">
            <v>19.489999999999998</v>
          </cell>
          <cell r="J4655">
            <v>2.278</v>
          </cell>
          <cell r="K4655">
            <v>356.7</v>
          </cell>
          <cell r="L4655">
            <v>9.4700000000000006</v>
          </cell>
          <cell r="M4655">
            <v>0</v>
          </cell>
          <cell r="O4655">
            <v>0</v>
          </cell>
        </row>
        <row r="4656">
          <cell r="F4656">
            <v>15.34</v>
          </cell>
          <cell r="G4656">
            <v>39.520000000000003</v>
          </cell>
          <cell r="H4656">
            <v>9.16</v>
          </cell>
          <cell r="I4656">
            <v>19.329999999999998</v>
          </cell>
          <cell r="J4656">
            <v>2.2149999999999999</v>
          </cell>
          <cell r="K4656">
            <v>49.19</v>
          </cell>
          <cell r="L4656">
            <v>7.27</v>
          </cell>
          <cell r="M4656">
            <v>0</v>
          </cell>
          <cell r="O4656">
            <v>0</v>
          </cell>
        </row>
        <row r="4657">
          <cell r="F4657">
            <v>14.76</v>
          </cell>
          <cell r="G4657">
            <v>40.270000000000003</v>
          </cell>
          <cell r="H4657">
            <v>8.66</v>
          </cell>
          <cell r="I4657">
            <v>19.2</v>
          </cell>
          <cell r="J4657">
            <v>2.1960000000000002</v>
          </cell>
          <cell r="K4657">
            <v>344.6</v>
          </cell>
          <cell r="L4657">
            <v>2.452</v>
          </cell>
          <cell r="M4657">
            <v>0</v>
          </cell>
          <cell r="O4657">
            <v>0</v>
          </cell>
        </row>
        <row r="4658">
          <cell r="F4658">
            <v>14.11</v>
          </cell>
          <cell r="G4658">
            <v>41.48</v>
          </cell>
          <cell r="H4658">
            <v>8.2100000000000009</v>
          </cell>
          <cell r="I4658">
            <v>19.04</v>
          </cell>
          <cell r="J4658">
            <v>2.0190000000000001</v>
          </cell>
          <cell r="K4658">
            <v>4.2229999999999999</v>
          </cell>
          <cell r="L4658">
            <v>9.59</v>
          </cell>
          <cell r="M4658">
            <v>0</v>
          </cell>
          <cell r="O4658">
            <v>0</v>
          </cell>
        </row>
        <row r="4659">
          <cell r="F4659">
            <v>13.85</v>
          </cell>
          <cell r="G4659">
            <v>41.17</v>
          </cell>
          <cell r="H4659">
            <v>7.8070000000000004</v>
          </cell>
          <cell r="I4659">
            <v>18.88</v>
          </cell>
          <cell r="J4659">
            <v>1.992</v>
          </cell>
          <cell r="K4659">
            <v>22.77</v>
          </cell>
          <cell r="L4659">
            <v>7.819</v>
          </cell>
          <cell r="M4659">
            <v>0</v>
          </cell>
          <cell r="O4659">
            <v>0</v>
          </cell>
        </row>
        <row r="4660">
          <cell r="F4660">
            <v>13.14</v>
          </cell>
          <cell r="G4660">
            <v>43.49</v>
          </cell>
          <cell r="H4660">
            <v>7.4370000000000003</v>
          </cell>
          <cell r="I4660">
            <v>18.71</v>
          </cell>
          <cell r="J4660">
            <v>1.8180000000000001</v>
          </cell>
          <cell r="K4660">
            <v>49.41</v>
          </cell>
          <cell r="L4660">
            <v>10.52</v>
          </cell>
          <cell r="M4660">
            <v>0</v>
          </cell>
          <cell r="O4660">
            <v>0</v>
          </cell>
        </row>
        <row r="4661">
          <cell r="F4661">
            <v>12.6</v>
          </cell>
          <cell r="G4661">
            <v>45.72</v>
          </cell>
          <cell r="H4661">
            <v>7.0979999999999999</v>
          </cell>
          <cell r="I4661">
            <v>18.52</v>
          </cell>
          <cell r="J4661">
            <v>1.8420000000000001</v>
          </cell>
          <cell r="K4661">
            <v>23.05</v>
          </cell>
          <cell r="L4661">
            <v>11.1</v>
          </cell>
          <cell r="M4661">
            <v>0</v>
          </cell>
          <cell r="O4661">
            <v>0</v>
          </cell>
        </row>
        <row r="4662">
          <cell r="F4662">
            <v>12.38</v>
          </cell>
          <cell r="G4662">
            <v>47.62</v>
          </cell>
          <cell r="H4662">
            <v>6.8019999999999996</v>
          </cell>
          <cell r="I4662">
            <v>18.350000000000001</v>
          </cell>
          <cell r="J4662">
            <v>1.6479999999999999</v>
          </cell>
          <cell r="K4662">
            <v>23.28</v>
          </cell>
          <cell r="L4662">
            <v>9</v>
          </cell>
          <cell r="M4662">
            <v>0</v>
          </cell>
          <cell r="O4662">
            <v>2E-3</v>
          </cell>
        </row>
        <row r="4663">
          <cell r="F4663">
            <v>12.06</v>
          </cell>
          <cell r="G4663">
            <v>53.42</v>
          </cell>
          <cell r="H4663">
            <v>6.5860000000000003</v>
          </cell>
          <cell r="I4663">
            <v>18.18</v>
          </cell>
          <cell r="J4663">
            <v>1.56</v>
          </cell>
          <cell r="K4663">
            <v>7.0000000000000007E-2</v>
          </cell>
          <cell r="L4663">
            <v>6.4320000000000004</v>
          </cell>
          <cell r="M4663">
            <v>0</v>
          </cell>
          <cell r="O4663">
            <v>4.0000000000000001E-3</v>
          </cell>
        </row>
        <row r="4664">
          <cell r="F4664">
            <v>12.12</v>
          </cell>
          <cell r="G4664">
            <v>57.33</v>
          </cell>
          <cell r="H4664">
            <v>6.4459999999999997</v>
          </cell>
          <cell r="I4664">
            <v>18.02</v>
          </cell>
          <cell r="J4664">
            <v>1.0629999999999999</v>
          </cell>
          <cell r="K4664">
            <v>27.29</v>
          </cell>
          <cell r="L4664">
            <v>12.76</v>
          </cell>
          <cell r="M4664">
            <v>0</v>
          </cell>
          <cell r="O4664">
            <v>5.0000000000000001E-3</v>
          </cell>
        </row>
        <row r="4665">
          <cell r="F4665">
            <v>14.99</v>
          </cell>
          <cell r="G4665">
            <v>51.92</v>
          </cell>
          <cell r="H4665">
            <v>6.399</v>
          </cell>
          <cell r="I4665">
            <v>17.88</v>
          </cell>
          <cell r="J4665">
            <v>0.88900000000000001</v>
          </cell>
          <cell r="K4665">
            <v>151.69999999999999</v>
          </cell>
          <cell r="L4665">
            <v>50.17</v>
          </cell>
          <cell r="M4665">
            <v>0</v>
          </cell>
          <cell r="O4665">
            <v>8.7999999999999995E-2</v>
          </cell>
        </row>
        <row r="4666">
          <cell r="F4666">
            <v>18.59</v>
          </cell>
          <cell r="G4666">
            <v>49.68</v>
          </cell>
          <cell r="H4666">
            <v>6.66</v>
          </cell>
          <cell r="I4666">
            <v>17.760000000000002</v>
          </cell>
          <cell r="J4666">
            <v>0.69699999999999995</v>
          </cell>
          <cell r="K4666">
            <v>227.3</v>
          </cell>
          <cell r="L4666">
            <v>170.9</v>
          </cell>
          <cell r="M4666">
            <v>0</v>
          </cell>
          <cell r="O4666">
            <v>0.14000000000000001</v>
          </cell>
        </row>
        <row r="4667">
          <cell r="F4667">
            <v>20.62</v>
          </cell>
          <cell r="G4667">
            <v>44.57</v>
          </cell>
          <cell r="H4667">
            <v>7.008</v>
          </cell>
          <cell r="I4667">
            <v>17.68</v>
          </cell>
          <cell r="J4667">
            <v>1.05</v>
          </cell>
          <cell r="K4667">
            <v>55.96</v>
          </cell>
          <cell r="L4667">
            <v>145.6</v>
          </cell>
          <cell r="M4667">
            <v>0</v>
          </cell>
          <cell r="O4667">
            <v>0.16400000000000001</v>
          </cell>
        </row>
        <row r="4668">
          <cell r="F4668">
            <v>22.92</v>
          </cell>
          <cell r="G4668">
            <v>37.11</v>
          </cell>
          <cell r="H4668">
            <v>8.16</v>
          </cell>
          <cell r="I4668">
            <v>17.649999999999999</v>
          </cell>
          <cell r="J4668">
            <v>1.2170000000000001</v>
          </cell>
          <cell r="K4668">
            <v>236.8</v>
          </cell>
          <cell r="L4668">
            <v>170.4</v>
          </cell>
          <cell r="M4668">
            <v>0</v>
          </cell>
          <cell r="O4668">
            <v>0.18099999999999999</v>
          </cell>
        </row>
        <row r="4669">
          <cell r="F4669">
            <v>24.51</v>
          </cell>
          <cell r="G4669">
            <v>31.62</v>
          </cell>
          <cell r="H4669">
            <v>12.78</v>
          </cell>
          <cell r="I4669">
            <v>17.73</v>
          </cell>
          <cell r="J4669">
            <v>1.548</v>
          </cell>
          <cell r="K4669">
            <v>15.44</v>
          </cell>
          <cell r="L4669">
            <v>107.6</v>
          </cell>
          <cell r="M4669">
            <v>0</v>
          </cell>
          <cell r="O4669">
            <v>0.19</v>
          </cell>
        </row>
        <row r="4670">
          <cell r="F4670">
            <v>26.01</v>
          </cell>
          <cell r="G4670">
            <v>28.75</v>
          </cell>
          <cell r="H4670">
            <v>15.99</v>
          </cell>
          <cell r="I4670">
            <v>18.14</v>
          </cell>
          <cell r="J4670">
            <v>1.5840000000000001</v>
          </cell>
          <cell r="K4670">
            <v>115.4</v>
          </cell>
          <cell r="L4670">
            <v>118.6</v>
          </cell>
          <cell r="M4670">
            <v>0</v>
          </cell>
          <cell r="O4670">
            <v>0.188</v>
          </cell>
        </row>
        <row r="4671">
          <cell r="F4671">
            <v>26.14</v>
          </cell>
          <cell r="G4671">
            <v>26.47</v>
          </cell>
          <cell r="H4671">
            <v>16.940000000000001</v>
          </cell>
          <cell r="I4671">
            <v>18.809999999999999</v>
          </cell>
          <cell r="J4671">
            <v>1.8759999999999999</v>
          </cell>
          <cell r="K4671">
            <v>194.3</v>
          </cell>
          <cell r="L4671">
            <v>102.6</v>
          </cell>
          <cell r="M4671">
            <v>0</v>
          </cell>
          <cell r="O4671">
            <v>0.17699999999999999</v>
          </cell>
        </row>
        <row r="4672">
          <cell r="F4672">
            <v>26.56</v>
          </cell>
          <cell r="G4672">
            <v>25.44</v>
          </cell>
          <cell r="H4672">
            <v>16.88</v>
          </cell>
          <cell r="I4672">
            <v>19.510000000000002</v>
          </cell>
          <cell r="J4672">
            <v>1.758</v>
          </cell>
          <cell r="K4672">
            <v>123.2</v>
          </cell>
          <cell r="L4672">
            <v>117.5</v>
          </cell>
          <cell r="M4672">
            <v>0</v>
          </cell>
          <cell r="O4672">
            <v>0.157</v>
          </cell>
        </row>
        <row r="4673">
          <cell r="F4673">
            <v>26.97</v>
          </cell>
          <cell r="G4673">
            <v>25.27</v>
          </cell>
          <cell r="H4673">
            <v>17.510000000000002</v>
          </cell>
          <cell r="I4673">
            <v>20.079999999999998</v>
          </cell>
          <cell r="J4673">
            <v>1.337</v>
          </cell>
          <cell r="K4673">
            <v>225.1</v>
          </cell>
          <cell r="L4673">
            <v>134</v>
          </cell>
          <cell r="M4673">
            <v>0</v>
          </cell>
          <cell r="O4673">
            <v>0.13100000000000001</v>
          </cell>
        </row>
        <row r="4674">
          <cell r="F4674">
            <v>26.66</v>
          </cell>
          <cell r="G4674">
            <v>25.1</v>
          </cell>
          <cell r="H4674">
            <v>17.309999999999999</v>
          </cell>
          <cell r="I4674">
            <v>20.57</v>
          </cell>
          <cell r="J4674">
            <v>1.0580000000000001</v>
          </cell>
          <cell r="K4674">
            <v>238.5</v>
          </cell>
          <cell r="L4674">
            <v>149.69999999999999</v>
          </cell>
          <cell r="M4674">
            <v>0</v>
          </cell>
          <cell r="O4674">
            <v>9.9000000000000005E-2</v>
          </cell>
        </row>
        <row r="4675">
          <cell r="F4675">
            <v>24.98</v>
          </cell>
          <cell r="G4675">
            <v>26.36</v>
          </cell>
          <cell r="H4675">
            <v>15.29</v>
          </cell>
          <cell r="I4675">
            <v>20.88</v>
          </cell>
          <cell r="J4675">
            <v>1.006</v>
          </cell>
          <cell r="K4675">
            <v>46.14</v>
          </cell>
          <cell r="L4675">
            <v>74.63</v>
          </cell>
          <cell r="M4675">
            <v>0</v>
          </cell>
          <cell r="O4675">
            <v>2.8000000000000001E-2</v>
          </cell>
        </row>
        <row r="4676">
          <cell r="F4676">
            <v>21.51</v>
          </cell>
          <cell r="G4676">
            <v>34.39</v>
          </cell>
          <cell r="H4676">
            <v>13.56</v>
          </cell>
          <cell r="I4676">
            <v>20.91</v>
          </cell>
          <cell r="J4676">
            <v>1.373</v>
          </cell>
          <cell r="K4676">
            <v>0.76900000000000002</v>
          </cell>
          <cell r="L4676">
            <v>1.9470000000000001</v>
          </cell>
          <cell r="M4676">
            <v>0</v>
          </cell>
          <cell r="O4676">
            <v>4.0000000000000001E-3</v>
          </cell>
        </row>
        <row r="4677">
          <cell r="F4677">
            <v>19.79</v>
          </cell>
          <cell r="G4677">
            <v>39.19</v>
          </cell>
          <cell r="H4677">
            <v>12.34</v>
          </cell>
          <cell r="I4677">
            <v>20.77</v>
          </cell>
          <cell r="J4677">
            <v>1.944</v>
          </cell>
          <cell r="K4677">
            <v>313.10000000000002</v>
          </cell>
          <cell r="L4677">
            <v>3.234</v>
          </cell>
          <cell r="M4677">
            <v>0</v>
          </cell>
          <cell r="O4677">
            <v>2E-3</v>
          </cell>
        </row>
        <row r="4678">
          <cell r="F4678">
            <v>18.8</v>
          </cell>
          <cell r="G4678">
            <v>40.6</v>
          </cell>
          <cell r="H4678">
            <v>11.41</v>
          </cell>
          <cell r="I4678">
            <v>20.56</v>
          </cell>
          <cell r="J4678">
            <v>1.919</v>
          </cell>
          <cell r="K4678">
            <v>2.859</v>
          </cell>
          <cell r="L4678">
            <v>358.7</v>
          </cell>
          <cell r="M4678">
            <v>0</v>
          </cell>
          <cell r="O4678">
            <v>0</v>
          </cell>
        </row>
        <row r="4679">
          <cell r="F4679">
            <v>17.73</v>
          </cell>
          <cell r="G4679">
            <v>45.65</v>
          </cell>
          <cell r="H4679">
            <v>10.67</v>
          </cell>
          <cell r="I4679">
            <v>20.34</v>
          </cell>
          <cell r="J4679">
            <v>1.9330000000000001</v>
          </cell>
          <cell r="K4679">
            <v>10.84</v>
          </cell>
          <cell r="L4679">
            <v>2.2280000000000002</v>
          </cell>
          <cell r="M4679">
            <v>0</v>
          </cell>
          <cell r="O4679">
            <v>0</v>
          </cell>
        </row>
        <row r="4680">
          <cell r="F4680">
            <v>16.98</v>
          </cell>
          <cell r="G4680">
            <v>48.78</v>
          </cell>
          <cell r="H4680">
            <v>10.09</v>
          </cell>
          <cell r="I4680">
            <v>20.12</v>
          </cell>
          <cell r="J4680">
            <v>2.11</v>
          </cell>
          <cell r="K4680">
            <v>18.55</v>
          </cell>
          <cell r="L4680">
            <v>0.23499999999999999</v>
          </cell>
          <cell r="M4680">
            <v>0</v>
          </cell>
          <cell r="O4680">
            <v>0</v>
          </cell>
        </row>
        <row r="4681">
          <cell r="F4681">
            <v>16.55</v>
          </cell>
          <cell r="G4681">
            <v>50.25</v>
          </cell>
          <cell r="H4681">
            <v>9.6</v>
          </cell>
          <cell r="I4681">
            <v>19.91</v>
          </cell>
          <cell r="J4681">
            <v>2.1720000000000002</v>
          </cell>
          <cell r="K4681">
            <v>349.2</v>
          </cell>
          <cell r="L4681">
            <v>0.73399999999999999</v>
          </cell>
          <cell r="M4681">
            <v>0</v>
          </cell>
          <cell r="O4681">
            <v>0</v>
          </cell>
        </row>
        <row r="4682">
          <cell r="F4682">
            <v>16</v>
          </cell>
          <cell r="G4682">
            <v>50.84</v>
          </cell>
          <cell r="H4682">
            <v>9.18</v>
          </cell>
          <cell r="I4682">
            <v>19.71</v>
          </cell>
          <cell r="J4682">
            <v>2.036</v>
          </cell>
          <cell r="K4682">
            <v>353.5</v>
          </cell>
          <cell r="L4682">
            <v>1.262</v>
          </cell>
          <cell r="M4682">
            <v>0</v>
          </cell>
          <cell r="O4682">
            <v>0</v>
          </cell>
        </row>
        <row r="4683">
          <cell r="F4683">
            <v>15.42</v>
          </cell>
          <cell r="G4683">
            <v>50.68</v>
          </cell>
          <cell r="H4683">
            <v>8.7799999999999994</v>
          </cell>
          <cell r="I4683">
            <v>19.52</v>
          </cell>
          <cell r="J4683">
            <v>2.129</v>
          </cell>
          <cell r="K4683">
            <v>6.484</v>
          </cell>
          <cell r="L4683">
            <v>358.9</v>
          </cell>
          <cell r="M4683">
            <v>0</v>
          </cell>
          <cell r="O4683">
            <v>0</v>
          </cell>
        </row>
        <row r="4684">
          <cell r="F4684">
            <v>15.1</v>
          </cell>
          <cell r="G4684">
            <v>50.44</v>
          </cell>
          <cell r="H4684">
            <v>8.41</v>
          </cell>
          <cell r="I4684">
            <v>19.350000000000001</v>
          </cell>
          <cell r="J4684">
            <v>1.865</v>
          </cell>
          <cell r="K4684">
            <v>22.34</v>
          </cell>
          <cell r="L4684">
            <v>7.9269999999999996</v>
          </cell>
          <cell r="M4684">
            <v>0</v>
          </cell>
          <cell r="O4684">
            <v>0</v>
          </cell>
        </row>
        <row r="4685">
          <cell r="F4685">
            <v>14.55</v>
          </cell>
          <cell r="G4685">
            <v>52.07</v>
          </cell>
          <cell r="H4685">
            <v>8.06</v>
          </cell>
          <cell r="I4685">
            <v>19.170000000000002</v>
          </cell>
          <cell r="J4685">
            <v>1.734</v>
          </cell>
          <cell r="K4685">
            <v>357.4</v>
          </cell>
          <cell r="L4685">
            <v>6.1280000000000001</v>
          </cell>
          <cell r="M4685">
            <v>0</v>
          </cell>
          <cell r="O4685">
            <v>0</v>
          </cell>
        </row>
        <row r="4686">
          <cell r="F4686">
            <v>13.87</v>
          </cell>
          <cell r="G4686">
            <v>56.82</v>
          </cell>
          <cell r="H4686">
            <v>7.7469999999999999</v>
          </cell>
          <cell r="I4686">
            <v>19</v>
          </cell>
          <cell r="J4686">
            <v>1.653</v>
          </cell>
          <cell r="K4686">
            <v>30.34</v>
          </cell>
          <cell r="L4686">
            <v>3.202</v>
          </cell>
          <cell r="M4686">
            <v>0</v>
          </cell>
          <cell r="O4686">
            <v>2E-3</v>
          </cell>
        </row>
        <row r="4687">
          <cell r="F4687">
            <v>13.84</v>
          </cell>
          <cell r="G4687">
            <v>60.27</v>
          </cell>
          <cell r="H4687">
            <v>7.5119999999999996</v>
          </cell>
          <cell r="I4687">
            <v>18.84</v>
          </cell>
          <cell r="J4687">
            <v>1.528</v>
          </cell>
          <cell r="K4687">
            <v>21.24</v>
          </cell>
          <cell r="L4687">
            <v>6.859</v>
          </cell>
          <cell r="M4687">
            <v>0</v>
          </cell>
          <cell r="O4687">
            <v>4.0000000000000001E-3</v>
          </cell>
        </row>
        <row r="4688">
          <cell r="F4688">
            <v>13.78</v>
          </cell>
          <cell r="G4688">
            <v>64.040000000000006</v>
          </cell>
          <cell r="H4688">
            <v>7.3520000000000003</v>
          </cell>
          <cell r="I4688">
            <v>18.690000000000001</v>
          </cell>
          <cell r="J4688">
            <v>0.99199999999999999</v>
          </cell>
          <cell r="K4688">
            <v>13.47</v>
          </cell>
          <cell r="L4688">
            <v>11.05</v>
          </cell>
          <cell r="M4688">
            <v>0</v>
          </cell>
          <cell r="O4688">
            <v>5.0000000000000001E-3</v>
          </cell>
        </row>
        <row r="4689">
          <cell r="F4689">
            <v>16.68</v>
          </cell>
          <cell r="G4689">
            <v>56.45</v>
          </cell>
          <cell r="H4689">
            <v>7.2839999999999998</v>
          </cell>
          <cell r="I4689">
            <v>18.55</v>
          </cell>
          <cell r="J4689">
            <v>0.66100000000000003</v>
          </cell>
          <cell r="K4689">
            <v>42.96</v>
          </cell>
          <cell r="L4689">
            <v>49.61</v>
          </cell>
          <cell r="M4689">
            <v>0</v>
          </cell>
          <cell r="O4689">
            <v>8.5999999999999993E-2</v>
          </cell>
        </row>
        <row r="4690">
          <cell r="F4690">
            <v>20.04</v>
          </cell>
          <cell r="G4690">
            <v>55.9</v>
          </cell>
          <cell r="H4690">
            <v>7.5449999999999999</v>
          </cell>
          <cell r="I4690">
            <v>18.43</v>
          </cell>
          <cell r="J4690">
            <v>0.65</v>
          </cell>
          <cell r="K4690">
            <v>180.7</v>
          </cell>
          <cell r="L4690">
            <v>175.6</v>
          </cell>
          <cell r="M4690">
            <v>0</v>
          </cell>
          <cell r="O4690">
            <v>0.13800000000000001</v>
          </cell>
        </row>
        <row r="4691">
          <cell r="F4691">
            <v>21.43</v>
          </cell>
          <cell r="G4691">
            <v>52.05</v>
          </cell>
          <cell r="H4691">
            <v>7.8979999999999997</v>
          </cell>
          <cell r="I4691">
            <v>18.36</v>
          </cell>
          <cell r="J4691">
            <v>0.81599999999999995</v>
          </cell>
          <cell r="K4691">
            <v>161.1</v>
          </cell>
          <cell r="L4691">
            <v>178.1</v>
          </cell>
          <cell r="M4691">
            <v>0</v>
          </cell>
          <cell r="O4691">
            <v>0.16400000000000001</v>
          </cell>
        </row>
        <row r="4692">
          <cell r="F4692">
            <v>23.61</v>
          </cell>
          <cell r="G4692">
            <v>43.55</v>
          </cell>
          <cell r="H4692">
            <v>8.89</v>
          </cell>
          <cell r="I4692">
            <v>18.329999999999998</v>
          </cell>
          <cell r="J4692">
            <v>0.93799999999999994</v>
          </cell>
          <cell r="K4692">
            <v>165.1</v>
          </cell>
          <cell r="L4692">
            <v>174.5</v>
          </cell>
          <cell r="M4692">
            <v>0</v>
          </cell>
          <cell r="O4692">
            <v>0.182</v>
          </cell>
        </row>
        <row r="4693">
          <cell r="F4693">
            <v>25.39</v>
          </cell>
          <cell r="G4693">
            <v>37.24</v>
          </cell>
          <cell r="H4693">
            <v>13.25</v>
          </cell>
          <cell r="I4693">
            <v>18.41</v>
          </cell>
          <cell r="J4693">
            <v>1.022</v>
          </cell>
          <cell r="K4693">
            <v>219.5</v>
          </cell>
          <cell r="L4693">
            <v>180.4</v>
          </cell>
          <cell r="M4693">
            <v>0</v>
          </cell>
          <cell r="O4693">
            <v>0.19</v>
          </cell>
        </row>
        <row r="4694">
          <cell r="F4694">
            <v>26.31</v>
          </cell>
          <cell r="G4694">
            <v>33.159999999999997</v>
          </cell>
          <cell r="H4694">
            <v>16.13</v>
          </cell>
          <cell r="I4694">
            <v>18.8</v>
          </cell>
          <cell r="J4694">
            <v>1.0169999999999999</v>
          </cell>
          <cell r="K4694">
            <v>139.80000000000001</v>
          </cell>
          <cell r="L4694">
            <v>177.8</v>
          </cell>
          <cell r="M4694">
            <v>0</v>
          </cell>
          <cell r="O4694">
            <v>0.188</v>
          </cell>
        </row>
        <row r="4695">
          <cell r="F4695">
            <v>27.19</v>
          </cell>
          <cell r="G4695">
            <v>31.9</v>
          </cell>
          <cell r="H4695">
            <v>16.989999999999998</v>
          </cell>
          <cell r="I4695">
            <v>19.41</v>
          </cell>
          <cell r="J4695">
            <v>1.089</v>
          </cell>
          <cell r="K4695">
            <v>178.8</v>
          </cell>
          <cell r="L4695">
            <v>171.9</v>
          </cell>
          <cell r="M4695">
            <v>0</v>
          </cell>
          <cell r="O4695">
            <v>0.17699999999999999</v>
          </cell>
        </row>
        <row r="4696">
          <cell r="F4696">
            <v>27.67</v>
          </cell>
          <cell r="G4696">
            <v>26.36</v>
          </cell>
          <cell r="H4696">
            <v>16.96</v>
          </cell>
          <cell r="I4696">
            <v>20.04</v>
          </cell>
          <cell r="J4696">
            <v>1.133</v>
          </cell>
          <cell r="K4696">
            <v>185.5</v>
          </cell>
          <cell r="L4696">
            <v>151.80000000000001</v>
          </cell>
          <cell r="M4696">
            <v>0</v>
          </cell>
          <cell r="O4696">
            <v>0.158</v>
          </cell>
        </row>
        <row r="4697">
          <cell r="F4697">
            <v>28.08</v>
          </cell>
          <cell r="G4697">
            <v>25.01</v>
          </cell>
          <cell r="H4697">
            <v>17.62</v>
          </cell>
          <cell r="I4697">
            <v>20.55</v>
          </cell>
          <cell r="J4697">
            <v>1.167</v>
          </cell>
          <cell r="K4697">
            <v>95.3</v>
          </cell>
          <cell r="L4697">
            <v>136.19999999999999</v>
          </cell>
          <cell r="M4697">
            <v>0</v>
          </cell>
          <cell r="O4697">
            <v>0.13100000000000001</v>
          </cell>
        </row>
        <row r="4698">
          <cell r="F4698">
            <v>27.79</v>
          </cell>
          <cell r="G4698">
            <v>22.26</v>
          </cell>
          <cell r="H4698">
            <v>17.45</v>
          </cell>
          <cell r="I4698">
            <v>20.99</v>
          </cell>
          <cell r="J4698">
            <v>1.7450000000000001</v>
          </cell>
          <cell r="K4698">
            <v>126.6</v>
          </cell>
          <cell r="L4698">
            <v>86.4</v>
          </cell>
          <cell r="M4698">
            <v>0</v>
          </cell>
          <cell r="O4698">
            <v>9.9000000000000005E-2</v>
          </cell>
        </row>
        <row r="4699">
          <cell r="F4699">
            <v>25.89</v>
          </cell>
          <cell r="G4699">
            <v>22.7</v>
          </cell>
          <cell r="H4699">
            <v>15.57</v>
          </cell>
          <cell r="I4699">
            <v>21.29</v>
          </cell>
          <cell r="J4699">
            <v>1.7889999999999999</v>
          </cell>
          <cell r="K4699">
            <v>91.1</v>
          </cell>
          <cell r="L4699">
            <v>92.3</v>
          </cell>
          <cell r="M4699">
            <v>0</v>
          </cell>
          <cell r="O4699">
            <v>2.8000000000000001E-2</v>
          </cell>
        </row>
        <row r="4700">
          <cell r="F4700">
            <v>24.2</v>
          </cell>
          <cell r="G4700">
            <v>23.94</v>
          </cell>
          <cell r="H4700">
            <v>13.88</v>
          </cell>
          <cell r="I4700">
            <v>21.31</v>
          </cell>
          <cell r="J4700">
            <v>2.0670000000000002</v>
          </cell>
          <cell r="K4700">
            <v>46.27</v>
          </cell>
          <cell r="L4700">
            <v>70.510000000000005</v>
          </cell>
          <cell r="M4700">
            <v>0</v>
          </cell>
          <cell r="O4700">
            <v>3.0000000000000001E-3</v>
          </cell>
        </row>
        <row r="4701">
          <cell r="F4701">
            <v>22.97</v>
          </cell>
          <cell r="G4701">
            <v>27.58</v>
          </cell>
          <cell r="H4701">
            <v>12.72</v>
          </cell>
          <cell r="I4701">
            <v>21.16</v>
          </cell>
          <cell r="J4701">
            <v>1.6279999999999999</v>
          </cell>
          <cell r="K4701">
            <v>340.1</v>
          </cell>
          <cell r="L4701">
            <v>64.77</v>
          </cell>
          <cell r="M4701">
            <v>0</v>
          </cell>
          <cell r="O4701">
            <v>1E-3</v>
          </cell>
        </row>
        <row r="4702">
          <cell r="F4702">
            <v>19.75</v>
          </cell>
          <cell r="G4702">
            <v>38.33</v>
          </cell>
          <cell r="H4702">
            <v>11.85</v>
          </cell>
          <cell r="I4702">
            <v>20.96</v>
          </cell>
          <cell r="J4702">
            <v>1.6160000000000001</v>
          </cell>
          <cell r="K4702">
            <v>35.619999999999997</v>
          </cell>
          <cell r="L4702">
            <v>357.9</v>
          </cell>
          <cell r="M4702">
            <v>0</v>
          </cell>
          <cell r="O4702">
            <v>0</v>
          </cell>
        </row>
        <row r="4703">
          <cell r="F4703">
            <v>18.18</v>
          </cell>
          <cell r="G4703">
            <v>44.27</v>
          </cell>
          <cell r="H4703">
            <v>11.12</v>
          </cell>
          <cell r="I4703">
            <v>20.75</v>
          </cell>
          <cell r="J4703">
            <v>1.94</v>
          </cell>
          <cell r="K4703">
            <v>18.510000000000002</v>
          </cell>
          <cell r="L4703">
            <v>4.4560000000000004</v>
          </cell>
          <cell r="M4703">
            <v>0</v>
          </cell>
          <cell r="O4703">
            <v>0</v>
          </cell>
        </row>
        <row r="4704">
          <cell r="F4704">
            <v>17.559999999999999</v>
          </cell>
          <cell r="G4704">
            <v>46.18</v>
          </cell>
          <cell r="H4704">
            <v>10.53</v>
          </cell>
          <cell r="I4704">
            <v>20.53</v>
          </cell>
          <cell r="J4704">
            <v>2.024</v>
          </cell>
          <cell r="K4704">
            <v>311.10000000000002</v>
          </cell>
          <cell r="L4704">
            <v>0.17699999999999999</v>
          </cell>
          <cell r="M4704">
            <v>0</v>
          </cell>
          <cell r="O4704">
            <v>0</v>
          </cell>
        </row>
        <row r="4705">
          <cell r="F4705">
            <v>16.829999999999998</v>
          </cell>
          <cell r="G4705">
            <v>46.99</v>
          </cell>
          <cell r="H4705">
            <v>10.02</v>
          </cell>
          <cell r="I4705">
            <v>20.32</v>
          </cell>
          <cell r="J4705">
            <v>2.1280000000000001</v>
          </cell>
          <cell r="K4705">
            <v>33.79</v>
          </cell>
          <cell r="L4705">
            <v>359.8</v>
          </cell>
          <cell r="M4705">
            <v>0</v>
          </cell>
          <cell r="O4705">
            <v>0</v>
          </cell>
        </row>
        <row r="4706">
          <cell r="F4706">
            <v>16.43</v>
          </cell>
          <cell r="G4706">
            <v>44.41</v>
          </cell>
          <cell r="H4706">
            <v>9.58</v>
          </cell>
          <cell r="I4706">
            <v>20.12</v>
          </cell>
          <cell r="J4706">
            <v>2.14</v>
          </cell>
          <cell r="K4706">
            <v>37.409999999999997</v>
          </cell>
          <cell r="L4706">
            <v>5.7009999999999996</v>
          </cell>
          <cell r="M4706">
            <v>0</v>
          </cell>
          <cell r="O4706">
            <v>0</v>
          </cell>
        </row>
        <row r="4707">
          <cell r="F4707">
            <v>15.76</v>
          </cell>
          <cell r="G4707">
            <v>43.48</v>
          </cell>
          <cell r="H4707">
            <v>9.15</v>
          </cell>
          <cell r="I4707">
            <v>19.93</v>
          </cell>
          <cell r="J4707">
            <v>2.2949999999999999</v>
          </cell>
          <cell r="K4707">
            <v>352.3</v>
          </cell>
          <cell r="L4707">
            <v>2.496</v>
          </cell>
          <cell r="M4707">
            <v>0</v>
          </cell>
          <cell r="O4707">
            <v>0</v>
          </cell>
        </row>
        <row r="4708">
          <cell r="F4708">
            <v>15.36</v>
          </cell>
          <cell r="G4708">
            <v>43.24</v>
          </cell>
          <cell r="H4708">
            <v>8.77</v>
          </cell>
          <cell r="I4708">
            <v>19.75</v>
          </cell>
          <cell r="J4708">
            <v>2.2469999999999999</v>
          </cell>
          <cell r="K4708">
            <v>21.03</v>
          </cell>
          <cell r="L4708">
            <v>1.093</v>
          </cell>
          <cell r="M4708">
            <v>0</v>
          </cell>
          <cell r="O4708">
            <v>0</v>
          </cell>
        </row>
        <row r="4709">
          <cell r="F4709">
            <v>14.9</v>
          </cell>
          <cell r="G4709">
            <v>44.88</v>
          </cell>
          <cell r="H4709">
            <v>8.44</v>
          </cell>
          <cell r="I4709">
            <v>19.57</v>
          </cell>
          <cell r="J4709">
            <v>2.0089999999999999</v>
          </cell>
          <cell r="K4709">
            <v>55.08</v>
          </cell>
          <cell r="L4709">
            <v>4.9370000000000003</v>
          </cell>
          <cell r="M4709">
            <v>0</v>
          </cell>
          <cell r="O4709">
            <v>0</v>
          </cell>
        </row>
        <row r="4710">
          <cell r="F4710">
            <v>14.61</v>
          </cell>
          <cell r="G4710">
            <v>47.74</v>
          </cell>
          <cell r="H4710">
            <v>8.14</v>
          </cell>
          <cell r="I4710">
            <v>19.399999999999999</v>
          </cell>
          <cell r="J4710">
            <v>1.911</v>
          </cell>
          <cell r="K4710">
            <v>5.827</v>
          </cell>
          <cell r="L4710">
            <v>1.93</v>
          </cell>
          <cell r="M4710">
            <v>0</v>
          </cell>
          <cell r="O4710">
            <v>2E-3</v>
          </cell>
        </row>
        <row r="4711">
          <cell r="F4711">
            <v>14.88</v>
          </cell>
          <cell r="G4711">
            <v>51.46</v>
          </cell>
          <cell r="H4711">
            <v>7.9180000000000001</v>
          </cell>
          <cell r="I4711">
            <v>19.239999999999998</v>
          </cell>
          <cell r="J4711">
            <v>1.502</v>
          </cell>
          <cell r="K4711">
            <v>22.64</v>
          </cell>
          <cell r="L4711">
            <v>7.45</v>
          </cell>
          <cell r="M4711">
            <v>0</v>
          </cell>
          <cell r="O4711">
            <v>3.0000000000000001E-3</v>
          </cell>
        </row>
        <row r="4712">
          <cell r="F4712">
            <v>14.42</v>
          </cell>
          <cell r="G4712">
            <v>57.02</v>
          </cell>
          <cell r="H4712">
            <v>7.7530000000000001</v>
          </cell>
          <cell r="I4712">
            <v>19.09</v>
          </cell>
          <cell r="J4712">
            <v>0.91800000000000004</v>
          </cell>
          <cell r="K4712">
            <v>31.07</v>
          </cell>
          <cell r="L4712">
            <v>13.34</v>
          </cell>
          <cell r="M4712">
            <v>0</v>
          </cell>
          <cell r="O4712">
            <v>4.0000000000000001E-3</v>
          </cell>
        </row>
        <row r="4713">
          <cell r="F4713">
            <v>17.350000000000001</v>
          </cell>
          <cell r="G4713">
            <v>49.77</v>
          </cell>
          <cell r="H4713">
            <v>7.6580000000000004</v>
          </cell>
          <cell r="I4713">
            <v>18.96</v>
          </cell>
          <cell r="J4713">
            <v>0.64900000000000002</v>
          </cell>
          <cell r="K4713">
            <v>180.1</v>
          </cell>
          <cell r="L4713">
            <v>81.8</v>
          </cell>
          <cell r="M4713">
            <v>0</v>
          </cell>
          <cell r="O4713">
            <v>8.5000000000000006E-2</v>
          </cell>
        </row>
        <row r="4714">
          <cell r="F4714">
            <v>19.399999999999999</v>
          </cell>
          <cell r="G4714">
            <v>54.22</v>
          </cell>
          <cell r="H4714">
            <v>7.843</v>
          </cell>
          <cell r="I4714">
            <v>18.84</v>
          </cell>
          <cell r="J4714">
            <v>0.68600000000000005</v>
          </cell>
          <cell r="K4714">
            <v>155.30000000000001</v>
          </cell>
          <cell r="L4714">
            <v>172.8</v>
          </cell>
          <cell r="M4714">
            <v>0</v>
          </cell>
          <cell r="O4714">
            <v>0.13800000000000001</v>
          </cell>
        </row>
        <row r="4715">
          <cell r="F4715">
            <v>21.76</v>
          </cell>
          <cell r="G4715">
            <v>45.13</v>
          </cell>
          <cell r="H4715">
            <v>8.1300000000000008</v>
          </cell>
          <cell r="I4715">
            <v>18.760000000000002</v>
          </cell>
          <cell r="J4715">
            <v>1.0249999999999999</v>
          </cell>
          <cell r="K4715">
            <v>138.1</v>
          </cell>
          <cell r="L4715">
            <v>152.19999999999999</v>
          </cell>
          <cell r="M4715">
            <v>0</v>
          </cell>
          <cell r="O4715">
            <v>0.16200000000000001</v>
          </cell>
        </row>
        <row r="4716">
          <cell r="F4716">
            <v>24.08</v>
          </cell>
          <cell r="G4716">
            <v>33.270000000000003</v>
          </cell>
          <cell r="H4716">
            <v>8.93</v>
          </cell>
          <cell r="I4716">
            <v>18.73</v>
          </cell>
          <cell r="J4716">
            <v>1.409</v>
          </cell>
          <cell r="K4716">
            <v>90</v>
          </cell>
          <cell r="L4716">
            <v>119.1</v>
          </cell>
          <cell r="M4716">
            <v>0</v>
          </cell>
          <cell r="O4716">
            <v>0.152</v>
          </cell>
        </row>
        <row r="4717">
          <cell r="F4717">
            <v>25.35</v>
          </cell>
          <cell r="G4717">
            <v>30.51</v>
          </cell>
          <cell r="H4717">
            <v>12.45</v>
          </cell>
          <cell r="I4717">
            <v>18.77</v>
          </cell>
          <cell r="J4717">
            <v>1.679</v>
          </cell>
          <cell r="K4717">
            <v>111.6</v>
          </cell>
          <cell r="L4717">
            <v>116.8</v>
          </cell>
          <cell r="M4717">
            <v>0</v>
          </cell>
          <cell r="O4717">
            <v>0.19600000000000001</v>
          </cell>
        </row>
        <row r="4718">
          <cell r="F4718">
            <v>26.48</v>
          </cell>
          <cell r="G4718">
            <v>28.49</v>
          </cell>
          <cell r="H4718">
            <v>16.21</v>
          </cell>
          <cell r="I4718">
            <v>19.079999999999998</v>
          </cell>
          <cell r="J4718">
            <v>1.7370000000000001</v>
          </cell>
          <cell r="K4718">
            <v>194.6</v>
          </cell>
          <cell r="L4718">
            <v>115.5</v>
          </cell>
          <cell r="M4718">
            <v>0</v>
          </cell>
          <cell r="O4718">
            <v>0.2</v>
          </cell>
        </row>
        <row r="4719">
          <cell r="F4719">
            <v>26.92</v>
          </cell>
          <cell r="G4719">
            <v>27.52</v>
          </cell>
          <cell r="H4719">
            <v>17.27</v>
          </cell>
          <cell r="I4719">
            <v>19.670000000000002</v>
          </cell>
          <cell r="J4719">
            <v>1.7949999999999999</v>
          </cell>
          <cell r="K4719">
            <v>46.87</v>
          </cell>
          <cell r="L4719">
            <v>114.4</v>
          </cell>
          <cell r="M4719">
            <v>0</v>
          </cell>
          <cell r="O4719">
            <v>0.18099999999999999</v>
          </cell>
        </row>
        <row r="4720">
          <cell r="F4720">
            <v>27.02</v>
          </cell>
          <cell r="G4720">
            <v>25.01</v>
          </cell>
          <cell r="H4720">
            <v>17.12</v>
          </cell>
          <cell r="I4720">
            <v>20.28</v>
          </cell>
          <cell r="J4720">
            <v>2.1829999999999998</v>
          </cell>
          <cell r="K4720">
            <v>87.9</v>
          </cell>
          <cell r="L4720">
            <v>96.3</v>
          </cell>
          <cell r="M4720">
            <v>0</v>
          </cell>
          <cell r="O4720">
            <v>0.161</v>
          </cell>
        </row>
        <row r="4721">
          <cell r="F4721">
            <v>27.38</v>
          </cell>
          <cell r="G4721">
            <v>23.84</v>
          </cell>
          <cell r="H4721">
            <v>17.78</v>
          </cell>
          <cell r="I4721">
            <v>20.78</v>
          </cell>
          <cell r="J4721">
            <v>1.831</v>
          </cell>
          <cell r="K4721">
            <v>78.83</v>
          </cell>
          <cell r="L4721">
            <v>101.8</v>
          </cell>
          <cell r="M4721">
            <v>0</v>
          </cell>
          <cell r="O4721">
            <v>0.13800000000000001</v>
          </cell>
        </row>
        <row r="4722">
          <cell r="F4722">
            <v>26.89</v>
          </cell>
          <cell r="G4722">
            <v>23.78</v>
          </cell>
          <cell r="H4722">
            <v>17.68</v>
          </cell>
          <cell r="I4722">
            <v>21.22</v>
          </cell>
          <cell r="J4722">
            <v>2.0409999999999999</v>
          </cell>
          <cell r="K4722">
            <v>183.9</v>
          </cell>
          <cell r="L4722">
            <v>84.9</v>
          </cell>
          <cell r="M4722">
            <v>0</v>
          </cell>
          <cell r="O4722">
            <v>0.10100000000000001</v>
          </cell>
        </row>
        <row r="4723">
          <cell r="F4723">
            <v>25.09</v>
          </cell>
          <cell r="G4723">
            <v>27.69</v>
          </cell>
          <cell r="H4723">
            <v>15.8</v>
          </cell>
          <cell r="I4723">
            <v>21.51</v>
          </cell>
          <cell r="J4723">
            <v>1.7350000000000001</v>
          </cell>
          <cell r="K4723">
            <v>157.6</v>
          </cell>
          <cell r="L4723">
            <v>90.3</v>
          </cell>
          <cell r="M4723">
            <v>0</v>
          </cell>
          <cell r="O4723">
            <v>2.8000000000000001E-2</v>
          </cell>
        </row>
        <row r="4724">
          <cell r="F4724">
            <v>23.36</v>
          </cell>
          <cell r="G4724">
            <v>32.25</v>
          </cell>
          <cell r="H4724">
            <v>14.11</v>
          </cell>
          <cell r="I4724">
            <v>21.52</v>
          </cell>
          <cell r="J4724">
            <v>1.524</v>
          </cell>
          <cell r="K4724">
            <v>92.3</v>
          </cell>
          <cell r="L4724">
            <v>85.4</v>
          </cell>
          <cell r="M4724">
            <v>0</v>
          </cell>
          <cell r="O4724">
            <v>3.0000000000000001E-3</v>
          </cell>
        </row>
        <row r="4725">
          <cell r="F4725">
            <v>22.11</v>
          </cell>
          <cell r="G4725">
            <v>36.99</v>
          </cell>
          <cell r="H4725">
            <v>12.97</v>
          </cell>
          <cell r="I4725">
            <v>21.39</v>
          </cell>
          <cell r="J4725">
            <v>1.3979999999999999</v>
          </cell>
          <cell r="K4725">
            <v>320.60000000000002</v>
          </cell>
          <cell r="L4725">
            <v>39.450000000000003</v>
          </cell>
          <cell r="M4725">
            <v>0</v>
          </cell>
          <cell r="O4725">
            <v>1E-3</v>
          </cell>
        </row>
        <row r="4726">
          <cell r="F4726">
            <v>19.13</v>
          </cell>
          <cell r="G4726">
            <v>46.3</v>
          </cell>
          <cell r="H4726">
            <v>12.06</v>
          </cell>
          <cell r="I4726">
            <v>21.19</v>
          </cell>
          <cell r="J4726">
            <v>1.657</v>
          </cell>
          <cell r="K4726">
            <v>349.1</v>
          </cell>
          <cell r="L4726">
            <v>358.8</v>
          </cell>
          <cell r="M4726">
            <v>0</v>
          </cell>
          <cell r="O4726">
            <v>0</v>
          </cell>
        </row>
        <row r="4727">
          <cell r="F4727">
            <v>17.760000000000002</v>
          </cell>
          <cell r="G4727">
            <v>50.58</v>
          </cell>
          <cell r="H4727">
            <v>11.33</v>
          </cell>
          <cell r="I4727">
            <v>20.98</v>
          </cell>
          <cell r="J4727">
            <v>2.016</v>
          </cell>
          <cell r="K4727">
            <v>53.69</v>
          </cell>
          <cell r="L4727">
            <v>359.1</v>
          </cell>
          <cell r="M4727">
            <v>0</v>
          </cell>
          <cell r="O4727">
            <v>0</v>
          </cell>
        </row>
        <row r="4728">
          <cell r="F4728">
            <v>17.3</v>
          </cell>
          <cell r="G4728">
            <v>50.65</v>
          </cell>
          <cell r="H4728">
            <v>10.72</v>
          </cell>
          <cell r="I4728">
            <v>20.77</v>
          </cell>
          <cell r="J4728">
            <v>2.2029999999999998</v>
          </cell>
          <cell r="K4728">
            <v>9.19</v>
          </cell>
          <cell r="L4728">
            <v>5.0830000000000002</v>
          </cell>
          <cell r="M4728">
            <v>0</v>
          </cell>
          <cell r="O4728">
            <v>0</v>
          </cell>
        </row>
        <row r="4729">
          <cell r="F4729">
            <v>17.12</v>
          </cell>
          <cell r="G4729">
            <v>50.46</v>
          </cell>
          <cell r="H4729">
            <v>10.23</v>
          </cell>
          <cell r="I4729">
            <v>20.56</v>
          </cell>
          <cell r="J4729">
            <v>2.1469999999999998</v>
          </cell>
          <cell r="K4729">
            <v>5.516</v>
          </cell>
          <cell r="L4729">
            <v>1.587</v>
          </cell>
          <cell r="M4729">
            <v>0</v>
          </cell>
          <cell r="O4729">
            <v>0</v>
          </cell>
        </row>
        <row r="4730">
          <cell r="F4730">
            <v>16.420000000000002</v>
          </cell>
          <cell r="G4730">
            <v>52.65</v>
          </cell>
          <cell r="H4730">
            <v>9.81</v>
          </cell>
          <cell r="I4730">
            <v>20.36</v>
          </cell>
          <cell r="J4730">
            <v>2.1509999999999998</v>
          </cell>
          <cell r="K4730">
            <v>326.89999999999998</v>
          </cell>
          <cell r="L4730">
            <v>3.1379999999999999</v>
          </cell>
          <cell r="M4730">
            <v>0</v>
          </cell>
          <cell r="O4730">
            <v>0</v>
          </cell>
        </row>
        <row r="4731">
          <cell r="F4731">
            <v>15.93</v>
          </cell>
          <cell r="G4731">
            <v>53.81</v>
          </cell>
          <cell r="H4731">
            <v>9.42</v>
          </cell>
          <cell r="I4731">
            <v>20.18</v>
          </cell>
          <cell r="J4731">
            <v>1.9630000000000001</v>
          </cell>
          <cell r="K4731">
            <v>346.1</v>
          </cell>
          <cell r="L4731">
            <v>6.4470000000000001</v>
          </cell>
          <cell r="M4731">
            <v>0</v>
          </cell>
          <cell r="O4731">
            <v>0</v>
          </cell>
        </row>
        <row r="4732">
          <cell r="F4732">
            <v>15.58</v>
          </cell>
          <cell r="G4732">
            <v>54.96</v>
          </cell>
          <cell r="H4732">
            <v>9.07</v>
          </cell>
          <cell r="I4732">
            <v>20</v>
          </cell>
          <cell r="J4732">
            <v>2.0710000000000002</v>
          </cell>
          <cell r="K4732">
            <v>2.7250000000000001</v>
          </cell>
          <cell r="L4732">
            <v>7.4740000000000002</v>
          </cell>
          <cell r="M4732">
            <v>0</v>
          </cell>
          <cell r="O4732">
            <v>0</v>
          </cell>
        </row>
        <row r="4733">
          <cell r="F4733">
            <v>15.11</v>
          </cell>
          <cell r="G4733">
            <v>56.79</v>
          </cell>
          <cell r="H4733">
            <v>8.76</v>
          </cell>
          <cell r="I4733">
            <v>19.829999999999998</v>
          </cell>
          <cell r="J4733">
            <v>1.7230000000000001</v>
          </cell>
          <cell r="K4733">
            <v>38.81</v>
          </cell>
          <cell r="L4733">
            <v>8.15</v>
          </cell>
          <cell r="M4733">
            <v>0</v>
          </cell>
          <cell r="O4733">
            <v>0</v>
          </cell>
        </row>
        <row r="4734">
          <cell r="F4734">
            <v>15.04</v>
          </cell>
          <cell r="G4734">
            <v>58.75</v>
          </cell>
          <cell r="H4734">
            <v>8.51</v>
          </cell>
          <cell r="I4734">
            <v>19.670000000000002</v>
          </cell>
          <cell r="J4734">
            <v>1.5109999999999999</v>
          </cell>
          <cell r="K4734">
            <v>345</v>
          </cell>
          <cell r="L4734">
            <v>6.3490000000000002</v>
          </cell>
          <cell r="M4734">
            <v>0</v>
          </cell>
          <cell r="O4734">
            <v>2E-3</v>
          </cell>
        </row>
        <row r="4735">
          <cell r="F4735">
            <v>15.1</v>
          </cell>
          <cell r="G4735">
            <v>61.58</v>
          </cell>
          <cell r="H4735">
            <v>8.3000000000000007</v>
          </cell>
          <cell r="I4735">
            <v>19.52</v>
          </cell>
          <cell r="J4735">
            <v>1.33</v>
          </cell>
          <cell r="K4735">
            <v>64.180000000000007</v>
          </cell>
          <cell r="L4735">
            <v>18.21</v>
          </cell>
          <cell r="M4735">
            <v>0</v>
          </cell>
          <cell r="O4735">
            <v>4.0000000000000001E-3</v>
          </cell>
        </row>
        <row r="4736">
          <cell r="F4736">
            <v>14.83</v>
          </cell>
          <cell r="G4736">
            <v>67.02</v>
          </cell>
          <cell r="H4736">
            <v>8.14</v>
          </cell>
          <cell r="I4736">
            <v>19.38</v>
          </cell>
          <cell r="J4736">
            <v>0.92300000000000004</v>
          </cell>
          <cell r="K4736">
            <v>98.4</v>
          </cell>
          <cell r="L4736">
            <v>12.48</v>
          </cell>
          <cell r="M4736">
            <v>0</v>
          </cell>
          <cell r="O4736">
            <v>5.0000000000000001E-3</v>
          </cell>
        </row>
        <row r="4737">
          <cell r="F4737">
            <v>17.38</v>
          </cell>
          <cell r="G4737">
            <v>60.95</v>
          </cell>
          <cell r="H4737">
            <v>8.07</v>
          </cell>
          <cell r="I4737">
            <v>19.25</v>
          </cell>
          <cell r="J4737">
            <v>0.77900000000000003</v>
          </cell>
          <cell r="K4737">
            <v>159.69999999999999</v>
          </cell>
          <cell r="L4737">
            <v>80.099999999999994</v>
          </cell>
          <cell r="M4737">
            <v>0</v>
          </cell>
          <cell r="O4737">
            <v>8.3000000000000004E-2</v>
          </cell>
        </row>
        <row r="4738">
          <cell r="F4738">
            <v>19.89</v>
          </cell>
          <cell r="G4738">
            <v>56.96</v>
          </cell>
          <cell r="H4738">
            <v>8.2899999999999991</v>
          </cell>
          <cell r="I4738">
            <v>19.149999999999999</v>
          </cell>
          <cell r="J4738">
            <v>0.82499999999999996</v>
          </cell>
          <cell r="K4738">
            <v>83.7</v>
          </cell>
          <cell r="L4738">
            <v>160.9</v>
          </cell>
          <cell r="M4738">
            <v>0</v>
          </cell>
          <cell r="O4738">
            <v>0.13500000000000001</v>
          </cell>
        </row>
        <row r="4739">
          <cell r="F4739">
            <v>22.93</v>
          </cell>
          <cell r="G4739">
            <v>33.619999999999997</v>
          </cell>
          <cell r="H4739">
            <v>8.6300000000000008</v>
          </cell>
          <cell r="I4739">
            <v>19.079999999999998</v>
          </cell>
          <cell r="J4739">
            <v>1.2170000000000001</v>
          </cell>
          <cell r="K4739">
            <v>154</v>
          </cell>
          <cell r="L4739">
            <v>137.5</v>
          </cell>
          <cell r="M4739">
            <v>0</v>
          </cell>
          <cell r="O4739">
            <v>0.161</v>
          </cell>
        </row>
        <row r="4740">
          <cell r="F4740">
            <v>23.82</v>
          </cell>
          <cell r="G4740">
            <v>28.51</v>
          </cell>
          <cell r="H4740">
            <v>9.3000000000000007</v>
          </cell>
          <cell r="I4740">
            <v>19.05</v>
          </cell>
          <cell r="J4740">
            <v>1.613</v>
          </cell>
          <cell r="K4740">
            <v>163.80000000000001</v>
          </cell>
          <cell r="L4740">
            <v>128.69999999999999</v>
          </cell>
          <cell r="M4740">
            <v>0</v>
          </cell>
          <cell r="O4740">
            <v>0.17899999999999999</v>
          </cell>
        </row>
        <row r="4741">
          <cell r="F4741">
            <v>24.62</v>
          </cell>
          <cell r="G4741">
            <v>23.29</v>
          </cell>
          <cell r="H4741">
            <v>13.14</v>
          </cell>
          <cell r="I4741">
            <v>19.100000000000001</v>
          </cell>
          <cell r="J4741">
            <v>2.1150000000000002</v>
          </cell>
          <cell r="K4741">
            <v>140.6</v>
          </cell>
          <cell r="L4741">
            <v>114.9</v>
          </cell>
          <cell r="M4741">
            <v>0</v>
          </cell>
          <cell r="O4741">
            <v>0.19</v>
          </cell>
        </row>
        <row r="4742">
          <cell r="F4742">
            <v>25.37</v>
          </cell>
          <cell r="G4742">
            <v>22.24</v>
          </cell>
          <cell r="H4742">
            <v>16.27</v>
          </cell>
          <cell r="I4742">
            <v>19.43</v>
          </cell>
          <cell r="J4742">
            <v>1.819</v>
          </cell>
          <cell r="K4742">
            <v>150.80000000000001</v>
          </cell>
          <cell r="L4742">
            <v>135.4</v>
          </cell>
          <cell r="M4742">
            <v>0</v>
          </cell>
          <cell r="O4742">
            <v>0.187</v>
          </cell>
        </row>
        <row r="4743">
          <cell r="F4743">
            <v>25.61</v>
          </cell>
          <cell r="G4743">
            <v>21.02</v>
          </cell>
          <cell r="H4743">
            <v>16.98</v>
          </cell>
          <cell r="I4743">
            <v>19.98</v>
          </cell>
          <cell r="J4743">
            <v>1.831</v>
          </cell>
          <cell r="K4743">
            <v>118.2</v>
          </cell>
          <cell r="L4743">
            <v>142.5</v>
          </cell>
          <cell r="M4743">
            <v>0</v>
          </cell>
          <cell r="O4743">
            <v>0.17499999999999999</v>
          </cell>
        </row>
        <row r="4744">
          <cell r="F4744">
            <v>25.9</v>
          </cell>
          <cell r="G4744">
            <v>20.81</v>
          </cell>
          <cell r="H4744">
            <v>16.649999999999999</v>
          </cell>
          <cell r="I4744">
            <v>20.52</v>
          </cell>
          <cell r="J4744">
            <v>1.615</v>
          </cell>
          <cell r="K4744">
            <v>163.80000000000001</v>
          </cell>
          <cell r="L4744">
            <v>142</v>
          </cell>
          <cell r="M4744">
            <v>0</v>
          </cell>
          <cell r="O4744">
            <v>0.157</v>
          </cell>
        </row>
        <row r="4745">
          <cell r="F4745">
            <v>25.64</v>
          </cell>
          <cell r="G4745">
            <v>21.65</v>
          </cell>
          <cell r="H4745">
            <v>17.18</v>
          </cell>
          <cell r="I4745">
            <v>20.93</v>
          </cell>
          <cell r="J4745">
            <v>1.696</v>
          </cell>
          <cell r="K4745">
            <v>113</v>
          </cell>
          <cell r="L4745">
            <v>100.9</v>
          </cell>
          <cell r="M4745">
            <v>0</v>
          </cell>
          <cell r="O4745">
            <v>0.13</v>
          </cell>
        </row>
        <row r="4746">
          <cell r="F4746">
            <v>25.17</v>
          </cell>
          <cell r="G4746">
            <v>21.9</v>
          </cell>
          <cell r="H4746">
            <v>17.09</v>
          </cell>
          <cell r="I4746">
            <v>21.29</v>
          </cell>
          <cell r="J4746">
            <v>1.5980000000000001</v>
          </cell>
          <cell r="K4746">
            <v>115.3</v>
          </cell>
          <cell r="L4746">
            <v>101</v>
          </cell>
          <cell r="M4746">
            <v>0</v>
          </cell>
          <cell r="O4746">
            <v>9.8000000000000004E-2</v>
          </cell>
        </row>
        <row r="4747">
          <cell r="F4747">
            <v>23.25</v>
          </cell>
          <cell r="G4747">
            <v>25.57</v>
          </cell>
          <cell r="H4747">
            <v>15.33</v>
          </cell>
          <cell r="I4747">
            <v>21.53</v>
          </cell>
          <cell r="J4747">
            <v>1.55</v>
          </cell>
          <cell r="K4747">
            <v>102.2</v>
          </cell>
          <cell r="L4747">
            <v>85.6</v>
          </cell>
          <cell r="M4747">
            <v>0</v>
          </cell>
          <cell r="O4747">
            <v>2.8000000000000001E-2</v>
          </cell>
        </row>
        <row r="4748">
          <cell r="F4748">
            <v>20.89</v>
          </cell>
          <cell r="G4748">
            <v>31.92</v>
          </cell>
          <cell r="H4748">
            <v>13.68</v>
          </cell>
          <cell r="I4748">
            <v>21.52</v>
          </cell>
          <cell r="J4748">
            <v>1.1299999999999999</v>
          </cell>
          <cell r="K4748">
            <v>330.7</v>
          </cell>
          <cell r="L4748">
            <v>19.39</v>
          </cell>
          <cell r="M4748">
            <v>0</v>
          </cell>
          <cell r="O4748">
            <v>5.0000000000000001E-3</v>
          </cell>
        </row>
        <row r="4749">
          <cell r="F4749">
            <v>18.850000000000001</v>
          </cell>
          <cell r="G4749">
            <v>39.090000000000003</v>
          </cell>
          <cell r="H4749">
            <v>12.49</v>
          </cell>
          <cell r="I4749">
            <v>21.37</v>
          </cell>
          <cell r="J4749">
            <v>1.6890000000000001</v>
          </cell>
          <cell r="K4749">
            <v>356.1</v>
          </cell>
          <cell r="L4749">
            <v>6.1369999999999996</v>
          </cell>
          <cell r="M4749">
            <v>0</v>
          </cell>
          <cell r="O4749">
            <v>2E-3</v>
          </cell>
        </row>
        <row r="4750">
          <cell r="F4750">
            <v>17.28</v>
          </cell>
          <cell r="G4750">
            <v>43.64</v>
          </cell>
          <cell r="H4750">
            <v>11.55</v>
          </cell>
          <cell r="I4750">
            <v>21.16</v>
          </cell>
          <cell r="J4750">
            <v>1.8140000000000001</v>
          </cell>
          <cell r="K4750">
            <v>3.835</v>
          </cell>
          <cell r="L4750">
            <v>3.746</v>
          </cell>
          <cell r="M4750">
            <v>0</v>
          </cell>
          <cell r="O4750">
            <v>0</v>
          </cell>
        </row>
        <row r="4751">
          <cell r="F4751">
            <v>16.22</v>
          </cell>
          <cell r="G4751">
            <v>46.52</v>
          </cell>
          <cell r="H4751">
            <v>10.79</v>
          </cell>
          <cell r="I4751">
            <v>20.93</v>
          </cell>
          <cell r="J4751">
            <v>1.7509999999999999</v>
          </cell>
          <cell r="K4751">
            <v>1.901</v>
          </cell>
          <cell r="L4751">
            <v>2.3410000000000002</v>
          </cell>
          <cell r="M4751">
            <v>0</v>
          </cell>
          <cell r="O4751">
            <v>0</v>
          </cell>
        </row>
        <row r="4752">
          <cell r="F4752">
            <v>15.51</v>
          </cell>
          <cell r="G4752">
            <v>48.78</v>
          </cell>
          <cell r="H4752">
            <v>10.17</v>
          </cell>
          <cell r="I4752">
            <v>20.71</v>
          </cell>
          <cell r="J4752">
            <v>1.881</v>
          </cell>
          <cell r="K4752">
            <v>3.835</v>
          </cell>
          <cell r="L4752">
            <v>3.0259999999999998</v>
          </cell>
          <cell r="M4752">
            <v>0</v>
          </cell>
          <cell r="O4752">
            <v>0</v>
          </cell>
        </row>
        <row r="4753">
          <cell r="F4753">
            <v>15.03</v>
          </cell>
          <cell r="G4753">
            <v>50.28</v>
          </cell>
          <cell r="H4753">
            <v>9.66</v>
          </cell>
          <cell r="I4753">
            <v>20.49</v>
          </cell>
          <cell r="J4753">
            <v>2.032</v>
          </cell>
          <cell r="K4753">
            <v>7.3999999999999996E-2</v>
          </cell>
          <cell r="L4753">
            <v>4.569</v>
          </cell>
          <cell r="M4753">
            <v>0</v>
          </cell>
          <cell r="O4753">
            <v>0</v>
          </cell>
        </row>
        <row r="4754">
          <cell r="F4754">
            <v>14.82</v>
          </cell>
          <cell r="G4754">
            <v>51.52</v>
          </cell>
          <cell r="H4754">
            <v>9.25</v>
          </cell>
          <cell r="I4754">
            <v>20.28</v>
          </cell>
          <cell r="J4754">
            <v>2.0470000000000002</v>
          </cell>
          <cell r="K4754">
            <v>30.19</v>
          </cell>
          <cell r="L4754">
            <v>5.7770000000000001</v>
          </cell>
          <cell r="M4754">
            <v>0</v>
          </cell>
          <cell r="O4754">
            <v>0</v>
          </cell>
        </row>
        <row r="4755">
          <cell r="F4755">
            <v>14.56</v>
          </cell>
          <cell r="G4755">
            <v>53.37</v>
          </cell>
          <cell r="H4755">
            <v>8.91</v>
          </cell>
          <cell r="I4755">
            <v>20.079999999999998</v>
          </cell>
          <cell r="J4755">
            <v>1.776</v>
          </cell>
          <cell r="K4755">
            <v>19.2</v>
          </cell>
          <cell r="L4755">
            <v>7.7729999999999997</v>
          </cell>
          <cell r="M4755">
            <v>0</v>
          </cell>
          <cell r="O4755">
            <v>0</v>
          </cell>
        </row>
        <row r="4756">
          <cell r="F4756">
            <v>14.44</v>
          </cell>
          <cell r="G4756">
            <v>54.92</v>
          </cell>
          <cell r="H4756">
            <v>8.61</v>
          </cell>
          <cell r="I4756">
            <v>19.899999999999999</v>
          </cell>
          <cell r="J4756">
            <v>1.58</v>
          </cell>
          <cell r="K4756">
            <v>179.1</v>
          </cell>
          <cell r="L4756">
            <v>9.3800000000000008</v>
          </cell>
          <cell r="M4756">
            <v>0</v>
          </cell>
          <cell r="O4756">
            <v>0</v>
          </cell>
        </row>
        <row r="4757">
          <cell r="F4757">
            <v>14.56</v>
          </cell>
          <cell r="G4757">
            <v>56.42</v>
          </cell>
          <cell r="H4757">
            <v>8.5299999999999994</v>
          </cell>
          <cell r="I4757">
            <v>19.73</v>
          </cell>
          <cell r="J4757">
            <v>0.90400000000000003</v>
          </cell>
          <cell r="K4757">
            <v>355.7</v>
          </cell>
          <cell r="L4757">
            <v>7.556</v>
          </cell>
          <cell r="M4757">
            <v>0</v>
          </cell>
          <cell r="O4757">
            <v>0</v>
          </cell>
        </row>
        <row r="4758">
          <cell r="F4758">
            <v>13.13</v>
          </cell>
          <cell r="G4758">
            <v>63.1</v>
          </cell>
          <cell r="H4758">
            <v>8.27</v>
          </cell>
          <cell r="I4758">
            <v>19.59</v>
          </cell>
          <cell r="J4758">
            <v>1.0860000000000001</v>
          </cell>
          <cell r="K4758">
            <v>358.1</v>
          </cell>
          <cell r="L4758">
            <v>356</v>
          </cell>
          <cell r="M4758">
            <v>0</v>
          </cell>
          <cell r="O4758">
            <v>2E-3</v>
          </cell>
        </row>
        <row r="4759">
          <cell r="F4759">
            <v>12.64</v>
          </cell>
          <cell r="G4759">
            <v>68.56</v>
          </cell>
          <cell r="H4759">
            <v>8.0299999999999994</v>
          </cell>
          <cell r="I4759">
            <v>19.45</v>
          </cell>
          <cell r="J4759">
            <v>1.1439999999999999</v>
          </cell>
          <cell r="K4759">
            <v>338.4</v>
          </cell>
          <cell r="L4759">
            <v>352.3</v>
          </cell>
          <cell r="M4759">
            <v>0</v>
          </cell>
          <cell r="O4759">
            <v>6.0000000000000001E-3</v>
          </cell>
        </row>
        <row r="4760">
          <cell r="F4760">
            <v>12.37</v>
          </cell>
          <cell r="G4760">
            <v>70.790000000000006</v>
          </cell>
          <cell r="H4760">
            <v>7.8479999999999999</v>
          </cell>
          <cell r="I4760">
            <v>19.32</v>
          </cell>
          <cell r="J4760">
            <v>0.75</v>
          </cell>
          <cell r="K4760">
            <v>179.3</v>
          </cell>
          <cell r="L4760">
            <v>45.23</v>
          </cell>
          <cell r="M4760">
            <v>0</v>
          </cell>
          <cell r="O4760">
            <v>8.9999999999999993E-3</v>
          </cell>
        </row>
        <row r="4761">
          <cell r="F4761">
            <v>14.82</v>
          </cell>
          <cell r="G4761">
            <v>56.79</v>
          </cell>
          <cell r="H4761">
            <v>7.6909999999999998</v>
          </cell>
          <cell r="I4761">
            <v>19.190000000000001</v>
          </cell>
          <cell r="J4761">
            <v>1.345</v>
          </cell>
          <cell r="K4761">
            <v>18.79</v>
          </cell>
          <cell r="L4761">
            <v>111.3</v>
          </cell>
          <cell r="M4761">
            <v>0</v>
          </cell>
          <cell r="O4761">
            <v>8.4000000000000005E-2</v>
          </cell>
        </row>
        <row r="4762">
          <cell r="F4762">
            <v>16</v>
          </cell>
          <cell r="G4762">
            <v>52.39</v>
          </cell>
          <cell r="H4762">
            <v>7.8959999999999999</v>
          </cell>
          <cell r="I4762">
            <v>19.079999999999998</v>
          </cell>
          <cell r="J4762">
            <v>1.796</v>
          </cell>
          <cell r="K4762">
            <v>179.4</v>
          </cell>
          <cell r="L4762">
            <v>124.4</v>
          </cell>
          <cell r="M4762">
            <v>0</v>
          </cell>
          <cell r="O4762">
            <v>9.9000000000000005E-2</v>
          </cell>
        </row>
        <row r="4763">
          <cell r="F4763">
            <v>15.24</v>
          </cell>
          <cell r="G4763">
            <v>53.87</v>
          </cell>
          <cell r="H4763">
            <v>8.43</v>
          </cell>
          <cell r="I4763">
            <v>19</v>
          </cell>
          <cell r="J4763">
            <v>2.2229999999999999</v>
          </cell>
          <cell r="K4763">
            <v>80.599999999999994</v>
          </cell>
          <cell r="L4763">
            <v>97.2</v>
          </cell>
          <cell r="M4763">
            <v>0</v>
          </cell>
          <cell r="O4763">
            <v>0.10299999999999999</v>
          </cell>
        </row>
        <row r="4764">
          <cell r="F4764">
            <v>14.61</v>
          </cell>
          <cell r="G4764">
            <v>59.63</v>
          </cell>
          <cell r="H4764">
            <v>8.9499999999999993</v>
          </cell>
          <cell r="I4764">
            <v>18.97</v>
          </cell>
          <cell r="J4764">
            <v>2.3460000000000001</v>
          </cell>
          <cell r="K4764">
            <v>4.2130000000000001</v>
          </cell>
          <cell r="L4764">
            <v>66.47</v>
          </cell>
          <cell r="M4764">
            <v>3.2</v>
          </cell>
          <cell r="O4764">
            <v>6.5000000000000002E-2</v>
          </cell>
        </row>
        <row r="4765">
          <cell r="F4765">
            <v>10.66</v>
          </cell>
          <cell r="G4765">
            <v>96.2</v>
          </cell>
          <cell r="H4765">
            <v>8.68</v>
          </cell>
          <cell r="I4765">
            <v>18.98</v>
          </cell>
          <cell r="J4765">
            <v>1.0469999999999999</v>
          </cell>
          <cell r="K4765">
            <v>4.3730000000000002</v>
          </cell>
          <cell r="L4765">
            <v>35.53</v>
          </cell>
          <cell r="M4765">
            <v>1.2</v>
          </cell>
          <cell r="O4765">
            <v>5.3999999999999999E-2</v>
          </cell>
        </row>
        <row r="4766">
          <cell r="F4766">
            <v>14.05</v>
          </cell>
          <cell r="G4766">
            <v>85.4</v>
          </cell>
          <cell r="H4766">
            <v>10.77</v>
          </cell>
          <cell r="I4766">
            <v>18.98</v>
          </cell>
          <cell r="J4766">
            <v>1.389</v>
          </cell>
          <cell r="K4766">
            <v>93.8</v>
          </cell>
          <cell r="L4766">
            <v>119.6</v>
          </cell>
          <cell r="M4766">
            <v>0</v>
          </cell>
          <cell r="O4766">
            <v>0.19</v>
          </cell>
        </row>
        <row r="4767">
          <cell r="F4767">
            <v>15.69</v>
          </cell>
          <cell r="G4767">
            <v>63.23</v>
          </cell>
          <cell r="H4767">
            <v>13.78</v>
          </cell>
          <cell r="I4767">
            <v>19.13</v>
          </cell>
          <cell r="J4767">
            <v>1.5580000000000001</v>
          </cell>
          <cell r="K4767">
            <v>150.30000000000001</v>
          </cell>
          <cell r="L4767">
            <v>97.8</v>
          </cell>
          <cell r="M4767">
            <v>0</v>
          </cell>
          <cell r="O4767">
            <v>0.105</v>
          </cell>
        </row>
        <row r="4768">
          <cell r="F4768">
            <v>17.149999999999999</v>
          </cell>
          <cell r="G4768">
            <v>56.5</v>
          </cell>
          <cell r="H4768">
            <v>13.23</v>
          </cell>
          <cell r="I4768">
            <v>19.5</v>
          </cell>
          <cell r="J4768">
            <v>1.413</v>
          </cell>
          <cell r="K4768">
            <v>71.930000000000007</v>
          </cell>
          <cell r="L4768">
            <v>91.5</v>
          </cell>
          <cell r="M4768">
            <v>0</v>
          </cell>
          <cell r="O4768">
            <v>0.105</v>
          </cell>
        </row>
        <row r="4769">
          <cell r="F4769">
            <v>16.66</v>
          </cell>
          <cell r="G4769">
            <v>57.03</v>
          </cell>
          <cell r="H4769">
            <v>12.85</v>
          </cell>
          <cell r="I4769">
            <v>19.78</v>
          </cell>
          <cell r="J4769">
            <v>1.7190000000000001</v>
          </cell>
          <cell r="K4769">
            <v>83.8</v>
          </cell>
          <cell r="L4769">
            <v>72.88</v>
          </cell>
          <cell r="M4769">
            <v>0</v>
          </cell>
          <cell r="O4769">
            <v>3.5999999999999997E-2</v>
          </cell>
        </row>
        <row r="4770">
          <cell r="F4770">
            <v>17.38</v>
          </cell>
          <cell r="G4770">
            <v>56.19</v>
          </cell>
          <cell r="H4770">
            <v>11.83</v>
          </cell>
          <cell r="I4770">
            <v>19.940000000000001</v>
          </cell>
          <cell r="J4770">
            <v>2.1739999999999999</v>
          </cell>
          <cell r="K4770">
            <v>69.55</v>
          </cell>
          <cell r="L4770">
            <v>79.84</v>
          </cell>
          <cell r="M4770">
            <v>0</v>
          </cell>
          <cell r="O4770">
            <v>5.5E-2</v>
          </cell>
        </row>
        <row r="4771">
          <cell r="F4771">
            <v>17.059999999999999</v>
          </cell>
          <cell r="G4771">
            <v>58.91</v>
          </cell>
          <cell r="H4771">
            <v>11.17</v>
          </cell>
          <cell r="I4771">
            <v>19.96</v>
          </cell>
          <cell r="J4771">
            <v>2.2549999999999999</v>
          </cell>
          <cell r="K4771">
            <v>47.25</v>
          </cell>
          <cell r="L4771">
            <v>78.17</v>
          </cell>
          <cell r="M4771">
            <v>0</v>
          </cell>
          <cell r="O4771">
            <v>2.3E-2</v>
          </cell>
        </row>
        <row r="4772">
          <cell r="F4772">
            <v>16.329999999999998</v>
          </cell>
          <cell r="G4772">
            <v>66.03</v>
          </cell>
          <cell r="H4772">
            <v>10.31</v>
          </cell>
          <cell r="I4772">
            <v>19.920000000000002</v>
          </cell>
          <cell r="J4772">
            <v>0.95199999999999996</v>
          </cell>
          <cell r="K4772">
            <v>22.46</v>
          </cell>
          <cell r="L4772">
            <v>25.64</v>
          </cell>
          <cell r="M4772">
            <v>0</v>
          </cell>
          <cell r="O4772">
            <v>8.0000000000000002E-3</v>
          </cell>
        </row>
        <row r="4773">
          <cell r="F4773">
            <v>14.76</v>
          </cell>
          <cell r="G4773">
            <v>73.14</v>
          </cell>
          <cell r="H4773">
            <v>9.41</v>
          </cell>
          <cell r="I4773">
            <v>19.829999999999998</v>
          </cell>
          <cell r="J4773">
            <v>1.61</v>
          </cell>
          <cell r="K4773">
            <v>337.4</v>
          </cell>
          <cell r="L4773">
            <v>6.5410000000000004</v>
          </cell>
          <cell r="M4773">
            <v>0</v>
          </cell>
          <cell r="O4773">
            <v>1E-3</v>
          </cell>
        </row>
        <row r="4774">
          <cell r="F4774">
            <v>13.87</v>
          </cell>
          <cell r="G4774">
            <v>75.459999999999994</v>
          </cell>
          <cell r="H4774">
            <v>8.65</v>
          </cell>
          <cell r="I4774">
            <v>19.690000000000001</v>
          </cell>
          <cell r="J4774">
            <v>2.0059999999999998</v>
          </cell>
          <cell r="K4774">
            <v>31.09</v>
          </cell>
          <cell r="L4774">
            <v>13.5</v>
          </cell>
          <cell r="M4774">
            <v>0</v>
          </cell>
          <cell r="O4774">
            <v>0</v>
          </cell>
        </row>
        <row r="4775">
          <cell r="F4775">
            <v>13.52</v>
          </cell>
          <cell r="G4775">
            <v>76.62</v>
          </cell>
          <cell r="H4775">
            <v>8.07</v>
          </cell>
          <cell r="I4775">
            <v>19.52</v>
          </cell>
          <cell r="J4775">
            <v>1.8660000000000001</v>
          </cell>
          <cell r="K4775">
            <v>12.2</v>
          </cell>
          <cell r="L4775">
            <v>14.78</v>
          </cell>
          <cell r="M4775">
            <v>0</v>
          </cell>
          <cell r="O4775">
            <v>0</v>
          </cell>
        </row>
        <row r="4776">
          <cell r="F4776">
            <v>13.34</v>
          </cell>
          <cell r="G4776">
            <v>76.790000000000006</v>
          </cell>
          <cell r="H4776">
            <v>7.665</v>
          </cell>
          <cell r="I4776">
            <v>19.34</v>
          </cell>
          <cell r="J4776">
            <v>1.7829999999999999</v>
          </cell>
          <cell r="K4776">
            <v>46.86</v>
          </cell>
          <cell r="L4776">
            <v>6.4809999999999999</v>
          </cell>
          <cell r="M4776">
            <v>0</v>
          </cell>
          <cell r="O4776">
            <v>0</v>
          </cell>
        </row>
        <row r="4777">
          <cell r="F4777">
            <v>12.84</v>
          </cell>
          <cell r="G4777">
            <v>76.47</v>
          </cell>
          <cell r="H4777">
            <v>7.2590000000000003</v>
          </cell>
          <cell r="I4777">
            <v>19.170000000000002</v>
          </cell>
          <cell r="J4777">
            <v>1.458</v>
          </cell>
          <cell r="K4777">
            <v>331.9</v>
          </cell>
          <cell r="L4777">
            <v>11.47</v>
          </cell>
          <cell r="M4777">
            <v>0</v>
          </cell>
          <cell r="O4777">
            <v>0</v>
          </cell>
        </row>
        <row r="4778">
          <cell r="F4778">
            <v>12.11</v>
          </cell>
          <cell r="G4778">
            <v>79.87</v>
          </cell>
          <cell r="H4778">
            <v>6.8949999999999996</v>
          </cell>
          <cell r="I4778">
            <v>19.010000000000002</v>
          </cell>
          <cell r="J4778">
            <v>1.802</v>
          </cell>
          <cell r="K4778">
            <v>6.9889999999999999</v>
          </cell>
          <cell r="L4778">
            <v>7.0279999999999996</v>
          </cell>
          <cell r="M4778">
            <v>0</v>
          </cell>
          <cell r="O4778">
            <v>0</v>
          </cell>
        </row>
        <row r="4779">
          <cell r="F4779">
            <v>12.04</v>
          </cell>
          <cell r="G4779">
            <v>78.680000000000007</v>
          </cell>
          <cell r="H4779">
            <v>6.585</v>
          </cell>
          <cell r="I4779">
            <v>18.84</v>
          </cell>
          <cell r="J4779">
            <v>1.665</v>
          </cell>
          <cell r="K4779">
            <v>328.6</v>
          </cell>
          <cell r="L4779">
            <v>16.12</v>
          </cell>
          <cell r="M4779">
            <v>0</v>
          </cell>
          <cell r="O4779">
            <v>0</v>
          </cell>
        </row>
        <row r="4780">
          <cell r="F4780">
            <v>11.64</v>
          </cell>
          <cell r="G4780">
            <v>80</v>
          </cell>
          <cell r="H4780">
            <v>6.3049999999999997</v>
          </cell>
          <cell r="I4780">
            <v>18.690000000000001</v>
          </cell>
          <cell r="J4780">
            <v>1.633</v>
          </cell>
          <cell r="K4780">
            <v>13.19</v>
          </cell>
          <cell r="L4780">
            <v>6.0670000000000002</v>
          </cell>
          <cell r="M4780">
            <v>0</v>
          </cell>
          <cell r="O4780">
            <v>0</v>
          </cell>
        </row>
        <row r="4781">
          <cell r="F4781">
            <v>11.9</v>
          </cell>
          <cell r="G4781">
            <v>78.63</v>
          </cell>
          <cell r="H4781">
            <v>6.0629999999999997</v>
          </cell>
          <cell r="I4781">
            <v>18.54</v>
          </cell>
          <cell r="J4781">
            <v>1.145</v>
          </cell>
          <cell r="K4781">
            <v>358.7</v>
          </cell>
          <cell r="L4781">
            <v>3.8439999999999999</v>
          </cell>
          <cell r="M4781">
            <v>0</v>
          </cell>
          <cell r="O4781">
            <v>0</v>
          </cell>
        </row>
        <row r="4782">
          <cell r="F4782">
            <v>11.66</v>
          </cell>
          <cell r="G4782">
            <v>79.3</v>
          </cell>
          <cell r="H4782">
            <v>5.8490000000000002</v>
          </cell>
          <cell r="I4782">
            <v>18.399999999999999</v>
          </cell>
          <cell r="J4782">
            <v>1.37</v>
          </cell>
          <cell r="K4782">
            <v>337.7</v>
          </cell>
          <cell r="L4782">
            <v>12.2</v>
          </cell>
          <cell r="M4782">
            <v>0</v>
          </cell>
          <cell r="O4782">
            <v>1E-3</v>
          </cell>
        </row>
        <row r="4783">
          <cell r="F4783">
            <v>11.68</v>
          </cell>
          <cell r="G4783">
            <v>80.3</v>
          </cell>
          <cell r="H4783">
            <v>5.7009999999999996</v>
          </cell>
          <cell r="I4783">
            <v>18.27</v>
          </cell>
          <cell r="J4783">
            <v>1.258</v>
          </cell>
          <cell r="K4783">
            <v>7.1999999999999995E-2</v>
          </cell>
          <cell r="L4783">
            <v>9.2899999999999991</v>
          </cell>
          <cell r="M4783">
            <v>0</v>
          </cell>
          <cell r="O4783">
            <v>3.0000000000000001E-3</v>
          </cell>
        </row>
        <row r="4784">
          <cell r="F4784">
            <v>12.48</v>
          </cell>
          <cell r="G4784">
            <v>79.95</v>
          </cell>
          <cell r="H4784">
            <v>5.6950000000000003</v>
          </cell>
          <cell r="I4784">
            <v>18.149999999999999</v>
          </cell>
          <cell r="J4784">
            <v>0.72299999999999998</v>
          </cell>
          <cell r="K4784">
            <v>59.39</v>
          </cell>
          <cell r="L4784">
            <v>3.6960000000000002</v>
          </cell>
          <cell r="M4784">
            <v>0</v>
          </cell>
          <cell r="O4784">
            <v>1.6E-2</v>
          </cell>
        </row>
        <row r="4785">
          <cell r="F4785">
            <v>14.38</v>
          </cell>
          <cell r="G4785">
            <v>75.25</v>
          </cell>
          <cell r="H4785">
            <v>5.8819999999999997</v>
          </cell>
          <cell r="I4785">
            <v>18.04</v>
          </cell>
          <cell r="J4785">
            <v>0.56499999999999995</v>
          </cell>
          <cell r="K4785">
            <v>181.3</v>
          </cell>
          <cell r="L4785">
            <v>98.2</v>
          </cell>
          <cell r="M4785">
            <v>0</v>
          </cell>
          <cell r="O4785">
            <v>7.8E-2</v>
          </cell>
        </row>
        <row r="4786">
          <cell r="F4786">
            <v>16.260000000000002</v>
          </cell>
          <cell r="G4786">
            <v>74.87</v>
          </cell>
          <cell r="H4786">
            <v>6.1150000000000002</v>
          </cell>
          <cell r="I4786">
            <v>17.97</v>
          </cell>
          <cell r="J4786">
            <v>0.89600000000000002</v>
          </cell>
          <cell r="K4786">
            <v>245.3</v>
          </cell>
          <cell r="L4786">
            <v>167.6</v>
          </cell>
          <cell r="M4786">
            <v>0</v>
          </cell>
          <cell r="O4786">
            <v>0.13600000000000001</v>
          </cell>
        </row>
        <row r="4787">
          <cell r="F4787">
            <v>18.5</v>
          </cell>
          <cell r="G4787">
            <v>63.21</v>
          </cell>
          <cell r="H4787">
            <v>6.4889999999999999</v>
          </cell>
          <cell r="I4787">
            <v>17.93</v>
          </cell>
          <cell r="J4787">
            <v>0.94299999999999995</v>
          </cell>
          <cell r="K4787">
            <v>94</v>
          </cell>
          <cell r="L4787">
            <v>166.1</v>
          </cell>
          <cell r="M4787">
            <v>0</v>
          </cell>
          <cell r="O4787">
            <v>0.16</v>
          </cell>
        </row>
        <row r="4788">
          <cell r="F4788">
            <v>21.4</v>
          </cell>
          <cell r="G4788">
            <v>44.32</v>
          </cell>
          <cell r="H4788">
            <v>7.3280000000000003</v>
          </cell>
          <cell r="I4788">
            <v>17.920000000000002</v>
          </cell>
          <cell r="J4788">
            <v>1.6639999999999999</v>
          </cell>
          <cell r="K4788">
            <v>74.22</v>
          </cell>
          <cell r="L4788">
            <v>111.8</v>
          </cell>
          <cell r="M4788">
            <v>0</v>
          </cell>
          <cell r="O4788">
            <v>0.17799999999999999</v>
          </cell>
        </row>
        <row r="4789">
          <cell r="F4789">
            <v>22.05</v>
          </cell>
          <cell r="G4789">
            <v>40.21</v>
          </cell>
          <cell r="H4789">
            <v>12.46</v>
          </cell>
          <cell r="I4789">
            <v>18</v>
          </cell>
          <cell r="J4789">
            <v>2.444</v>
          </cell>
          <cell r="K4789">
            <v>67.14</v>
          </cell>
          <cell r="L4789">
            <v>84.7</v>
          </cell>
          <cell r="M4789">
            <v>0</v>
          </cell>
          <cell r="O4789">
            <v>0.187</v>
          </cell>
        </row>
        <row r="4790">
          <cell r="F4790">
            <v>22.97</v>
          </cell>
          <cell r="G4790">
            <v>36.979999999999997</v>
          </cell>
          <cell r="H4790">
            <v>16.43</v>
          </cell>
          <cell r="I4790">
            <v>18.45</v>
          </cell>
          <cell r="J4790">
            <v>2.4089999999999998</v>
          </cell>
          <cell r="K4790">
            <v>135.6</v>
          </cell>
          <cell r="L4790">
            <v>91.8</v>
          </cell>
          <cell r="M4790">
            <v>0</v>
          </cell>
          <cell r="O4790">
            <v>0.186</v>
          </cell>
        </row>
        <row r="4791">
          <cell r="F4791">
            <v>23.74</v>
          </cell>
          <cell r="G4791">
            <v>33.76</v>
          </cell>
          <cell r="H4791">
            <v>17.3</v>
          </cell>
          <cell r="I4791">
            <v>19.2</v>
          </cell>
          <cell r="J4791">
            <v>2.3740000000000001</v>
          </cell>
          <cell r="K4791">
            <v>79.67</v>
          </cell>
          <cell r="L4791">
            <v>102.9</v>
          </cell>
          <cell r="M4791">
            <v>0</v>
          </cell>
          <cell r="O4791">
            <v>0.17599999999999999</v>
          </cell>
        </row>
        <row r="4792">
          <cell r="F4792">
            <v>24.33</v>
          </cell>
          <cell r="G4792">
            <v>31.37</v>
          </cell>
          <cell r="H4792">
            <v>16.68</v>
          </cell>
          <cell r="I4792">
            <v>19.89</v>
          </cell>
          <cell r="J4792">
            <v>2.7549999999999999</v>
          </cell>
          <cell r="K4792">
            <v>63.03</v>
          </cell>
          <cell r="L4792">
            <v>93.4</v>
          </cell>
          <cell r="M4792">
            <v>0</v>
          </cell>
          <cell r="O4792">
            <v>0.16500000000000001</v>
          </cell>
        </row>
        <row r="4793">
          <cell r="F4793">
            <v>24.42</v>
          </cell>
          <cell r="G4793">
            <v>31.14</v>
          </cell>
          <cell r="H4793">
            <v>17.440000000000001</v>
          </cell>
          <cell r="I4793">
            <v>20.41</v>
          </cell>
          <cell r="J4793">
            <v>3.1059999999999999</v>
          </cell>
          <cell r="K4793">
            <v>131.5</v>
          </cell>
          <cell r="L4793">
            <v>89.2</v>
          </cell>
          <cell r="M4793">
            <v>0</v>
          </cell>
          <cell r="O4793">
            <v>0.128</v>
          </cell>
        </row>
        <row r="4794">
          <cell r="F4794">
            <v>24.24</v>
          </cell>
          <cell r="G4794">
            <v>31.85</v>
          </cell>
          <cell r="H4794">
            <v>17.12</v>
          </cell>
          <cell r="I4794">
            <v>20.86</v>
          </cell>
          <cell r="J4794">
            <v>2.8380000000000001</v>
          </cell>
          <cell r="K4794">
            <v>34.76</v>
          </cell>
          <cell r="L4794">
            <v>87.5</v>
          </cell>
          <cell r="M4794">
            <v>0</v>
          </cell>
          <cell r="O4794">
            <v>8.7999999999999995E-2</v>
          </cell>
        </row>
        <row r="4795">
          <cell r="F4795">
            <v>22.99</v>
          </cell>
          <cell r="G4795">
            <v>35.04</v>
          </cell>
          <cell r="H4795">
            <v>14.99</v>
          </cell>
          <cell r="I4795">
            <v>21.14</v>
          </cell>
          <cell r="J4795">
            <v>1.9339999999999999</v>
          </cell>
          <cell r="K4795">
            <v>76.56</v>
          </cell>
          <cell r="L4795">
            <v>77.209999999999994</v>
          </cell>
          <cell r="M4795">
            <v>0</v>
          </cell>
          <cell r="O4795">
            <v>1.6E-2</v>
          </cell>
        </row>
        <row r="4796">
          <cell r="F4796">
            <v>22.18</v>
          </cell>
          <cell r="G4796">
            <v>37.85</v>
          </cell>
          <cell r="H4796">
            <v>13.08</v>
          </cell>
          <cell r="I4796">
            <v>21.13</v>
          </cell>
          <cell r="J4796">
            <v>1.601</v>
          </cell>
          <cell r="K4796">
            <v>35.32</v>
          </cell>
          <cell r="L4796">
            <v>47.78</v>
          </cell>
          <cell r="M4796">
            <v>0</v>
          </cell>
          <cell r="O4796">
            <v>4.0000000000000001E-3</v>
          </cell>
        </row>
        <row r="4797">
          <cell r="F4797">
            <v>20.91</v>
          </cell>
          <cell r="G4797">
            <v>43.59</v>
          </cell>
          <cell r="H4797">
            <v>11.84</v>
          </cell>
          <cell r="I4797">
            <v>20.97</v>
          </cell>
          <cell r="J4797">
            <v>1.1539999999999999</v>
          </cell>
          <cell r="K4797">
            <v>330.8</v>
          </cell>
          <cell r="L4797">
            <v>33.020000000000003</v>
          </cell>
          <cell r="M4797">
            <v>0</v>
          </cell>
          <cell r="O4797">
            <v>1E-3</v>
          </cell>
        </row>
        <row r="4798">
          <cell r="F4798">
            <v>18.34</v>
          </cell>
          <cell r="G4798">
            <v>53.48</v>
          </cell>
          <cell r="H4798">
            <v>10.91</v>
          </cell>
          <cell r="I4798">
            <v>20.76</v>
          </cell>
          <cell r="J4798">
            <v>1.502</v>
          </cell>
          <cell r="K4798">
            <v>42.96</v>
          </cell>
          <cell r="L4798">
            <v>351.1</v>
          </cell>
          <cell r="M4798">
            <v>0</v>
          </cell>
          <cell r="O4798">
            <v>0</v>
          </cell>
        </row>
        <row r="4799">
          <cell r="F4799">
            <v>17.7</v>
          </cell>
          <cell r="G4799">
            <v>54.56</v>
          </cell>
          <cell r="H4799">
            <v>10.18</v>
          </cell>
          <cell r="I4799">
            <v>20.53</v>
          </cell>
          <cell r="J4799">
            <v>1.659</v>
          </cell>
          <cell r="K4799">
            <v>27.55</v>
          </cell>
          <cell r="L4799">
            <v>355.3</v>
          </cell>
          <cell r="M4799">
            <v>0</v>
          </cell>
          <cell r="O4799">
            <v>0</v>
          </cell>
        </row>
        <row r="4800">
          <cell r="F4800">
            <v>17.440000000000001</v>
          </cell>
          <cell r="G4800">
            <v>53.89</v>
          </cell>
          <cell r="H4800">
            <v>9.6</v>
          </cell>
          <cell r="I4800">
            <v>20.32</v>
          </cell>
          <cell r="J4800">
            <v>2.0489999999999999</v>
          </cell>
          <cell r="K4800">
            <v>7.0999999999999994E-2</v>
          </cell>
          <cell r="L4800">
            <v>358.1</v>
          </cell>
          <cell r="M4800">
            <v>0</v>
          </cell>
          <cell r="O4800">
            <v>0</v>
          </cell>
        </row>
        <row r="4801">
          <cell r="F4801">
            <v>16.84</v>
          </cell>
          <cell r="G4801">
            <v>54.44</v>
          </cell>
          <cell r="H4801">
            <v>9.08</v>
          </cell>
          <cell r="I4801">
            <v>20.100000000000001</v>
          </cell>
          <cell r="J4801">
            <v>2.2250000000000001</v>
          </cell>
          <cell r="K4801">
            <v>13.13</v>
          </cell>
          <cell r="L4801">
            <v>5.6219999999999999</v>
          </cell>
          <cell r="M4801">
            <v>0</v>
          </cell>
          <cell r="O4801">
            <v>0</v>
          </cell>
        </row>
        <row r="4802">
          <cell r="F4802">
            <v>16.350000000000001</v>
          </cell>
          <cell r="G4802">
            <v>55.37</v>
          </cell>
          <cell r="H4802">
            <v>8.65</v>
          </cell>
          <cell r="I4802">
            <v>19.899999999999999</v>
          </cell>
          <cell r="J4802">
            <v>2.5</v>
          </cell>
          <cell r="K4802">
            <v>7.1989999999999998</v>
          </cell>
          <cell r="L4802">
            <v>6.6020000000000003</v>
          </cell>
          <cell r="M4802">
            <v>0</v>
          </cell>
          <cell r="O4802">
            <v>0</v>
          </cell>
        </row>
        <row r="4803">
          <cell r="F4803">
            <v>15.62</v>
          </cell>
          <cell r="G4803">
            <v>57.58</v>
          </cell>
          <cell r="H4803">
            <v>8.27</v>
          </cell>
          <cell r="I4803">
            <v>19.71</v>
          </cell>
          <cell r="J4803">
            <v>1.8129999999999999</v>
          </cell>
          <cell r="K4803">
            <v>358.5</v>
          </cell>
          <cell r="L4803">
            <v>7.9</v>
          </cell>
          <cell r="M4803">
            <v>0</v>
          </cell>
          <cell r="O4803">
            <v>0</v>
          </cell>
        </row>
        <row r="4804">
          <cell r="F4804">
            <v>15.08</v>
          </cell>
          <cell r="G4804">
            <v>59.09</v>
          </cell>
          <cell r="H4804">
            <v>7.9029999999999996</v>
          </cell>
          <cell r="I4804">
            <v>19.53</v>
          </cell>
          <cell r="J4804">
            <v>1.544</v>
          </cell>
          <cell r="K4804">
            <v>27.77</v>
          </cell>
          <cell r="L4804">
            <v>6.766</v>
          </cell>
          <cell r="M4804">
            <v>0</v>
          </cell>
          <cell r="O4804">
            <v>0</v>
          </cell>
        </row>
        <row r="4805">
          <cell r="F4805">
            <v>14.51</v>
          </cell>
          <cell r="G4805">
            <v>61.18</v>
          </cell>
          <cell r="H4805">
            <v>7.5490000000000004</v>
          </cell>
          <cell r="I4805">
            <v>19.36</v>
          </cell>
          <cell r="J4805">
            <v>1.32</v>
          </cell>
          <cell r="K4805">
            <v>357.3</v>
          </cell>
          <cell r="L4805">
            <v>4.5140000000000002</v>
          </cell>
          <cell r="M4805">
            <v>0</v>
          </cell>
          <cell r="O4805">
            <v>0</v>
          </cell>
        </row>
        <row r="4806">
          <cell r="F4806">
            <v>14.01</v>
          </cell>
          <cell r="G4806">
            <v>63.85</v>
          </cell>
          <cell r="H4806">
            <v>7.23</v>
          </cell>
          <cell r="I4806">
            <v>19.190000000000001</v>
          </cell>
          <cell r="J4806">
            <v>1.411</v>
          </cell>
          <cell r="K4806">
            <v>12.39</v>
          </cell>
          <cell r="L4806">
            <v>6.4930000000000003</v>
          </cell>
          <cell r="M4806">
            <v>0</v>
          </cell>
          <cell r="O4806">
            <v>2E-3</v>
          </cell>
        </row>
        <row r="4807">
          <cell r="F4807">
            <v>13.68</v>
          </cell>
          <cell r="G4807">
            <v>68.83</v>
          </cell>
          <cell r="H4807">
            <v>6.9950000000000001</v>
          </cell>
          <cell r="I4807">
            <v>19.04</v>
          </cell>
          <cell r="J4807">
            <v>1.3120000000000001</v>
          </cell>
          <cell r="K4807">
            <v>0.56100000000000005</v>
          </cell>
          <cell r="L4807">
            <v>359.5</v>
          </cell>
          <cell r="M4807">
            <v>0</v>
          </cell>
          <cell r="O4807">
            <v>4.0000000000000001E-3</v>
          </cell>
        </row>
        <row r="4808">
          <cell r="F4808">
            <v>13.26</v>
          </cell>
          <cell r="G4808">
            <v>75</v>
          </cell>
          <cell r="H4808">
            <v>6.8360000000000003</v>
          </cell>
          <cell r="I4808">
            <v>18.89</v>
          </cell>
          <cell r="J4808">
            <v>0.77800000000000002</v>
          </cell>
          <cell r="K4808">
            <v>8.3800000000000008</v>
          </cell>
          <cell r="L4808">
            <v>15.63</v>
          </cell>
          <cell r="M4808">
            <v>0</v>
          </cell>
          <cell r="O4808">
            <v>5.0000000000000001E-3</v>
          </cell>
        </row>
        <row r="4809">
          <cell r="F4809">
            <v>15.6</v>
          </cell>
          <cell r="G4809">
            <v>68.12</v>
          </cell>
          <cell r="H4809">
            <v>6.7670000000000003</v>
          </cell>
          <cell r="I4809">
            <v>18.75</v>
          </cell>
          <cell r="J4809">
            <v>0.67900000000000005</v>
          </cell>
          <cell r="K4809">
            <v>34.22</v>
          </cell>
          <cell r="L4809">
            <v>51.26</v>
          </cell>
          <cell r="M4809">
            <v>0</v>
          </cell>
          <cell r="O4809">
            <v>7.8E-2</v>
          </cell>
        </row>
        <row r="4810">
          <cell r="F4810">
            <v>18.66</v>
          </cell>
          <cell r="G4810">
            <v>62.3</v>
          </cell>
          <cell r="H4810">
            <v>7.0350000000000001</v>
          </cell>
          <cell r="I4810">
            <v>18.64</v>
          </cell>
          <cell r="J4810">
            <v>0.70199999999999996</v>
          </cell>
          <cell r="K4810">
            <v>178.7</v>
          </cell>
          <cell r="L4810">
            <v>167.4</v>
          </cell>
          <cell r="M4810">
            <v>0</v>
          </cell>
          <cell r="O4810">
            <v>0.13400000000000001</v>
          </cell>
        </row>
        <row r="4811">
          <cell r="F4811">
            <v>20.11</v>
          </cell>
          <cell r="G4811">
            <v>55.9</v>
          </cell>
          <cell r="H4811">
            <v>7.4009999999999998</v>
          </cell>
          <cell r="I4811">
            <v>18.57</v>
          </cell>
          <cell r="J4811">
            <v>0.86799999999999999</v>
          </cell>
          <cell r="K4811">
            <v>186</v>
          </cell>
          <cell r="L4811">
            <v>176.2</v>
          </cell>
          <cell r="M4811">
            <v>0</v>
          </cell>
          <cell r="O4811">
            <v>0.161</v>
          </cell>
        </row>
        <row r="4812">
          <cell r="F4812">
            <v>22.72</v>
          </cell>
          <cell r="G4812">
            <v>44.43</v>
          </cell>
          <cell r="H4812">
            <v>8.1300000000000008</v>
          </cell>
          <cell r="I4812">
            <v>18.54</v>
          </cell>
          <cell r="J4812">
            <v>1.4390000000000001</v>
          </cell>
          <cell r="K4812">
            <v>43.34</v>
          </cell>
          <cell r="L4812">
            <v>128.69999999999999</v>
          </cell>
          <cell r="M4812">
            <v>0</v>
          </cell>
          <cell r="O4812">
            <v>0.17899999999999999</v>
          </cell>
        </row>
        <row r="4813">
          <cell r="F4813">
            <v>24.73</v>
          </cell>
          <cell r="G4813">
            <v>32.99</v>
          </cell>
          <cell r="H4813">
            <v>13.13</v>
          </cell>
          <cell r="I4813">
            <v>18.600000000000001</v>
          </cell>
          <cell r="J4813">
            <v>1.9530000000000001</v>
          </cell>
          <cell r="K4813">
            <v>51.7</v>
          </cell>
          <cell r="L4813">
            <v>91.1</v>
          </cell>
          <cell r="M4813">
            <v>0</v>
          </cell>
          <cell r="O4813">
            <v>0.187</v>
          </cell>
        </row>
        <row r="4814">
          <cell r="F4814">
            <v>25.55</v>
          </cell>
          <cell r="G4814">
            <v>29.66</v>
          </cell>
          <cell r="H4814">
            <v>17.079999999999998</v>
          </cell>
          <cell r="I4814">
            <v>19.02</v>
          </cell>
          <cell r="J4814">
            <v>2.2949999999999999</v>
          </cell>
          <cell r="K4814">
            <v>149.6</v>
          </cell>
          <cell r="L4814">
            <v>91.9</v>
          </cell>
          <cell r="M4814">
            <v>0</v>
          </cell>
          <cell r="O4814">
            <v>0.186</v>
          </cell>
        </row>
        <row r="4815">
          <cell r="F4815">
            <v>26.27</v>
          </cell>
          <cell r="G4815">
            <v>24.7</v>
          </cell>
          <cell r="H4815">
            <v>17.84</v>
          </cell>
          <cell r="I4815">
            <v>19.73</v>
          </cell>
          <cell r="J4815">
            <v>2.367</v>
          </cell>
          <cell r="K4815">
            <v>59.61</v>
          </cell>
          <cell r="L4815">
            <v>101.6</v>
          </cell>
          <cell r="M4815">
            <v>0</v>
          </cell>
          <cell r="O4815">
            <v>0.17499999999999999</v>
          </cell>
        </row>
        <row r="4816">
          <cell r="F4816">
            <v>26.71</v>
          </cell>
          <cell r="G4816">
            <v>25.16</v>
          </cell>
          <cell r="H4816">
            <v>17.190000000000001</v>
          </cell>
          <cell r="I4816">
            <v>20.39</v>
          </cell>
          <cell r="J4816">
            <v>2.4169999999999998</v>
          </cell>
          <cell r="K4816">
            <v>59.77</v>
          </cell>
          <cell r="L4816">
            <v>102.4</v>
          </cell>
          <cell r="M4816">
            <v>0</v>
          </cell>
          <cell r="O4816">
            <v>0.158</v>
          </cell>
        </row>
        <row r="4817">
          <cell r="F4817">
            <v>26.63</v>
          </cell>
          <cell r="G4817">
            <v>26.17</v>
          </cell>
          <cell r="H4817">
            <v>17.82</v>
          </cell>
          <cell r="I4817">
            <v>20.88</v>
          </cell>
          <cell r="J4817">
            <v>2.5990000000000002</v>
          </cell>
          <cell r="K4817">
            <v>199.7</v>
          </cell>
          <cell r="L4817">
            <v>102.5</v>
          </cell>
          <cell r="M4817">
            <v>0</v>
          </cell>
          <cell r="O4817">
            <v>0.13100000000000001</v>
          </cell>
        </row>
        <row r="4818">
          <cell r="F4818">
            <v>26.5</v>
          </cell>
          <cell r="G4818">
            <v>24.01</v>
          </cell>
          <cell r="H4818">
            <v>17.52</v>
          </cell>
          <cell r="I4818">
            <v>21.3</v>
          </cell>
          <cell r="J4818">
            <v>2.5030000000000001</v>
          </cell>
          <cell r="K4818">
            <v>117.4</v>
          </cell>
          <cell r="L4818">
            <v>95</v>
          </cell>
          <cell r="M4818">
            <v>0</v>
          </cell>
          <cell r="O4818">
            <v>9.1999999999999998E-2</v>
          </cell>
        </row>
        <row r="4819">
          <cell r="F4819">
            <v>25.43</v>
          </cell>
          <cell r="G4819">
            <v>23.57</v>
          </cell>
          <cell r="H4819">
            <v>15.44</v>
          </cell>
          <cell r="I4819">
            <v>21.57</v>
          </cell>
          <cell r="J4819">
            <v>2.3290000000000002</v>
          </cell>
          <cell r="K4819">
            <v>94.5</v>
          </cell>
          <cell r="L4819">
            <v>77.92</v>
          </cell>
          <cell r="M4819">
            <v>0</v>
          </cell>
          <cell r="O4819">
            <v>2.5000000000000001E-2</v>
          </cell>
        </row>
        <row r="4820">
          <cell r="F4820">
            <v>24.06</v>
          </cell>
          <cell r="G4820">
            <v>25.38</v>
          </cell>
          <cell r="H4820">
            <v>13.65</v>
          </cell>
          <cell r="I4820">
            <v>21.56</v>
          </cell>
          <cell r="J4820">
            <v>1.5149999999999999</v>
          </cell>
          <cell r="K4820">
            <v>346.6</v>
          </cell>
          <cell r="L4820">
            <v>60.37</v>
          </cell>
          <cell r="M4820">
            <v>0</v>
          </cell>
          <cell r="O4820">
            <v>5.0000000000000001E-3</v>
          </cell>
        </row>
        <row r="4821">
          <cell r="F4821">
            <v>22.01</v>
          </cell>
          <cell r="G4821">
            <v>31.6</v>
          </cell>
          <cell r="H4821">
            <v>12.43</v>
          </cell>
          <cell r="I4821">
            <v>21.39</v>
          </cell>
          <cell r="J4821">
            <v>1.454</v>
          </cell>
          <cell r="K4821">
            <v>345.6</v>
          </cell>
          <cell r="L4821">
            <v>3.516</v>
          </cell>
          <cell r="M4821">
            <v>0</v>
          </cell>
          <cell r="O4821">
            <v>1E-3</v>
          </cell>
        </row>
        <row r="4822">
          <cell r="F4822">
            <v>19.64</v>
          </cell>
          <cell r="G4822">
            <v>37.380000000000003</v>
          </cell>
          <cell r="H4822">
            <v>11.45</v>
          </cell>
          <cell r="I4822">
            <v>21.18</v>
          </cell>
          <cell r="J4822">
            <v>2.0880000000000001</v>
          </cell>
          <cell r="K4822">
            <v>347.7</v>
          </cell>
          <cell r="L4822">
            <v>357.7</v>
          </cell>
          <cell r="M4822">
            <v>0</v>
          </cell>
          <cell r="O4822">
            <v>0</v>
          </cell>
        </row>
        <row r="4823">
          <cell r="F4823">
            <v>18.71</v>
          </cell>
          <cell r="G4823">
            <v>39.21</v>
          </cell>
          <cell r="H4823">
            <v>10.66</v>
          </cell>
          <cell r="I4823">
            <v>20.94</v>
          </cell>
          <cell r="J4823">
            <v>2.246</v>
          </cell>
          <cell r="K4823">
            <v>44.12</v>
          </cell>
          <cell r="L4823">
            <v>7.4390000000000001</v>
          </cell>
          <cell r="M4823">
            <v>0</v>
          </cell>
          <cell r="O4823">
            <v>0</v>
          </cell>
        </row>
        <row r="4824">
          <cell r="F4824">
            <v>17.809999999999999</v>
          </cell>
          <cell r="G4824">
            <v>42.54</v>
          </cell>
          <cell r="H4824">
            <v>10.029999999999999</v>
          </cell>
          <cell r="I4824">
            <v>20.71</v>
          </cell>
          <cell r="J4824">
            <v>1.9890000000000001</v>
          </cell>
          <cell r="K4824">
            <v>339.6</v>
          </cell>
          <cell r="L4824">
            <v>0.78400000000000003</v>
          </cell>
          <cell r="M4824">
            <v>0</v>
          </cell>
          <cell r="O4824">
            <v>0</v>
          </cell>
        </row>
        <row r="4825">
          <cell r="F4825">
            <v>17.350000000000001</v>
          </cell>
          <cell r="G4825">
            <v>46.01</v>
          </cell>
          <cell r="H4825">
            <v>9.51</v>
          </cell>
          <cell r="I4825">
            <v>20.48</v>
          </cell>
          <cell r="J4825">
            <v>1.9810000000000001</v>
          </cell>
          <cell r="K4825">
            <v>15.53</v>
          </cell>
          <cell r="L4825">
            <v>2.61</v>
          </cell>
          <cell r="M4825">
            <v>0</v>
          </cell>
          <cell r="O4825">
            <v>0</v>
          </cell>
        </row>
        <row r="4826">
          <cell r="F4826">
            <v>16.54</v>
          </cell>
          <cell r="G4826">
            <v>48.69</v>
          </cell>
          <cell r="H4826">
            <v>9.06</v>
          </cell>
          <cell r="I4826">
            <v>20.27</v>
          </cell>
          <cell r="J4826">
            <v>1.875</v>
          </cell>
          <cell r="K4826">
            <v>350.9</v>
          </cell>
          <cell r="L4826">
            <v>7.109</v>
          </cell>
          <cell r="M4826">
            <v>0</v>
          </cell>
          <cell r="O4826">
            <v>0</v>
          </cell>
        </row>
        <row r="4827">
          <cell r="F4827">
            <v>16.05</v>
          </cell>
          <cell r="G4827">
            <v>50.48</v>
          </cell>
          <cell r="H4827">
            <v>8.65</v>
          </cell>
          <cell r="I4827">
            <v>20.07</v>
          </cell>
          <cell r="J4827">
            <v>1.877</v>
          </cell>
          <cell r="K4827">
            <v>334.8</v>
          </cell>
          <cell r="L4827">
            <v>6.7149999999999999</v>
          </cell>
          <cell r="M4827">
            <v>0</v>
          </cell>
          <cell r="O4827">
            <v>0</v>
          </cell>
        </row>
        <row r="4828">
          <cell r="F4828">
            <v>16.03</v>
          </cell>
          <cell r="G4828">
            <v>50.32</v>
          </cell>
          <cell r="H4828">
            <v>8.3000000000000007</v>
          </cell>
          <cell r="I4828">
            <v>19.89</v>
          </cell>
          <cell r="J4828">
            <v>1.748</v>
          </cell>
          <cell r="K4828">
            <v>357.9</v>
          </cell>
          <cell r="L4828">
            <v>7.6379999999999999</v>
          </cell>
          <cell r="M4828">
            <v>0</v>
          </cell>
          <cell r="O4828">
            <v>0</v>
          </cell>
        </row>
        <row r="4829">
          <cell r="F4829">
            <v>15.43</v>
          </cell>
          <cell r="G4829">
            <v>52.59</v>
          </cell>
          <cell r="H4829">
            <v>7.99</v>
          </cell>
          <cell r="I4829">
            <v>19.71</v>
          </cell>
          <cell r="J4829">
            <v>1.657</v>
          </cell>
          <cell r="K4829">
            <v>357.8</v>
          </cell>
          <cell r="L4829">
            <v>8.39</v>
          </cell>
          <cell r="M4829">
            <v>0</v>
          </cell>
          <cell r="O4829">
            <v>0</v>
          </cell>
        </row>
        <row r="4830">
          <cell r="F4830">
            <v>15.07</v>
          </cell>
          <cell r="G4830">
            <v>54.17</v>
          </cell>
          <cell r="H4830">
            <v>7.6879999999999997</v>
          </cell>
          <cell r="I4830">
            <v>19.53</v>
          </cell>
          <cell r="J4830">
            <v>1.7130000000000001</v>
          </cell>
          <cell r="K4830">
            <v>3.5539999999999998</v>
          </cell>
          <cell r="L4830">
            <v>8.3000000000000007</v>
          </cell>
          <cell r="M4830">
            <v>0</v>
          </cell>
          <cell r="O4830">
            <v>2E-3</v>
          </cell>
        </row>
        <row r="4831">
          <cell r="F4831">
            <v>14.65</v>
          </cell>
          <cell r="G4831">
            <v>59.43</v>
          </cell>
          <cell r="H4831">
            <v>7.4649999999999999</v>
          </cell>
          <cell r="I4831">
            <v>19.37</v>
          </cell>
          <cell r="J4831">
            <v>1.6319999999999999</v>
          </cell>
          <cell r="K4831">
            <v>38.770000000000003</v>
          </cell>
          <cell r="L4831">
            <v>2.218</v>
          </cell>
          <cell r="M4831">
            <v>0</v>
          </cell>
          <cell r="O4831">
            <v>3.0000000000000001E-3</v>
          </cell>
        </row>
        <row r="4832">
          <cell r="F4832">
            <v>14.23</v>
          </cell>
          <cell r="G4832">
            <v>64.08</v>
          </cell>
          <cell r="H4832">
            <v>7.3</v>
          </cell>
          <cell r="I4832">
            <v>19.22</v>
          </cell>
          <cell r="J4832">
            <v>0.98599999999999999</v>
          </cell>
          <cell r="K4832">
            <v>32.47</v>
          </cell>
          <cell r="L4832">
            <v>8.74</v>
          </cell>
          <cell r="M4832">
            <v>0</v>
          </cell>
          <cell r="O4832">
            <v>5.0000000000000001E-3</v>
          </cell>
        </row>
        <row r="4833">
          <cell r="F4833">
            <v>16.739999999999998</v>
          </cell>
          <cell r="G4833">
            <v>57.1</v>
          </cell>
          <cell r="H4833">
            <v>7.2080000000000002</v>
          </cell>
          <cell r="I4833">
            <v>19.09</v>
          </cell>
          <cell r="J4833">
            <v>0.77400000000000002</v>
          </cell>
          <cell r="K4833">
            <v>207</v>
          </cell>
          <cell r="L4833">
            <v>44.31</v>
          </cell>
          <cell r="M4833">
            <v>0</v>
          </cell>
          <cell r="O4833">
            <v>7.6999999999999999E-2</v>
          </cell>
        </row>
        <row r="4834">
          <cell r="F4834">
            <v>20.440000000000001</v>
          </cell>
          <cell r="G4834">
            <v>53.94</v>
          </cell>
          <cell r="H4834">
            <v>7.5069999999999997</v>
          </cell>
          <cell r="I4834">
            <v>18.97</v>
          </cell>
          <cell r="J4834">
            <v>0.60299999999999998</v>
          </cell>
          <cell r="K4834">
            <v>155.30000000000001</v>
          </cell>
          <cell r="L4834">
            <v>164.8</v>
          </cell>
          <cell r="M4834">
            <v>0</v>
          </cell>
          <cell r="O4834">
            <v>0.13400000000000001</v>
          </cell>
        </row>
        <row r="4835">
          <cell r="F4835">
            <v>21.75</v>
          </cell>
          <cell r="G4835">
            <v>51.76</v>
          </cell>
          <cell r="H4835">
            <v>7.9370000000000003</v>
          </cell>
          <cell r="I4835">
            <v>18.89</v>
          </cell>
          <cell r="J4835">
            <v>0.84799999999999998</v>
          </cell>
          <cell r="K4835">
            <v>232.4</v>
          </cell>
          <cell r="L4835">
            <v>173.6</v>
          </cell>
          <cell r="M4835">
            <v>0</v>
          </cell>
          <cell r="O4835">
            <v>0.16300000000000001</v>
          </cell>
        </row>
        <row r="4836">
          <cell r="F4836">
            <v>23.43</v>
          </cell>
          <cell r="G4836">
            <v>45.03</v>
          </cell>
          <cell r="H4836">
            <v>8.61</v>
          </cell>
          <cell r="I4836">
            <v>18.87</v>
          </cell>
          <cell r="J4836">
            <v>0.91100000000000003</v>
          </cell>
          <cell r="K4836">
            <v>153.19999999999999</v>
          </cell>
          <cell r="L4836">
            <v>172</v>
          </cell>
          <cell r="M4836">
            <v>0</v>
          </cell>
          <cell r="O4836">
            <v>0.182</v>
          </cell>
        </row>
        <row r="4837">
          <cell r="F4837">
            <v>24.3</v>
          </cell>
          <cell r="G4837">
            <v>39.479999999999997</v>
          </cell>
          <cell r="H4837">
            <v>12.69</v>
          </cell>
          <cell r="I4837">
            <v>18.920000000000002</v>
          </cell>
          <cell r="J4837">
            <v>1.081</v>
          </cell>
          <cell r="K4837">
            <v>179.8</v>
          </cell>
          <cell r="L4837">
            <v>164.7</v>
          </cell>
          <cell r="M4837">
            <v>0</v>
          </cell>
          <cell r="O4837">
            <v>0.161</v>
          </cell>
        </row>
        <row r="4838">
          <cell r="F4838">
            <v>26.92</v>
          </cell>
          <cell r="G4838">
            <v>27.02</v>
          </cell>
          <cell r="H4838">
            <v>15.73</v>
          </cell>
          <cell r="I4838">
            <v>19.260000000000002</v>
          </cell>
          <cell r="J4838">
            <v>1.833</v>
          </cell>
          <cell r="K4838">
            <v>90.1</v>
          </cell>
          <cell r="L4838">
            <v>103.2</v>
          </cell>
          <cell r="M4838">
            <v>0</v>
          </cell>
          <cell r="O4838">
            <v>0.188</v>
          </cell>
        </row>
        <row r="4839">
          <cell r="F4839">
            <v>27.91</v>
          </cell>
          <cell r="G4839">
            <v>21.83</v>
          </cell>
          <cell r="H4839">
            <v>17.05</v>
          </cell>
          <cell r="I4839">
            <v>19.809999999999999</v>
          </cell>
          <cell r="J4839">
            <v>1.798</v>
          </cell>
          <cell r="K4839">
            <v>91.2</v>
          </cell>
          <cell r="L4839">
            <v>96.1</v>
          </cell>
          <cell r="M4839">
            <v>0</v>
          </cell>
          <cell r="O4839">
            <v>0.17799999999999999</v>
          </cell>
        </row>
        <row r="4840">
          <cell r="F4840">
            <v>27.89</v>
          </cell>
          <cell r="G4840">
            <v>20.67</v>
          </cell>
          <cell r="H4840">
            <v>16.79</v>
          </cell>
          <cell r="I4840">
            <v>20.41</v>
          </cell>
          <cell r="J4840">
            <v>2.0870000000000002</v>
          </cell>
          <cell r="K4840">
            <v>119.5</v>
          </cell>
          <cell r="L4840">
            <v>97.5</v>
          </cell>
          <cell r="M4840">
            <v>0</v>
          </cell>
          <cell r="O4840">
            <v>0.15</v>
          </cell>
        </row>
        <row r="4841">
          <cell r="F4841">
            <v>27.74</v>
          </cell>
          <cell r="G4841">
            <v>19.850000000000001</v>
          </cell>
          <cell r="H4841">
            <v>17.28</v>
          </cell>
          <cell r="I4841">
            <v>20.88</v>
          </cell>
          <cell r="J4841">
            <v>1.95</v>
          </cell>
          <cell r="K4841">
            <v>102.1</v>
          </cell>
          <cell r="L4841">
            <v>108.4</v>
          </cell>
          <cell r="M4841">
            <v>0</v>
          </cell>
          <cell r="O4841">
            <v>0.13</v>
          </cell>
        </row>
        <row r="4842">
          <cell r="F4842">
            <v>27.1</v>
          </cell>
          <cell r="G4842">
            <v>21.32</v>
          </cell>
          <cell r="H4842">
            <v>17.22</v>
          </cell>
          <cell r="I4842">
            <v>21.29</v>
          </cell>
          <cell r="J4842">
            <v>2.625</v>
          </cell>
          <cell r="K4842">
            <v>70.28</v>
          </cell>
          <cell r="L4842">
            <v>91.6</v>
          </cell>
          <cell r="M4842">
            <v>0</v>
          </cell>
          <cell r="O4842">
            <v>9.6000000000000002E-2</v>
          </cell>
        </row>
        <row r="4843">
          <cell r="F4843">
            <v>25.84</v>
          </cell>
          <cell r="G4843">
            <v>22.98</v>
          </cell>
          <cell r="H4843">
            <v>15.34</v>
          </cell>
          <cell r="I4843">
            <v>21.58</v>
          </cell>
          <cell r="J4843">
            <v>2.4119999999999999</v>
          </cell>
          <cell r="K4843">
            <v>32.36</v>
          </cell>
          <cell r="L4843">
            <v>80.099999999999994</v>
          </cell>
          <cell r="M4843">
            <v>0</v>
          </cell>
          <cell r="O4843">
            <v>2.3E-2</v>
          </cell>
        </row>
        <row r="4844">
          <cell r="F4844">
            <v>24.48</v>
          </cell>
          <cell r="G4844">
            <v>26.49</v>
          </cell>
          <cell r="H4844">
            <v>13.65</v>
          </cell>
          <cell r="I4844">
            <v>21.61</v>
          </cell>
          <cell r="J4844">
            <v>2.327</v>
          </cell>
          <cell r="K4844">
            <v>69.69</v>
          </cell>
          <cell r="L4844">
            <v>74.69</v>
          </cell>
          <cell r="M4844">
            <v>0</v>
          </cell>
          <cell r="O4844">
            <v>4.0000000000000001E-3</v>
          </cell>
        </row>
        <row r="4845">
          <cell r="F4845">
            <v>21.75</v>
          </cell>
          <cell r="G4845">
            <v>36.380000000000003</v>
          </cell>
          <cell r="H4845">
            <v>12.51</v>
          </cell>
          <cell r="I4845">
            <v>21.47</v>
          </cell>
          <cell r="J4845">
            <v>1.2569999999999999</v>
          </cell>
          <cell r="K4845">
            <v>4.5709999999999997</v>
          </cell>
          <cell r="L4845">
            <v>345.5</v>
          </cell>
          <cell r="M4845">
            <v>0</v>
          </cell>
          <cell r="O4845">
            <v>2E-3</v>
          </cell>
        </row>
        <row r="4846">
          <cell r="F4846">
            <v>19.559999999999999</v>
          </cell>
          <cell r="G4846">
            <v>40.47</v>
          </cell>
          <cell r="H4846">
            <v>11.58</v>
          </cell>
          <cell r="I4846">
            <v>21.28</v>
          </cell>
          <cell r="J4846">
            <v>1.843</v>
          </cell>
          <cell r="K4846">
            <v>28.78</v>
          </cell>
          <cell r="L4846">
            <v>1.5720000000000001</v>
          </cell>
          <cell r="M4846">
            <v>0</v>
          </cell>
          <cell r="O4846">
            <v>0</v>
          </cell>
        </row>
        <row r="4847">
          <cell r="F4847">
            <v>19.03</v>
          </cell>
          <cell r="G4847">
            <v>39.909999999999997</v>
          </cell>
          <cell r="H4847">
            <v>10.83</v>
          </cell>
          <cell r="I4847">
            <v>21.07</v>
          </cell>
          <cell r="J4847">
            <v>1.9730000000000001</v>
          </cell>
          <cell r="K4847">
            <v>310.7</v>
          </cell>
          <cell r="L4847">
            <v>9.4E-2</v>
          </cell>
          <cell r="M4847">
            <v>0</v>
          </cell>
          <cell r="O4847">
            <v>0</v>
          </cell>
        </row>
        <row r="4848">
          <cell r="F4848">
            <v>18.899999999999999</v>
          </cell>
          <cell r="G4848">
            <v>38.67</v>
          </cell>
          <cell r="H4848">
            <v>10.25</v>
          </cell>
          <cell r="I4848">
            <v>20.86</v>
          </cell>
          <cell r="J4848">
            <v>1.8879999999999999</v>
          </cell>
          <cell r="K4848">
            <v>16.03</v>
          </cell>
          <cell r="L4848">
            <v>1.8340000000000001</v>
          </cell>
          <cell r="M4848">
            <v>0</v>
          </cell>
          <cell r="O4848">
            <v>0</v>
          </cell>
        </row>
        <row r="4849">
          <cell r="F4849">
            <v>18.04</v>
          </cell>
          <cell r="G4849">
            <v>40.43</v>
          </cell>
          <cell r="H4849">
            <v>9.75</v>
          </cell>
          <cell r="I4849">
            <v>20.65</v>
          </cell>
          <cell r="J4849">
            <v>1.976</v>
          </cell>
          <cell r="K4849">
            <v>5.5449999999999999</v>
          </cell>
          <cell r="L4849">
            <v>1.837</v>
          </cell>
          <cell r="M4849">
            <v>0</v>
          </cell>
          <cell r="O4849">
            <v>0</v>
          </cell>
        </row>
        <row r="4850">
          <cell r="F4850">
            <v>17.43</v>
          </cell>
          <cell r="G4850">
            <v>40.97</v>
          </cell>
          <cell r="H4850">
            <v>9.34</v>
          </cell>
          <cell r="I4850">
            <v>20.45</v>
          </cell>
          <cell r="J4850">
            <v>1.827</v>
          </cell>
          <cell r="K4850">
            <v>344.2</v>
          </cell>
          <cell r="L4850">
            <v>3.8940000000000001</v>
          </cell>
          <cell r="M4850">
            <v>0</v>
          </cell>
          <cell r="O4850">
            <v>0</v>
          </cell>
        </row>
        <row r="4851">
          <cell r="F4851">
            <v>16.88</v>
          </cell>
          <cell r="G4851">
            <v>41.73</v>
          </cell>
          <cell r="H4851">
            <v>8.93</v>
          </cell>
          <cell r="I4851">
            <v>20.27</v>
          </cell>
          <cell r="J4851">
            <v>1.772</v>
          </cell>
          <cell r="K4851">
            <v>1.86</v>
          </cell>
          <cell r="L4851">
            <v>9.06</v>
          </cell>
          <cell r="M4851">
            <v>0</v>
          </cell>
          <cell r="O4851">
            <v>0</v>
          </cell>
        </row>
        <row r="4852">
          <cell r="F4852">
            <v>16.29</v>
          </cell>
          <cell r="G4852">
            <v>43.69</v>
          </cell>
          <cell r="H4852">
            <v>8.5500000000000007</v>
          </cell>
          <cell r="I4852">
            <v>20.09</v>
          </cell>
          <cell r="J4852">
            <v>1.536</v>
          </cell>
          <cell r="K4852">
            <v>25.42</v>
          </cell>
          <cell r="L4852">
            <v>5.8570000000000002</v>
          </cell>
          <cell r="M4852">
            <v>0</v>
          </cell>
          <cell r="O4852">
            <v>0</v>
          </cell>
        </row>
        <row r="4853">
          <cell r="F4853">
            <v>15.41</v>
          </cell>
          <cell r="G4853">
            <v>46.56</v>
          </cell>
          <cell r="H4853">
            <v>8.19</v>
          </cell>
          <cell r="I4853">
            <v>19.91</v>
          </cell>
          <cell r="J4853">
            <v>1.538</v>
          </cell>
          <cell r="K4853">
            <v>357.5</v>
          </cell>
          <cell r="L4853">
            <v>6.7670000000000003</v>
          </cell>
          <cell r="M4853">
            <v>0</v>
          </cell>
          <cell r="O4853">
            <v>0</v>
          </cell>
        </row>
        <row r="4854">
          <cell r="F4854">
            <v>14.9</v>
          </cell>
          <cell r="G4854">
            <v>49.59</v>
          </cell>
          <cell r="H4854">
            <v>7.8650000000000002</v>
          </cell>
          <cell r="I4854">
            <v>19.739999999999998</v>
          </cell>
          <cell r="J4854">
            <v>1.4390000000000001</v>
          </cell>
          <cell r="K4854">
            <v>23.11</v>
          </cell>
          <cell r="L4854">
            <v>357.9</v>
          </cell>
          <cell r="M4854">
            <v>0</v>
          </cell>
          <cell r="O4854">
            <v>2E-3</v>
          </cell>
        </row>
        <row r="4855">
          <cell r="F4855">
            <v>14.29</v>
          </cell>
          <cell r="G4855">
            <v>55.73</v>
          </cell>
          <cell r="H4855">
            <v>7.63</v>
          </cell>
          <cell r="I4855">
            <v>19.57</v>
          </cell>
          <cell r="J4855">
            <v>1.355</v>
          </cell>
          <cell r="K4855">
            <v>21.63</v>
          </cell>
          <cell r="L4855">
            <v>2.472</v>
          </cell>
          <cell r="M4855">
            <v>0</v>
          </cell>
          <cell r="O4855">
            <v>4.0000000000000001E-3</v>
          </cell>
        </row>
        <row r="4856">
          <cell r="F4856">
            <v>13.95</v>
          </cell>
          <cell r="G4856">
            <v>61.13</v>
          </cell>
          <cell r="H4856">
            <v>7.4450000000000003</v>
          </cell>
          <cell r="I4856">
            <v>19.420000000000002</v>
          </cell>
          <cell r="J4856">
            <v>0.877</v>
          </cell>
          <cell r="K4856">
            <v>16.63</v>
          </cell>
          <cell r="L4856">
            <v>19.12</v>
          </cell>
          <cell r="M4856">
            <v>0</v>
          </cell>
          <cell r="O4856">
            <v>6.0000000000000001E-3</v>
          </cell>
        </row>
        <row r="4857">
          <cell r="F4857">
            <v>16.09</v>
          </cell>
          <cell r="G4857">
            <v>56.99</v>
          </cell>
          <cell r="H4857">
            <v>7.3289999999999997</v>
          </cell>
          <cell r="I4857">
            <v>19.28</v>
          </cell>
          <cell r="J4857">
            <v>0.73599999999999999</v>
          </cell>
          <cell r="K4857">
            <v>338.3</v>
          </cell>
          <cell r="L4857">
            <v>49.12</v>
          </cell>
          <cell r="M4857">
            <v>0</v>
          </cell>
          <cell r="O4857">
            <v>7.5999999999999998E-2</v>
          </cell>
        </row>
        <row r="4858">
          <cell r="F4858">
            <v>19.43</v>
          </cell>
          <cell r="G4858">
            <v>52.22</v>
          </cell>
          <cell r="H4858">
            <v>7.5439999999999996</v>
          </cell>
          <cell r="I4858">
            <v>19.149999999999999</v>
          </cell>
          <cell r="J4858">
            <v>0.64300000000000002</v>
          </cell>
          <cell r="K4858">
            <v>146.6</v>
          </cell>
          <cell r="L4858">
            <v>173.9</v>
          </cell>
          <cell r="M4858">
            <v>0</v>
          </cell>
          <cell r="O4858">
            <v>0.126</v>
          </cell>
        </row>
        <row r="4859">
          <cell r="F4859">
            <v>20.67</v>
          </cell>
          <cell r="G4859">
            <v>48.06</v>
          </cell>
          <cell r="H4859">
            <v>7.96</v>
          </cell>
          <cell r="I4859">
            <v>19.07</v>
          </cell>
          <cell r="J4859">
            <v>0.93100000000000005</v>
          </cell>
          <cell r="K4859">
            <v>225.4</v>
          </cell>
          <cell r="L4859">
            <v>178.6</v>
          </cell>
          <cell r="M4859">
            <v>0</v>
          </cell>
          <cell r="O4859">
            <v>0.156</v>
          </cell>
        </row>
        <row r="4860">
          <cell r="F4860">
            <v>22.32</v>
          </cell>
          <cell r="G4860">
            <v>43.72</v>
          </cell>
          <cell r="H4860">
            <v>8.5500000000000007</v>
          </cell>
          <cell r="I4860">
            <v>19.03</v>
          </cell>
          <cell r="J4860">
            <v>0.95599999999999996</v>
          </cell>
          <cell r="K4860">
            <v>162.19999999999999</v>
          </cell>
          <cell r="L4860">
            <v>165.3</v>
          </cell>
          <cell r="M4860">
            <v>0</v>
          </cell>
          <cell r="O4860">
            <v>0.16500000000000001</v>
          </cell>
        </row>
        <row r="4861">
          <cell r="F4861">
            <v>24.77</v>
          </cell>
          <cell r="G4861">
            <v>33.78</v>
          </cell>
          <cell r="H4861">
            <v>12.93</v>
          </cell>
          <cell r="I4861">
            <v>19.07</v>
          </cell>
          <cell r="J4861">
            <v>1.327</v>
          </cell>
          <cell r="K4861">
            <v>128.1</v>
          </cell>
          <cell r="L4861">
            <v>148.6</v>
          </cell>
          <cell r="M4861">
            <v>0</v>
          </cell>
          <cell r="O4861">
            <v>0.192</v>
          </cell>
        </row>
        <row r="4862">
          <cell r="F4862">
            <v>24.92</v>
          </cell>
          <cell r="G4862">
            <v>27.68</v>
          </cell>
          <cell r="H4862">
            <v>16</v>
          </cell>
          <cell r="I4862">
            <v>19.399999999999999</v>
          </cell>
          <cell r="J4862">
            <v>1.702</v>
          </cell>
          <cell r="K4862">
            <v>101</v>
          </cell>
          <cell r="L4862">
            <v>104.3</v>
          </cell>
          <cell r="M4862">
            <v>0</v>
          </cell>
          <cell r="O4862">
            <v>0.126</v>
          </cell>
        </row>
        <row r="4863">
          <cell r="F4863">
            <v>24.12</v>
          </cell>
          <cell r="G4863">
            <v>30.45</v>
          </cell>
          <cell r="H4863">
            <v>15.04</v>
          </cell>
          <cell r="I4863">
            <v>19.93</v>
          </cell>
          <cell r="J4863">
            <v>1.899</v>
          </cell>
          <cell r="K4863">
            <v>104</v>
          </cell>
          <cell r="L4863">
            <v>88.7</v>
          </cell>
          <cell r="M4863">
            <v>0</v>
          </cell>
          <cell r="O4863">
            <v>8.3000000000000004E-2</v>
          </cell>
        </row>
        <row r="4864">
          <cell r="F4864">
            <v>19.190000000000001</v>
          </cell>
          <cell r="G4864">
            <v>54.39</v>
          </cell>
          <cell r="H4864">
            <v>13.55</v>
          </cell>
          <cell r="I4864">
            <v>20.309999999999999</v>
          </cell>
          <cell r="J4864">
            <v>1.9430000000000001</v>
          </cell>
          <cell r="K4864">
            <v>157.80000000000001</v>
          </cell>
          <cell r="L4864">
            <v>6.7220000000000004</v>
          </cell>
          <cell r="M4864">
            <v>0</v>
          </cell>
          <cell r="O4864">
            <v>5.8000000000000003E-2</v>
          </cell>
        </row>
        <row r="4865">
          <cell r="F4865">
            <v>24.08</v>
          </cell>
          <cell r="G4865">
            <v>34.9</v>
          </cell>
          <cell r="H4865">
            <v>13.47</v>
          </cell>
          <cell r="I4865">
            <v>20.47</v>
          </cell>
          <cell r="J4865">
            <v>0.93</v>
          </cell>
          <cell r="K4865">
            <v>177.5</v>
          </cell>
          <cell r="L4865">
            <v>192.9</v>
          </cell>
          <cell r="M4865">
            <v>0</v>
          </cell>
          <cell r="O4865">
            <v>0.11799999999999999</v>
          </cell>
        </row>
        <row r="4866">
          <cell r="F4866">
            <v>23.43</v>
          </cell>
          <cell r="G4866">
            <v>37.96</v>
          </cell>
          <cell r="H4866">
            <v>13.89</v>
          </cell>
          <cell r="I4866">
            <v>20.59</v>
          </cell>
          <cell r="J4866">
            <v>0.73399999999999999</v>
          </cell>
          <cell r="K4866">
            <v>212.6</v>
          </cell>
          <cell r="L4866">
            <v>177.4</v>
          </cell>
          <cell r="M4866">
            <v>0</v>
          </cell>
          <cell r="O4866">
            <v>8.3000000000000004E-2</v>
          </cell>
        </row>
        <row r="4867">
          <cell r="F4867">
            <v>21.85</v>
          </cell>
          <cell r="G4867">
            <v>37.19</v>
          </cell>
          <cell r="H4867">
            <v>12.67</v>
          </cell>
          <cell r="I4867">
            <v>20.72</v>
          </cell>
          <cell r="J4867">
            <v>0.92300000000000004</v>
          </cell>
          <cell r="K4867">
            <v>337.1</v>
          </cell>
          <cell r="L4867">
            <v>49.67</v>
          </cell>
          <cell r="M4867">
            <v>0</v>
          </cell>
          <cell r="O4867">
            <v>2.3E-2</v>
          </cell>
        </row>
        <row r="4868">
          <cell r="F4868">
            <v>20.260000000000002</v>
          </cell>
          <cell r="G4868">
            <v>41.55</v>
          </cell>
          <cell r="H4868">
            <v>11.51</v>
          </cell>
          <cell r="I4868">
            <v>20.72</v>
          </cell>
          <cell r="J4868">
            <v>1.5469999999999999</v>
          </cell>
          <cell r="K4868">
            <v>3.55</v>
          </cell>
          <cell r="L4868">
            <v>7.6529999999999996</v>
          </cell>
          <cell r="M4868">
            <v>0</v>
          </cell>
          <cell r="O4868">
            <v>4.0000000000000001E-3</v>
          </cell>
        </row>
        <row r="4869">
          <cell r="F4869">
            <v>18.04</v>
          </cell>
          <cell r="G4869">
            <v>50.44</v>
          </cell>
          <cell r="H4869">
            <v>10.67</v>
          </cell>
          <cell r="I4869">
            <v>20.62</v>
          </cell>
          <cell r="J4869">
            <v>1.921</v>
          </cell>
          <cell r="K4869">
            <v>3.9609999999999999</v>
          </cell>
          <cell r="L4869">
            <v>5.3650000000000002</v>
          </cell>
          <cell r="M4869">
            <v>0</v>
          </cell>
          <cell r="O4869">
            <v>1E-3</v>
          </cell>
        </row>
        <row r="4870">
          <cell r="F4870">
            <v>17.190000000000001</v>
          </cell>
          <cell r="G4870">
            <v>49.78</v>
          </cell>
          <cell r="H4870">
            <v>9.9499999999999993</v>
          </cell>
          <cell r="I4870">
            <v>20.47</v>
          </cell>
          <cell r="J4870">
            <v>1.7</v>
          </cell>
          <cell r="K4870">
            <v>25.9</v>
          </cell>
          <cell r="L4870">
            <v>4.8259999999999996</v>
          </cell>
          <cell r="M4870">
            <v>0</v>
          </cell>
          <cell r="O4870">
            <v>0</v>
          </cell>
        </row>
        <row r="4871">
          <cell r="F4871">
            <v>16.98</v>
          </cell>
          <cell r="G4871">
            <v>48.49</v>
          </cell>
          <cell r="H4871">
            <v>9.3699999999999992</v>
          </cell>
          <cell r="I4871">
            <v>20.3</v>
          </cell>
          <cell r="J4871">
            <v>1.772</v>
          </cell>
          <cell r="K4871">
            <v>18.670000000000002</v>
          </cell>
          <cell r="L4871">
            <v>5.1719999999999997</v>
          </cell>
          <cell r="M4871">
            <v>0</v>
          </cell>
          <cell r="O4871">
            <v>0</v>
          </cell>
        </row>
        <row r="4872">
          <cell r="F4872">
            <v>16.43</v>
          </cell>
          <cell r="G4872">
            <v>49.39</v>
          </cell>
          <cell r="H4872">
            <v>8.92</v>
          </cell>
          <cell r="I4872">
            <v>20.12</v>
          </cell>
          <cell r="J4872">
            <v>1.9059999999999999</v>
          </cell>
          <cell r="K4872">
            <v>8.36</v>
          </cell>
          <cell r="L4872">
            <v>7.3019999999999996</v>
          </cell>
          <cell r="M4872">
            <v>0</v>
          </cell>
          <cell r="O4872">
            <v>0</v>
          </cell>
        </row>
        <row r="4873">
          <cell r="F4873">
            <v>15.98</v>
          </cell>
          <cell r="G4873">
            <v>50.67</v>
          </cell>
          <cell r="H4873">
            <v>8.5299999999999994</v>
          </cell>
          <cell r="I4873">
            <v>19.96</v>
          </cell>
          <cell r="J4873">
            <v>1.7230000000000001</v>
          </cell>
          <cell r="K4873">
            <v>42.16</v>
          </cell>
          <cell r="L4873">
            <v>7.7830000000000004</v>
          </cell>
          <cell r="M4873">
            <v>0</v>
          </cell>
          <cell r="O4873">
            <v>0</v>
          </cell>
        </row>
        <row r="4874">
          <cell r="F4874">
            <v>15.72</v>
          </cell>
          <cell r="G4874">
            <v>51.9</v>
          </cell>
          <cell r="H4874">
            <v>8.18</v>
          </cell>
          <cell r="I4874">
            <v>19.79</v>
          </cell>
          <cell r="J4874">
            <v>1.538</v>
          </cell>
          <cell r="K4874">
            <v>358</v>
          </cell>
          <cell r="L4874">
            <v>13</v>
          </cell>
          <cell r="M4874">
            <v>0</v>
          </cell>
          <cell r="O4874">
            <v>0</v>
          </cell>
        </row>
        <row r="4875">
          <cell r="F4875">
            <v>15.09</v>
          </cell>
          <cell r="G4875">
            <v>54.9</v>
          </cell>
          <cell r="H4875">
            <v>7.8730000000000002</v>
          </cell>
          <cell r="I4875">
            <v>19.63</v>
          </cell>
          <cell r="J4875">
            <v>1.4359999999999999</v>
          </cell>
          <cell r="K4875">
            <v>3.7160000000000002</v>
          </cell>
          <cell r="L4875">
            <v>5.4580000000000002</v>
          </cell>
          <cell r="M4875">
            <v>0</v>
          </cell>
          <cell r="O4875">
            <v>0</v>
          </cell>
        </row>
        <row r="4876">
          <cell r="F4876">
            <v>14.52</v>
          </cell>
          <cell r="G4876">
            <v>57.28</v>
          </cell>
          <cell r="H4876">
            <v>7.5759999999999996</v>
          </cell>
          <cell r="I4876">
            <v>19.48</v>
          </cell>
          <cell r="J4876">
            <v>1.4330000000000001</v>
          </cell>
          <cell r="K4876">
            <v>1.1339999999999999</v>
          </cell>
          <cell r="L4876">
            <v>5.351</v>
          </cell>
          <cell r="M4876">
            <v>0</v>
          </cell>
          <cell r="O4876">
            <v>0</v>
          </cell>
        </row>
        <row r="4877">
          <cell r="F4877">
            <v>14.03</v>
          </cell>
          <cell r="G4877">
            <v>59.31</v>
          </cell>
          <cell r="H4877">
            <v>7.3049999999999997</v>
          </cell>
          <cell r="I4877">
            <v>19.34</v>
          </cell>
          <cell r="J4877">
            <v>1.556</v>
          </cell>
          <cell r="K4877">
            <v>15.26</v>
          </cell>
          <cell r="L4877">
            <v>2.653</v>
          </cell>
          <cell r="M4877">
            <v>0</v>
          </cell>
          <cell r="O4877">
            <v>0</v>
          </cell>
        </row>
        <row r="4878">
          <cell r="F4878">
            <v>13.64</v>
          </cell>
          <cell r="G4878">
            <v>61.7</v>
          </cell>
          <cell r="H4878">
            <v>7.0590000000000002</v>
          </cell>
          <cell r="I4878">
            <v>19.190000000000001</v>
          </cell>
          <cell r="J4878">
            <v>1.3009999999999999</v>
          </cell>
          <cell r="K4878">
            <v>344</v>
          </cell>
          <cell r="L4878">
            <v>2.6280000000000001</v>
          </cell>
          <cell r="M4878">
            <v>0</v>
          </cell>
          <cell r="O4878">
            <v>2E-3</v>
          </cell>
        </row>
        <row r="4879">
          <cell r="F4879">
            <v>13.49</v>
          </cell>
          <cell r="G4879">
            <v>65.959999999999994</v>
          </cell>
          <cell r="H4879">
            <v>6.8920000000000003</v>
          </cell>
          <cell r="I4879">
            <v>19.059999999999999</v>
          </cell>
          <cell r="J4879">
            <v>1.411</v>
          </cell>
          <cell r="K4879">
            <v>335.6</v>
          </cell>
          <cell r="L4879">
            <v>358.7</v>
          </cell>
          <cell r="M4879">
            <v>0</v>
          </cell>
          <cell r="O4879">
            <v>5.0000000000000001E-3</v>
          </cell>
        </row>
        <row r="4880">
          <cell r="F4880">
            <v>13.65</v>
          </cell>
          <cell r="G4880">
            <v>70.19</v>
          </cell>
          <cell r="H4880">
            <v>6.8170000000000002</v>
          </cell>
          <cell r="I4880">
            <v>18.93</v>
          </cell>
          <cell r="J4880">
            <v>0.84799999999999998</v>
          </cell>
          <cell r="K4880">
            <v>58.32</v>
          </cell>
          <cell r="L4880">
            <v>14.28</v>
          </cell>
          <cell r="M4880">
            <v>0</v>
          </cell>
          <cell r="O4880">
            <v>1.0999999999999999E-2</v>
          </cell>
        </row>
        <row r="4881">
          <cell r="F4881">
            <v>15.79</v>
          </cell>
          <cell r="G4881">
            <v>65.87</v>
          </cell>
          <cell r="H4881">
            <v>6.9729999999999999</v>
          </cell>
          <cell r="I4881">
            <v>18.82</v>
          </cell>
          <cell r="J4881">
            <v>0.64100000000000001</v>
          </cell>
          <cell r="K4881">
            <v>352.6</v>
          </cell>
          <cell r="L4881">
            <v>49.89</v>
          </cell>
          <cell r="M4881">
            <v>0</v>
          </cell>
          <cell r="O4881">
            <v>5.7000000000000002E-2</v>
          </cell>
        </row>
        <row r="4882">
          <cell r="F4882">
            <v>18.54</v>
          </cell>
          <cell r="G4882">
            <v>60.29</v>
          </cell>
          <cell r="H4882">
            <v>7.2290000000000001</v>
          </cell>
          <cell r="I4882">
            <v>18.739999999999998</v>
          </cell>
          <cell r="J4882">
            <v>0.65600000000000003</v>
          </cell>
          <cell r="K4882">
            <v>145.69999999999999</v>
          </cell>
          <cell r="L4882">
            <v>177.5</v>
          </cell>
          <cell r="M4882">
            <v>0</v>
          </cell>
          <cell r="O4882">
            <v>0.11899999999999999</v>
          </cell>
        </row>
        <row r="4883">
          <cell r="F4883">
            <v>20.420000000000002</v>
          </cell>
          <cell r="G4883">
            <v>57.3</v>
          </cell>
          <cell r="H4883">
            <v>7.6269999999999998</v>
          </cell>
          <cell r="I4883">
            <v>18.690000000000001</v>
          </cell>
          <cell r="J4883">
            <v>0.88</v>
          </cell>
          <cell r="K4883">
            <v>205.2</v>
          </cell>
          <cell r="L4883">
            <v>175.9</v>
          </cell>
          <cell r="M4883">
            <v>0</v>
          </cell>
          <cell r="O4883">
            <v>0.16400000000000001</v>
          </cell>
        </row>
        <row r="4884">
          <cell r="F4884">
            <v>22.35</v>
          </cell>
          <cell r="G4884">
            <v>48.39</v>
          </cell>
          <cell r="H4884">
            <v>8.2799999999999994</v>
          </cell>
          <cell r="I4884">
            <v>18.690000000000001</v>
          </cell>
          <cell r="J4884">
            <v>1.0029999999999999</v>
          </cell>
          <cell r="K4884">
            <v>149.69999999999999</v>
          </cell>
          <cell r="L4884">
            <v>187.5</v>
          </cell>
          <cell r="M4884">
            <v>0</v>
          </cell>
          <cell r="O4884">
            <v>0.185</v>
          </cell>
        </row>
        <row r="4885">
          <cell r="F4885">
            <v>24.03</v>
          </cell>
          <cell r="G4885">
            <v>42.87</v>
          </cell>
          <cell r="H4885">
            <v>12.62</v>
          </cell>
          <cell r="I4885">
            <v>18.75</v>
          </cell>
          <cell r="J4885">
            <v>1.1279999999999999</v>
          </cell>
          <cell r="K4885">
            <v>192.5</v>
          </cell>
          <cell r="L4885">
            <v>183.8</v>
          </cell>
          <cell r="M4885">
            <v>0</v>
          </cell>
          <cell r="O4885">
            <v>0.20699999999999999</v>
          </cell>
        </row>
        <row r="4886">
          <cell r="F4886">
            <v>24.42</v>
          </cell>
          <cell r="G4886">
            <v>38.909999999999997</v>
          </cell>
          <cell r="H4886">
            <v>15.92</v>
          </cell>
          <cell r="I4886">
            <v>19.09</v>
          </cell>
          <cell r="J4886">
            <v>1.1879999999999999</v>
          </cell>
          <cell r="K4886">
            <v>201</v>
          </cell>
          <cell r="L4886">
            <v>189.9</v>
          </cell>
          <cell r="M4886">
            <v>0</v>
          </cell>
          <cell r="O4886">
            <v>0.16900000000000001</v>
          </cell>
        </row>
        <row r="4887">
          <cell r="F4887">
            <v>22.91</v>
          </cell>
          <cell r="G4887">
            <v>42.41</v>
          </cell>
          <cell r="H4887">
            <v>15.43</v>
          </cell>
          <cell r="I4887">
            <v>19.649999999999999</v>
          </cell>
          <cell r="J4887">
            <v>0.83399999999999996</v>
          </cell>
          <cell r="K4887">
            <v>218.9</v>
          </cell>
          <cell r="L4887">
            <v>199.5</v>
          </cell>
          <cell r="M4887">
            <v>0</v>
          </cell>
          <cell r="O4887">
            <v>8.3000000000000004E-2</v>
          </cell>
        </row>
        <row r="4888">
          <cell r="F4888">
            <v>21.7</v>
          </cell>
          <cell r="G4888">
            <v>49.59</v>
          </cell>
          <cell r="H4888">
            <v>14.07</v>
          </cell>
          <cell r="I4888">
            <v>20.09</v>
          </cell>
          <cell r="J4888">
            <v>0.53500000000000003</v>
          </cell>
          <cell r="K4888">
            <v>141.1</v>
          </cell>
          <cell r="L4888">
            <v>175.6</v>
          </cell>
          <cell r="M4888">
            <v>0</v>
          </cell>
          <cell r="O4888">
            <v>4.5999999999999999E-2</v>
          </cell>
        </row>
        <row r="4889">
          <cell r="F4889">
            <v>21.14</v>
          </cell>
          <cell r="G4889">
            <v>47.88</v>
          </cell>
          <cell r="H4889">
            <v>13.09</v>
          </cell>
          <cell r="I4889">
            <v>20.3</v>
          </cell>
          <cell r="J4889">
            <v>0.61299999999999999</v>
          </cell>
          <cell r="K4889">
            <v>211.3</v>
          </cell>
          <cell r="L4889">
            <v>144.80000000000001</v>
          </cell>
          <cell r="M4889">
            <v>0</v>
          </cell>
          <cell r="O4889">
            <v>0.04</v>
          </cell>
        </row>
        <row r="4890">
          <cell r="F4890">
            <v>22.58</v>
          </cell>
          <cell r="G4890">
            <v>49.12</v>
          </cell>
          <cell r="H4890">
            <v>12.55</v>
          </cell>
          <cell r="I4890">
            <v>20.37</v>
          </cell>
          <cell r="J4890">
            <v>0.64100000000000001</v>
          </cell>
          <cell r="K4890">
            <v>203.7</v>
          </cell>
          <cell r="L4890">
            <v>198</v>
          </cell>
          <cell r="M4890">
            <v>0</v>
          </cell>
          <cell r="O4890">
            <v>8.5999999999999993E-2</v>
          </cell>
        </row>
        <row r="4891">
          <cell r="F4891">
            <v>21.67</v>
          </cell>
          <cell r="G4891">
            <v>50.15</v>
          </cell>
          <cell r="H4891">
            <v>12.07</v>
          </cell>
          <cell r="I4891">
            <v>20.39</v>
          </cell>
          <cell r="J4891">
            <v>0.76200000000000001</v>
          </cell>
          <cell r="K4891">
            <v>13.14</v>
          </cell>
          <cell r="L4891">
            <v>325.2</v>
          </cell>
          <cell r="M4891">
            <v>0</v>
          </cell>
          <cell r="O4891">
            <v>2.5000000000000001E-2</v>
          </cell>
        </row>
        <row r="4892">
          <cell r="F4892">
            <v>19.239999999999998</v>
          </cell>
          <cell r="G4892">
            <v>54.74</v>
          </cell>
          <cell r="H4892">
            <v>11.15</v>
          </cell>
          <cell r="I4892">
            <v>20.38</v>
          </cell>
          <cell r="J4892">
            <v>1.4990000000000001</v>
          </cell>
          <cell r="K4892">
            <v>4.859</v>
          </cell>
          <cell r="L4892">
            <v>3.2</v>
          </cell>
          <cell r="M4892">
            <v>0</v>
          </cell>
          <cell r="O4892">
            <v>5.0000000000000001E-3</v>
          </cell>
        </row>
        <row r="4893">
          <cell r="F4893">
            <v>18.25</v>
          </cell>
          <cell r="G4893">
            <v>53.98</v>
          </cell>
          <cell r="H4893">
            <v>10.35</v>
          </cell>
          <cell r="I4893">
            <v>20.3</v>
          </cell>
          <cell r="J4893">
            <v>1.909</v>
          </cell>
          <cell r="K4893">
            <v>21.22</v>
          </cell>
          <cell r="L4893">
            <v>2.3530000000000002</v>
          </cell>
          <cell r="M4893">
            <v>0</v>
          </cell>
          <cell r="O4893">
            <v>1E-3</v>
          </cell>
        </row>
        <row r="4894">
          <cell r="F4894">
            <v>17.190000000000001</v>
          </cell>
          <cell r="G4894">
            <v>52.79</v>
          </cell>
          <cell r="H4894">
            <v>9.68</v>
          </cell>
          <cell r="I4894">
            <v>20.18</v>
          </cell>
          <cell r="J4894">
            <v>1.845</v>
          </cell>
          <cell r="K4894">
            <v>7.6999999999999999E-2</v>
          </cell>
          <cell r="L4894">
            <v>4.0599999999999996</v>
          </cell>
          <cell r="M4894">
            <v>0</v>
          </cell>
          <cell r="O4894">
            <v>0</v>
          </cell>
        </row>
        <row r="4895">
          <cell r="F4895">
            <v>17</v>
          </cell>
          <cell r="G4895">
            <v>49.37</v>
          </cell>
          <cell r="H4895">
            <v>9.1300000000000008</v>
          </cell>
          <cell r="I4895">
            <v>20.04</v>
          </cell>
          <cell r="J4895">
            <v>1.8169999999999999</v>
          </cell>
          <cell r="K4895">
            <v>1.8460000000000001</v>
          </cell>
          <cell r="L4895">
            <v>10.220000000000001</v>
          </cell>
          <cell r="M4895">
            <v>0</v>
          </cell>
          <cell r="O4895">
            <v>0</v>
          </cell>
        </row>
        <row r="4896">
          <cell r="F4896">
            <v>16.48</v>
          </cell>
          <cell r="G4896">
            <v>50.11</v>
          </cell>
          <cell r="H4896">
            <v>8.67</v>
          </cell>
          <cell r="I4896">
            <v>19.89</v>
          </cell>
          <cell r="J4896">
            <v>1.7729999999999999</v>
          </cell>
          <cell r="K4896">
            <v>332.6</v>
          </cell>
          <cell r="L4896">
            <v>8.4</v>
          </cell>
          <cell r="M4896">
            <v>0</v>
          </cell>
          <cell r="O4896">
            <v>0</v>
          </cell>
        </row>
        <row r="4897">
          <cell r="F4897">
            <v>15.96</v>
          </cell>
          <cell r="G4897">
            <v>52.31</v>
          </cell>
          <cell r="H4897">
            <v>8.2899999999999991</v>
          </cell>
          <cell r="I4897">
            <v>19.73</v>
          </cell>
          <cell r="J4897">
            <v>1.8740000000000001</v>
          </cell>
          <cell r="K4897">
            <v>14.16</v>
          </cell>
          <cell r="L4897">
            <v>4.6070000000000002</v>
          </cell>
          <cell r="M4897">
            <v>0</v>
          </cell>
          <cell r="O4897">
            <v>0</v>
          </cell>
        </row>
        <row r="4898">
          <cell r="F4898">
            <v>15.58</v>
          </cell>
          <cell r="G4898">
            <v>53.83</v>
          </cell>
          <cell r="H4898">
            <v>7.9660000000000002</v>
          </cell>
          <cell r="I4898">
            <v>19.59</v>
          </cell>
          <cell r="J4898">
            <v>1.764</v>
          </cell>
          <cell r="K4898">
            <v>2.746</v>
          </cell>
          <cell r="L4898">
            <v>8.19</v>
          </cell>
          <cell r="M4898">
            <v>0</v>
          </cell>
          <cell r="O4898">
            <v>0</v>
          </cell>
        </row>
        <row r="4899">
          <cell r="F4899">
            <v>15.1</v>
          </cell>
          <cell r="G4899">
            <v>56.29</v>
          </cell>
          <cell r="H4899">
            <v>7.6669999999999998</v>
          </cell>
          <cell r="I4899">
            <v>19.440000000000001</v>
          </cell>
          <cell r="J4899">
            <v>1.7549999999999999</v>
          </cell>
          <cell r="K4899">
            <v>5.0940000000000003</v>
          </cell>
          <cell r="L4899">
            <v>1.115</v>
          </cell>
          <cell r="M4899">
            <v>0</v>
          </cell>
          <cell r="O4899">
            <v>0</v>
          </cell>
        </row>
        <row r="4900">
          <cell r="F4900">
            <v>14.52</v>
          </cell>
          <cell r="G4900">
            <v>59.11</v>
          </cell>
          <cell r="H4900">
            <v>7.3940000000000001</v>
          </cell>
          <cell r="I4900">
            <v>19.3</v>
          </cell>
          <cell r="J4900">
            <v>1.774</v>
          </cell>
          <cell r="K4900">
            <v>342.2</v>
          </cell>
          <cell r="L4900">
            <v>5.665</v>
          </cell>
          <cell r="M4900">
            <v>0</v>
          </cell>
          <cell r="O4900">
            <v>0</v>
          </cell>
        </row>
        <row r="4901">
          <cell r="F4901">
            <v>14.05</v>
          </cell>
          <cell r="G4901">
            <v>61.63</v>
          </cell>
          <cell r="H4901">
            <v>7.1509999999999998</v>
          </cell>
          <cell r="I4901">
            <v>19.16</v>
          </cell>
          <cell r="J4901">
            <v>1.673</v>
          </cell>
          <cell r="K4901">
            <v>13.58</v>
          </cell>
          <cell r="L4901">
            <v>5.7009999999999996</v>
          </cell>
          <cell r="M4901">
            <v>0</v>
          </cell>
          <cell r="O4901">
            <v>0</v>
          </cell>
        </row>
        <row r="4902">
          <cell r="F4902">
            <v>13.91</v>
          </cell>
          <cell r="G4902">
            <v>61.63</v>
          </cell>
          <cell r="H4902">
            <v>6.9240000000000004</v>
          </cell>
          <cell r="I4902">
            <v>19.03</v>
          </cell>
          <cell r="J4902">
            <v>1.7669999999999999</v>
          </cell>
          <cell r="K4902">
            <v>0.25900000000000001</v>
          </cell>
          <cell r="L4902">
            <v>8.61</v>
          </cell>
          <cell r="M4902">
            <v>0</v>
          </cell>
          <cell r="O4902">
            <v>2E-3</v>
          </cell>
        </row>
        <row r="4903">
          <cell r="F4903">
            <v>13.9</v>
          </cell>
          <cell r="G4903">
            <v>65.27</v>
          </cell>
          <cell r="H4903">
            <v>6.7709999999999999</v>
          </cell>
          <cell r="I4903">
            <v>18.91</v>
          </cell>
          <cell r="J4903">
            <v>1.7470000000000001</v>
          </cell>
          <cell r="K4903">
            <v>1.9379999999999999</v>
          </cell>
          <cell r="L4903">
            <v>5.4710000000000001</v>
          </cell>
          <cell r="M4903">
            <v>0</v>
          </cell>
          <cell r="O4903">
            <v>4.0000000000000001E-3</v>
          </cell>
        </row>
        <row r="4904">
          <cell r="F4904">
            <v>14.15</v>
          </cell>
          <cell r="G4904">
            <v>67.81</v>
          </cell>
          <cell r="H4904">
            <v>6.681</v>
          </cell>
          <cell r="I4904">
            <v>18.8</v>
          </cell>
          <cell r="J4904">
            <v>1.175</v>
          </cell>
          <cell r="K4904">
            <v>19.04</v>
          </cell>
          <cell r="L4904">
            <v>4.1349999999999998</v>
          </cell>
          <cell r="M4904">
            <v>0</v>
          </cell>
          <cell r="O4904">
            <v>5.0000000000000001E-3</v>
          </cell>
        </row>
        <row r="4905">
          <cell r="F4905">
            <v>16.21</v>
          </cell>
          <cell r="G4905">
            <v>62.78</v>
          </cell>
          <cell r="H4905">
            <v>6.657</v>
          </cell>
          <cell r="I4905">
            <v>18.690000000000001</v>
          </cell>
          <cell r="J4905">
            <v>0.82899999999999996</v>
          </cell>
          <cell r="K4905">
            <v>62.79</v>
          </cell>
          <cell r="L4905">
            <v>35.49</v>
          </cell>
          <cell r="M4905">
            <v>0</v>
          </cell>
          <cell r="O4905">
            <v>7.0999999999999994E-2</v>
          </cell>
        </row>
        <row r="4906">
          <cell r="F4906">
            <v>19.84</v>
          </cell>
          <cell r="G4906">
            <v>53.61</v>
          </cell>
          <cell r="H4906">
            <v>6.94</v>
          </cell>
          <cell r="I4906">
            <v>18.61</v>
          </cell>
          <cell r="J4906">
            <v>0.623</v>
          </cell>
          <cell r="K4906">
            <v>142.6</v>
          </cell>
          <cell r="L4906">
            <v>167.3</v>
          </cell>
          <cell r="M4906">
            <v>0</v>
          </cell>
          <cell r="O4906">
            <v>0.11899999999999999</v>
          </cell>
        </row>
        <row r="4907">
          <cell r="F4907">
            <v>21.57</v>
          </cell>
          <cell r="G4907">
            <v>47.5</v>
          </cell>
          <cell r="H4907">
            <v>7.3860000000000001</v>
          </cell>
          <cell r="I4907">
            <v>18.559999999999999</v>
          </cell>
          <cell r="J4907">
            <v>0.79700000000000004</v>
          </cell>
          <cell r="K4907">
            <v>118.1</v>
          </cell>
          <cell r="L4907">
            <v>179.1</v>
          </cell>
          <cell r="M4907">
            <v>0</v>
          </cell>
          <cell r="O4907">
            <v>0.158</v>
          </cell>
        </row>
        <row r="4908">
          <cell r="F4908">
            <v>23.32</v>
          </cell>
          <cell r="G4908">
            <v>39.54</v>
          </cell>
          <cell r="H4908">
            <v>7.899</v>
          </cell>
          <cell r="I4908">
            <v>18.55</v>
          </cell>
          <cell r="J4908">
            <v>1.0369999999999999</v>
          </cell>
          <cell r="K4908">
            <v>95.7</v>
          </cell>
          <cell r="L4908">
            <v>182.4</v>
          </cell>
          <cell r="M4908">
            <v>0</v>
          </cell>
          <cell r="O4908">
            <v>0.17699999999999999</v>
          </cell>
        </row>
        <row r="4909">
          <cell r="F4909">
            <v>25.33</v>
          </cell>
          <cell r="G4909">
            <v>34.68</v>
          </cell>
          <cell r="H4909">
            <v>11.99</v>
          </cell>
          <cell r="I4909">
            <v>18.600000000000001</v>
          </cell>
          <cell r="J4909">
            <v>1.1379999999999999</v>
          </cell>
          <cell r="K4909">
            <v>146.19999999999999</v>
          </cell>
          <cell r="L4909">
            <v>168.1</v>
          </cell>
          <cell r="M4909">
            <v>0</v>
          </cell>
          <cell r="O4909">
            <v>0.182</v>
          </cell>
        </row>
        <row r="4910">
          <cell r="F4910">
            <v>26.17</v>
          </cell>
          <cell r="G4910">
            <v>32.729999999999997</v>
          </cell>
          <cell r="H4910">
            <v>15.14</v>
          </cell>
          <cell r="I4910">
            <v>18.91</v>
          </cell>
          <cell r="J4910">
            <v>1.127</v>
          </cell>
          <cell r="K4910">
            <v>131.6</v>
          </cell>
          <cell r="L4910">
            <v>168.9</v>
          </cell>
          <cell r="M4910">
            <v>0</v>
          </cell>
          <cell r="O4910">
            <v>0.16700000000000001</v>
          </cell>
        </row>
        <row r="4911">
          <cell r="F4911">
            <v>26.73</v>
          </cell>
          <cell r="G4911">
            <v>30.25</v>
          </cell>
          <cell r="H4911">
            <v>15.44</v>
          </cell>
          <cell r="I4911">
            <v>19.440000000000001</v>
          </cell>
          <cell r="J4911">
            <v>1.216</v>
          </cell>
          <cell r="K4911">
            <v>174.1</v>
          </cell>
          <cell r="L4911">
            <v>141.69999999999999</v>
          </cell>
          <cell r="M4911">
            <v>0</v>
          </cell>
          <cell r="O4911">
            <v>0.14399999999999999</v>
          </cell>
        </row>
        <row r="4912">
          <cell r="F4912">
            <v>27.14</v>
          </cell>
          <cell r="G4912">
            <v>26.78</v>
          </cell>
          <cell r="H4912">
            <v>15.16</v>
          </cell>
          <cell r="I4912">
            <v>19.920000000000002</v>
          </cell>
          <cell r="J4912">
            <v>1.47</v>
          </cell>
          <cell r="K4912">
            <v>154.9</v>
          </cell>
          <cell r="L4912">
            <v>133.4</v>
          </cell>
          <cell r="M4912">
            <v>0</v>
          </cell>
          <cell r="O4912">
            <v>0.13700000000000001</v>
          </cell>
        </row>
        <row r="4913">
          <cell r="F4913">
            <v>27.56</v>
          </cell>
          <cell r="G4913">
            <v>24.5</v>
          </cell>
          <cell r="H4913">
            <v>15.7</v>
          </cell>
          <cell r="I4913">
            <v>20.29</v>
          </cell>
          <cell r="J4913">
            <v>1.2430000000000001</v>
          </cell>
          <cell r="K4913">
            <v>188.2</v>
          </cell>
          <cell r="L4913">
            <v>145.1</v>
          </cell>
          <cell r="M4913">
            <v>0</v>
          </cell>
          <cell r="O4913">
            <v>0.115</v>
          </cell>
        </row>
        <row r="4914">
          <cell r="F4914">
            <v>26.58</v>
          </cell>
          <cell r="G4914">
            <v>24.45</v>
          </cell>
          <cell r="H4914">
            <v>15.52</v>
          </cell>
          <cell r="I4914">
            <v>20.64</v>
          </cell>
          <cell r="J4914">
            <v>0.96099999999999997</v>
          </cell>
          <cell r="K4914">
            <v>332.2</v>
          </cell>
          <cell r="L4914">
            <v>309</v>
          </cell>
          <cell r="M4914">
            <v>0</v>
          </cell>
          <cell r="O4914">
            <v>6.2E-2</v>
          </cell>
        </row>
        <row r="4915">
          <cell r="F4915">
            <v>24.38</v>
          </cell>
          <cell r="G4915">
            <v>27.16</v>
          </cell>
          <cell r="H4915">
            <v>14.08</v>
          </cell>
          <cell r="I4915">
            <v>20.88</v>
          </cell>
          <cell r="J4915">
            <v>1.198</v>
          </cell>
          <cell r="K4915">
            <v>4.5640000000000001</v>
          </cell>
          <cell r="L4915">
            <v>349.5</v>
          </cell>
          <cell r="M4915">
            <v>0</v>
          </cell>
          <cell r="O4915">
            <v>1.7999999999999999E-2</v>
          </cell>
        </row>
        <row r="4916">
          <cell r="F4916">
            <v>21.58</v>
          </cell>
          <cell r="G4916">
            <v>33.96</v>
          </cell>
          <cell r="H4916">
            <v>12.63</v>
          </cell>
          <cell r="I4916">
            <v>20.93</v>
          </cell>
          <cell r="J4916">
            <v>1.498</v>
          </cell>
          <cell r="K4916">
            <v>19.920000000000002</v>
          </cell>
          <cell r="L4916">
            <v>1.724</v>
          </cell>
          <cell r="M4916">
            <v>0</v>
          </cell>
          <cell r="O4916">
            <v>7.0000000000000001E-3</v>
          </cell>
        </row>
        <row r="4917">
          <cell r="F4917">
            <v>21.07</v>
          </cell>
          <cell r="G4917">
            <v>33.65</v>
          </cell>
          <cell r="H4917">
            <v>11.62</v>
          </cell>
          <cell r="I4917">
            <v>20.84</v>
          </cell>
          <cell r="J4917">
            <v>1.2549999999999999</v>
          </cell>
          <cell r="K4917">
            <v>329.3</v>
          </cell>
          <cell r="L4917">
            <v>357.7</v>
          </cell>
          <cell r="M4917">
            <v>0</v>
          </cell>
          <cell r="O4917">
            <v>2E-3</v>
          </cell>
        </row>
        <row r="4918">
          <cell r="F4918">
            <v>19.98</v>
          </cell>
          <cell r="G4918">
            <v>38.07</v>
          </cell>
          <cell r="H4918">
            <v>10.82</v>
          </cell>
          <cell r="I4918">
            <v>20.7</v>
          </cell>
          <cell r="J4918">
            <v>1.77</v>
          </cell>
          <cell r="K4918">
            <v>336.7</v>
          </cell>
          <cell r="L4918">
            <v>356.7</v>
          </cell>
          <cell r="M4918">
            <v>0</v>
          </cell>
          <cell r="O4918">
            <v>0</v>
          </cell>
        </row>
        <row r="4919">
          <cell r="F4919">
            <v>19.59</v>
          </cell>
          <cell r="G4919">
            <v>37.06</v>
          </cell>
          <cell r="H4919">
            <v>10.210000000000001</v>
          </cell>
          <cell r="I4919">
            <v>20.54</v>
          </cell>
          <cell r="J4919">
            <v>1.867</v>
          </cell>
          <cell r="K4919">
            <v>327.5</v>
          </cell>
          <cell r="L4919">
            <v>5.782</v>
          </cell>
          <cell r="M4919">
            <v>0</v>
          </cell>
          <cell r="O4919">
            <v>0</v>
          </cell>
        </row>
        <row r="4920">
          <cell r="F4920">
            <v>19.48</v>
          </cell>
          <cell r="G4920">
            <v>36.1</v>
          </cell>
          <cell r="H4920">
            <v>9.84</v>
          </cell>
          <cell r="I4920">
            <v>20.38</v>
          </cell>
          <cell r="J4920">
            <v>1.9019999999999999</v>
          </cell>
          <cell r="K4920">
            <v>30.14</v>
          </cell>
          <cell r="L4920">
            <v>0.38500000000000001</v>
          </cell>
          <cell r="M4920">
            <v>0</v>
          </cell>
          <cell r="O4920">
            <v>0</v>
          </cell>
        </row>
        <row r="4921">
          <cell r="F4921">
            <v>19.46</v>
          </cell>
          <cell r="G4921">
            <v>33.49</v>
          </cell>
          <cell r="H4921">
            <v>9.6</v>
          </cell>
          <cell r="I4921">
            <v>20.22</v>
          </cell>
          <cell r="J4921">
            <v>1.8149999999999999</v>
          </cell>
          <cell r="K4921">
            <v>354.4</v>
          </cell>
          <cell r="L4921">
            <v>357.2</v>
          </cell>
          <cell r="M4921">
            <v>0</v>
          </cell>
          <cell r="O4921">
            <v>0</v>
          </cell>
        </row>
        <row r="4922">
          <cell r="F4922">
            <v>19.14</v>
          </cell>
          <cell r="G4922">
            <v>35.6</v>
          </cell>
          <cell r="H4922">
            <v>9.39</v>
          </cell>
          <cell r="I4922">
            <v>20.09</v>
          </cell>
          <cell r="J4922">
            <v>1.478</v>
          </cell>
          <cell r="K4922">
            <v>53.07</v>
          </cell>
          <cell r="L4922">
            <v>353.6</v>
          </cell>
          <cell r="M4922">
            <v>0</v>
          </cell>
          <cell r="O4922">
            <v>0</v>
          </cell>
        </row>
        <row r="4923">
          <cell r="F4923">
            <v>19.13</v>
          </cell>
          <cell r="G4923">
            <v>36.33</v>
          </cell>
          <cell r="H4923">
            <v>9.2200000000000006</v>
          </cell>
          <cell r="I4923">
            <v>19.97</v>
          </cell>
          <cell r="J4923">
            <v>1.484</v>
          </cell>
          <cell r="K4923">
            <v>25.89</v>
          </cell>
          <cell r="L4923">
            <v>1.302</v>
          </cell>
          <cell r="M4923">
            <v>0</v>
          </cell>
          <cell r="O4923">
            <v>0</v>
          </cell>
        </row>
        <row r="4924">
          <cell r="F4924">
            <v>18.59</v>
          </cell>
          <cell r="G4924">
            <v>38.35</v>
          </cell>
          <cell r="H4924">
            <v>9.02</v>
          </cell>
          <cell r="I4924">
            <v>19.86</v>
          </cell>
          <cell r="J4924">
            <v>1.6259999999999999</v>
          </cell>
          <cell r="K4924">
            <v>326.2</v>
          </cell>
          <cell r="L4924">
            <v>2.7909999999999999</v>
          </cell>
          <cell r="M4924">
            <v>0</v>
          </cell>
          <cell r="O4924">
            <v>0</v>
          </cell>
        </row>
        <row r="4925">
          <cell r="F4925">
            <v>17.899999999999999</v>
          </cell>
          <cell r="G4925">
            <v>40.79</v>
          </cell>
          <cell r="H4925">
            <v>8.73</v>
          </cell>
          <cell r="I4925">
            <v>19.75</v>
          </cell>
          <cell r="J4925">
            <v>1.657</v>
          </cell>
          <cell r="K4925">
            <v>7.2999999999999995E-2</v>
          </cell>
          <cell r="L4925">
            <v>1.4490000000000001</v>
          </cell>
          <cell r="M4925">
            <v>0</v>
          </cell>
          <cell r="O4925">
            <v>0</v>
          </cell>
        </row>
        <row r="4926">
          <cell r="F4926">
            <v>16.87</v>
          </cell>
          <cell r="G4926">
            <v>45.08</v>
          </cell>
          <cell r="H4926">
            <v>8.43</v>
          </cell>
          <cell r="I4926">
            <v>19.649999999999999</v>
          </cell>
          <cell r="J4926">
            <v>1.821</v>
          </cell>
          <cell r="K4926">
            <v>340.5</v>
          </cell>
          <cell r="L4926">
            <v>0.38600000000000001</v>
          </cell>
          <cell r="M4926">
            <v>0</v>
          </cell>
          <cell r="O4926">
            <v>2E-3</v>
          </cell>
        </row>
        <row r="4927">
          <cell r="F4927">
            <v>16.45</v>
          </cell>
          <cell r="G4927">
            <v>51.21</v>
          </cell>
          <cell r="H4927">
            <v>8.1999999999999993</v>
          </cell>
          <cell r="I4927">
            <v>19.54</v>
          </cell>
          <cell r="J4927">
            <v>1.655</v>
          </cell>
          <cell r="K4927">
            <v>3.0960000000000001</v>
          </cell>
          <cell r="L4927">
            <v>357</v>
          </cell>
          <cell r="M4927">
            <v>0</v>
          </cell>
          <cell r="O4927">
            <v>6.0000000000000001E-3</v>
          </cell>
        </row>
        <row r="4928">
          <cell r="F4928">
            <v>15.95</v>
          </cell>
          <cell r="G4928">
            <v>56.27</v>
          </cell>
          <cell r="H4928">
            <v>8.02</v>
          </cell>
          <cell r="I4928">
            <v>19.43</v>
          </cell>
          <cell r="J4928">
            <v>0.98299999999999998</v>
          </cell>
          <cell r="K4928">
            <v>2.1850000000000001</v>
          </cell>
          <cell r="L4928">
            <v>8.08</v>
          </cell>
          <cell r="M4928">
            <v>0</v>
          </cell>
          <cell r="O4928">
            <v>6.0000000000000001E-3</v>
          </cell>
        </row>
        <row r="4929">
          <cell r="F4929">
            <v>17.489999999999998</v>
          </cell>
          <cell r="G4929">
            <v>52.94</v>
          </cell>
          <cell r="H4929">
            <v>7.84</v>
          </cell>
          <cell r="I4929">
            <v>19.329999999999998</v>
          </cell>
          <cell r="J4929">
            <v>0.71</v>
          </cell>
          <cell r="K4929">
            <v>37.14</v>
          </cell>
          <cell r="L4929">
            <v>41.36</v>
          </cell>
          <cell r="M4929">
            <v>0</v>
          </cell>
          <cell r="O4929">
            <v>6.4000000000000001E-2</v>
          </cell>
        </row>
        <row r="4930">
          <cell r="F4930">
            <v>20.68</v>
          </cell>
          <cell r="G4930">
            <v>47.83</v>
          </cell>
          <cell r="H4930">
            <v>7.9880000000000004</v>
          </cell>
          <cell r="I4930">
            <v>19.23</v>
          </cell>
          <cell r="J4930">
            <v>0.67500000000000004</v>
          </cell>
          <cell r="K4930">
            <v>172.9</v>
          </cell>
          <cell r="L4930">
            <v>169.1</v>
          </cell>
          <cell r="M4930">
            <v>0</v>
          </cell>
          <cell r="O4930">
            <v>0.11899999999999999</v>
          </cell>
        </row>
        <row r="4931">
          <cell r="F4931">
            <v>23.04</v>
          </cell>
          <cell r="G4931">
            <v>39.71</v>
          </cell>
          <cell r="H4931">
            <v>8.33</v>
          </cell>
          <cell r="I4931">
            <v>19.16</v>
          </cell>
          <cell r="J4931">
            <v>1.135</v>
          </cell>
          <cell r="K4931">
            <v>145</v>
          </cell>
          <cell r="L4931">
            <v>149.69999999999999</v>
          </cell>
          <cell r="M4931">
            <v>0</v>
          </cell>
          <cell r="O4931">
            <v>0.158</v>
          </cell>
        </row>
        <row r="4932">
          <cell r="F4932">
            <v>24.49</v>
          </cell>
          <cell r="G4932">
            <v>36.28</v>
          </cell>
          <cell r="H4932">
            <v>8.75</v>
          </cell>
          <cell r="I4932">
            <v>19.13</v>
          </cell>
          <cell r="J4932">
            <v>1.236</v>
          </cell>
          <cell r="K4932">
            <v>141</v>
          </cell>
          <cell r="L4932">
            <v>151.1</v>
          </cell>
          <cell r="M4932">
            <v>0</v>
          </cell>
          <cell r="O4932">
            <v>0.17499999999999999</v>
          </cell>
        </row>
        <row r="4933">
          <cell r="F4933">
            <v>26.03</v>
          </cell>
          <cell r="G4933">
            <v>31.9</v>
          </cell>
          <cell r="H4933">
            <v>12.92</v>
          </cell>
          <cell r="I4933">
            <v>19.16</v>
          </cell>
          <cell r="J4933">
            <v>1.377</v>
          </cell>
          <cell r="K4933">
            <v>143.1</v>
          </cell>
          <cell r="L4933">
            <v>130</v>
          </cell>
          <cell r="M4933">
            <v>0</v>
          </cell>
          <cell r="O4933">
            <v>0.186</v>
          </cell>
        </row>
        <row r="4934">
          <cell r="F4934">
            <v>27.25</v>
          </cell>
          <cell r="G4934">
            <v>29.82</v>
          </cell>
          <cell r="H4934">
            <v>16.46</v>
          </cell>
          <cell r="I4934">
            <v>19.45</v>
          </cell>
          <cell r="J4934">
            <v>1.254</v>
          </cell>
          <cell r="K4934">
            <v>186.7</v>
          </cell>
          <cell r="L4934">
            <v>149.1</v>
          </cell>
          <cell r="M4934">
            <v>0</v>
          </cell>
          <cell r="O4934">
            <v>0.19</v>
          </cell>
        </row>
        <row r="4935">
          <cell r="F4935">
            <v>26.32</v>
          </cell>
          <cell r="G4935">
            <v>31.7</v>
          </cell>
          <cell r="H4935">
            <v>16.57</v>
          </cell>
          <cell r="I4935">
            <v>19.98</v>
          </cell>
          <cell r="J4935">
            <v>1.1080000000000001</v>
          </cell>
          <cell r="K4935">
            <v>87.5</v>
          </cell>
          <cell r="L4935">
            <v>128.5</v>
          </cell>
          <cell r="M4935">
            <v>0</v>
          </cell>
          <cell r="O4935">
            <v>9.8000000000000004E-2</v>
          </cell>
        </row>
        <row r="4936">
          <cell r="F4936">
            <v>28.15</v>
          </cell>
          <cell r="G4936">
            <v>28.54</v>
          </cell>
          <cell r="H4936">
            <v>15.93</v>
          </cell>
          <cell r="I4936">
            <v>20.46</v>
          </cell>
          <cell r="J4936">
            <v>1.228</v>
          </cell>
          <cell r="K4936">
            <v>221</v>
          </cell>
          <cell r="L4936">
            <v>161.4</v>
          </cell>
          <cell r="M4936">
            <v>0</v>
          </cell>
          <cell r="O4936">
            <v>0.154</v>
          </cell>
        </row>
        <row r="4937">
          <cell r="F4937">
            <v>28.33</v>
          </cell>
          <cell r="G4937">
            <v>27.11</v>
          </cell>
          <cell r="H4937">
            <v>16.7</v>
          </cell>
          <cell r="I4937">
            <v>20.8</v>
          </cell>
          <cell r="J4937">
            <v>1.0469999999999999</v>
          </cell>
          <cell r="K4937">
            <v>151.30000000000001</v>
          </cell>
          <cell r="L4937">
            <v>179.4</v>
          </cell>
          <cell r="M4937">
            <v>0</v>
          </cell>
          <cell r="O4937">
            <v>0.13200000000000001</v>
          </cell>
        </row>
        <row r="4938">
          <cell r="F4938">
            <v>27.55</v>
          </cell>
          <cell r="G4938">
            <v>29.75</v>
          </cell>
          <cell r="H4938">
            <v>16.600000000000001</v>
          </cell>
          <cell r="I4938">
            <v>21.14</v>
          </cell>
          <cell r="J4938">
            <v>0.66700000000000004</v>
          </cell>
          <cell r="K4938">
            <v>234.8</v>
          </cell>
          <cell r="L4938">
            <v>207.9</v>
          </cell>
          <cell r="M4938">
            <v>0</v>
          </cell>
          <cell r="O4938">
            <v>7.3999999999999996E-2</v>
          </cell>
        </row>
        <row r="4939">
          <cell r="F4939">
            <v>25.18</v>
          </cell>
          <cell r="G4939">
            <v>32.75</v>
          </cell>
          <cell r="H4939">
            <v>14.92</v>
          </cell>
          <cell r="I4939">
            <v>21.39</v>
          </cell>
          <cell r="J4939">
            <v>0.84599999999999997</v>
          </cell>
          <cell r="K4939">
            <v>4.38</v>
          </cell>
          <cell r="L4939">
            <v>352.3</v>
          </cell>
          <cell r="M4939">
            <v>0</v>
          </cell>
          <cell r="O4939">
            <v>1.7000000000000001E-2</v>
          </cell>
        </row>
        <row r="4940">
          <cell r="F4940">
            <v>22.54</v>
          </cell>
          <cell r="G4940">
            <v>36.49</v>
          </cell>
          <cell r="H4940">
            <v>13.38</v>
          </cell>
          <cell r="I4940">
            <v>21.43</v>
          </cell>
          <cell r="J4940">
            <v>1.3540000000000001</v>
          </cell>
          <cell r="K4940">
            <v>318.3</v>
          </cell>
          <cell r="L4940">
            <v>4.8920000000000003</v>
          </cell>
          <cell r="M4940">
            <v>0</v>
          </cell>
          <cell r="O4940">
            <v>3.0000000000000001E-3</v>
          </cell>
        </row>
        <row r="4941">
          <cell r="F4941">
            <v>21.01</v>
          </cell>
          <cell r="G4941">
            <v>40.46</v>
          </cell>
          <cell r="H4941">
            <v>12.27</v>
          </cell>
          <cell r="I4941">
            <v>21.32</v>
          </cell>
          <cell r="J4941">
            <v>1.9790000000000001</v>
          </cell>
          <cell r="K4941">
            <v>43.54</v>
          </cell>
          <cell r="L4941">
            <v>5.3789999999999996</v>
          </cell>
          <cell r="M4941">
            <v>0</v>
          </cell>
          <cell r="O4941">
            <v>1E-3</v>
          </cell>
        </row>
        <row r="4942">
          <cell r="F4942">
            <v>19.72</v>
          </cell>
          <cell r="G4942">
            <v>44.66</v>
          </cell>
          <cell r="H4942">
            <v>11.43</v>
          </cell>
          <cell r="I4942">
            <v>21.16</v>
          </cell>
          <cell r="J4942">
            <v>2.11</v>
          </cell>
          <cell r="K4942">
            <v>10.24</v>
          </cell>
          <cell r="L4942">
            <v>1.8320000000000001</v>
          </cell>
          <cell r="M4942">
            <v>0</v>
          </cell>
          <cell r="O4942">
            <v>0</v>
          </cell>
        </row>
        <row r="4943">
          <cell r="F4943">
            <v>18.93</v>
          </cell>
          <cell r="G4943">
            <v>47.65</v>
          </cell>
          <cell r="H4943">
            <v>10.78</v>
          </cell>
          <cell r="I4943">
            <v>20.98</v>
          </cell>
          <cell r="J4943">
            <v>2.0489999999999999</v>
          </cell>
          <cell r="K4943">
            <v>351.9</v>
          </cell>
          <cell r="L4943">
            <v>358.3</v>
          </cell>
          <cell r="M4943">
            <v>0</v>
          </cell>
          <cell r="O4943">
            <v>0</v>
          </cell>
        </row>
        <row r="4944">
          <cell r="F4944">
            <v>18.53</v>
          </cell>
          <cell r="G4944">
            <v>47.83</v>
          </cell>
          <cell r="H4944">
            <v>10.25</v>
          </cell>
          <cell r="I4944">
            <v>20.8</v>
          </cell>
          <cell r="J4944">
            <v>2.0609999999999999</v>
          </cell>
          <cell r="K4944">
            <v>352</v>
          </cell>
          <cell r="L4944">
            <v>356.7</v>
          </cell>
          <cell r="M4944">
            <v>0</v>
          </cell>
          <cell r="O4944">
            <v>0</v>
          </cell>
        </row>
        <row r="4945">
          <cell r="F4945">
            <v>17.82</v>
          </cell>
          <cell r="G4945">
            <v>49.08</v>
          </cell>
          <cell r="H4945">
            <v>9.8000000000000007</v>
          </cell>
          <cell r="I4945">
            <v>20.62</v>
          </cell>
          <cell r="J4945">
            <v>1.9019999999999999</v>
          </cell>
          <cell r="K4945">
            <v>22.88</v>
          </cell>
          <cell r="L4945">
            <v>1.6180000000000001</v>
          </cell>
          <cell r="M4945">
            <v>0</v>
          </cell>
          <cell r="O4945">
            <v>0</v>
          </cell>
        </row>
        <row r="4946">
          <cell r="F4946">
            <v>17.48</v>
          </cell>
          <cell r="G4946">
            <v>49.22</v>
          </cell>
          <cell r="H4946">
            <v>9.3800000000000008</v>
          </cell>
          <cell r="I4946">
            <v>20.45</v>
          </cell>
          <cell r="J4946">
            <v>1.698</v>
          </cell>
          <cell r="K4946">
            <v>342.2</v>
          </cell>
          <cell r="L4946">
            <v>4.3620000000000001</v>
          </cell>
          <cell r="M4946">
            <v>0</v>
          </cell>
          <cell r="O4946">
            <v>0</v>
          </cell>
        </row>
        <row r="4947">
          <cell r="F4947">
            <v>16.97</v>
          </cell>
          <cell r="G4947">
            <v>50.33</v>
          </cell>
          <cell r="H4947">
            <v>9.02</v>
          </cell>
          <cell r="I4947">
            <v>20.29</v>
          </cell>
          <cell r="J4947">
            <v>1.8080000000000001</v>
          </cell>
          <cell r="K4947">
            <v>335.3</v>
          </cell>
          <cell r="L4947">
            <v>4.048</v>
          </cell>
          <cell r="M4947">
            <v>0</v>
          </cell>
          <cell r="O4947">
            <v>0</v>
          </cell>
        </row>
        <row r="4948">
          <cell r="F4948">
            <v>16.41</v>
          </cell>
          <cell r="G4948">
            <v>52.34</v>
          </cell>
          <cell r="H4948">
            <v>8.6999999999999993</v>
          </cell>
          <cell r="I4948">
            <v>20.13</v>
          </cell>
          <cell r="J4948">
            <v>1.8129999999999999</v>
          </cell>
          <cell r="K4948">
            <v>9.3000000000000007</v>
          </cell>
          <cell r="L4948">
            <v>5.3280000000000003</v>
          </cell>
          <cell r="M4948">
            <v>0</v>
          </cell>
          <cell r="O4948">
            <v>0</v>
          </cell>
        </row>
        <row r="4949">
          <cell r="F4949">
            <v>15.95</v>
          </cell>
          <cell r="G4949">
            <v>54.3</v>
          </cell>
          <cell r="H4949">
            <v>8.39</v>
          </cell>
          <cell r="I4949">
            <v>19.98</v>
          </cell>
          <cell r="J4949">
            <v>1.8149999999999999</v>
          </cell>
          <cell r="K4949">
            <v>346.9</v>
          </cell>
          <cell r="L4949">
            <v>3.988</v>
          </cell>
          <cell r="M4949">
            <v>0</v>
          </cell>
          <cell r="O4949">
            <v>0</v>
          </cell>
        </row>
        <row r="4950">
          <cell r="F4950">
            <v>15.56</v>
          </cell>
          <cell r="G4950">
            <v>56.4</v>
          </cell>
          <cell r="H4950">
            <v>8.11</v>
          </cell>
          <cell r="I4950">
            <v>19.829999999999998</v>
          </cell>
          <cell r="J4950">
            <v>1.6659999999999999</v>
          </cell>
          <cell r="K4950">
            <v>348.7</v>
          </cell>
          <cell r="L4950">
            <v>3.5089999999999999</v>
          </cell>
          <cell r="M4950">
            <v>0</v>
          </cell>
          <cell r="O4950">
            <v>1E-3</v>
          </cell>
        </row>
        <row r="4951">
          <cell r="F4951">
            <v>15.15</v>
          </cell>
          <cell r="G4951">
            <v>61.44</v>
          </cell>
          <cell r="H4951">
            <v>7.9050000000000002</v>
          </cell>
          <cell r="I4951">
            <v>19.690000000000001</v>
          </cell>
          <cell r="J4951">
            <v>1.73</v>
          </cell>
          <cell r="K4951">
            <v>340.9</v>
          </cell>
          <cell r="L4951">
            <v>0.59899999999999998</v>
          </cell>
          <cell r="M4951">
            <v>0</v>
          </cell>
          <cell r="O4951">
            <v>3.0000000000000001E-3</v>
          </cell>
        </row>
        <row r="4952">
          <cell r="F4952">
            <v>14.94</v>
          </cell>
          <cell r="G4952">
            <v>65.63</v>
          </cell>
          <cell r="H4952">
            <v>7.7569999999999997</v>
          </cell>
          <cell r="I4952">
            <v>19.559999999999999</v>
          </cell>
          <cell r="J4952">
            <v>1.135</v>
          </cell>
          <cell r="K4952">
            <v>16.39</v>
          </cell>
          <cell r="L4952">
            <v>0.39800000000000002</v>
          </cell>
          <cell r="M4952">
            <v>0</v>
          </cell>
          <cell r="O4952">
            <v>4.0000000000000001E-3</v>
          </cell>
        </row>
        <row r="4953">
          <cell r="F4953">
            <v>16.7</v>
          </cell>
          <cell r="G4953">
            <v>61.42</v>
          </cell>
          <cell r="H4953">
            <v>7.6680000000000001</v>
          </cell>
          <cell r="I4953">
            <v>19.440000000000001</v>
          </cell>
          <cell r="J4953">
            <v>0.755</v>
          </cell>
          <cell r="K4953">
            <v>45.56</v>
          </cell>
          <cell r="L4953">
            <v>33.270000000000003</v>
          </cell>
          <cell r="M4953">
            <v>0</v>
          </cell>
          <cell r="O4953">
            <v>5.8999999999999997E-2</v>
          </cell>
        </row>
        <row r="4954">
          <cell r="F4954">
            <v>20.83</v>
          </cell>
          <cell r="G4954">
            <v>53.66</v>
          </cell>
          <cell r="H4954">
            <v>7.923</v>
          </cell>
          <cell r="I4954">
            <v>19.329999999999998</v>
          </cell>
          <cell r="J4954">
            <v>0.59299999999999997</v>
          </cell>
          <cell r="K4954">
            <v>194.2</v>
          </cell>
          <cell r="L4954">
            <v>162.69999999999999</v>
          </cell>
          <cell r="M4954">
            <v>0</v>
          </cell>
          <cell r="O4954">
            <v>0.11600000000000001</v>
          </cell>
        </row>
        <row r="4955">
          <cell r="F4955">
            <v>22.6</v>
          </cell>
          <cell r="G4955">
            <v>50.11</v>
          </cell>
          <cell r="H4955">
            <v>8.39</v>
          </cell>
          <cell r="I4955">
            <v>19.260000000000002</v>
          </cell>
          <cell r="J4955">
            <v>0.78200000000000003</v>
          </cell>
          <cell r="K4955">
            <v>165.9</v>
          </cell>
          <cell r="L4955">
            <v>174.9</v>
          </cell>
          <cell r="M4955">
            <v>0</v>
          </cell>
          <cell r="O4955">
            <v>0.159</v>
          </cell>
        </row>
        <row r="4956">
          <cell r="F4956">
            <v>24.4</v>
          </cell>
          <cell r="G4956">
            <v>43.62</v>
          </cell>
          <cell r="H4956">
            <v>8.89</v>
          </cell>
          <cell r="I4956">
            <v>19.239999999999998</v>
          </cell>
          <cell r="J4956">
            <v>0.92100000000000004</v>
          </cell>
          <cell r="K4956">
            <v>162.30000000000001</v>
          </cell>
          <cell r="L4956">
            <v>183</v>
          </cell>
          <cell r="M4956">
            <v>0</v>
          </cell>
          <cell r="O4956">
            <v>0.17699999999999999</v>
          </cell>
        </row>
        <row r="4957">
          <cell r="F4957">
            <v>26.03</v>
          </cell>
          <cell r="G4957">
            <v>37.31</v>
          </cell>
          <cell r="H4957">
            <v>13.19</v>
          </cell>
          <cell r="I4957">
            <v>19.27</v>
          </cell>
          <cell r="J4957">
            <v>1</v>
          </cell>
          <cell r="K4957">
            <v>170.4</v>
          </cell>
          <cell r="L4957">
            <v>183.4</v>
          </cell>
          <cell r="M4957">
            <v>0</v>
          </cell>
          <cell r="O4957">
            <v>0.185</v>
          </cell>
        </row>
        <row r="4958">
          <cell r="F4958">
            <v>27.35</v>
          </cell>
          <cell r="G4958">
            <v>32.200000000000003</v>
          </cell>
          <cell r="H4958">
            <v>16.46</v>
          </cell>
          <cell r="I4958">
            <v>19.55</v>
          </cell>
          <cell r="J4958">
            <v>1.163</v>
          </cell>
          <cell r="K4958">
            <v>208.3</v>
          </cell>
          <cell r="L4958">
            <v>170.1</v>
          </cell>
          <cell r="M4958">
            <v>0</v>
          </cell>
          <cell r="O4958">
            <v>0.183</v>
          </cell>
        </row>
        <row r="4959">
          <cell r="F4959">
            <v>28.22</v>
          </cell>
          <cell r="G4959">
            <v>29.64</v>
          </cell>
          <cell r="H4959">
            <v>16.87</v>
          </cell>
          <cell r="I4959">
            <v>20.059999999999999</v>
          </cell>
          <cell r="J4959">
            <v>1.2869999999999999</v>
          </cell>
          <cell r="K4959">
            <v>203.1</v>
          </cell>
          <cell r="L4959">
            <v>165.8</v>
          </cell>
          <cell r="M4959">
            <v>0</v>
          </cell>
          <cell r="O4959">
            <v>0.17199999999999999</v>
          </cell>
        </row>
        <row r="4960">
          <cell r="F4960">
            <v>28.73</v>
          </cell>
          <cell r="G4960">
            <v>29.54</v>
          </cell>
          <cell r="H4960">
            <v>16.52</v>
          </cell>
          <cell r="I4960">
            <v>20.56</v>
          </cell>
          <cell r="J4960">
            <v>1.226</v>
          </cell>
          <cell r="K4960">
            <v>238.2</v>
          </cell>
          <cell r="L4960">
            <v>175.5</v>
          </cell>
          <cell r="M4960">
            <v>0</v>
          </cell>
          <cell r="O4960">
            <v>0.152</v>
          </cell>
        </row>
        <row r="4961">
          <cell r="F4961">
            <v>29.02</v>
          </cell>
          <cell r="G4961">
            <v>29.21</v>
          </cell>
          <cell r="H4961">
            <v>17.16</v>
          </cell>
          <cell r="I4961">
            <v>20.95</v>
          </cell>
          <cell r="J4961">
            <v>1.2130000000000001</v>
          </cell>
          <cell r="K4961">
            <v>215.1</v>
          </cell>
          <cell r="L4961">
            <v>161.6</v>
          </cell>
          <cell r="M4961">
            <v>0</v>
          </cell>
          <cell r="O4961">
            <v>0.125</v>
          </cell>
        </row>
        <row r="4962">
          <cell r="F4962">
            <v>28.82</v>
          </cell>
          <cell r="G4962">
            <v>29.87</v>
          </cell>
          <cell r="H4962">
            <v>17.14</v>
          </cell>
          <cell r="I4962">
            <v>21.32</v>
          </cell>
          <cell r="J4962">
            <v>0.96299999999999997</v>
          </cell>
          <cell r="K4962">
            <v>12.68</v>
          </cell>
          <cell r="L4962">
            <v>139</v>
          </cell>
          <cell r="M4962">
            <v>0</v>
          </cell>
          <cell r="O4962">
            <v>9.1999999999999998E-2</v>
          </cell>
        </row>
        <row r="4963">
          <cell r="F4963">
            <v>27.15</v>
          </cell>
          <cell r="G4963">
            <v>31.23</v>
          </cell>
          <cell r="H4963">
            <v>15.51</v>
          </cell>
          <cell r="I4963">
            <v>21.59</v>
          </cell>
          <cell r="J4963">
            <v>1.0960000000000001</v>
          </cell>
          <cell r="K4963">
            <v>323.7</v>
          </cell>
          <cell r="L4963">
            <v>73.540000000000006</v>
          </cell>
          <cell r="M4963">
            <v>0</v>
          </cell>
          <cell r="O4963">
            <v>1.4999999999999999E-2</v>
          </cell>
        </row>
        <row r="4964">
          <cell r="F4964">
            <v>23.95</v>
          </cell>
          <cell r="G4964">
            <v>41.59</v>
          </cell>
          <cell r="H4964">
            <v>14.05</v>
          </cell>
          <cell r="I4964">
            <v>21.66</v>
          </cell>
          <cell r="J4964">
            <v>1.401</v>
          </cell>
          <cell r="K4964">
            <v>14.55</v>
          </cell>
          <cell r="L4964">
            <v>357.7</v>
          </cell>
          <cell r="M4964">
            <v>0</v>
          </cell>
          <cell r="O4964">
            <v>3.0000000000000001E-3</v>
          </cell>
        </row>
        <row r="4965">
          <cell r="F4965">
            <v>22.06</v>
          </cell>
          <cell r="G4965">
            <v>46.41</v>
          </cell>
          <cell r="H4965">
            <v>12.95</v>
          </cell>
          <cell r="I4965">
            <v>21.58</v>
          </cell>
          <cell r="J4965">
            <v>1.671</v>
          </cell>
          <cell r="K4965">
            <v>22.42</v>
          </cell>
          <cell r="L4965">
            <v>4.3639999999999999</v>
          </cell>
          <cell r="M4965">
            <v>0</v>
          </cell>
          <cell r="O4965">
            <v>1E-3</v>
          </cell>
        </row>
        <row r="4966">
          <cell r="F4966">
            <v>21.2</v>
          </cell>
          <cell r="G4966">
            <v>46.06</v>
          </cell>
          <cell r="H4966">
            <v>12.08</v>
          </cell>
          <cell r="I4966">
            <v>21.44</v>
          </cell>
          <cell r="J4966">
            <v>1.7210000000000001</v>
          </cell>
          <cell r="K4966">
            <v>3.8130000000000002</v>
          </cell>
          <cell r="L4966">
            <v>6.3890000000000002</v>
          </cell>
          <cell r="M4966">
            <v>0</v>
          </cell>
          <cell r="O4966">
            <v>0</v>
          </cell>
        </row>
        <row r="4967">
          <cell r="F4967">
            <v>20.14</v>
          </cell>
          <cell r="G4967">
            <v>47.79</v>
          </cell>
          <cell r="H4967">
            <v>11.39</v>
          </cell>
          <cell r="I4967">
            <v>21.27</v>
          </cell>
          <cell r="J4967">
            <v>2.0510000000000002</v>
          </cell>
          <cell r="K4967">
            <v>357.5</v>
          </cell>
          <cell r="L4967">
            <v>3.74</v>
          </cell>
          <cell r="M4967">
            <v>0</v>
          </cell>
          <cell r="O4967">
            <v>0</v>
          </cell>
        </row>
        <row r="4968">
          <cell r="F4968">
            <v>19.61</v>
          </cell>
          <cell r="G4968">
            <v>48.07</v>
          </cell>
          <cell r="H4968">
            <v>10.85</v>
          </cell>
          <cell r="I4968">
            <v>21.1</v>
          </cell>
          <cell r="J4968">
            <v>1.954</v>
          </cell>
          <cell r="K4968">
            <v>22.57</v>
          </cell>
          <cell r="L4968">
            <v>3.8769999999999998</v>
          </cell>
          <cell r="M4968">
            <v>0</v>
          </cell>
          <cell r="O4968">
            <v>0</v>
          </cell>
        </row>
        <row r="4969">
          <cell r="F4969">
            <v>19.29</v>
          </cell>
          <cell r="G4969">
            <v>49.13</v>
          </cell>
          <cell r="H4969">
            <v>10.39</v>
          </cell>
          <cell r="I4969">
            <v>20.93</v>
          </cell>
          <cell r="J4969">
            <v>1.8160000000000001</v>
          </cell>
          <cell r="K4969">
            <v>9.85</v>
          </cell>
          <cell r="L4969">
            <v>5.077</v>
          </cell>
          <cell r="M4969">
            <v>0</v>
          </cell>
          <cell r="O4969">
            <v>0</v>
          </cell>
        </row>
        <row r="4970">
          <cell r="F4970">
            <v>18.68</v>
          </cell>
          <cell r="G4970">
            <v>52.78</v>
          </cell>
          <cell r="H4970">
            <v>9.99</v>
          </cell>
          <cell r="I4970">
            <v>20.76</v>
          </cell>
          <cell r="J4970">
            <v>1.8640000000000001</v>
          </cell>
          <cell r="K4970">
            <v>330.8</v>
          </cell>
          <cell r="L4970">
            <v>6.2050000000000001</v>
          </cell>
          <cell r="M4970">
            <v>0</v>
          </cell>
          <cell r="O4970">
            <v>0</v>
          </cell>
        </row>
        <row r="4971">
          <cell r="F4971">
            <v>18.149999999999999</v>
          </cell>
          <cell r="G4971">
            <v>55.19</v>
          </cell>
          <cell r="H4971">
            <v>9.65</v>
          </cell>
          <cell r="I4971">
            <v>20.6</v>
          </cell>
          <cell r="J4971">
            <v>1.679</v>
          </cell>
          <cell r="K4971">
            <v>8.2000000000000003E-2</v>
          </cell>
          <cell r="L4971">
            <v>7.2370000000000001</v>
          </cell>
          <cell r="M4971">
            <v>0</v>
          </cell>
          <cell r="O4971">
            <v>0</v>
          </cell>
        </row>
        <row r="4972">
          <cell r="F4972">
            <v>17.489999999999998</v>
          </cell>
          <cell r="G4972">
            <v>57.53</v>
          </cell>
          <cell r="H4972">
            <v>9.32</v>
          </cell>
          <cell r="I4972">
            <v>20.45</v>
          </cell>
          <cell r="J4972">
            <v>1.6779999999999999</v>
          </cell>
          <cell r="K4972">
            <v>347.1</v>
          </cell>
          <cell r="L4972">
            <v>5.21</v>
          </cell>
          <cell r="M4972">
            <v>0</v>
          </cell>
          <cell r="O4972">
            <v>0</v>
          </cell>
        </row>
        <row r="4973">
          <cell r="F4973">
            <v>16.989999999999998</v>
          </cell>
          <cell r="G4973">
            <v>59.19</v>
          </cell>
          <cell r="H4973">
            <v>9.01</v>
          </cell>
          <cell r="I4973">
            <v>20.3</v>
          </cell>
          <cell r="J4973">
            <v>1.756</v>
          </cell>
          <cell r="K4973">
            <v>28.8</v>
          </cell>
          <cell r="L4973">
            <v>5.34</v>
          </cell>
          <cell r="M4973">
            <v>0</v>
          </cell>
          <cell r="O4973">
            <v>0</v>
          </cell>
        </row>
        <row r="4974">
          <cell r="F4974">
            <v>16.68</v>
          </cell>
          <cell r="G4974">
            <v>61.16</v>
          </cell>
          <cell r="H4974">
            <v>8.74</v>
          </cell>
          <cell r="I4974">
            <v>20.16</v>
          </cell>
          <cell r="J4974">
            <v>1.7290000000000001</v>
          </cell>
          <cell r="K4974">
            <v>353.7</v>
          </cell>
          <cell r="L4974">
            <v>4.8920000000000003</v>
          </cell>
          <cell r="M4974">
            <v>0</v>
          </cell>
          <cell r="O4974">
            <v>1E-3</v>
          </cell>
        </row>
        <row r="4975">
          <cell r="F4975">
            <v>16.760000000000002</v>
          </cell>
          <cell r="G4975">
            <v>63.48</v>
          </cell>
          <cell r="H4975">
            <v>8.5500000000000007</v>
          </cell>
          <cell r="I4975">
            <v>20.02</v>
          </cell>
          <cell r="J4975">
            <v>1.748</v>
          </cell>
          <cell r="K4975">
            <v>2.024</v>
          </cell>
          <cell r="L4975">
            <v>5.4409999999999998</v>
          </cell>
          <cell r="M4975">
            <v>0</v>
          </cell>
          <cell r="O4975">
            <v>3.0000000000000001E-3</v>
          </cell>
        </row>
        <row r="4976">
          <cell r="F4976">
            <v>16.62</v>
          </cell>
          <cell r="G4976">
            <v>67.760000000000005</v>
          </cell>
          <cell r="H4976">
            <v>8.43</v>
          </cell>
          <cell r="I4976">
            <v>19.899999999999999</v>
          </cell>
          <cell r="J4976">
            <v>1.377</v>
          </cell>
          <cell r="K4976">
            <v>3.9169999999999998</v>
          </cell>
          <cell r="L4976">
            <v>0.93799999999999994</v>
          </cell>
          <cell r="M4976">
            <v>0</v>
          </cell>
          <cell r="O4976">
            <v>4.0000000000000001E-3</v>
          </cell>
        </row>
        <row r="4977">
          <cell r="F4977">
            <v>18.39</v>
          </cell>
          <cell r="G4977">
            <v>62.44</v>
          </cell>
          <cell r="H4977">
            <v>8.35</v>
          </cell>
          <cell r="I4977">
            <v>19.78</v>
          </cell>
          <cell r="J4977">
            <v>0.85299999999999998</v>
          </cell>
          <cell r="K4977">
            <v>73.02</v>
          </cell>
          <cell r="L4977">
            <v>36.03</v>
          </cell>
          <cell r="M4977">
            <v>0</v>
          </cell>
          <cell r="O4977">
            <v>5.5E-2</v>
          </cell>
        </row>
        <row r="4978">
          <cell r="F4978">
            <v>22.46</v>
          </cell>
          <cell r="G4978">
            <v>50.92</v>
          </cell>
          <cell r="H4978">
            <v>8.6300000000000008</v>
          </cell>
          <cell r="I4978">
            <v>19.68</v>
          </cell>
          <cell r="J4978">
            <v>0.73099999999999998</v>
          </cell>
          <cell r="K4978">
            <v>215.6</v>
          </cell>
          <cell r="L4978">
            <v>125.7</v>
          </cell>
          <cell r="M4978">
            <v>0</v>
          </cell>
          <cell r="O4978">
            <v>0.112</v>
          </cell>
        </row>
        <row r="4979">
          <cell r="F4979">
            <v>24.33</v>
          </cell>
          <cell r="G4979">
            <v>47.49</v>
          </cell>
          <cell r="H4979">
            <v>9.11</v>
          </cell>
          <cell r="I4979">
            <v>19.62</v>
          </cell>
          <cell r="J4979">
            <v>0.77400000000000002</v>
          </cell>
          <cell r="K4979">
            <v>152.4</v>
          </cell>
          <cell r="L4979">
            <v>179.5</v>
          </cell>
          <cell r="M4979">
            <v>0</v>
          </cell>
          <cell r="O4979">
            <v>0.157</v>
          </cell>
        </row>
        <row r="4980">
          <cell r="F4980">
            <v>26.27</v>
          </cell>
          <cell r="G4980">
            <v>41.08</v>
          </cell>
          <cell r="H4980">
            <v>9.68</v>
          </cell>
          <cell r="I4980">
            <v>19.600000000000001</v>
          </cell>
          <cell r="J4980">
            <v>0.89</v>
          </cell>
          <cell r="K4980">
            <v>184.9</v>
          </cell>
          <cell r="L4980">
            <v>176.2</v>
          </cell>
          <cell r="M4980">
            <v>0</v>
          </cell>
          <cell r="O4980">
            <v>0.17499999999999999</v>
          </cell>
        </row>
        <row r="4981">
          <cell r="F4981">
            <v>28.13</v>
          </cell>
          <cell r="G4981">
            <v>35.33</v>
          </cell>
          <cell r="H4981">
            <v>14.14</v>
          </cell>
          <cell r="I4981">
            <v>19.64</v>
          </cell>
          <cell r="J4981">
            <v>1.006</v>
          </cell>
          <cell r="K4981">
            <v>144.6</v>
          </cell>
          <cell r="L4981">
            <v>181.4</v>
          </cell>
          <cell r="M4981">
            <v>0</v>
          </cell>
          <cell r="O4981">
            <v>0.183</v>
          </cell>
        </row>
        <row r="4982">
          <cell r="F4982">
            <v>29.95</v>
          </cell>
          <cell r="G4982">
            <v>30.44</v>
          </cell>
          <cell r="H4982">
            <v>17.32</v>
          </cell>
          <cell r="I4982">
            <v>19.920000000000002</v>
          </cell>
          <cell r="J4982">
            <v>1.0640000000000001</v>
          </cell>
          <cell r="K4982">
            <v>199.3</v>
          </cell>
          <cell r="L4982">
            <v>188.7</v>
          </cell>
          <cell r="M4982">
            <v>0</v>
          </cell>
          <cell r="O4982">
            <v>0.182</v>
          </cell>
        </row>
        <row r="4983">
          <cell r="F4983">
            <v>30.86</v>
          </cell>
          <cell r="G4983">
            <v>27.95</v>
          </cell>
          <cell r="H4983">
            <v>17.739999999999998</v>
          </cell>
          <cell r="I4983">
            <v>20.43</v>
          </cell>
          <cell r="J4983">
            <v>1.08</v>
          </cell>
          <cell r="K4983">
            <v>162</v>
          </cell>
          <cell r="L4983">
            <v>189.5</v>
          </cell>
          <cell r="M4983">
            <v>0</v>
          </cell>
          <cell r="O4983">
            <v>0.17100000000000001</v>
          </cell>
        </row>
        <row r="4984">
          <cell r="F4984">
            <v>31.6</v>
          </cell>
          <cell r="G4984">
            <v>26.97</v>
          </cell>
          <cell r="H4984">
            <v>17.329999999999998</v>
          </cell>
          <cell r="I4984">
            <v>20.92</v>
          </cell>
          <cell r="J4984">
            <v>1.046</v>
          </cell>
          <cell r="K4984">
            <v>227.8</v>
          </cell>
          <cell r="L4984">
            <v>185.9</v>
          </cell>
          <cell r="M4984">
            <v>0</v>
          </cell>
          <cell r="O4984">
            <v>0.151</v>
          </cell>
        </row>
        <row r="4985">
          <cell r="F4985">
            <v>31.34</v>
          </cell>
          <cell r="G4985">
            <v>27.39</v>
          </cell>
          <cell r="H4985">
            <v>17.91</v>
          </cell>
          <cell r="I4985">
            <v>21.3</v>
          </cell>
          <cell r="J4985">
            <v>0.86099999999999999</v>
          </cell>
          <cell r="K4985">
            <v>159.80000000000001</v>
          </cell>
          <cell r="L4985">
            <v>194.6</v>
          </cell>
          <cell r="M4985">
            <v>0</v>
          </cell>
          <cell r="O4985">
            <v>0.125</v>
          </cell>
        </row>
        <row r="4986">
          <cell r="F4986">
            <v>30.82</v>
          </cell>
          <cell r="G4986">
            <v>29.11</v>
          </cell>
          <cell r="H4986">
            <v>17.86</v>
          </cell>
          <cell r="I4986">
            <v>21.66</v>
          </cell>
          <cell r="J4986">
            <v>0.65600000000000003</v>
          </cell>
          <cell r="K4986">
            <v>93.4</v>
          </cell>
          <cell r="L4986">
            <v>185.5</v>
          </cell>
          <cell r="M4986">
            <v>0</v>
          </cell>
          <cell r="O4986">
            <v>9.1999999999999998E-2</v>
          </cell>
        </row>
        <row r="4987">
          <cell r="F4987">
            <v>27.71</v>
          </cell>
          <cell r="G4987">
            <v>32.08</v>
          </cell>
          <cell r="H4987">
            <v>16.22</v>
          </cell>
          <cell r="I4987">
            <v>21.93</v>
          </cell>
          <cell r="J4987">
            <v>0.98299999999999998</v>
          </cell>
          <cell r="K4987">
            <v>347.7</v>
          </cell>
          <cell r="L4987">
            <v>346.7</v>
          </cell>
          <cell r="M4987">
            <v>0</v>
          </cell>
          <cell r="O4987">
            <v>1.4E-2</v>
          </cell>
        </row>
        <row r="4988">
          <cell r="F4988">
            <v>25.45</v>
          </cell>
          <cell r="G4988">
            <v>36.32</v>
          </cell>
          <cell r="H4988">
            <v>14.65</v>
          </cell>
          <cell r="I4988">
            <v>22</v>
          </cell>
          <cell r="J4988">
            <v>1.7909999999999999</v>
          </cell>
          <cell r="K4988">
            <v>351.8</v>
          </cell>
          <cell r="L4988">
            <v>2.89</v>
          </cell>
          <cell r="M4988">
            <v>0</v>
          </cell>
          <cell r="O4988">
            <v>3.0000000000000001E-3</v>
          </cell>
        </row>
        <row r="4989">
          <cell r="F4989">
            <v>23.74</v>
          </cell>
          <cell r="G4989">
            <v>37.979999999999997</v>
          </cell>
          <cell r="H4989">
            <v>13.52</v>
          </cell>
          <cell r="I4989">
            <v>21.92</v>
          </cell>
          <cell r="J4989">
            <v>1.9430000000000001</v>
          </cell>
          <cell r="K4989">
            <v>15.81</v>
          </cell>
          <cell r="L4989">
            <v>1.077</v>
          </cell>
          <cell r="M4989">
            <v>0</v>
          </cell>
          <cell r="O4989">
            <v>1E-3</v>
          </cell>
        </row>
        <row r="4990">
          <cell r="F4990">
            <v>22.86</v>
          </cell>
          <cell r="G4990">
            <v>33.67</v>
          </cell>
          <cell r="H4990">
            <v>12.59</v>
          </cell>
          <cell r="I4990">
            <v>21.78</v>
          </cell>
          <cell r="J4990">
            <v>1.9730000000000001</v>
          </cell>
          <cell r="K4990">
            <v>23.31</v>
          </cell>
          <cell r="L4990">
            <v>2.7639999999999998</v>
          </cell>
          <cell r="M4990">
            <v>0</v>
          </cell>
          <cell r="O4990">
            <v>0</v>
          </cell>
        </row>
        <row r="4991">
          <cell r="F4991">
            <v>22.19</v>
          </cell>
          <cell r="G4991">
            <v>37.85</v>
          </cell>
          <cell r="H4991">
            <v>11.87</v>
          </cell>
          <cell r="I4991">
            <v>21.61</v>
          </cell>
          <cell r="J4991">
            <v>1.85</v>
          </cell>
          <cell r="K4991">
            <v>16.05</v>
          </cell>
          <cell r="L4991">
            <v>5.3479999999999999</v>
          </cell>
          <cell r="M4991">
            <v>0</v>
          </cell>
          <cell r="O4991">
            <v>0</v>
          </cell>
        </row>
        <row r="4992">
          <cell r="F4992">
            <v>21.76</v>
          </cell>
          <cell r="G4992">
            <v>40.090000000000003</v>
          </cell>
          <cell r="H4992">
            <v>11.34</v>
          </cell>
          <cell r="I4992">
            <v>21.43</v>
          </cell>
          <cell r="J4992">
            <v>1.863</v>
          </cell>
          <cell r="K4992">
            <v>349.4</v>
          </cell>
          <cell r="L4992">
            <v>5.7439999999999998</v>
          </cell>
          <cell r="M4992">
            <v>0</v>
          </cell>
          <cell r="O4992">
            <v>0</v>
          </cell>
        </row>
        <row r="4993">
          <cell r="F4993">
            <v>21.39</v>
          </cell>
          <cell r="G4993">
            <v>41.16</v>
          </cell>
          <cell r="H4993">
            <v>10.92</v>
          </cell>
          <cell r="I4993">
            <v>21.26</v>
          </cell>
          <cell r="J4993">
            <v>1.8080000000000001</v>
          </cell>
          <cell r="K4993">
            <v>13.26</v>
          </cell>
          <cell r="L4993">
            <v>8.6</v>
          </cell>
          <cell r="M4993">
            <v>0</v>
          </cell>
          <cell r="O4993">
            <v>0</v>
          </cell>
        </row>
        <row r="4994">
          <cell r="F4994">
            <v>20.88</v>
          </cell>
          <cell r="G4994">
            <v>43.15</v>
          </cell>
          <cell r="H4994">
            <v>10.54</v>
          </cell>
          <cell r="I4994">
            <v>21.09</v>
          </cell>
          <cell r="J4994">
            <v>1.6579999999999999</v>
          </cell>
          <cell r="K4994">
            <v>1.417</v>
          </cell>
          <cell r="L4994">
            <v>7.5750000000000002</v>
          </cell>
          <cell r="M4994">
            <v>0</v>
          </cell>
          <cell r="O4994">
            <v>0</v>
          </cell>
        </row>
        <row r="4995">
          <cell r="F4995">
            <v>20.09</v>
          </cell>
          <cell r="G4995">
            <v>45.67</v>
          </cell>
          <cell r="H4995">
            <v>10.199999999999999</v>
          </cell>
          <cell r="I4995">
            <v>20.93</v>
          </cell>
          <cell r="J4995">
            <v>1.8009999999999999</v>
          </cell>
          <cell r="K4995">
            <v>24.68</v>
          </cell>
          <cell r="L4995">
            <v>7.806</v>
          </cell>
          <cell r="M4995">
            <v>0</v>
          </cell>
          <cell r="O4995">
            <v>0</v>
          </cell>
        </row>
        <row r="4996">
          <cell r="F4996">
            <v>19.559999999999999</v>
          </cell>
          <cell r="G4996">
            <v>46.89</v>
          </cell>
          <cell r="H4996">
            <v>9.89</v>
          </cell>
          <cell r="I4996">
            <v>20.78</v>
          </cell>
          <cell r="J4996">
            <v>1.6879999999999999</v>
          </cell>
          <cell r="K4996">
            <v>0.29899999999999999</v>
          </cell>
          <cell r="L4996">
            <v>8.69</v>
          </cell>
          <cell r="M4996">
            <v>0</v>
          </cell>
          <cell r="O4996">
            <v>0</v>
          </cell>
        </row>
        <row r="4997">
          <cell r="F4997">
            <v>19.14</v>
          </cell>
          <cell r="G4997">
            <v>47.08</v>
          </cell>
          <cell r="H4997">
            <v>9.6</v>
          </cell>
          <cell r="I4997">
            <v>20.64</v>
          </cell>
          <cell r="J4997">
            <v>1.478</v>
          </cell>
          <cell r="K4997">
            <v>7.9820000000000002</v>
          </cell>
          <cell r="L4997">
            <v>7.5750000000000002</v>
          </cell>
          <cell r="M4997">
            <v>0</v>
          </cell>
          <cell r="O4997">
            <v>0</v>
          </cell>
        </row>
        <row r="4998">
          <cell r="F4998">
            <v>18.45</v>
          </cell>
          <cell r="G4998">
            <v>49.33</v>
          </cell>
          <cell r="H4998">
            <v>9.31</v>
          </cell>
          <cell r="I4998">
            <v>20.5</v>
          </cell>
          <cell r="J4998">
            <v>1.64</v>
          </cell>
          <cell r="K4998">
            <v>355.6</v>
          </cell>
          <cell r="L4998">
            <v>7.9039999999999999</v>
          </cell>
          <cell r="M4998">
            <v>0</v>
          </cell>
          <cell r="O4998">
            <v>1E-3</v>
          </cell>
        </row>
        <row r="4999">
          <cell r="F4999">
            <v>18.29</v>
          </cell>
          <cell r="G4999">
            <v>53.87</v>
          </cell>
          <cell r="H4999">
            <v>9.1</v>
          </cell>
          <cell r="I4999">
            <v>20.37</v>
          </cell>
          <cell r="J4999">
            <v>1.645</v>
          </cell>
          <cell r="K4999">
            <v>339.1</v>
          </cell>
          <cell r="L4999">
            <v>4.9240000000000004</v>
          </cell>
          <cell r="M4999">
            <v>0</v>
          </cell>
          <cell r="O4999">
            <v>3.0000000000000001E-3</v>
          </cell>
        </row>
        <row r="5000">
          <cell r="F5000">
            <v>18.420000000000002</v>
          </cell>
          <cell r="G5000">
            <v>55.13</v>
          </cell>
          <cell r="H5000">
            <v>8.99</v>
          </cell>
          <cell r="I5000">
            <v>20.25</v>
          </cell>
          <cell r="J5000">
            <v>1.0940000000000001</v>
          </cell>
          <cell r="K5000">
            <v>355</v>
          </cell>
          <cell r="L5000">
            <v>2.2410000000000001</v>
          </cell>
          <cell r="M5000">
            <v>0</v>
          </cell>
          <cell r="O5000">
            <v>5.0000000000000001E-3</v>
          </cell>
        </row>
        <row r="5001">
          <cell r="F5001">
            <v>19.37</v>
          </cell>
          <cell r="G5001">
            <v>54.15</v>
          </cell>
          <cell r="H5001">
            <v>8.89</v>
          </cell>
          <cell r="I5001">
            <v>20.13</v>
          </cell>
          <cell r="J5001">
            <v>0.73799999999999999</v>
          </cell>
          <cell r="K5001">
            <v>127.6</v>
          </cell>
          <cell r="L5001">
            <v>38.14</v>
          </cell>
          <cell r="M5001">
            <v>0</v>
          </cell>
          <cell r="O5001">
            <v>5.2999999999999999E-2</v>
          </cell>
        </row>
        <row r="5002">
          <cell r="F5002">
            <v>23.84</v>
          </cell>
          <cell r="G5002">
            <v>44.26</v>
          </cell>
          <cell r="H5002">
            <v>9.1300000000000008</v>
          </cell>
          <cell r="I5002">
            <v>20.03</v>
          </cell>
          <cell r="J5002">
            <v>0.56200000000000006</v>
          </cell>
          <cell r="K5002">
            <v>179.4</v>
          </cell>
          <cell r="L5002">
            <v>143.5</v>
          </cell>
          <cell r="M5002">
            <v>0</v>
          </cell>
          <cell r="O5002">
            <v>0.111</v>
          </cell>
        </row>
        <row r="5003">
          <cell r="F5003">
            <v>25.52</v>
          </cell>
          <cell r="G5003">
            <v>43.07</v>
          </cell>
          <cell r="H5003">
            <v>9.6199999999999992</v>
          </cell>
          <cell r="I5003">
            <v>19.96</v>
          </cell>
          <cell r="J5003">
            <v>0.65300000000000002</v>
          </cell>
          <cell r="K5003">
            <v>207.3</v>
          </cell>
          <cell r="L5003">
            <v>176.4</v>
          </cell>
          <cell r="M5003">
            <v>0</v>
          </cell>
          <cell r="O5003">
            <v>0.156</v>
          </cell>
        </row>
        <row r="5004">
          <cell r="F5004">
            <v>27.37</v>
          </cell>
          <cell r="G5004">
            <v>39.21</v>
          </cell>
          <cell r="H5004">
            <v>10.32</v>
          </cell>
          <cell r="I5004">
            <v>19.940000000000001</v>
          </cell>
          <cell r="J5004">
            <v>0.85799999999999998</v>
          </cell>
          <cell r="K5004">
            <v>214.9</v>
          </cell>
          <cell r="L5004">
            <v>178.4</v>
          </cell>
          <cell r="M5004">
            <v>0</v>
          </cell>
          <cell r="O5004">
            <v>0.17299999999999999</v>
          </cell>
        </row>
        <row r="5005">
          <cell r="F5005">
            <v>29.21</v>
          </cell>
          <cell r="G5005">
            <v>32.200000000000003</v>
          </cell>
          <cell r="H5005">
            <v>14.61</v>
          </cell>
          <cell r="I5005">
            <v>19.97</v>
          </cell>
          <cell r="J5005">
            <v>0.877</v>
          </cell>
          <cell r="K5005">
            <v>194</v>
          </cell>
          <cell r="L5005">
            <v>186.5</v>
          </cell>
          <cell r="M5005">
            <v>0</v>
          </cell>
          <cell r="O5005">
            <v>0.16600000000000001</v>
          </cell>
        </row>
        <row r="5006">
          <cell r="F5006">
            <v>31.07</v>
          </cell>
          <cell r="G5006">
            <v>27.37</v>
          </cell>
          <cell r="H5006">
            <v>17.239999999999998</v>
          </cell>
          <cell r="I5006">
            <v>20.25</v>
          </cell>
          <cell r="J5006">
            <v>0.96799999999999997</v>
          </cell>
          <cell r="K5006">
            <v>172.9</v>
          </cell>
          <cell r="L5006">
            <v>181.8</v>
          </cell>
          <cell r="M5006">
            <v>0</v>
          </cell>
          <cell r="O5006">
            <v>0.18</v>
          </cell>
        </row>
        <row r="5007">
          <cell r="F5007">
            <v>31.3</v>
          </cell>
          <cell r="G5007">
            <v>26.96</v>
          </cell>
          <cell r="H5007">
            <v>17.850000000000001</v>
          </cell>
          <cell r="I5007">
            <v>20.69</v>
          </cell>
          <cell r="J5007">
            <v>0.88100000000000001</v>
          </cell>
          <cell r="K5007">
            <v>266.8</v>
          </cell>
          <cell r="L5007">
            <v>190.4</v>
          </cell>
          <cell r="M5007">
            <v>0</v>
          </cell>
          <cell r="O5007">
            <v>0.13900000000000001</v>
          </cell>
        </row>
        <row r="5008">
          <cell r="F5008">
            <v>31.59</v>
          </cell>
          <cell r="G5008">
            <v>25.44</v>
          </cell>
          <cell r="H5008">
            <v>17.38</v>
          </cell>
          <cell r="I5008">
            <v>21.12</v>
          </cell>
          <cell r="J5008">
            <v>0.92</v>
          </cell>
          <cell r="K5008">
            <v>130.30000000000001</v>
          </cell>
          <cell r="L5008">
            <v>158</v>
          </cell>
          <cell r="M5008">
            <v>0</v>
          </cell>
          <cell r="O5008">
            <v>0.122</v>
          </cell>
        </row>
        <row r="5009">
          <cell r="F5009">
            <v>30.9</v>
          </cell>
          <cell r="G5009">
            <v>27.7</v>
          </cell>
          <cell r="H5009">
            <v>17.420000000000002</v>
          </cell>
          <cell r="I5009">
            <v>21.46</v>
          </cell>
          <cell r="J5009">
            <v>0.69699999999999995</v>
          </cell>
          <cell r="K5009">
            <v>175.7</v>
          </cell>
          <cell r="L5009">
            <v>153.9</v>
          </cell>
          <cell r="M5009">
            <v>0</v>
          </cell>
          <cell r="O5009">
            <v>6.4000000000000001E-2</v>
          </cell>
        </row>
        <row r="5010">
          <cell r="F5010">
            <v>29.28</v>
          </cell>
          <cell r="G5010">
            <v>29.66</v>
          </cell>
          <cell r="H5010">
            <v>16.510000000000002</v>
          </cell>
          <cell r="I5010">
            <v>21.73</v>
          </cell>
          <cell r="J5010">
            <v>0.92600000000000005</v>
          </cell>
          <cell r="K5010">
            <v>6.3289999999999997</v>
          </cell>
          <cell r="L5010">
            <v>34.42</v>
          </cell>
          <cell r="M5010">
            <v>0</v>
          </cell>
          <cell r="O5010">
            <v>2.8000000000000001E-2</v>
          </cell>
        </row>
        <row r="5011">
          <cell r="F5011">
            <v>28.92</v>
          </cell>
          <cell r="G5011">
            <v>29.74</v>
          </cell>
          <cell r="H5011">
            <v>15.36</v>
          </cell>
          <cell r="I5011">
            <v>21.88</v>
          </cell>
          <cell r="J5011">
            <v>1.0760000000000001</v>
          </cell>
          <cell r="K5011">
            <v>325.5</v>
          </cell>
          <cell r="L5011">
            <v>30.45</v>
          </cell>
          <cell r="M5011">
            <v>0</v>
          </cell>
          <cell r="O5011">
            <v>1.7999999999999999E-2</v>
          </cell>
        </row>
        <row r="5012">
          <cell r="F5012">
            <v>26.66</v>
          </cell>
          <cell r="G5012">
            <v>38.54</v>
          </cell>
          <cell r="H5012">
            <v>14.53</v>
          </cell>
          <cell r="I5012">
            <v>21.89</v>
          </cell>
          <cell r="J5012">
            <v>1.5</v>
          </cell>
          <cell r="K5012">
            <v>344.3</v>
          </cell>
          <cell r="L5012">
            <v>2.823</v>
          </cell>
          <cell r="M5012">
            <v>0</v>
          </cell>
          <cell r="O5012">
            <v>0.01</v>
          </cell>
        </row>
        <row r="5013">
          <cell r="F5013">
            <v>24.99</v>
          </cell>
          <cell r="G5013">
            <v>39.200000000000003</v>
          </cell>
          <cell r="H5013">
            <v>13.69</v>
          </cell>
          <cell r="I5013">
            <v>21.84</v>
          </cell>
          <cell r="J5013">
            <v>1.746</v>
          </cell>
          <cell r="K5013">
            <v>23.01</v>
          </cell>
          <cell r="L5013">
            <v>4.5389999999999997</v>
          </cell>
          <cell r="M5013">
            <v>0</v>
          </cell>
          <cell r="O5013">
            <v>1E-3</v>
          </cell>
        </row>
        <row r="5014">
          <cell r="F5014">
            <v>23.81</v>
          </cell>
          <cell r="G5014">
            <v>39.799999999999997</v>
          </cell>
          <cell r="H5014">
            <v>12.85</v>
          </cell>
          <cell r="I5014">
            <v>21.75</v>
          </cell>
          <cell r="J5014">
            <v>1.7949999999999999</v>
          </cell>
          <cell r="K5014">
            <v>330.8</v>
          </cell>
          <cell r="L5014">
            <v>8.9600000000000009</v>
          </cell>
          <cell r="M5014">
            <v>0</v>
          </cell>
          <cell r="O5014">
            <v>0</v>
          </cell>
        </row>
        <row r="5015">
          <cell r="F5015">
            <v>23.45</v>
          </cell>
          <cell r="G5015">
            <v>40.49</v>
          </cell>
          <cell r="H5015">
            <v>12.2</v>
          </cell>
          <cell r="I5015">
            <v>21.63</v>
          </cell>
          <cell r="J5015">
            <v>1.829</v>
          </cell>
          <cell r="K5015">
            <v>331.2</v>
          </cell>
          <cell r="L5015">
            <v>3.9489999999999998</v>
          </cell>
          <cell r="M5015">
            <v>0</v>
          </cell>
          <cell r="O5015">
            <v>0</v>
          </cell>
        </row>
        <row r="5016">
          <cell r="F5016">
            <v>23.31</v>
          </cell>
          <cell r="G5016">
            <v>40.64</v>
          </cell>
          <cell r="H5016">
            <v>11.79</v>
          </cell>
          <cell r="I5016">
            <v>21.48</v>
          </cell>
          <cell r="J5016">
            <v>1.7989999999999999</v>
          </cell>
          <cell r="K5016">
            <v>6.2190000000000003</v>
          </cell>
          <cell r="L5016">
            <v>7.1360000000000001</v>
          </cell>
          <cell r="M5016">
            <v>0</v>
          </cell>
          <cell r="O5016">
            <v>0</v>
          </cell>
        </row>
        <row r="5017">
          <cell r="F5017">
            <v>23.13</v>
          </cell>
          <cell r="G5017">
            <v>41.14</v>
          </cell>
          <cell r="H5017">
            <v>11.41</v>
          </cell>
          <cell r="I5017">
            <v>21.35</v>
          </cell>
          <cell r="J5017">
            <v>1.5409999999999999</v>
          </cell>
          <cell r="K5017">
            <v>41.23</v>
          </cell>
          <cell r="L5017">
            <v>6.4139999999999997</v>
          </cell>
          <cell r="M5017">
            <v>0</v>
          </cell>
          <cell r="O5017">
            <v>0</v>
          </cell>
        </row>
        <row r="5018">
          <cell r="F5018">
            <v>22.06</v>
          </cell>
          <cell r="G5018">
            <v>44.31</v>
          </cell>
          <cell r="H5018">
            <v>11.07</v>
          </cell>
          <cell r="I5018">
            <v>21.22</v>
          </cell>
          <cell r="J5018">
            <v>1.5189999999999999</v>
          </cell>
          <cell r="K5018">
            <v>3.3260000000000001</v>
          </cell>
          <cell r="L5018">
            <v>7.2759999999999998</v>
          </cell>
          <cell r="M5018">
            <v>0</v>
          </cell>
          <cell r="O5018">
            <v>0</v>
          </cell>
        </row>
        <row r="5019">
          <cell r="F5019">
            <v>21.28</v>
          </cell>
          <cell r="G5019">
            <v>46.87</v>
          </cell>
          <cell r="H5019">
            <v>10.73</v>
          </cell>
          <cell r="I5019">
            <v>21.09</v>
          </cell>
          <cell r="J5019">
            <v>1.5589999999999999</v>
          </cell>
          <cell r="K5019">
            <v>39.07</v>
          </cell>
          <cell r="L5019">
            <v>1.86</v>
          </cell>
          <cell r="M5019">
            <v>0</v>
          </cell>
          <cell r="O5019">
            <v>0</v>
          </cell>
        </row>
        <row r="5020">
          <cell r="F5020">
            <v>20.86</v>
          </cell>
          <cell r="G5020">
            <v>47.74</v>
          </cell>
          <cell r="H5020">
            <v>10.39</v>
          </cell>
          <cell r="I5020">
            <v>20.97</v>
          </cell>
          <cell r="J5020">
            <v>1.635</v>
          </cell>
          <cell r="K5020">
            <v>17.170000000000002</v>
          </cell>
          <cell r="L5020">
            <v>3.9550000000000001</v>
          </cell>
          <cell r="M5020">
            <v>0</v>
          </cell>
          <cell r="O5020">
            <v>0</v>
          </cell>
        </row>
        <row r="5021">
          <cell r="F5021">
            <v>20.059999999999999</v>
          </cell>
          <cell r="G5021">
            <v>50.61</v>
          </cell>
          <cell r="H5021">
            <v>10.08</v>
          </cell>
          <cell r="I5021">
            <v>20.84</v>
          </cell>
          <cell r="J5021">
            <v>1.556</v>
          </cell>
          <cell r="K5021">
            <v>2.5590000000000002</v>
          </cell>
          <cell r="L5021">
            <v>4.2050000000000001</v>
          </cell>
          <cell r="M5021">
            <v>0</v>
          </cell>
          <cell r="O5021">
            <v>0</v>
          </cell>
        </row>
        <row r="5022">
          <cell r="F5022">
            <v>19.57</v>
          </cell>
          <cell r="G5022">
            <v>53</v>
          </cell>
          <cell r="H5022">
            <v>9.7899999999999991</v>
          </cell>
          <cell r="I5022">
            <v>20.71</v>
          </cell>
          <cell r="J5022">
            <v>1.585</v>
          </cell>
          <cell r="K5022">
            <v>10</v>
          </cell>
          <cell r="L5022">
            <v>3.2610000000000001</v>
          </cell>
          <cell r="M5022">
            <v>0</v>
          </cell>
          <cell r="O5022">
            <v>1E-3</v>
          </cell>
        </row>
        <row r="5023">
          <cell r="F5023">
            <v>19.14</v>
          </cell>
          <cell r="G5023">
            <v>58.05</v>
          </cell>
          <cell r="H5023">
            <v>9.6</v>
          </cell>
          <cell r="I5023">
            <v>20.59</v>
          </cell>
          <cell r="J5023">
            <v>1.5489999999999999</v>
          </cell>
          <cell r="K5023">
            <v>353.8</v>
          </cell>
          <cell r="L5023">
            <v>359.2</v>
          </cell>
          <cell r="M5023">
            <v>0</v>
          </cell>
          <cell r="O5023">
            <v>4.0000000000000001E-3</v>
          </cell>
        </row>
        <row r="5024">
          <cell r="F5024">
            <v>19.25</v>
          </cell>
          <cell r="G5024">
            <v>61.2</v>
          </cell>
          <cell r="H5024">
            <v>9.52</v>
          </cell>
          <cell r="I5024">
            <v>20.47</v>
          </cell>
          <cell r="J5024">
            <v>1.0269999999999999</v>
          </cell>
          <cell r="K5024">
            <v>21.69</v>
          </cell>
          <cell r="L5024">
            <v>5.0519999999999996</v>
          </cell>
          <cell r="M5024">
            <v>0</v>
          </cell>
          <cell r="O5024">
            <v>8.0000000000000002E-3</v>
          </cell>
        </row>
        <row r="5025">
          <cell r="F5025">
            <v>21.06</v>
          </cell>
          <cell r="G5025">
            <v>57.75</v>
          </cell>
          <cell r="H5025">
            <v>9.58</v>
          </cell>
          <cell r="I5025">
            <v>20.37</v>
          </cell>
          <cell r="J5025">
            <v>0.69099999999999995</v>
          </cell>
          <cell r="K5025">
            <v>231.5</v>
          </cell>
          <cell r="L5025">
            <v>29.01</v>
          </cell>
          <cell r="M5025">
            <v>0</v>
          </cell>
          <cell r="O5025">
            <v>4.9000000000000002E-2</v>
          </cell>
        </row>
        <row r="5026">
          <cell r="F5026">
            <v>23.28</v>
          </cell>
          <cell r="G5026">
            <v>56.04</v>
          </cell>
          <cell r="H5026">
            <v>10.039999999999999</v>
          </cell>
          <cell r="I5026">
            <v>20.29</v>
          </cell>
          <cell r="J5026">
            <v>0.50800000000000001</v>
          </cell>
          <cell r="K5026">
            <v>242.4</v>
          </cell>
          <cell r="L5026">
            <v>145.6</v>
          </cell>
          <cell r="M5026">
            <v>0</v>
          </cell>
          <cell r="O5026">
            <v>7.9000000000000001E-2</v>
          </cell>
        </row>
        <row r="5027">
          <cell r="F5027">
            <v>25.36</v>
          </cell>
          <cell r="G5027">
            <v>50.45</v>
          </cell>
          <cell r="H5027">
            <v>10.5</v>
          </cell>
          <cell r="I5027">
            <v>20.25</v>
          </cell>
          <cell r="J5027">
            <v>0.70199999999999996</v>
          </cell>
          <cell r="K5027">
            <v>142.30000000000001</v>
          </cell>
          <cell r="L5027">
            <v>173.8</v>
          </cell>
          <cell r="M5027">
            <v>0</v>
          </cell>
          <cell r="O5027">
            <v>0.151</v>
          </cell>
        </row>
        <row r="5028">
          <cell r="F5028">
            <v>27.27</v>
          </cell>
          <cell r="G5028">
            <v>43.28</v>
          </cell>
          <cell r="H5028">
            <v>11.25</v>
          </cell>
          <cell r="I5028">
            <v>20.239999999999998</v>
          </cell>
          <cell r="J5028">
            <v>0.89300000000000002</v>
          </cell>
          <cell r="K5028">
            <v>94</v>
          </cell>
          <cell r="L5028">
            <v>172.7</v>
          </cell>
          <cell r="M5028">
            <v>0</v>
          </cell>
          <cell r="O5028">
            <v>0.17100000000000001</v>
          </cell>
        </row>
        <row r="5029">
          <cell r="F5029">
            <v>29.67</v>
          </cell>
          <cell r="G5029">
            <v>34.130000000000003</v>
          </cell>
          <cell r="H5029">
            <v>15.68</v>
          </cell>
          <cell r="I5029">
            <v>20.3</v>
          </cell>
          <cell r="J5029">
            <v>1.3879999999999999</v>
          </cell>
          <cell r="K5029">
            <v>129.19999999999999</v>
          </cell>
          <cell r="L5029">
            <v>137.30000000000001</v>
          </cell>
          <cell r="M5029">
            <v>0</v>
          </cell>
          <cell r="O5029">
            <v>0.188</v>
          </cell>
        </row>
        <row r="5030">
          <cell r="F5030">
            <v>30.67</v>
          </cell>
          <cell r="G5030">
            <v>31</v>
          </cell>
          <cell r="H5030">
            <v>18.77</v>
          </cell>
          <cell r="I5030">
            <v>20.6</v>
          </cell>
          <cell r="J5030">
            <v>2.1429999999999998</v>
          </cell>
          <cell r="K5030">
            <v>99.3</v>
          </cell>
          <cell r="L5030">
            <v>99.9</v>
          </cell>
          <cell r="M5030">
            <v>0</v>
          </cell>
          <cell r="O5030">
            <v>0.17899999999999999</v>
          </cell>
        </row>
        <row r="5031">
          <cell r="F5031">
            <v>30.18</v>
          </cell>
          <cell r="G5031">
            <v>32.119999999999997</v>
          </cell>
          <cell r="H5031">
            <v>19.23</v>
          </cell>
          <cell r="I5031">
            <v>21.08</v>
          </cell>
          <cell r="J5031">
            <v>2.1320000000000001</v>
          </cell>
          <cell r="K5031">
            <v>7.3999999999999996E-2</v>
          </cell>
          <cell r="L5031">
            <v>37.24</v>
          </cell>
          <cell r="M5031">
            <v>0</v>
          </cell>
          <cell r="O5031">
            <v>0.17100000000000001</v>
          </cell>
        </row>
        <row r="5032">
          <cell r="F5032">
            <v>30.03</v>
          </cell>
          <cell r="G5032">
            <v>35.14</v>
          </cell>
          <cell r="H5032">
            <v>18.670000000000002</v>
          </cell>
          <cell r="I5032">
            <v>21.54</v>
          </cell>
          <cell r="J5032">
            <v>1.234</v>
          </cell>
          <cell r="K5032">
            <v>257.60000000000002</v>
          </cell>
          <cell r="L5032">
            <v>195.3</v>
          </cell>
          <cell r="M5032">
            <v>0</v>
          </cell>
          <cell r="O5032">
            <v>0.154</v>
          </cell>
        </row>
        <row r="5033">
          <cell r="F5033">
            <v>29.06</v>
          </cell>
          <cell r="G5033">
            <v>37.42</v>
          </cell>
          <cell r="H5033">
            <v>18.55</v>
          </cell>
          <cell r="I5033">
            <v>21.9</v>
          </cell>
          <cell r="J5033">
            <v>0.95699999999999996</v>
          </cell>
          <cell r="K5033">
            <v>186.4</v>
          </cell>
          <cell r="L5033">
            <v>303.39999999999998</v>
          </cell>
          <cell r="M5033">
            <v>0</v>
          </cell>
          <cell r="O5033">
            <v>8.1000000000000003E-2</v>
          </cell>
        </row>
        <row r="5034">
          <cell r="F5034">
            <v>30.32</v>
          </cell>
          <cell r="G5034">
            <v>24.78</v>
          </cell>
          <cell r="H5034">
            <v>17.79</v>
          </cell>
          <cell r="I5034">
            <v>22.18</v>
          </cell>
          <cell r="J5034">
            <v>1.427</v>
          </cell>
          <cell r="K5034">
            <v>124.6</v>
          </cell>
          <cell r="L5034">
            <v>102.2</v>
          </cell>
          <cell r="M5034">
            <v>0</v>
          </cell>
          <cell r="O5034">
            <v>7.9000000000000001E-2</v>
          </cell>
        </row>
        <row r="5035">
          <cell r="F5035">
            <v>28.28</v>
          </cell>
          <cell r="G5035">
            <v>25.36</v>
          </cell>
          <cell r="H5035">
            <v>16.36</v>
          </cell>
          <cell r="I5035">
            <v>22.35</v>
          </cell>
          <cell r="J5035">
            <v>1.337</v>
          </cell>
          <cell r="K5035">
            <v>19.39</v>
          </cell>
          <cell r="L5035">
            <v>25.96</v>
          </cell>
          <cell r="M5035">
            <v>0</v>
          </cell>
          <cell r="O5035">
            <v>1.7000000000000001E-2</v>
          </cell>
        </row>
        <row r="5036">
          <cell r="F5036">
            <v>25.56</v>
          </cell>
          <cell r="G5036">
            <v>36.53</v>
          </cell>
          <cell r="H5036">
            <v>15</v>
          </cell>
          <cell r="I5036">
            <v>22.37</v>
          </cell>
          <cell r="J5036">
            <v>1.5069999999999999</v>
          </cell>
          <cell r="K5036">
            <v>345</v>
          </cell>
          <cell r="L5036">
            <v>3.7120000000000002</v>
          </cell>
          <cell r="M5036">
            <v>0</v>
          </cell>
          <cell r="O5036">
            <v>6.0000000000000001E-3</v>
          </cell>
        </row>
        <row r="5037">
          <cell r="F5037">
            <v>24.24</v>
          </cell>
          <cell r="G5037">
            <v>40.43</v>
          </cell>
          <cell r="H5037">
            <v>13.97</v>
          </cell>
          <cell r="I5037">
            <v>22.28</v>
          </cell>
          <cell r="J5037">
            <v>1.8109999999999999</v>
          </cell>
          <cell r="K5037">
            <v>2.0960000000000001</v>
          </cell>
          <cell r="L5037">
            <v>1.841</v>
          </cell>
          <cell r="M5037">
            <v>0</v>
          </cell>
          <cell r="O5037">
            <v>1E-3</v>
          </cell>
        </row>
        <row r="5038">
          <cell r="F5038">
            <v>23.06</v>
          </cell>
          <cell r="G5038">
            <v>41.14</v>
          </cell>
          <cell r="H5038">
            <v>13.14</v>
          </cell>
          <cell r="I5038">
            <v>22.14</v>
          </cell>
          <cell r="J5038">
            <v>2.2130000000000001</v>
          </cell>
          <cell r="K5038">
            <v>352.2</v>
          </cell>
          <cell r="L5038">
            <v>355.6</v>
          </cell>
          <cell r="M5038">
            <v>0</v>
          </cell>
          <cell r="O5038">
            <v>0</v>
          </cell>
        </row>
        <row r="5039">
          <cell r="F5039">
            <v>21.94</v>
          </cell>
          <cell r="G5039">
            <v>39.950000000000003</v>
          </cell>
          <cell r="H5039">
            <v>12.46</v>
          </cell>
          <cell r="I5039">
            <v>21.98</v>
          </cell>
          <cell r="J5039">
            <v>2.1869999999999998</v>
          </cell>
          <cell r="K5039">
            <v>346.9</v>
          </cell>
          <cell r="L5039">
            <v>3.202</v>
          </cell>
          <cell r="M5039">
            <v>0</v>
          </cell>
          <cell r="O5039">
            <v>0</v>
          </cell>
        </row>
        <row r="5040">
          <cell r="F5040">
            <v>21.1</v>
          </cell>
          <cell r="G5040">
            <v>40.770000000000003</v>
          </cell>
          <cell r="H5040">
            <v>11.84</v>
          </cell>
          <cell r="I5040">
            <v>21.81</v>
          </cell>
          <cell r="J5040">
            <v>2.06</v>
          </cell>
          <cell r="K5040">
            <v>329.8</v>
          </cell>
          <cell r="L5040">
            <v>5.3019999999999996</v>
          </cell>
          <cell r="M5040">
            <v>0</v>
          </cell>
          <cell r="O5040">
            <v>0</v>
          </cell>
        </row>
        <row r="5041">
          <cell r="F5041">
            <v>20.21</v>
          </cell>
          <cell r="G5041">
            <v>44.29</v>
          </cell>
          <cell r="H5041">
            <v>11.31</v>
          </cell>
          <cell r="I5041">
            <v>21.64</v>
          </cell>
          <cell r="J5041">
            <v>1.859</v>
          </cell>
          <cell r="K5041">
            <v>38.17</v>
          </cell>
          <cell r="L5041">
            <v>4.1219999999999999</v>
          </cell>
          <cell r="M5041">
            <v>0</v>
          </cell>
          <cell r="O5041">
            <v>0</v>
          </cell>
        </row>
        <row r="5042">
          <cell r="F5042">
            <v>19.96</v>
          </cell>
          <cell r="G5042">
            <v>46.3</v>
          </cell>
          <cell r="H5042">
            <v>10.87</v>
          </cell>
          <cell r="I5042">
            <v>21.47</v>
          </cell>
          <cell r="J5042">
            <v>1.841</v>
          </cell>
          <cell r="K5042">
            <v>10.43</v>
          </cell>
          <cell r="L5042">
            <v>3.581</v>
          </cell>
          <cell r="M5042">
            <v>0</v>
          </cell>
          <cell r="O5042">
            <v>0</v>
          </cell>
        </row>
        <row r="5043">
          <cell r="F5043">
            <v>19.11</v>
          </cell>
          <cell r="G5043">
            <v>50.15</v>
          </cell>
          <cell r="H5043">
            <v>10.51</v>
          </cell>
          <cell r="I5043">
            <v>21.31</v>
          </cell>
          <cell r="J5043">
            <v>1.839</v>
          </cell>
          <cell r="K5043">
            <v>22.45</v>
          </cell>
          <cell r="L5043">
            <v>2.673</v>
          </cell>
          <cell r="M5043">
            <v>0</v>
          </cell>
          <cell r="O5043">
            <v>0</v>
          </cell>
        </row>
        <row r="5044">
          <cell r="F5044">
            <v>18.86</v>
          </cell>
          <cell r="G5044">
            <v>51.65</v>
          </cell>
          <cell r="H5044">
            <v>10.18</v>
          </cell>
          <cell r="I5044">
            <v>21.15</v>
          </cell>
          <cell r="J5044">
            <v>1.6639999999999999</v>
          </cell>
          <cell r="K5044">
            <v>357.7</v>
          </cell>
          <cell r="L5044">
            <v>6.1790000000000003</v>
          </cell>
          <cell r="M5044">
            <v>0</v>
          </cell>
          <cell r="O5044">
            <v>0</v>
          </cell>
        </row>
        <row r="5045">
          <cell r="F5045">
            <v>17.91</v>
          </cell>
          <cell r="G5045">
            <v>55.89</v>
          </cell>
          <cell r="H5045">
            <v>9.8699999999999992</v>
          </cell>
          <cell r="I5045">
            <v>20.99</v>
          </cell>
          <cell r="J5045">
            <v>1.7090000000000001</v>
          </cell>
          <cell r="K5045">
            <v>21.64</v>
          </cell>
          <cell r="L5045">
            <v>4.7949999999999999</v>
          </cell>
          <cell r="M5045">
            <v>0</v>
          </cell>
          <cell r="O5045">
            <v>0</v>
          </cell>
        </row>
        <row r="5046">
          <cell r="F5046">
            <v>17.649999999999999</v>
          </cell>
          <cell r="G5046">
            <v>57.89</v>
          </cell>
          <cell r="H5046">
            <v>9.58</v>
          </cell>
          <cell r="I5046">
            <v>20.85</v>
          </cell>
          <cell r="J5046">
            <v>1.823</v>
          </cell>
          <cell r="K5046">
            <v>18.29</v>
          </cell>
          <cell r="L5046">
            <v>5.9560000000000004</v>
          </cell>
          <cell r="M5046">
            <v>0</v>
          </cell>
          <cell r="O5046">
            <v>1E-3</v>
          </cell>
        </row>
        <row r="5047">
          <cell r="F5047">
            <v>17.760000000000002</v>
          </cell>
          <cell r="G5047">
            <v>60.96</v>
          </cell>
          <cell r="H5047">
            <v>9.39</v>
          </cell>
          <cell r="I5047">
            <v>20.71</v>
          </cell>
          <cell r="J5047">
            <v>1.7190000000000001</v>
          </cell>
          <cell r="K5047">
            <v>34.840000000000003</v>
          </cell>
          <cell r="L5047">
            <v>5.8049999999999997</v>
          </cell>
          <cell r="M5047">
            <v>0</v>
          </cell>
          <cell r="O5047">
            <v>4.0000000000000001E-3</v>
          </cell>
        </row>
        <row r="5048">
          <cell r="F5048">
            <v>17.940000000000001</v>
          </cell>
          <cell r="G5048">
            <v>63.49</v>
          </cell>
          <cell r="H5048">
            <v>9.31</v>
          </cell>
          <cell r="I5048">
            <v>20.58</v>
          </cell>
          <cell r="J5048">
            <v>1.2789999999999999</v>
          </cell>
          <cell r="K5048">
            <v>3.7480000000000002</v>
          </cell>
          <cell r="L5048">
            <v>5.59</v>
          </cell>
          <cell r="M5048">
            <v>0</v>
          </cell>
          <cell r="O5048">
            <v>6.0000000000000001E-3</v>
          </cell>
        </row>
        <row r="5049">
          <cell r="F5049">
            <v>19.04</v>
          </cell>
          <cell r="G5049">
            <v>60.95</v>
          </cell>
          <cell r="H5049">
            <v>9.2799999999999994</v>
          </cell>
          <cell r="I5049">
            <v>20.46</v>
          </cell>
          <cell r="J5049">
            <v>0.82299999999999995</v>
          </cell>
          <cell r="K5049">
            <v>160.80000000000001</v>
          </cell>
          <cell r="L5049">
            <v>47.51</v>
          </cell>
          <cell r="M5049">
            <v>0</v>
          </cell>
          <cell r="O5049">
            <v>4.2999999999999997E-2</v>
          </cell>
        </row>
        <row r="5050">
          <cell r="F5050">
            <v>22.16</v>
          </cell>
          <cell r="G5050">
            <v>56.7</v>
          </cell>
          <cell r="H5050">
            <v>9.52</v>
          </cell>
          <cell r="I5050">
            <v>20.36</v>
          </cell>
          <cell r="J5050">
            <v>0.58399999999999996</v>
          </cell>
          <cell r="K5050">
            <v>202.9</v>
          </cell>
          <cell r="L5050">
            <v>169.6</v>
          </cell>
          <cell r="M5050">
            <v>0</v>
          </cell>
          <cell r="O5050">
            <v>0.10299999999999999</v>
          </cell>
        </row>
        <row r="5051">
          <cell r="F5051">
            <v>24.28</v>
          </cell>
          <cell r="G5051">
            <v>51.18</v>
          </cell>
          <cell r="H5051">
            <v>10.02</v>
          </cell>
          <cell r="I5051">
            <v>20.29</v>
          </cell>
          <cell r="J5051">
            <v>0.76300000000000001</v>
          </cell>
          <cell r="K5051">
            <v>145.6</v>
          </cell>
          <cell r="L5051">
            <v>170.1</v>
          </cell>
          <cell r="M5051">
            <v>0</v>
          </cell>
          <cell r="O5051">
            <v>0.156</v>
          </cell>
        </row>
        <row r="5052">
          <cell r="F5052">
            <v>26.13</v>
          </cell>
          <cell r="G5052">
            <v>44.36</v>
          </cell>
          <cell r="H5052">
            <v>10.93</v>
          </cell>
          <cell r="I5052">
            <v>20.260000000000002</v>
          </cell>
          <cell r="J5052">
            <v>0.91600000000000004</v>
          </cell>
          <cell r="K5052">
            <v>154.69999999999999</v>
          </cell>
          <cell r="L5052">
            <v>175.8</v>
          </cell>
          <cell r="M5052">
            <v>0</v>
          </cell>
          <cell r="O5052">
            <v>0.17299999999999999</v>
          </cell>
        </row>
        <row r="5053">
          <cell r="F5053">
            <v>28.39</v>
          </cell>
          <cell r="G5053">
            <v>36.43</v>
          </cell>
          <cell r="H5053">
            <v>15.55</v>
          </cell>
          <cell r="I5053">
            <v>20.3</v>
          </cell>
          <cell r="J5053">
            <v>0.97899999999999998</v>
          </cell>
          <cell r="K5053">
            <v>185.2</v>
          </cell>
          <cell r="L5053">
            <v>179.7</v>
          </cell>
          <cell r="M5053">
            <v>0</v>
          </cell>
          <cell r="O5053">
            <v>0.183</v>
          </cell>
        </row>
        <row r="5054">
          <cell r="F5054">
            <v>30.11</v>
          </cell>
          <cell r="G5054">
            <v>29.62</v>
          </cell>
          <cell r="H5054">
            <v>18.28</v>
          </cell>
          <cell r="I5054">
            <v>20.58</v>
          </cell>
          <cell r="J5054">
            <v>1.079</v>
          </cell>
          <cell r="K5054">
            <v>188.8</v>
          </cell>
          <cell r="L5054">
            <v>178.9</v>
          </cell>
          <cell r="M5054">
            <v>0</v>
          </cell>
          <cell r="O5054">
            <v>0.182</v>
          </cell>
        </row>
        <row r="5055">
          <cell r="F5055">
            <v>30.62</v>
          </cell>
          <cell r="G5055">
            <v>26.42</v>
          </cell>
          <cell r="H5055">
            <v>18.7</v>
          </cell>
          <cell r="I5055">
            <v>21.04</v>
          </cell>
          <cell r="J5055">
            <v>1.165</v>
          </cell>
          <cell r="K5055">
            <v>154.4</v>
          </cell>
          <cell r="L5055">
            <v>179.2</v>
          </cell>
          <cell r="M5055">
            <v>0</v>
          </cell>
          <cell r="O5055">
            <v>0.17</v>
          </cell>
        </row>
        <row r="5056">
          <cell r="F5056">
            <v>31.37</v>
          </cell>
          <cell r="G5056">
            <v>23.52</v>
          </cell>
          <cell r="H5056">
            <v>17.86</v>
          </cell>
          <cell r="I5056">
            <v>21.47</v>
          </cell>
          <cell r="J5056">
            <v>1.0329999999999999</v>
          </cell>
          <cell r="K5056">
            <v>152.1</v>
          </cell>
          <cell r="L5056">
            <v>172.4</v>
          </cell>
          <cell r="M5056">
            <v>0</v>
          </cell>
          <cell r="O5056">
            <v>0.14799999999999999</v>
          </cell>
        </row>
        <row r="5057">
          <cell r="F5057">
            <v>31.17</v>
          </cell>
          <cell r="G5057">
            <v>23.02</v>
          </cell>
          <cell r="H5057">
            <v>18.239999999999998</v>
          </cell>
          <cell r="I5057">
            <v>21.79</v>
          </cell>
          <cell r="J5057">
            <v>0.96199999999999997</v>
          </cell>
          <cell r="K5057">
            <v>212.5</v>
          </cell>
          <cell r="L5057">
            <v>165.1</v>
          </cell>
          <cell r="M5057">
            <v>0</v>
          </cell>
          <cell r="O5057">
            <v>0.121</v>
          </cell>
        </row>
        <row r="5058">
          <cell r="F5058">
            <v>30.94</v>
          </cell>
          <cell r="G5058">
            <v>24.29</v>
          </cell>
          <cell r="H5058">
            <v>18.18</v>
          </cell>
          <cell r="I5058">
            <v>22.08</v>
          </cell>
          <cell r="J5058">
            <v>0.69299999999999995</v>
          </cell>
          <cell r="K5058">
            <v>13.39</v>
          </cell>
          <cell r="L5058">
            <v>191.7</v>
          </cell>
          <cell r="M5058">
            <v>0</v>
          </cell>
          <cell r="O5058">
            <v>8.8999999999999996E-2</v>
          </cell>
        </row>
        <row r="5059">
          <cell r="F5059">
            <v>27.84</v>
          </cell>
          <cell r="G5059">
            <v>25.59</v>
          </cell>
          <cell r="H5059">
            <v>16.559999999999999</v>
          </cell>
          <cell r="I5059">
            <v>22.31</v>
          </cell>
          <cell r="J5059">
            <v>0.96099999999999997</v>
          </cell>
          <cell r="K5059">
            <v>355.8</v>
          </cell>
          <cell r="L5059">
            <v>1.5589999999999999</v>
          </cell>
          <cell r="M5059">
            <v>0</v>
          </cell>
          <cell r="O5059">
            <v>1.2999999999999999E-2</v>
          </cell>
        </row>
        <row r="5060">
          <cell r="F5060">
            <v>24.89</v>
          </cell>
          <cell r="G5060">
            <v>31.98</v>
          </cell>
          <cell r="H5060">
            <v>14.99</v>
          </cell>
          <cell r="I5060">
            <v>22.37</v>
          </cell>
          <cell r="J5060">
            <v>1.742</v>
          </cell>
          <cell r="K5060">
            <v>355.4</v>
          </cell>
          <cell r="L5060">
            <v>2.976</v>
          </cell>
          <cell r="M5060">
            <v>0</v>
          </cell>
          <cell r="O5060">
            <v>4.0000000000000001E-3</v>
          </cell>
        </row>
        <row r="5061">
          <cell r="F5061">
            <v>23.79</v>
          </cell>
          <cell r="G5061">
            <v>32.67</v>
          </cell>
          <cell r="H5061">
            <v>13.82</v>
          </cell>
          <cell r="I5061">
            <v>22.29</v>
          </cell>
          <cell r="J5061">
            <v>1.9259999999999999</v>
          </cell>
          <cell r="K5061">
            <v>1.341</v>
          </cell>
          <cell r="L5061">
            <v>2.3450000000000002</v>
          </cell>
          <cell r="M5061">
            <v>0</v>
          </cell>
          <cell r="O5061">
            <v>1E-3</v>
          </cell>
        </row>
        <row r="5062">
          <cell r="F5062">
            <v>22.84</v>
          </cell>
          <cell r="G5062">
            <v>34.28</v>
          </cell>
          <cell r="H5062">
            <v>12.96</v>
          </cell>
          <cell r="I5062">
            <v>22.14</v>
          </cell>
          <cell r="J5062">
            <v>2.2250000000000001</v>
          </cell>
          <cell r="K5062">
            <v>20.440000000000001</v>
          </cell>
          <cell r="L5062">
            <v>2.9000000000000001E-2</v>
          </cell>
          <cell r="M5062">
            <v>0</v>
          </cell>
          <cell r="O5062">
            <v>0</v>
          </cell>
        </row>
        <row r="5063">
          <cell r="F5063">
            <v>22.99</v>
          </cell>
          <cell r="G5063">
            <v>34.39</v>
          </cell>
          <cell r="H5063">
            <v>12.37</v>
          </cell>
          <cell r="I5063">
            <v>21.98</v>
          </cell>
          <cell r="J5063">
            <v>1.9430000000000001</v>
          </cell>
          <cell r="K5063">
            <v>7.8E-2</v>
          </cell>
          <cell r="L5063">
            <v>7.0380000000000003</v>
          </cell>
          <cell r="M5063">
            <v>0</v>
          </cell>
          <cell r="O5063">
            <v>0</v>
          </cell>
        </row>
        <row r="5064">
          <cell r="F5064">
            <v>22</v>
          </cell>
          <cell r="G5064">
            <v>37.130000000000003</v>
          </cell>
          <cell r="H5064">
            <v>11.92</v>
          </cell>
          <cell r="I5064">
            <v>21.81</v>
          </cell>
          <cell r="J5064">
            <v>1.75</v>
          </cell>
          <cell r="K5064">
            <v>352.6</v>
          </cell>
          <cell r="L5064">
            <v>5.0979999999999999</v>
          </cell>
          <cell r="M5064">
            <v>0</v>
          </cell>
          <cell r="O5064">
            <v>0</v>
          </cell>
        </row>
        <row r="5065">
          <cell r="F5065">
            <v>21.32</v>
          </cell>
          <cell r="G5065">
            <v>38.56</v>
          </cell>
          <cell r="H5065">
            <v>11.41</v>
          </cell>
          <cell r="I5065">
            <v>21.65</v>
          </cell>
          <cell r="J5065">
            <v>1.835</v>
          </cell>
          <cell r="K5065">
            <v>320.2</v>
          </cell>
          <cell r="L5065">
            <v>6.3250000000000002</v>
          </cell>
          <cell r="M5065">
            <v>0</v>
          </cell>
          <cell r="O5065">
            <v>0</v>
          </cell>
        </row>
        <row r="5066">
          <cell r="F5066">
            <v>20.62</v>
          </cell>
          <cell r="G5066">
            <v>40.72</v>
          </cell>
          <cell r="H5066">
            <v>10.97</v>
          </cell>
          <cell r="I5066">
            <v>21.5</v>
          </cell>
          <cell r="J5066">
            <v>1.7350000000000001</v>
          </cell>
          <cell r="K5066">
            <v>1.089</v>
          </cell>
          <cell r="L5066">
            <v>5.4349999999999996</v>
          </cell>
          <cell r="M5066">
            <v>0</v>
          </cell>
          <cell r="O5066">
            <v>0</v>
          </cell>
        </row>
        <row r="5067">
          <cell r="F5067">
            <v>20.100000000000001</v>
          </cell>
          <cell r="G5067">
            <v>42.32</v>
          </cell>
          <cell r="H5067">
            <v>10.57</v>
          </cell>
          <cell r="I5067">
            <v>21.34</v>
          </cell>
          <cell r="J5067">
            <v>1.663</v>
          </cell>
          <cell r="K5067">
            <v>357.1</v>
          </cell>
          <cell r="L5067">
            <v>10.35</v>
          </cell>
          <cell r="M5067">
            <v>0</v>
          </cell>
          <cell r="O5067">
            <v>0</v>
          </cell>
        </row>
        <row r="5068">
          <cell r="F5068">
            <v>19.559999999999999</v>
          </cell>
          <cell r="G5068">
            <v>43.84</v>
          </cell>
          <cell r="H5068">
            <v>10.23</v>
          </cell>
          <cell r="I5068">
            <v>21.19</v>
          </cell>
          <cell r="J5068">
            <v>1.651</v>
          </cell>
          <cell r="K5068">
            <v>353.5</v>
          </cell>
          <cell r="L5068">
            <v>3.879</v>
          </cell>
          <cell r="M5068">
            <v>0</v>
          </cell>
          <cell r="O5068">
            <v>0</v>
          </cell>
        </row>
        <row r="5069">
          <cell r="F5069">
            <v>18.809999999999999</v>
          </cell>
          <cell r="G5069">
            <v>45.72</v>
          </cell>
          <cell r="H5069">
            <v>9.89</v>
          </cell>
          <cell r="I5069">
            <v>21.04</v>
          </cell>
          <cell r="J5069">
            <v>1.595</v>
          </cell>
          <cell r="K5069">
            <v>322</v>
          </cell>
          <cell r="L5069">
            <v>6.0570000000000004</v>
          </cell>
          <cell r="M5069">
            <v>0</v>
          </cell>
          <cell r="O5069">
            <v>0</v>
          </cell>
        </row>
        <row r="5070">
          <cell r="F5070">
            <v>18.12</v>
          </cell>
          <cell r="G5070">
            <v>48.14</v>
          </cell>
          <cell r="H5070">
            <v>9.58</v>
          </cell>
          <cell r="I5070">
            <v>20.9</v>
          </cell>
          <cell r="J5070">
            <v>1.633</v>
          </cell>
          <cell r="K5070">
            <v>4.24</v>
          </cell>
          <cell r="L5070">
            <v>9.2200000000000006</v>
          </cell>
          <cell r="M5070">
            <v>0</v>
          </cell>
          <cell r="O5070">
            <v>1E-3</v>
          </cell>
        </row>
        <row r="5071">
          <cell r="F5071">
            <v>17.829999999999998</v>
          </cell>
          <cell r="G5071">
            <v>52.54</v>
          </cell>
          <cell r="H5071">
            <v>9.35</v>
          </cell>
          <cell r="I5071">
            <v>20.76</v>
          </cell>
          <cell r="J5071">
            <v>1.5249999999999999</v>
          </cell>
          <cell r="K5071">
            <v>350.3</v>
          </cell>
          <cell r="L5071">
            <v>8.01</v>
          </cell>
          <cell r="M5071">
            <v>0</v>
          </cell>
          <cell r="O5071">
            <v>5.0000000000000001E-3</v>
          </cell>
        </row>
        <row r="5072">
          <cell r="F5072">
            <v>17.53</v>
          </cell>
          <cell r="G5072">
            <v>57.04</v>
          </cell>
          <cell r="H5072">
            <v>9.23</v>
          </cell>
          <cell r="I5072">
            <v>20.62</v>
          </cell>
          <cell r="J5072">
            <v>0.93600000000000005</v>
          </cell>
          <cell r="K5072">
            <v>357</v>
          </cell>
          <cell r="L5072">
            <v>10.67</v>
          </cell>
          <cell r="M5072">
            <v>0</v>
          </cell>
          <cell r="O5072">
            <v>7.0000000000000001E-3</v>
          </cell>
        </row>
        <row r="5073">
          <cell r="F5073">
            <v>19.11</v>
          </cell>
          <cell r="G5073">
            <v>52.93</v>
          </cell>
          <cell r="H5073">
            <v>9.16</v>
          </cell>
          <cell r="I5073">
            <v>20.5</v>
          </cell>
          <cell r="J5073">
            <v>0.58699999999999997</v>
          </cell>
          <cell r="K5073">
            <v>13.29</v>
          </cell>
          <cell r="L5073">
            <v>49.68</v>
          </cell>
          <cell r="M5073">
            <v>0</v>
          </cell>
          <cell r="O5073">
            <v>3.7999999999999999E-2</v>
          </cell>
        </row>
        <row r="5074">
          <cell r="F5074">
            <v>22.18</v>
          </cell>
          <cell r="G5074">
            <v>52</v>
          </cell>
          <cell r="H5074">
            <v>9.41</v>
          </cell>
          <cell r="I5074">
            <v>20.39</v>
          </cell>
          <cell r="J5074">
            <v>0.57499999999999996</v>
          </cell>
          <cell r="K5074">
            <v>213.2</v>
          </cell>
          <cell r="L5074">
            <v>157</v>
          </cell>
          <cell r="M5074">
            <v>0</v>
          </cell>
          <cell r="O5074">
            <v>0.10299999999999999</v>
          </cell>
        </row>
        <row r="5075">
          <cell r="F5075">
            <v>24.13</v>
          </cell>
          <cell r="G5075">
            <v>49.61</v>
          </cell>
          <cell r="H5075">
            <v>9.92</v>
          </cell>
          <cell r="I5075">
            <v>20.32</v>
          </cell>
          <cell r="J5075">
            <v>0.76500000000000001</v>
          </cell>
          <cell r="K5075">
            <v>186.7</v>
          </cell>
          <cell r="L5075">
            <v>171.5</v>
          </cell>
          <cell r="M5075">
            <v>0</v>
          </cell>
          <cell r="O5075">
            <v>0.157</v>
          </cell>
        </row>
        <row r="5076">
          <cell r="F5076">
            <v>26.19</v>
          </cell>
          <cell r="G5076">
            <v>43.46</v>
          </cell>
          <cell r="H5076">
            <v>10.93</v>
          </cell>
          <cell r="I5076">
            <v>20.29</v>
          </cell>
          <cell r="J5076">
            <v>0.89200000000000002</v>
          </cell>
          <cell r="K5076">
            <v>153.5</v>
          </cell>
          <cell r="L5076">
            <v>174.3</v>
          </cell>
          <cell r="M5076">
            <v>0</v>
          </cell>
          <cell r="O5076">
            <v>0.17799999999999999</v>
          </cell>
        </row>
        <row r="5077">
          <cell r="F5077">
            <v>29.12</v>
          </cell>
          <cell r="G5077">
            <v>28.34</v>
          </cell>
          <cell r="H5077">
            <v>15.87</v>
          </cell>
          <cell r="I5077">
            <v>20.329999999999998</v>
          </cell>
          <cell r="J5077">
            <v>1.5549999999999999</v>
          </cell>
          <cell r="K5077">
            <v>67.069999999999993</v>
          </cell>
          <cell r="L5077">
            <v>117.8</v>
          </cell>
          <cell r="M5077">
            <v>0</v>
          </cell>
          <cell r="O5077">
            <v>0.188</v>
          </cell>
        </row>
        <row r="5078">
          <cell r="F5078">
            <v>30.82</v>
          </cell>
          <cell r="G5078">
            <v>16.61</v>
          </cell>
          <cell r="H5078">
            <v>18.84</v>
          </cell>
          <cell r="I5078">
            <v>20.63</v>
          </cell>
          <cell r="J5078">
            <v>2.1829999999999998</v>
          </cell>
          <cell r="K5078">
            <v>69.03</v>
          </cell>
          <cell r="L5078">
            <v>94.7</v>
          </cell>
          <cell r="M5078">
            <v>0</v>
          </cell>
          <cell r="O5078">
            <v>0.186</v>
          </cell>
        </row>
        <row r="5079">
          <cell r="F5079">
            <v>31.59</v>
          </cell>
          <cell r="G5079">
            <v>13.22</v>
          </cell>
          <cell r="H5079">
            <v>19.239999999999998</v>
          </cell>
          <cell r="I5079">
            <v>21.11</v>
          </cell>
          <cell r="J5079">
            <v>2.601</v>
          </cell>
          <cell r="K5079">
            <v>54.01</v>
          </cell>
          <cell r="L5079">
            <v>87.5</v>
          </cell>
          <cell r="M5079">
            <v>0</v>
          </cell>
          <cell r="O5079">
            <v>0.17299999999999999</v>
          </cell>
        </row>
        <row r="5080">
          <cell r="F5080">
            <v>31.92</v>
          </cell>
          <cell r="G5080">
            <v>13.95</v>
          </cell>
          <cell r="H5080">
            <v>18.5</v>
          </cell>
          <cell r="I5080">
            <v>21.58</v>
          </cell>
          <cell r="J5080">
            <v>2.5840000000000001</v>
          </cell>
          <cell r="K5080">
            <v>104.1</v>
          </cell>
          <cell r="L5080">
            <v>84.8</v>
          </cell>
          <cell r="M5080">
            <v>0</v>
          </cell>
          <cell r="O5080">
            <v>0.152</v>
          </cell>
        </row>
        <row r="5081">
          <cell r="F5081">
            <v>31.57</v>
          </cell>
          <cell r="G5081">
            <v>14.02</v>
          </cell>
          <cell r="H5081">
            <v>18.760000000000002</v>
          </cell>
          <cell r="I5081">
            <v>21.93</v>
          </cell>
          <cell r="J5081">
            <v>2.4940000000000002</v>
          </cell>
          <cell r="K5081">
            <v>106.2</v>
          </cell>
          <cell r="L5081">
            <v>97.7</v>
          </cell>
          <cell r="M5081">
            <v>0</v>
          </cell>
          <cell r="O5081">
            <v>0.123</v>
          </cell>
        </row>
        <row r="5082">
          <cell r="F5082">
            <v>31.56</v>
          </cell>
          <cell r="G5082">
            <v>12.8</v>
          </cell>
          <cell r="H5082">
            <v>18.75</v>
          </cell>
          <cell r="I5082">
            <v>22.23</v>
          </cell>
          <cell r="J5082">
            <v>2.4470000000000001</v>
          </cell>
          <cell r="K5082">
            <v>94.3</v>
          </cell>
          <cell r="L5082">
            <v>92.6</v>
          </cell>
          <cell r="M5082">
            <v>0</v>
          </cell>
          <cell r="O5082">
            <v>9.0999999999999998E-2</v>
          </cell>
        </row>
        <row r="5083">
          <cell r="F5083">
            <v>29.83</v>
          </cell>
          <cell r="G5083">
            <v>11.79</v>
          </cell>
          <cell r="H5083">
            <v>16.989999999999998</v>
          </cell>
          <cell r="I5083">
            <v>22.47</v>
          </cell>
          <cell r="J5083">
            <v>2.407</v>
          </cell>
          <cell r="K5083">
            <v>55.35</v>
          </cell>
          <cell r="L5083">
            <v>76.53</v>
          </cell>
          <cell r="M5083">
            <v>0</v>
          </cell>
          <cell r="O5083">
            <v>0.01</v>
          </cell>
        </row>
        <row r="5084">
          <cell r="F5084">
            <v>28.6</v>
          </cell>
          <cell r="G5084">
            <v>12.15</v>
          </cell>
          <cell r="H5084">
            <v>15.3</v>
          </cell>
          <cell r="I5084">
            <v>22.54</v>
          </cell>
          <cell r="J5084">
            <v>1.6970000000000001</v>
          </cell>
          <cell r="K5084">
            <v>45.3</v>
          </cell>
          <cell r="L5084">
            <v>69.3</v>
          </cell>
          <cell r="M5084">
            <v>0</v>
          </cell>
          <cell r="O5084">
            <v>3.0000000000000001E-3</v>
          </cell>
        </row>
        <row r="5085">
          <cell r="F5085">
            <v>25.84</v>
          </cell>
          <cell r="G5085">
            <v>15.85</v>
          </cell>
          <cell r="H5085">
            <v>14.07</v>
          </cell>
          <cell r="I5085">
            <v>22.45</v>
          </cell>
          <cell r="J5085">
            <v>1.587</v>
          </cell>
          <cell r="K5085">
            <v>14.59</v>
          </cell>
          <cell r="L5085">
            <v>10.5</v>
          </cell>
          <cell r="M5085">
            <v>0</v>
          </cell>
          <cell r="O5085">
            <v>1E-3</v>
          </cell>
        </row>
        <row r="5086">
          <cell r="F5086">
            <v>23.07</v>
          </cell>
          <cell r="G5086">
            <v>18.170000000000002</v>
          </cell>
          <cell r="H5086">
            <v>13.02</v>
          </cell>
          <cell r="I5086">
            <v>22.3</v>
          </cell>
          <cell r="J5086">
            <v>2.117</v>
          </cell>
          <cell r="K5086">
            <v>352.8</v>
          </cell>
          <cell r="L5086">
            <v>349.9</v>
          </cell>
          <cell r="M5086">
            <v>0</v>
          </cell>
          <cell r="O5086">
            <v>0</v>
          </cell>
        </row>
        <row r="5087">
          <cell r="F5087">
            <v>21.73</v>
          </cell>
          <cell r="G5087">
            <v>19.5</v>
          </cell>
          <cell r="H5087">
            <v>12.17</v>
          </cell>
          <cell r="I5087">
            <v>22.11</v>
          </cell>
          <cell r="J5087">
            <v>2.0499999999999998</v>
          </cell>
          <cell r="K5087">
            <v>333.2</v>
          </cell>
          <cell r="L5087">
            <v>6.2279999999999998</v>
          </cell>
          <cell r="M5087">
            <v>0</v>
          </cell>
          <cell r="O5087">
            <v>0</v>
          </cell>
        </row>
        <row r="5088">
          <cell r="F5088">
            <v>20.95</v>
          </cell>
          <cell r="G5088">
            <v>19.059999999999999</v>
          </cell>
          <cell r="H5088">
            <v>11.47</v>
          </cell>
          <cell r="I5088">
            <v>21.92</v>
          </cell>
          <cell r="J5088">
            <v>2.2240000000000002</v>
          </cell>
          <cell r="K5088">
            <v>352.2</v>
          </cell>
          <cell r="L5088">
            <v>4.8099999999999996</v>
          </cell>
          <cell r="M5088">
            <v>0</v>
          </cell>
          <cell r="O5088">
            <v>0</v>
          </cell>
        </row>
        <row r="5089">
          <cell r="F5089">
            <v>20.59</v>
          </cell>
          <cell r="G5089">
            <v>19.3</v>
          </cell>
          <cell r="H5089">
            <v>10.91</v>
          </cell>
          <cell r="I5089">
            <v>21.72</v>
          </cell>
          <cell r="J5089">
            <v>2.2360000000000002</v>
          </cell>
          <cell r="K5089">
            <v>55.78</v>
          </cell>
          <cell r="L5089">
            <v>4.8609999999999998</v>
          </cell>
          <cell r="M5089">
            <v>0</v>
          </cell>
          <cell r="O5089">
            <v>0</v>
          </cell>
        </row>
        <row r="5090">
          <cell r="F5090">
            <v>19.84</v>
          </cell>
          <cell r="G5090">
            <v>21.25</v>
          </cell>
          <cell r="H5090">
            <v>10.46</v>
          </cell>
          <cell r="I5090">
            <v>21.53</v>
          </cell>
          <cell r="J5090">
            <v>2.234</v>
          </cell>
          <cell r="K5090">
            <v>353.9</v>
          </cell>
          <cell r="L5090">
            <v>5.0990000000000002</v>
          </cell>
          <cell r="M5090">
            <v>0</v>
          </cell>
          <cell r="O5090">
            <v>0</v>
          </cell>
        </row>
        <row r="5091">
          <cell r="F5091">
            <v>18.91</v>
          </cell>
          <cell r="G5091">
            <v>23.12</v>
          </cell>
          <cell r="H5091">
            <v>10.050000000000001</v>
          </cell>
          <cell r="I5091">
            <v>21.34</v>
          </cell>
          <cell r="J5091">
            <v>2.1219999999999999</v>
          </cell>
          <cell r="K5091">
            <v>22.76</v>
          </cell>
          <cell r="L5091">
            <v>5.6349999999999998</v>
          </cell>
          <cell r="M5091">
            <v>0</v>
          </cell>
          <cell r="O5091">
            <v>0</v>
          </cell>
        </row>
        <row r="5092">
          <cell r="F5092">
            <v>17.91</v>
          </cell>
          <cell r="G5092">
            <v>25.4</v>
          </cell>
          <cell r="H5092">
            <v>9.64</v>
          </cell>
          <cell r="I5092">
            <v>21.16</v>
          </cell>
          <cell r="J5092">
            <v>2.117</v>
          </cell>
          <cell r="K5092">
            <v>13.1</v>
          </cell>
          <cell r="L5092">
            <v>4.9790000000000001</v>
          </cell>
          <cell r="M5092">
            <v>0</v>
          </cell>
          <cell r="O5092">
            <v>0</v>
          </cell>
        </row>
        <row r="5093">
          <cell r="F5093">
            <v>17.47</v>
          </cell>
          <cell r="G5093">
            <v>25.9</v>
          </cell>
          <cell r="H5093">
            <v>9.24</v>
          </cell>
          <cell r="I5093">
            <v>20.98</v>
          </cell>
          <cell r="J5093">
            <v>2.2749999999999999</v>
          </cell>
          <cell r="K5093">
            <v>38.869999999999997</v>
          </cell>
          <cell r="L5093">
            <v>6.6020000000000003</v>
          </cell>
          <cell r="M5093">
            <v>0</v>
          </cell>
          <cell r="O5093">
            <v>0</v>
          </cell>
        </row>
        <row r="5094">
          <cell r="F5094">
            <v>17.37</v>
          </cell>
          <cell r="G5094">
            <v>26.16</v>
          </cell>
          <cell r="H5094">
            <v>8.94</v>
          </cell>
          <cell r="I5094">
            <v>20.82</v>
          </cell>
          <cell r="J5094">
            <v>2.2789999999999999</v>
          </cell>
          <cell r="K5094">
            <v>7.585</v>
          </cell>
          <cell r="L5094">
            <v>10.27</v>
          </cell>
          <cell r="M5094">
            <v>0</v>
          </cell>
          <cell r="O5094">
            <v>1E-3</v>
          </cell>
        </row>
        <row r="5095">
          <cell r="F5095">
            <v>16.64</v>
          </cell>
          <cell r="G5095">
            <v>31.34</v>
          </cell>
          <cell r="H5095">
            <v>8.7100000000000009</v>
          </cell>
          <cell r="I5095">
            <v>20.65</v>
          </cell>
          <cell r="J5095">
            <v>1.944</v>
          </cell>
          <cell r="K5095">
            <v>43.53</v>
          </cell>
          <cell r="L5095">
            <v>5.7549999999999999</v>
          </cell>
          <cell r="M5095">
            <v>0</v>
          </cell>
          <cell r="O5095">
            <v>5.0000000000000001E-3</v>
          </cell>
        </row>
        <row r="5096">
          <cell r="F5096">
            <v>17.27</v>
          </cell>
          <cell r="G5096">
            <v>31.94</v>
          </cell>
          <cell r="H5096">
            <v>8.58</v>
          </cell>
          <cell r="I5096">
            <v>20.5</v>
          </cell>
          <cell r="J5096">
            <v>1.262</v>
          </cell>
          <cell r="K5096">
            <v>352.9</v>
          </cell>
          <cell r="L5096">
            <v>6.74</v>
          </cell>
          <cell r="M5096">
            <v>0</v>
          </cell>
          <cell r="O5096">
            <v>8.0000000000000002E-3</v>
          </cell>
        </row>
        <row r="5097">
          <cell r="F5097">
            <v>19.71</v>
          </cell>
          <cell r="G5097">
            <v>27.36</v>
          </cell>
          <cell r="H5097">
            <v>8.6199999999999992</v>
          </cell>
          <cell r="I5097">
            <v>20.37</v>
          </cell>
          <cell r="J5097">
            <v>1.119</v>
          </cell>
          <cell r="K5097">
            <v>125.9</v>
          </cell>
          <cell r="L5097">
            <v>73.06</v>
          </cell>
          <cell r="M5097">
            <v>0</v>
          </cell>
          <cell r="O5097">
            <v>3.6999999999999998E-2</v>
          </cell>
        </row>
        <row r="5098">
          <cell r="F5098">
            <v>23.61</v>
          </cell>
          <cell r="G5098">
            <v>24.94</v>
          </cell>
          <cell r="H5098">
            <v>9.06</v>
          </cell>
          <cell r="I5098">
            <v>20.25</v>
          </cell>
          <cell r="J5098">
            <v>1.2090000000000001</v>
          </cell>
          <cell r="K5098">
            <v>127.4</v>
          </cell>
          <cell r="L5098">
            <v>108.6</v>
          </cell>
          <cell r="M5098">
            <v>0</v>
          </cell>
          <cell r="O5098">
            <v>9.9000000000000005E-2</v>
          </cell>
        </row>
        <row r="5099">
          <cell r="F5099">
            <v>26.28</v>
          </cell>
          <cell r="G5099">
            <v>15.44</v>
          </cell>
          <cell r="H5099">
            <v>9.69</v>
          </cell>
          <cell r="I5099">
            <v>20.18</v>
          </cell>
          <cell r="J5099">
            <v>2.2160000000000002</v>
          </cell>
          <cell r="K5099">
            <v>154.19999999999999</v>
          </cell>
          <cell r="L5099">
            <v>92.2</v>
          </cell>
          <cell r="M5099">
            <v>0</v>
          </cell>
          <cell r="O5099">
            <v>0.154</v>
          </cell>
        </row>
        <row r="5100">
          <cell r="F5100">
            <v>27.64</v>
          </cell>
          <cell r="G5100">
            <v>12.85</v>
          </cell>
          <cell r="H5100">
            <v>10.74</v>
          </cell>
          <cell r="I5100">
            <v>20.149999999999999</v>
          </cell>
          <cell r="J5100">
            <v>2.2930000000000001</v>
          </cell>
          <cell r="K5100">
            <v>81.5</v>
          </cell>
          <cell r="L5100">
            <v>97.9</v>
          </cell>
          <cell r="M5100">
            <v>0</v>
          </cell>
          <cell r="O5100">
            <v>0.17899999999999999</v>
          </cell>
        </row>
        <row r="5101">
          <cell r="F5101">
            <v>28.48</v>
          </cell>
          <cell r="G5101">
            <v>12.38</v>
          </cell>
          <cell r="H5101">
            <v>15.2</v>
          </cell>
          <cell r="I5101">
            <v>20.2</v>
          </cell>
          <cell r="J5101">
            <v>2.6309999999999998</v>
          </cell>
          <cell r="K5101">
            <v>84</v>
          </cell>
          <cell r="L5101">
            <v>89.1</v>
          </cell>
          <cell r="M5101">
            <v>0</v>
          </cell>
          <cell r="O5101">
            <v>0.185</v>
          </cell>
        </row>
        <row r="5102">
          <cell r="F5102">
            <v>28.68</v>
          </cell>
          <cell r="G5102">
            <v>14.07</v>
          </cell>
          <cell r="H5102">
            <v>18.489999999999998</v>
          </cell>
          <cell r="I5102">
            <v>20.48</v>
          </cell>
          <cell r="J5102">
            <v>3.6139999999999999</v>
          </cell>
          <cell r="K5102">
            <v>43.57</v>
          </cell>
          <cell r="L5102">
            <v>78.25</v>
          </cell>
          <cell r="M5102">
            <v>0</v>
          </cell>
          <cell r="O5102">
            <v>0.17799999999999999</v>
          </cell>
        </row>
        <row r="5103">
          <cell r="F5103">
            <v>28.87</v>
          </cell>
          <cell r="G5103">
            <v>15.41</v>
          </cell>
          <cell r="H5103">
            <v>18.62</v>
          </cell>
          <cell r="I5103">
            <v>20.96</v>
          </cell>
          <cell r="J5103">
            <v>2.9489999999999998</v>
          </cell>
          <cell r="K5103">
            <v>86.1</v>
          </cell>
          <cell r="L5103">
            <v>90</v>
          </cell>
          <cell r="M5103">
            <v>0</v>
          </cell>
          <cell r="O5103">
            <v>0.122</v>
          </cell>
        </row>
        <row r="5104">
          <cell r="F5104">
            <v>28.4</v>
          </cell>
          <cell r="G5104">
            <v>15.49</v>
          </cell>
          <cell r="H5104">
            <v>17.690000000000001</v>
          </cell>
          <cell r="I5104">
            <v>21.39</v>
          </cell>
          <cell r="J5104">
            <v>2.9849999999999999</v>
          </cell>
          <cell r="K5104">
            <v>179</v>
          </cell>
          <cell r="L5104">
            <v>91.6</v>
          </cell>
          <cell r="M5104">
            <v>0</v>
          </cell>
          <cell r="O5104">
            <v>7.8E-2</v>
          </cell>
        </row>
        <row r="5105">
          <cell r="F5105">
            <v>27.47</v>
          </cell>
          <cell r="G5105">
            <v>15.93</v>
          </cell>
          <cell r="H5105">
            <v>16.739999999999998</v>
          </cell>
          <cell r="I5105">
            <v>21.68</v>
          </cell>
          <cell r="J5105">
            <v>2.5750000000000002</v>
          </cell>
          <cell r="K5105">
            <v>139.1</v>
          </cell>
          <cell r="L5105">
            <v>95.9</v>
          </cell>
          <cell r="M5105">
            <v>0</v>
          </cell>
          <cell r="O5105">
            <v>0.06</v>
          </cell>
        </row>
        <row r="5106">
          <cell r="F5106">
            <v>27.4</v>
          </cell>
          <cell r="G5106">
            <v>17.420000000000002</v>
          </cell>
          <cell r="H5106">
            <v>16.27</v>
          </cell>
          <cell r="I5106">
            <v>21.83</v>
          </cell>
          <cell r="J5106">
            <v>3.1269999999999998</v>
          </cell>
          <cell r="K5106">
            <v>62.2</v>
          </cell>
          <cell r="L5106">
            <v>94</v>
          </cell>
          <cell r="M5106">
            <v>0</v>
          </cell>
          <cell r="O5106">
            <v>4.2999999999999997E-2</v>
          </cell>
        </row>
        <row r="5107">
          <cell r="F5107">
            <v>26.58</v>
          </cell>
          <cell r="G5107">
            <v>20.22</v>
          </cell>
          <cell r="H5107">
            <v>15.36</v>
          </cell>
          <cell r="I5107">
            <v>21.92</v>
          </cell>
          <cell r="J5107">
            <v>2.629</v>
          </cell>
          <cell r="K5107">
            <v>73.17</v>
          </cell>
          <cell r="L5107">
            <v>82.6</v>
          </cell>
          <cell r="M5107">
            <v>0</v>
          </cell>
          <cell r="O5107">
            <v>2.5000000000000001E-2</v>
          </cell>
        </row>
        <row r="5108">
          <cell r="F5108">
            <v>25.9</v>
          </cell>
          <cell r="G5108">
            <v>22.47</v>
          </cell>
          <cell r="H5108">
            <v>14.45</v>
          </cell>
          <cell r="I5108">
            <v>21.93</v>
          </cell>
          <cell r="J5108">
            <v>1.615</v>
          </cell>
          <cell r="K5108">
            <v>78</v>
          </cell>
          <cell r="L5108">
            <v>68.13</v>
          </cell>
          <cell r="M5108">
            <v>0</v>
          </cell>
          <cell r="O5108">
            <v>8.9999999999999993E-3</v>
          </cell>
        </row>
        <row r="5109">
          <cell r="F5109">
            <v>24.45</v>
          </cell>
          <cell r="G5109">
            <v>27.03</v>
          </cell>
          <cell r="H5109">
            <v>13.46</v>
          </cell>
          <cell r="I5109">
            <v>21.88</v>
          </cell>
          <cell r="J5109">
            <v>1.2889999999999999</v>
          </cell>
          <cell r="K5109">
            <v>306.7</v>
          </cell>
          <cell r="L5109">
            <v>32.6</v>
          </cell>
          <cell r="M5109">
            <v>0</v>
          </cell>
          <cell r="O5109">
            <v>1E-3</v>
          </cell>
        </row>
        <row r="5110">
          <cell r="F5110">
            <v>22.88</v>
          </cell>
          <cell r="G5110">
            <v>30.74</v>
          </cell>
          <cell r="H5110">
            <v>12.58</v>
          </cell>
          <cell r="I5110">
            <v>21.79</v>
          </cell>
          <cell r="J5110">
            <v>1.252</v>
          </cell>
          <cell r="K5110">
            <v>69.37</v>
          </cell>
          <cell r="L5110">
            <v>12.57</v>
          </cell>
          <cell r="M5110">
            <v>0</v>
          </cell>
          <cell r="O5110">
            <v>0</v>
          </cell>
        </row>
        <row r="5111">
          <cell r="F5111">
            <v>23.04</v>
          </cell>
          <cell r="G5111">
            <v>29.75</v>
          </cell>
          <cell r="H5111">
            <v>11.99</v>
          </cell>
          <cell r="I5111">
            <v>21.66</v>
          </cell>
          <cell r="J5111">
            <v>1.175</v>
          </cell>
          <cell r="K5111">
            <v>299.5</v>
          </cell>
          <cell r="L5111">
            <v>37.56</v>
          </cell>
          <cell r="M5111">
            <v>0</v>
          </cell>
          <cell r="O5111">
            <v>0</v>
          </cell>
        </row>
        <row r="5112">
          <cell r="F5112">
            <v>22.05</v>
          </cell>
          <cell r="G5112">
            <v>28.04</v>
          </cell>
          <cell r="H5112">
            <v>11.4</v>
          </cell>
          <cell r="I5112">
            <v>21.52</v>
          </cell>
          <cell r="J5112">
            <v>1.2729999999999999</v>
          </cell>
          <cell r="K5112">
            <v>0.14899999999999999</v>
          </cell>
          <cell r="L5112">
            <v>2.5910000000000002</v>
          </cell>
          <cell r="M5112">
            <v>0</v>
          </cell>
          <cell r="O5112">
            <v>0</v>
          </cell>
        </row>
        <row r="5113">
          <cell r="F5113">
            <v>20.79</v>
          </cell>
          <cell r="G5113">
            <v>24.41</v>
          </cell>
          <cell r="H5113">
            <v>10.82</v>
          </cell>
          <cell r="I5113">
            <v>21.38</v>
          </cell>
          <cell r="J5113">
            <v>1.4259999999999999</v>
          </cell>
          <cell r="K5113">
            <v>346.1</v>
          </cell>
          <cell r="L5113">
            <v>359.1</v>
          </cell>
          <cell r="M5113">
            <v>0</v>
          </cell>
          <cell r="O5113">
            <v>0</v>
          </cell>
        </row>
        <row r="5114">
          <cell r="F5114">
            <v>18.46</v>
          </cell>
          <cell r="G5114">
            <v>29.43</v>
          </cell>
          <cell r="H5114">
            <v>10.25</v>
          </cell>
          <cell r="I5114">
            <v>21.22</v>
          </cell>
          <cell r="J5114">
            <v>1.673</v>
          </cell>
          <cell r="K5114">
            <v>23.98</v>
          </cell>
          <cell r="L5114">
            <v>0.35399999999999998</v>
          </cell>
          <cell r="M5114">
            <v>0</v>
          </cell>
          <cell r="O5114">
            <v>0</v>
          </cell>
        </row>
        <row r="5115">
          <cell r="F5115">
            <v>17.329999999999998</v>
          </cell>
          <cell r="G5115">
            <v>30.92</v>
          </cell>
          <cell r="H5115">
            <v>9.7100000000000009</v>
          </cell>
          <cell r="I5115">
            <v>21.06</v>
          </cell>
          <cell r="J5115">
            <v>1.492</v>
          </cell>
          <cell r="K5115">
            <v>316.10000000000002</v>
          </cell>
          <cell r="L5115">
            <v>2.09</v>
          </cell>
          <cell r="M5115">
            <v>0</v>
          </cell>
          <cell r="O5115">
            <v>0</v>
          </cell>
        </row>
        <row r="5116">
          <cell r="F5116">
            <v>16.52</v>
          </cell>
          <cell r="G5116">
            <v>34.54</v>
          </cell>
          <cell r="H5116">
            <v>9.26</v>
          </cell>
          <cell r="I5116">
            <v>20.9</v>
          </cell>
          <cell r="J5116">
            <v>2.0830000000000002</v>
          </cell>
          <cell r="K5116">
            <v>339.7</v>
          </cell>
          <cell r="L5116">
            <v>359.6</v>
          </cell>
          <cell r="M5116">
            <v>0</v>
          </cell>
          <cell r="O5116">
            <v>0</v>
          </cell>
        </row>
        <row r="5117">
          <cell r="F5117">
            <v>15.69</v>
          </cell>
          <cell r="G5117">
            <v>37.32</v>
          </cell>
          <cell r="H5117">
            <v>8.9</v>
          </cell>
          <cell r="I5117">
            <v>20.73</v>
          </cell>
          <cell r="J5117">
            <v>1.964</v>
          </cell>
          <cell r="K5117">
            <v>353.8</v>
          </cell>
          <cell r="L5117">
            <v>359.8</v>
          </cell>
          <cell r="M5117">
            <v>0</v>
          </cell>
          <cell r="O5117">
            <v>0</v>
          </cell>
        </row>
        <row r="5118">
          <cell r="F5118">
            <v>15.31</v>
          </cell>
          <cell r="G5118">
            <v>40.82</v>
          </cell>
          <cell r="H5118">
            <v>8.57</v>
          </cell>
          <cell r="I5118">
            <v>20.57</v>
          </cell>
          <cell r="J5118">
            <v>1.712</v>
          </cell>
          <cell r="K5118">
            <v>345.8</v>
          </cell>
          <cell r="L5118">
            <v>4.5579999999999998</v>
          </cell>
          <cell r="M5118">
            <v>0</v>
          </cell>
          <cell r="O5118">
            <v>1E-3</v>
          </cell>
        </row>
        <row r="5119">
          <cell r="F5119">
            <v>14.97</v>
          </cell>
          <cell r="G5119">
            <v>46.76</v>
          </cell>
          <cell r="H5119">
            <v>8.32</v>
          </cell>
          <cell r="I5119">
            <v>20.420000000000002</v>
          </cell>
          <cell r="J5119">
            <v>1.7929999999999999</v>
          </cell>
          <cell r="K5119">
            <v>23.63</v>
          </cell>
          <cell r="L5119">
            <v>12.2</v>
          </cell>
          <cell r="M5119">
            <v>0</v>
          </cell>
          <cell r="O5119">
            <v>6.0000000000000001E-3</v>
          </cell>
        </row>
        <row r="5120">
          <cell r="F5120">
            <v>15.37</v>
          </cell>
          <cell r="G5120">
            <v>49.36</v>
          </cell>
          <cell r="H5120">
            <v>8.25</v>
          </cell>
          <cell r="I5120">
            <v>20.27</v>
          </cell>
          <cell r="J5120">
            <v>1.115</v>
          </cell>
          <cell r="K5120">
            <v>36.54</v>
          </cell>
          <cell r="L5120">
            <v>33.520000000000003</v>
          </cell>
          <cell r="M5120">
            <v>0</v>
          </cell>
          <cell r="O5120">
            <v>1.4E-2</v>
          </cell>
        </row>
        <row r="5121">
          <cell r="F5121">
            <v>17.36</v>
          </cell>
          <cell r="G5121">
            <v>45.33</v>
          </cell>
          <cell r="H5121">
            <v>8.41</v>
          </cell>
          <cell r="I5121">
            <v>20.14</v>
          </cell>
          <cell r="J5121">
            <v>0.94399999999999995</v>
          </cell>
          <cell r="K5121">
            <v>192</v>
          </cell>
          <cell r="L5121">
            <v>91.4</v>
          </cell>
          <cell r="M5121">
            <v>0</v>
          </cell>
          <cell r="O5121">
            <v>4.2000000000000003E-2</v>
          </cell>
        </row>
        <row r="5122">
          <cell r="F5122">
            <v>19.79</v>
          </cell>
          <cell r="G5122">
            <v>39.71</v>
          </cell>
          <cell r="H5122">
            <v>8.85</v>
          </cell>
          <cell r="I5122">
            <v>20.04</v>
          </cell>
          <cell r="J5122">
            <v>1.6140000000000001</v>
          </cell>
          <cell r="K5122">
            <v>74.77</v>
          </cell>
          <cell r="L5122">
            <v>135.1</v>
          </cell>
          <cell r="M5122">
            <v>0</v>
          </cell>
          <cell r="O5122">
            <v>8.5000000000000006E-2</v>
          </cell>
        </row>
        <row r="5123">
          <cell r="F5123">
            <v>21.62</v>
          </cell>
          <cell r="G5123">
            <v>37.090000000000003</v>
          </cell>
          <cell r="H5123">
            <v>9.3699999999999992</v>
          </cell>
          <cell r="I5123">
            <v>19.97</v>
          </cell>
          <cell r="J5123">
            <v>1.752</v>
          </cell>
          <cell r="K5123">
            <v>47.83</v>
          </cell>
          <cell r="L5123">
            <v>128.19999999999999</v>
          </cell>
          <cell r="M5123">
            <v>0</v>
          </cell>
          <cell r="O5123">
            <v>0.155</v>
          </cell>
        </row>
        <row r="5124">
          <cell r="F5124">
            <v>22.03</v>
          </cell>
          <cell r="G5124">
            <v>36.97</v>
          </cell>
          <cell r="H5124">
            <v>10.01</v>
          </cell>
          <cell r="I5124">
            <v>19.95</v>
          </cell>
          <cell r="J5124">
            <v>1.9450000000000001</v>
          </cell>
          <cell r="K5124">
            <v>175.9</v>
          </cell>
          <cell r="L5124">
            <v>121.6</v>
          </cell>
          <cell r="M5124">
            <v>0</v>
          </cell>
          <cell r="O5124">
            <v>0.129</v>
          </cell>
        </row>
        <row r="5125">
          <cell r="F5125">
            <v>23.06</v>
          </cell>
          <cell r="G5125">
            <v>34.86</v>
          </cell>
          <cell r="H5125">
            <v>12.89</v>
          </cell>
          <cell r="I5125">
            <v>19.98</v>
          </cell>
          <cell r="J5125">
            <v>2.117</v>
          </cell>
          <cell r="K5125">
            <v>54.84</v>
          </cell>
          <cell r="L5125">
            <v>123.2</v>
          </cell>
          <cell r="M5125">
            <v>0</v>
          </cell>
          <cell r="O5125">
            <v>0.14599999999999999</v>
          </cell>
        </row>
        <row r="5126">
          <cell r="F5126">
            <v>24.45</v>
          </cell>
          <cell r="G5126">
            <v>30.99</v>
          </cell>
          <cell r="H5126">
            <v>15.95</v>
          </cell>
          <cell r="I5126">
            <v>20.149999999999999</v>
          </cell>
          <cell r="J5126">
            <v>2.1749999999999998</v>
          </cell>
          <cell r="K5126">
            <v>168.1</v>
          </cell>
          <cell r="L5126">
            <v>128.19999999999999</v>
          </cell>
          <cell r="M5126">
            <v>0</v>
          </cell>
          <cell r="O5126">
            <v>0.17699999999999999</v>
          </cell>
        </row>
        <row r="5127">
          <cell r="F5127">
            <v>25.05</v>
          </cell>
          <cell r="G5127">
            <v>29.21</v>
          </cell>
          <cell r="H5127">
            <v>16.72</v>
          </cell>
          <cell r="I5127">
            <v>20.48</v>
          </cell>
          <cell r="J5127">
            <v>2.3530000000000002</v>
          </cell>
          <cell r="K5127">
            <v>133.6</v>
          </cell>
          <cell r="L5127">
            <v>113.2</v>
          </cell>
          <cell r="M5127">
            <v>0</v>
          </cell>
          <cell r="O5127">
            <v>0.18</v>
          </cell>
        </row>
        <row r="5128">
          <cell r="F5128">
            <v>24.4</v>
          </cell>
          <cell r="G5128">
            <v>29.04</v>
          </cell>
          <cell r="H5128">
            <v>16.489999999999998</v>
          </cell>
          <cell r="I5128">
            <v>20.84</v>
          </cell>
          <cell r="J5128">
            <v>2.6219999999999999</v>
          </cell>
          <cell r="K5128">
            <v>144.4</v>
          </cell>
          <cell r="L5128">
            <v>92.1</v>
          </cell>
          <cell r="M5128">
            <v>0</v>
          </cell>
          <cell r="O5128">
            <v>0.11600000000000001</v>
          </cell>
        </row>
        <row r="5129">
          <cell r="F5129">
            <v>24.98</v>
          </cell>
          <cell r="G5129">
            <v>27.86</v>
          </cell>
          <cell r="H5129">
            <v>16.52</v>
          </cell>
          <cell r="I5129">
            <v>21.14</v>
          </cell>
          <cell r="J5129">
            <v>2.4969999999999999</v>
          </cell>
          <cell r="K5129">
            <v>30.59</v>
          </cell>
          <cell r="L5129">
            <v>96.8</v>
          </cell>
          <cell r="M5129">
            <v>0</v>
          </cell>
          <cell r="O5129">
            <v>0.11899999999999999</v>
          </cell>
        </row>
        <row r="5130">
          <cell r="F5130">
            <v>24.06</v>
          </cell>
          <cell r="G5130">
            <v>29.64</v>
          </cell>
          <cell r="H5130">
            <v>16.52</v>
          </cell>
          <cell r="I5130">
            <v>21.39</v>
          </cell>
          <cell r="J5130">
            <v>2.125</v>
          </cell>
          <cell r="K5130">
            <v>82.8</v>
          </cell>
          <cell r="L5130">
            <v>93.2</v>
          </cell>
          <cell r="M5130">
            <v>0</v>
          </cell>
          <cell r="O5130">
            <v>5.5E-2</v>
          </cell>
        </row>
        <row r="5131">
          <cell r="F5131">
            <v>23.03</v>
          </cell>
          <cell r="G5131">
            <v>31.78</v>
          </cell>
          <cell r="H5131">
            <v>15.18</v>
          </cell>
          <cell r="I5131">
            <v>21.6</v>
          </cell>
          <cell r="J5131">
            <v>1.972</v>
          </cell>
          <cell r="K5131">
            <v>82.1</v>
          </cell>
          <cell r="L5131">
            <v>84.5</v>
          </cell>
          <cell r="M5131">
            <v>0</v>
          </cell>
          <cell r="O5131">
            <v>1.4999999999999999E-2</v>
          </cell>
        </row>
        <row r="5132">
          <cell r="F5132">
            <v>22.03</v>
          </cell>
          <cell r="G5132">
            <v>33.85</v>
          </cell>
          <cell r="H5132">
            <v>13.73</v>
          </cell>
          <cell r="I5132">
            <v>21.67</v>
          </cell>
          <cell r="J5132">
            <v>1.1839999999999999</v>
          </cell>
          <cell r="K5132">
            <v>20.55</v>
          </cell>
          <cell r="L5132">
            <v>53.7</v>
          </cell>
          <cell r="M5132">
            <v>0</v>
          </cell>
          <cell r="O5132">
            <v>4.0000000000000001E-3</v>
          </cell>
        </row>
        <row r="5133">
          <cell r="F5133">
            <v>19.43</v>
          </cell>
          <cell r="G5133">
            <v>41.02</v>
          </cell>
          <cell r="H5133">
            <v>12.56</v>
          </cell>
          <cell r="I5133">
            <v>21.62</v>
          </cell>
          <cell r="J5133">
            <v>1.569</v>
          </cell>
          <cell r="K5133">
            <v>326.60000000000002</v>
          </cell>
          <cell r="L5133">
            <v>351.7</v>
          </cell>
          <cell r="M5133">
            <v>0</v>
          </cell>
          <cell r="O5133">
            <v>1E-3</v>
          </cell>
        </row>
        <row r="5134">
          <cell r="F5134">
            <v>18.18</v>
          </cell>
          <cell r="G5134">
            <v>40.32</v>
          </cell>
          <cell r="H5134">
            <v>11.6</v>
          </cell>
          <cell r="I5134">
            <v>21.51</v>
          </cell>
          <cell r="J5134">
            <v>1.873</v>
          </cell>
          <cell r="K5134">
            <v>354.4</v>
          </cell>
          <cell r="L5134">
            <v>1.194</v>
          </cell>
          <cell r="M5134">
            <v>0</v>
          </cell>
          <cell r="O5134">
            <v>0</v>
          </cell>
        </row>
        <row r="5135">
          <cell r="F5135">
            <v>17.29</v>
          </cell>
          <cell r="G5135">
            <v>40.549999999999997</v>
          </cell>
          <cell r="H5135">
            <v>10.82</v>
          </cell>
          <cell r="I5135">
            <v>21.35</v>
          </cell>
          <cell r="J5135">
            <v>2.1960000000000002</v>
          </cell>
          <cell r="K5135">
            <v>357</v>
          </cell>
          <cell r="L5135">
            <v>5.15</v>
          </cell>
          <cell r="M5135">
            <v>0</v>
          </cell>
          <cell r="O5135">
            <v>0</v>
          </cell>
        </row>
        <row r="5136">
          <cell r="F5136">
            <v>16.75</v>
          </cell>
          <cell r="G5136">
            <v>40.82</v>
          </cell>
          <cell r="H5136">
            <v>10.199999999999999</v>
          </cell>
          <cell r="I5136">
            <v>21.18</v>
          </cell>
          <cell r="J5136">
            <v>1.9590000000000001</v>
          </cell>
          <cell r="K5136">
            <v>355.6</v>
          </cell>
          <cell r="L5136">
            <v>358.1</v>
          </cell>
          <cell r="M5136">
            <v>0</v>
          </cell>
          <cell r="O5136">
            <v>0</v>
          </cell>
        </row>
        <row r="5137">
          <cell r="F5137">
            <v>15.92</v>
          </cell>
          <cell r="G5137">
            <v>42.52</v>
          </cell>
          <cell r="H5137">
            <v>9.68</v>
          </cell>
          <cell r="I5137">
            <v>21</v>
          </cell>
          <cell r="J5137">
            <v>1.988</v>
          </cell>
          <cell r="K5137">
            <v>64.89</v>
          </cell>
          <cell r="L5137">
            <v>8.02</v>
          </cell>
          <cell r="M5137">
            <v>0</v>
          </cell>
          <cell r="O5137">
            <v>0</v>
          </cell>
        </row>
        <row r="5138">
          <cell r="F5138">
            <v>15.9</v>
          </cell>
          <cell r="G5138">
            <v>40.86</v>
          </cell>
          <cell r="H5138">
            <v>9.2100000000000009</v>
          </cell>
          <cell r="I5138">
            <v>20.83</v>
          </cell>
          <cell r="J5138">
            <v>1.629</v>
          </cell>
          <cell r="K5138">
            <v>356.5</v>
          </cell>
          <cell r="L5138">
            <v>1.633</v>
          </cell>
          <cell r="M5138">
            <v>0</v>
          </cell>
          <cell r="O5138">
            <v>0</v>
          </cell>
        </row>
        <row r="5139">
          <cell r="F5139">
            <v>15.16</v>
          </cell>
          <cell r="G5139">
            <v>43.44</v>
          </cell>
          <cell r="H5139">
            <v>8.81</v>
          </cell>
          <cell r="I5139">
            <v>20.66</v>
          </cell>
          <cell r="J5139">
            <v>1.7869999999999999</v>
          </cell>
          <cell r="K5139">
            <v>59.05</v>
          </cell>
          <cell r="L5139">
            <v>5.3129999999999997</v>
          </cell>
          <cell r="M5139">
            <v>0</v>
          </cell>
          <cell r="O5139">
            <v>0</v>
          </cell>
        </row>
        <row r="5140">
          <cell r="F5140">
            <v>14.82</v>
          </cell>
          <cell r="G5140">
            <v>43.4</v>
          </cell>
          <cell r="H5140">
            <v>8.4499999999999993</v>
          </cell>
          <cell r="I5140">
            <v>20.49</v>
          </cell>
          <cell r="J5140">
            <v>1.5820000000000001</v>
          </cell>
          <cell r="K5140">
            <v>1.6040000000000001</v>
          </cell>
          <cell r="L5140">
            <v>8.6</v>
          </cell>
          <cell r="M5140">
            <v>0</v>
          </cell>
          <cell r="O5140">
            <v>0</v>
          </cell>
        </row>
        <row r="5141">
          <cell r="F5141">
            <v>14.28</v>
          </cell>
          <cell r="G5141">
            <v>43.4</v>
          </cell>
          <cell r="H5141">
            <v>8.1</v>
          </cell>
          <cell r="I5141">
            <v>20.34</v>
          </cell>
          <cell r="J5141">
            <v>1.579</v>
          </cell>
          <cell r="K5141">
            <v>8.4700000000000006</v>
          </cell>
          <cell r="L5141">
            <v>2.468</v>
          </cell>
          <cell r="M5141">
            <v>0</v>
          </cell>
          <cell r="O5141">
            <v>0</v>
          </cell>
        </row>
        <row r="5142">
          <cell r="F5142">
            <v>14.07</v>
          </cell>
          <cell r="G5142">
            <v>44.16</v>
          </cell>
          <cell r="H5142">
            <v>7.7779999999999996</v>
          </cell>
          <cell r="I5142">
            <v>20.18</v>
          </cell>
          <cell r="J5142">
            <v>1.633</v>
          </cell>
          <cell r="K5142">
            <v>349.2</v>
          </cell>
          <cell r="L5142">
            <v>5.0650000000000004</v>
          </cell>
          <cell r="M5142">
            <v>0</v>
          </cell>
          <cell r="O5142">
            <v>1E-3</v>
          </cell>
        </row>
        <row r="5143">
          <cell r="F5143">
            <v>13.92</v>
          </cell>
          <cell r="G5143">
            <v>44.15</v>
          </cell>
          <cell r="H5143">
            <v>7.5380000000000003</v>
          </cell>
          <cell r="I5143">
            <v>20.03</v>
          </cell>
          <cell r="J5143">
            <v>1.534</v>
          </cell>
          <cell r="K5143">
            <v>11.13</v>
          </cell>
          <cell r="L5143">
            <v>7.3259999999999996</v>
          </cell>
          <cell r="M5143">
            <v>0</v>
          </cell>
          <cell r="O5143">
            <v>3.0000000000000001E-3</v>
          </cell>
        </row>
        <row r="5144">
          <cell r="F5144">
            <v>14.83</v>
          </cell>
          <cell r="G5144">
            <v>43.18</v>
          </cell>
          <cell r="H5144">
            <v>7.391</v>
          </cell>
          <cell r="I5144">
            <v>19.88</v>
          </cell>
          <cell r="J5144">
            <v>1.0329999999999999</v>
          </cell>
          <cell r="K5144">
            <v>355.6</v>
          </cell>
          <cell r="L5144">
            <v>8.4499999999999993</v>
          </cell>
          <cell r="M5144">
            <v>0</v>
          </cell>
          <cell r="O5144">
            <v>5.0000000000000001E-3</v>
          </cell>
        </row>
        <row r="5145">
          <cell r="F5145">
            <v>14.99</v>
          </cell>
          <cell r="G5145">
            <v>50.15</v>
          </cell>
          <cell r="H5145">
            <v>7.3140000000000001</v>
          </cell>
          <cell r="I5145">
            <v>19.75</v>
          </cell>
          <cell r="J5145">
            <v>0.67800000000000005</v>
          </cell>
          <cell r="K5145">
            <v>190.2</v>
          </cell>
          <cell r="L5145">
            <v>20.23</v>
          </cell>
          <cell r="M5145">
            <v>0</v>
          </cell>
          <cell r="O5145">
            <v>3.5000000000000003E-2</v>
          </cell>
        </row>
        <row r="5146">
          <cell r="F5146">
            <v>18.239999999999998</v>
          </cell>
          <cell r="G5146">
            <v>46.68</v>
          </cell>
          <cell r="H5146">
            <v>7.5629999999999997</v>
          </cell>
          <cell r="I5146">
            <v>19.63</v>
          </cell>
          <cell r="J5146">
            <v>0.81899999999999995</v>
          </cell>
          <cell r="K5146">
            <v>191.4</v>
          </cell>
          <cell r="L5146">
            <v>165.1</v>
          </cell>
          <cell r="M5146">
            <v>0</v>
          </cell>
          <cell r="O5146">
            <v>9.4E-2</v>
          </cell>
        </row>
        <row r="5147">
          <cell r="F5147">
            <v>21.93</v>
          </cell>
          <cell r="G5147">
            <v>32.69</v>
          </cell>
          <cell r="H5147">
            <v>8.11</v>
          </cell>
          <cell r="I5147">
            <v>19.55</v>
          </cell>
          <cell r="J5147">
            <v>1.1679999999999999</v>
          </cell>
          <cell r="K5147">
            <v>117.2</v>
          </cell>
          <cell r="L5147">
            <v>140</v>
          </cell>
          <cell r="M5147">
            <v>0</v>
          </cell>
          <cell r="O5147">
            <v>0.153</v>
          </cell>
        </row>
        <row r="5148">
          <cell r="F5148">
            <v>23.7</v>
          </cell>
          <cell r="G5148">
            <v>27.84</v>
          </cell>
          <cell r="H5148">
            <v>8.82</v>
          </cell>
          <cell r="I5148">
            <v>19.510000000000002</v>
          </cell>
          <cell r="J5148">
            <v>1.258</v>
          </cell>
          <cell r="K5148">
            <v>91.9</v>
          </cell>
          <cell r="L5148">
            <v>128.9</v>
          </cell>
          <cell r="M5148">
            <v>0</v>
          </cell>
          <cell r="O5148">
            <v>0.16900000000000001</v>
          </cell>
        </row>
        <row r="5149">
          <cell r="F5149">
            <v>24.2</v>
          </cell>
          <cell r="G5149">
            <v>24.78</v>
          </cell>
          <cell r="H5149">
            <v>13.39</v>
          </cell>
          <cell r="I5149">
            <v>19.53</v>
          </cell>
          <cell r="J5149">
            <v>2.4300000000000002</v>
          </cell>
          <cell r="K5149">
            <v>338.7</v>
          </cell>
          <cell r="L5149">
            <v>93.6</v>
          </cell>
          <cell r="M5149">
            <v>0</v>
          </cell>
          <cell r="O5149">
            <v>0.18</v>
          </cell>
        </row>
        <row r="5150">
          <cell r="F5150">
            <v>24.86</v>
          </cell>
          <cell r="G5150">
            <v>24.71</v>
          </cell>
          <cell r="H5150">
            <v>16.7</v>
          </cell>
          <cell r="I5150">
            <v>19.760000000000002</v>
          </cell>
          <cell r="J5150">
            <v>2.2480000000000002</v>
          </cell>
          <cell r="K5150">
            <v>347.6</v>
          </cell>
          <cell r="L5150">
            <v>87.3</v>
          </cell>
          <cell r="M5150">
            <v>0</v>
          </cell>
          <cell r="O5150">
            <v>0.17499999999999999</v>
          </cell>
        </row>
        <row r="5151">
          <cell r="F5151">
            <v>25.53</v>
          </cell>
          <cell r="G5151">
            <v>24.43</v>
          </cell>
          <cell r="H5151">
            <v>16.89</v>
          </cell>
          <cell r="I5151">
            <v>20.2</v>
          </cell>
          <cell r="J5151">
            <v>1.8979999999999999</v>
          </cell>
          <cell r="K5151">
            <v>97.4</v>
          </cell>
          <cell r="L5151">
            <v>108.9</v>
          </cell>
          <cell r="M5151">
            <v>0</v>
          </cell>
          <cell r="O5151">
            <v>0.16700000000000001</v>
          </cell>
        </row>
        <row r="5152">
          <cell r="F5152">
            <v>25.7</v>
          </cell>
          <cell r="G5152">
            <v>22.96</v>
          </cell>
          <cell r="H5152">
            <v>16.21</v>
          </cell>
          <cell r="I5152">
            <v>20.62</v>
          </cell>
          <cell r="J5152">
            <v>2.3980000000000001</v>
          </cell>
          <cell r="K5152">
            <v>54.41</v>
          </cell>
          <cell r="L5152">
            <v>100.8</v>
          </cell>
          <cell r="M5152">
            <v>0</v>
          </cell>
          <cell r="O5152">
            <v>0.151</v>
          </cell>
        </row>
        <row r="5153">
          <cell r="F5153">
            <v>25.63</v>
          </cell>
          <cell r="G5153">
            <v>23.44</v>
          </cell>
          <cell r="H5153">
            <v>16.48</v>
          </cell>
          <cell r="I5153">
            <v>20.93</v>
          </cell>
          <cell r="J5153">
            <v>2.2879999999999998</v>
          </cell>
          <cell r="K5153">
            <v>43.35</v>
          </cell>
          <cell r="L5153">
            <v>99.3</v>
          </cell>
          <cell r="M5153">
            <v>0</v>
          </cell>
          <cell r="O5153">
            <v>0.122</v>
          </cell>
        </row>
        <row r="5154">
          <cell r="F5154">
            <v>25.15</v>
          </cell>
          <cell r="G5154">
            <v>20.97</v>
          </cell>
          <cell r="H5154">
            <v>16.59</v>
          </cell>
          <cell r="I5154">
            <v>21.2</v>
          </cell>
          <cell r="J5154">
            <v>2.5390000000000001</v>
          </cell>
          <cell r="K5154">
            <v>108.3</v>
          </cell>
          <cell r="L5154">
            <v>100</v>
          </cell>
          <cell r="M5154">
            <v>0</v>
          </cell>
          <cell r="O5154">
            <v>0.09</v>
          </cell>
        </row>
        <row r="5155">
          <cell r="F5155">
            <v>23.57</v>
          </cell>
          <cell r="G5155">
            <v>17.739999999999998</v>
          </cell>
          <cell r="H5155">
            <v>14.88</v>
          </cell>
          <cell r="I5155">
            <v>21.44</v>
          </cell>
          <cell r="J5155">
            <v>2.121</v>
          </cell>
          <cell r="K5155">
            <v>29.89</v>
          </cell>
          <cell r="L5155">
            <v>101.8</v>
          </cell>
          <cell r="M5155">
            <v>0</v>
          </cell>
          <cell r="O5155">
            <v>6.0000000000000001E-3</v>
          </cell>
        </row>
        <row r="5156">
          <cell r="F5156">
            <v>22.81</v>
          </cell>
          <cell r="G5156">
            <v>16.84</v>
          </cell>
          <cell r="H5156">
            <v>13.21</v>
          </cell>
          <cell r="I5156">
            <v>21.51</v>
          </cell>
          <cell r="J5156">
            <v>1.4990000000000001</v>
          </cell>
          <cell r="K5156">
            <v>1.6870000000000001</v>
          </cell>
          <cell r="L5156">
            <v>104.8</v>
          </cell>
          <cell r="M5156">
            <v>0</v>
          </cell>
          <cell r="O5156">
            <v>3.0000000000000001E-3</v>
          </cell>
        </row>
        <row r="5157">
          <cell r="F5157">
            <v>19.37</v>
          </cell>
          <cell r="G5157">
            <v>24.52</v>
          </cell>
          <cell r="H5157">
            <v>12</v>
          </cell>
          <cell r="I5157">
            <v>21.44</v>
          </cell>
          <cell r="J5157">
            <v>1.772</v>
          </cell>
          <cell r="K5157">
            <v>313.60000000000002</v>
          </cell>
          <cell r="L5157">
            <v>359</v>
          </cell>
          <cell r="M5157">
            <v>0</v>
          </cell>
          <cell r="O5157">
            <v>0</v>
          </cell>
        </row>
        <row r="5158">
          <cell r="F5158">
            <v>18.96</v>
          </cell>
          <cell r="G5158">
            <v>23.04</v>
          </cell>
          <cell r="H5158">
            <v>11</v>
          </cell>
          <cell r="I5158">
            <v>21.29</v>
          </cell>
          <cell r="J5158">
            <v>1.6040000000000001</v>
          </cell>
          <cell r="K5158">
            <v>12.47</v>
          </cell>
          <cell r="L5158">
            <v>2.657</v>
          </cell>
          <cell r="M5158">
            <v>0</v>
          </cell>
          <cell r="O5158">
            <v>0</v>
          </cell>
        </row>
        <row r="5159">
          <cell r="F5159">
            <v>21.11</v>
          </cell>
          <cell r="G5159">
            <v>19.829999999999998</v>
          </cell>
          <cell r="H5159">
            <v>10.31</v>
          </cell>
          <cell r="I5159">
            <v>21.12</v>
          </cell>
          <cell r="J5159">
            <v>1.5269999999999999</v>
          </cell>
          <cell r="K5159">
            <v>329.9</v>
          </cell>
          <cell r="L5159">
            <v>60.89</v>
          </cell>
          <cell r="M5159">
            <v>0</v>
          </cell>
          <cell r="O5159">
            <v>0</v>
          </cell>
        </row>
        <row r="5160">
          <cell r="F5160">
            <v>20.13</v>
          </cell>
          <cell r="G5160">
            <v>23.29</v>
          </cell>
          <cell r="H5160">
            <v>9.86</v>
          </cell>
          <cell r="I5160">
            <v>20.94</v>
          </cell>
          <cell r="J5160">
            <v>1.2569999999999999</v>
          </cell>
          <cell r="K5160">
            <v>310</v>
          </cell>
          <cell r="L5160">
            <v>42.88</v>
          </cell>
          <cell r="M5160">
            <v>0</v>
          </cell>
          <cell r="O5160">
            <v>0</v>
          </cell>
        </row>
        <row r="5161">
          <cell r="F5161">
            <v>19.53</v>
          </cell>
          <cell r="G5161">
            <v>26.14</v>
          </cell>
          <cell r="H5161">
            <v>9.4600000000000009</v>
          </cell>
          <cell r="I5161">
            <v>20.77</v>
          </cell>
          <cell r="J5161">
            <v>1.5569999999999999</v>
          </cell>
          <cell r="K5161">
            <v>57.19</v>
          </cell>
          <cell r="L5161">
            <v>31.66</v>
          </cell>
          <cell r="M5161">
            <v>0</v>
          </cell>
          <cell r="O5161">
            <v>0</v>
          </cell>
        </row>
        <row r="5162">
          <cell r="F5162">
            <v>18.100000000000001</v>
          </cell>
          <cell r="G5162">
            <v>30.28</v>
          </cell>
          <cell r="H5162">
            <v>9.11</v>
          </cell>
          <cell r="I5162">
            <v>20.61</v>
          </cell>
          <cell r="J5162">
            <v>1.397</v>
          </cell>
          <cell r="K5162">
            <v>42.79</v>
          </cell>
          <cell r="L5162">
            <v>11.67</v>
          </cell>
          <cell r="M5162">
            <v>0</v>
          </cell>
          <cell r="O5162">
            <v>0</v>
          </cell>
        </row>
        <row r="5163">
          <cell r="F5163">
            <v>17.93</v>
          </cell>
          <cell r="G5163">
            <v>30.87</v>
          </cell>
          <cell r="H5163">
            <v>8.77</v>
          </cell>
          <cell r="I5163">
            <v>20.46</v>
          </cell>
          <cell r="J5163">
            <v>1.6639999999999999</v>
          </cell>
          <cell r="K5163">
            <v>298</v>
          </cell>
          <cell r="L5163">
            <v>18.989999999999998</v>
          </cell>
          <cell r="M5163">
            <v>0</v>
          </cell>
          <cell r="O5163">
            <v>0</v>
          </cell>
        </row>
        <row r="5164">
          <cell r="F5164">
            <v>19.079999999999998</v>
          </cell>
          <cell r="G5164">
            <v>26.12</v>
          </cell>
          <cell r="H5164">
            <v>8.56</v>
          </cell>
          <cell r="I5164">
            <v>20.309999999999999</v>
          </cell>
          <cell r="J5164">
            <v>1.853</v>
          </cell>
          <cell r="K5164">
            <v>31.34</v>
          </cell>
          <cell r="L5164">
            <v>66.8</v>
          </cell>
          <cell r="M5164">
            <v>0</v>
          </cell>
          <cell r="O5164">
            <v>0</v>
          </cell>
        </row>
        <row r="5165">
          <cell r="F5165">
            <v>19.07</v>
          </cell>
          <cell r="G5165">
            <v>25.17</v>
          </cell>
          <cell r="H5165">
            <v>8.51</v>
          </cell>
          <cell r="I5165">
            <v>20.18</v>
          </cell>
          <cell r="J5165">
            <v>1.819</v>
          </cell>
          <cell r="K5165">
            <v>71.56</v>
          </cell>
          <cell r="L5165">
            <v>80.400000000000006</v>
          </cell>
          <cell r="M5165">
            <v>0</v>
          </cell>
          <cell r="O5165">
            <v>0</v>
          </cell>
        </row>
        <row r="5166">
          <cell r="F5166">
            <v>18.079999999999998</v>
          </cell>
          <cell r="G5166">
            <v>25.88</v>
          </cell>
          <cell r="H5166">
            <v>8.51</v>
          </cell>
          <cell r="I5166">
            <v>20.059999999999999</v>
          </cell>
          <cell r="J5166">
            <v>1.667</v>
          </cell>
          <cell r="K5166">
            <v>95.8</v>
          </cell>
          <cell r="L5166">
            <v>83.7</v>
          </cell>
          <cell r="M5166">
            <v>0</v>
          </cell>
          <cell r="O5166">
            <v>1E-3</v>
          </cell>
        </row>
        <row r="5167">
          <cell r="F5167">
            <v>12.68</v>
          </cell>
          <cell r="G5167">
            <v>70.22</v>
          </cell>
          <cell r="H5167">
            <v>8.4600000000000009</v>
          </cell>
          <cell r="I5167">
            <v>19.96</v>
          </cell>
          <cell r="J5167">
            <v>1.446</v>
          </cell>
          <cell r="K5167">
            <v>4.8929999999999998</v>
          </cell>
          <cell r="L5167">
            <v>12.44</v>
          </cell>
          <cell r="M5167">
            <v>0.6</v>
          </cell>
          <cell r="O5167">
            <v>3.0000000000000001E-3</v>
          </cell>
        </row>
        <row r="5168">
          <cell r="F5168">
            <v>10.47</v>
          </cell>
          <cell r="G5168">
            <v>93.3</v>
          </cell>
          <cell r="H5168">
            <v>8.27</v>
          </cell>
          <cell r="I5168">
            <v>19.87</v>
          </cell>
          <cell r="J5168">
            <v>1.2350000000000001</v>
          </cell>
          <cell r="K5168">
            <v>345.4</v>
          </cell>
          <cell r="L5168">
            <v>2.0059999999999998</v>
          </cell>
          <cell r="M5168">
            <v>0.4</v>
          </cell>
          <cell r="O5168">
            <v>1.2E-2</v>
          </cell>
        </row>
        <row r="5169">
          <cell r="F5169">
            <v>11.17</v>
          </cell>
          <cell r="G5169">
            <v>87</v>
          </cell>
          <cell r="H5169">
            <v>8.26</v>
          </cell>
          <cell r="I5169">
            <v>19.78</v>
          </cell>
          <cell r="J5169">
            <v>1.331</v>
          </cell>
          <cell r="K5169">
            <v>32.659999999999997</v>
          </cell>
          <cell r="L5169">
            <v>26.52</v>
          </cell>
          <cell r="M5169">
            <v>0.6</v>
          </cell>
          <cell r="O5169">
            <v>0.02</v>
          </cell>
        </row>
        <row r="5170">
          <cell r="F5170">
            <v>12.67</v>
          </cell>
          <cell r="G5170">
            <v>74.73</v>
          </cell>
          <cell r="H5170">
            <v>8.42</v>
          </cell>
          <cell r="I5170">
            <v>19.690000000000001</v>
          </cell>
          <cell r="J5170">
            <v>1.056</v>
          </cell>
          <cell r="K5170">
            <v>69.05</v>
          </cell>
          <cell r="L5170">
            <v>42.97</v>
          </cell>
          <cell r="M5170">
            <v>0</v>
          </cell>
          <cell r="O5170">
            <v>3.5999999999999997E-2</v>
          </cell>
        </row>
        <row r="5171">
          <cell r="F5171">
            <v>14.75</v>
          </cell>
          <cell r="G5171">
            <v>64.86</v>
          </cell>
          <cell r="H5171">
            <v>9.11</v>
          </cell>
          <cell r="I5171">
            <v>19.64</v>
          </cell>
          <cell r="J5171">
            <v>1.3</v>
          </cell>
          <cell r="K5171">
            <v>85.1</v>
          </cell>
          <cell r="L5171">
            <v>106.3</v>
          </cell>
          <cell r="M5171">
            <v>0</v>
          </cell>
          <cell r="O5171">
            <v>7.4999999999999997E-2</v>
          </cell>
        </row>
        <row r="5172">
          <cell r="F5172">
            <v>16.47</v>
          </cell>
          <cell r="G5172">
            <v>53</v>
          </cell>
          <cell r="H5172">
            <v>10.050000000000001</v>
          </cell>
          <cell r="I5172">
            <v>19.62</v>
          </cell>
          <cell r="J5172">
            <v>1.6419999999999999</v>
          </cell>
          <cell r="K5172">
            <v>99.6</v>
          </cell>
          <cell r="L5172">
            <v>111.9</v>
          </cell>
          <cell r="M5172">
            <v>0</v>
          </cell>
          <cell r="O5172">
            <v>0.14399999999999999</v>
          </cell>
        </row>
        <row r="5173">
          <cell r="F5173">
            <v>18.66</v>
          </cell>
          <cell r="G5173">
            <v>42.67</v>
          </cell>
          <cell r="H5173">
            <v>14.1</v>
          </cell>
          <cell r="I5173">
            <v>19.670000000000002</v>
          </cell>
          <cell r="J5173">
            <v>2.5609999999999999</v>
          </cell>
          <cell r="K5173">
            <v>26.87</v>
          </cell>
          <cell r="L5173">
            <v>100.6</v>
          </cell>
          <cell r="M5173">
            <v>0</v>
          </cell>
          <cell r="O5173">
            <v>0.19800000000000001</v>
          </cell>
        </row>
        <row r="5174">
          <cell r="F5174">
            <v>19.14</v>
          </cell>
          <cell r="G5174">
            <v>41.1</v>
          </cell>
          <cell r="H5174">
            <v>16.489999999999998</v>
          </cell>
          <cell r="I5174">
            <v>19.920000000000002</v>
          </cell>
          <cell r="J5174">
            <v>2.8490000000000002</v>
          </cell>
          <cell r="K5174">
            <v>124.1</v>
          </cell>
          <cell r="L5174">
            <v>104.8</v>
          </cell>
          <cell r="M5174">
            <v>0</v>
          </cell>
          <cell r="O5174">
            <v>0.184</v>
          </cell>
        </row>
        <row r="5175">
          <cell r="F5175">
            <v>18.7</v>
          </cell>
          <cell r="G5175">
            <v>40.74</v>
          </cell>
          <cell r="H5175">
            <v>15.97</v>
          </cell>
          <cell r="I5175">
            <v>20.309999999999999</v>
          </cell>
          <cell r="J5175">
            <v>2.7349999999999999</v>
          </cell>
          <cell r="K5175">
            <v>357</v>
          </cell>
          <cell r="L5175">
            <v>92.7</v>
          </cell>
          <cell r="M5175">
            <v>0</v>
          </cell>
          <cell r="O5175">
            <v>0.108</v>
          </cell>
        </row>
        <row r="5176">
          <cell r="F5176">
            <v>15.26</v>
          </cell>
          <cell r="G5176">
            <v>52.38</v>
          </cell>
          <cell r="H5176">
            <v>13.83</v>
          </cell>
          <cell r="I5176">
            <v>20.63</v>
          </cell>
          <cell r="J5176">
            <v>2.0680000000000001</v>
          </cell>
          <cell r="K5176">
            <v>351</v>
          </cell>
          <cell r="L5176">
            <v>12.56</v>
          </cell>
          <cell r="M5176">
            <v>0</v>
          </cell>
          <cell r="O5176">
            <v>2.8000000000000001E-2</v>
          </cell>
        </row>
        <row r="5177">
          <cell r="F5177">
            <v>11.16</v>
          </cell>
          <cell r="G5177">
            <v>85.1</v>
          </cell>
          <cell r="H5177">
            <v>11.54</v>
          </cell>
          <cell r="I5177">
            <v>20.77</v>
          </cell>
          <cell r="J5177">
            <v>2.157</v>
          </cell>
          <cell r="K5177">
            <v>315</v>
          </cell>
          <cell r="L5177">
            <v>15.74</v>
          </cell>
          <cell r="M5177">
            <v>1.6</v>
          </cell>
          <cell r="O5177">
            <v>8.0000000000000002E-3</v>
          </cell>
        </row>
        <row r="5178">
          <cell r="F5178">
            <v>9.5399999999999991</v>
          </cell>
          <cell r="G5178">
            <v>97.3</v>
          </cell>
          <cell r="H5178">
            <v>9.69</v>
          </cell>
          <cell r="I5178">
            <v>20.72</v>
          </cell>
          <cell r="J5178">
            <v>1.1359999999999999</v>
          </cell>
          <cell r="K5178">
            <v>35.04</v>
          </cell>
          <cell r="L5178">
            <v>12.69</v>
          </cell>
          <cell r="M5178">
            <v>2.6</v>
          </cell>
          <cell r="O5178">
            <v>1.7000000000000001E-2</v>
          </cell>
        </row>
        <row r="5179">
          <cell r="F5179">
            <v>10.06</v>
          </cell>
          <cell r="G5179">
            <v>98.6</v>
          </cell>
          <cell r="H5179">
            <v>8.7200000000000006</v>
          </cell>
          <cell r="I5179">
            <v>20.55</v>
          </cell>
          <cell r="J5179">
            <v>0.70699999999999996</v>
          </cell>
          <cell r="K5179">
            <v>353.3</v>
          </cell>
          <cell r="L5179">
            <v>351.1</v>
          </cell>
          <cell r="M5179">
            <v>0</v>
          </cell>
          <cell r="O5179">
            <v>1.4999999999999999E-2</v>
          </cell>
        </row>
        <row r="5180">
          <cell r="F5180">
            <v>9.56</v>
          </cell>
          <cell r="G5180">
            <v>97.5</v>
          </cell>
          <cell r="H5180">
            <v>8.2200000000000006</v>
          </cell>
          <cell r="I5180">
            <v>20.36</v>
          </cell>
          <cell r="J5180">
            <v>0.98799999999999999</v>
          </cell>
          <cell r="K5180">
            <v>345.5</v>
          </cell>
          <cell r="L5180">
            <v>354.9</v>
          </cell>
          <cell r="M5180">
            <v>0</v>
          </cell>
          <cell r="O5180">
            <v>6.0000000000000001E-3</v>
          </cell>
        </row>
        <row r="5181">
          <cell r="F5181">
            <v>8.14</v>
          </cell>
          <cell r="G5181">
            <v>97.4</v>
          </cell>
          <cell r="H5181">
            <v>7.4379999999999997</v>
          </cell>
          <cell r="I5181">
            <v>20.16</v>
          </cell>
          <cell r="J5181">
            <v>1.5329999999999999</v>
          </cell>
          <cell r="K5181">
            <v>26.88</v>
          </cell>
          <cell r="L5181">
            <v>357.7</v>
          </cell>
          <cell r="M5181">
            <v>0</v>
          </cell>
          <cell r="O5181">
            <v>1E-3</v>
          </cell>
        </row>
        <row r="5182">
          <cell r="F5182">
            <v>7.3070000000000004</v>
          </cell>
          <cell r="G5182">
            <v>96.9</v>
          </cell>
          <cell r="H5182">
            <v>6.6349999999999998</v>
          </cell>
          <cell r="I5182">
            <v>19.96</v>
          </cell>
          <cell r="J5182">
            <v>1.587</v>
          </cell>
          <cell r="K5182">
            <v>10.92</v>
          </cell>
          <cell r="L5182">
            <v>3.7519999999999998</v>
          </cell>
          <cell r="M5182">
            <v>0</v>
          </cell>
          <cell r="O5182">
            <v>0</v>
          </cell>
        </row>
        <row r="5183">
          <cell r="F5183">
            <v>7.1909999999999998</v>
          </cell>
          <cell r="G5183">
            <v>94</v>
          </cell>
          <cell r="H5183">
            <v>6.0019999999999998</v>
          </cell>
          <cell r="I5183">
            <v>19.739999999999998</v>
          </cell>
          <cell r="J5183">
            <v>1.6839999999999999</v>
          </cell>
          <cell r="K5183">
            <v>343.3</v>
          </cell>
          <cell r="L5183">
            <v>4.1059999999999999</v>
          </cell>
          <cell r="M5183">
            <v>0</v>
          </cell>
          <cell r="O5183">
            <v>0</v>
          </cell>
        </row>
        <row r="5184">
          <cell r="F5184">
            <v>6.8220000000000001</v>
          </cell>
          <cell r="G5184">
            <v>94.2</v>
          </cell>
          <cell r="H5184">
            <v>5.4939999999999998</v>
          </cell>
          <cell r="I5184">
            <v>19.510000000000002</v>
          </cell>
          <cell r="J5184">
            <v>1.6379999999999999</v>
          </cell>
          <cell r="K5184">
            <v>339.5</v>
          </cell>
          <cell r="L5184">
            <v>2.5979999999999999</v>
          </cell>
          <cell r="M5184">
            <v>0</v>
          </cell>
          <cell r="O5184">
            <v>0</v>
          </cell>
        </row>
        <row r="5185">
          <cell r="F5185">
            <v>6.5389999999999997</v>
          </cell>
          <cell r="G5185">
            <v>93.2</v>
          </cell>
          <cell r="H5185">
            <v>5.0519999999999996</v>
          </cell>
          <cell r="I5185">
            <v>19.29</v>
          </cell>
          <cell r="J5185">
            <v>1.5660000000000001</v>
          </cell>
          <cell r="K5185">
            <v>359.5</v>
          </cell>
          <cell r="L5185">
            <v>1.9450000000000001</v>
          </cell>
          <cell r="M5185">
            <v>0</v>
          </cell>
          <cell r="O5185">
            <v>0</v>
          </cell>
        </row>
        <row r="5186">
          <cell r="F5186">
            <v>6.282</v>
          </cell>
          <cell r="G5186">
            <v>92.4</v>
          </cell>
          <cell r="H5186">
            <v>4.673</v>
          </cell>
          <cell r="I5186">
            <v>19.07</v>
          </cell>
          <cell r="J5186">
            <v>1.6</v>
          </cell>
          <cell r="K5186">
            <v>3.742</v>
          </cell>
          <cell r="L5186">
            <v>5.01</v>
          </cell>
          <cell r="M5186">
            <v>0</v>
          </cell>
          <cell r="O5186">
            <v>0</v>
          </cell>
        </row>
        <row r="5187">
          <cell r="F5187">
            <v>6.0030000000000001</v>
          </cell>
          <cell r="G5187">
            <v>91.1</v>
          </cell>
          <cell r="H5187">
            <v>4.3230000000000004</v>
          </cell>
          <cell r="I5187">
            <v>18.87</v>
          </cell>
          <cell r="J5187">
            <v>1.718</v>
          </cell>
          <cell r="K5187">
            <v>354.7</v>
          </cell>
          <cell r="L5187">
            <v>0.58199999999999996</v>
          </cell>
          <cell r="M5187">
            <v>0</v>
          </cell>
          <cell r="O5187">
            <v>0</v>
          </cell>
        </row>
        <row r="5188">
          <cell r="F5188">
            <v>5.6890000000000001</v>
          </cell>
          <cell r="G5188">
            <v>91.7</v>
          </cell>
          <cell r="H5188">
            <v>3.996</v>
          </cell>
          <cell r="I5188">
            <v>18.670000000000002</v>
          </cell>
          <cell r="J5188">
            <v>1.6339999999999999</v>
          </cell>
          <cell r="K5188">
            <v>352.1</v>
          </cell>
          <cell r="L5188">
            <v>2.4169999999999998</v>
          </cell>
          <cell r="M5188">
            <v>0</v>
          </cell>
          <cell r="O5188">
            <v>0</v>
          </cell>
        </row>
        <row r="5189">
          <cell r="F5189">
            <v>5.4089999999999998</v>
          </cell>
          <cell r="G5189">
            <v>91.8</v>
          </cell>
          <cell r="H5189">
            <v>3.69</v>
          </cell>
          <cell r="I5189">
            <v>18.48</v>
          </cell>
          <cell r="J5189">
            <v>1.66</v>
          </cell>
          <cell r="K5189">
            <v>37.21</v>
          </cell>
          <cell r="L5189">
            <v>3.254</v>
          </cell>
          <cell r="M5189">
            <v>0</v>
          </cell>
          <cell r="O5189">
            <v>0</v>
          </cell>
        </row>
        <row r="5190">
          <cell r="F5190">
            <v>5.36</v>
          </cell>
          <cell r="G5190">
            <v>90.6</v>
          </cell>
          <cell r="H5190">
            <v>3.4140000000000001</v>
          </cell>
          <cell r="I5190">
            <v>18.3</v>
          </cell>
          <cell r="J5190">
            <v>1.728</v>
          </cell>
          <cell r="K5190">
            <v>33.35</v>
          </cell>
          <cell r="L5190">
            <v>3.8450000000000002</v>
          </cell>
          <cell r="M5190">
            <v>0</v>
          </cell>
          <cell r="O5190">
            <v>1E-3</v>
          </cell>
        </row>
        <row r="5191">
          <cell r="F5191">
            <v>5.4749999999999996</v>
          </cell>
          <cell r="G5191">
            <v>90</v>
          </cell>
          <cell r="H5191">
            <v>3.1949999999999998</v>
          </cell>
          <cell r="I5191">
            <v>18.12</v>
          </cell>
          <cell r="J5191">
            <v>1.762</v>
          </cell>
          <cell r="K5191">
            <v>354.6</v>
          </cell>
          <cell r="L5191">
            <v>357.7</v>
          </cell>
          <cell r="M5191">
            <v>0</v>
          </cell>
          <cell r="O5191">
            <v>3.0000000000000001E-3</v>
          </cell>
        </row>
        <row r="5192">
          <cell r="F5192">
            <v>6.1079999999999997</v>
          </cell>
          <cell r="G5192">
            <v>89.2</v>
          </cell>
          <cell r="H5192">
            <v>3.0750000000000002</v>
          </cell>
          <cell r="I5192">
            <v>17.96</v>
          </cell>
          <cell r="J5192">
            <v>1.169</v>
          </cell>
          <cell r="K5192">
            <v>358</v>
          </cell>
          <cell r="L5192">
            <v>3.4209999999999998</v>
          </cell>
          <cell r="M5192">
            <v>0</v>
          </cell>
          <cell r="O5192">
            <v>5.0000000000000001E-3</v>
          </cell>
        </row>
        <row r="5193">
          <cell r="F5193">
            <v>7.6950000000000003</v>
          </cell>
          <cell r="G5193">
            <v>83.7</v>
          </cell>
          <cell r="H5193">
            <v>3.05</v>
          </cell>
          <cell r="I5193">
            <v>17.8</v>
          </cell>
          <cell r="J5193">
            <v>0.81599999999999995</v>
          </cell>
          <cell r="K5193">
            <v>6.9420000000000002</v>
          </cell>
          <cell r="L5193">
            <v>39.200000000000003</v>
          </cell>
          <cell r="M5193">
            <v>0</v>
          </cell>
          <cell r="O5193">
            <v>2.8000000000000001E-2</v>
          </cell>
        </row>
        <row r="5194">
          <cell r="F5194">
            <v>11.56</v>
          </cell>
          <cell r="G5194">
            <v>68.45</v>
          </cell>
          <cell r="H5194">
            <v>3.3250000000000002</v>
          </cell>
          <cell r="I5194">
            <v>17.670000000000002</v>
          </cell>
          <cell r="J5194">
            <v>0.72699999999999998</v>
          </cell>
          <cell r="K5194">
            <v>118.1</v>
          </cell>
          <cell r="L5194">
            <v>155</v>
          </cell>
          <cell r="M5194">
            <v>0</v>
          </cell>
          <cell r="O5194">
            <v>8.7999999999999995E-2</v>
          </cell>
        </row>
        <row r="5195">
          <cell r="F5195">
            <v>13.87</v>
          </cell>
          <cell r="G5195">
            <v>60.37</v>
          </cell>
          <cell r="H5195">
            <v>3.8769999999999998</v>
          </cell>
          <cell r="I5195">
            <v>17.57</v>
          </cell>
          <cell r="J5195">
            <v>0.85</v>
          </cell>
          <cell r="K5195">
            <v>210.9</v>
          </cell>
          <cell r="L5195">
            <v>180.9</v>
          </cell>
          <cell r="M5195">
            <v>0</v>
          </cell>
          <cell r="O5195">
            <v>0.157</v>
          </cell>
        </row>
        <row r="5196">
          <cell r="F5196">
            <v>16.07</v>
          </cell>
          <cell r="G5196">
            <v>50.82</v>
          </cell>
          <cell r="H5196">
            <v>4.6390000000000002</v>
          </cell>
          <cell r="I5196">
            <v>17.52</v>
          </cell>
          <cell r="J5196">
            <v>1.06</v>
          </cell>
          <cell r="K5196">
            <v>203.2</v>
          </cell>
          <cell r="L5196">
            <v>180.9</v>
          </cell>
          <cell r="M5196">
            <v>0</v>
          </cell>
          <cell r="O5196">
            <v>0.17699999999999999</v>
          </cell>
        </row>
        <row r="5197">
          <cell r="F5197">
            <v>17.59</v>
          </cell>
          <cell r="G5197">
            <v>46.55</v>
          </cell>
          <cell r="H5197">
            <v>10.15</v>
          </cell>
          <cell r="I5197">
            <v>17.53</v>
          </cell>
          <cell r="J5197">
            <v>1.091</v>
          </cell>
          <cell r="K5197">
            <v>180.3</v>
          </cell>
          <cell r="L5197">
            <v>188.5</v>
          </cell>
          <cell r="M5197">
            <v>0</v>
          </cell>
          <cell r="O5197">
            <v>0.185</v>
          </cell>
        </row>
        <row r="5198">
          <cell r="F5198">
            <v>18.68</v>
          </cell>
          <cell r="G5198">
            <v>41.26</v>
          </cell>
          <cell r="H5198">
            <v>12.68</v>
          </cell>
          <cell r="I5198">
            <v>17.829999999999998</v>
          </cell>
          <cell r="J5198">
            <v>1.087</v>
          </cell>
          <cell r="K5198">
            <v>149.1</v>
          </cell>
          <cell r="L5198">
            <v>186.9</v>
          </cell>
          <cell r="M5198">
            <v>0</v>
          </cell>
          <cell r="O5198">
            <v>0.16200000000000001</v>
          </cell>
        </row>
        <row r="5199">
          <cell r="F5199">
            <v>18.87</v>
          </cell>
          <cell r="G5199">
            <v>38.72</v>
          </cell>
          <cell r="H5199">
            <v>12</v>
          </cell>
          <cell r="I5199">
            <v>18.350000000000001</v>
          </cell>
          <cell r="J5199">
            <v>0.878</v>
          </cell>
          <cell r="K5199">
            <v>146.9</v>
          </cell>
          <cell r="L5199">
            <v>190</v>
          </cell>
          <cell r="M5199">
            <v>0</v>
          </cell>
          <cell r="O5199">
            <v>0.126</v>
          </cell>
        </row>
        <row r="5200">
          <cell r="F5200">
            <v>20.37</v>
          </cell>
          <cell r="G5200">
            <v>32.200000000000003</v>
          </cell>
          <cell r="H5200">
            <v>11.57</v>
          </cell>
          <cell r="I5200">
            <v>18.77</v>
          </cell>
          <cell r="J5200">
            <v>1.0009999999999999</v>
          </cell>
          <cell r="K5200">
            <v>208.9</v>
          </cell>
          <cell r="L5200">
            <v>197.9</v>
          </cell>
          <cell r="M5200">
            <v>0</v>
          </cell>
          <cell r="O5200">
            <v>0.14099999999999999</v>
          </cell>
        </row>
        <row r="5201">
          <cell r="F5201">
            <v>20.89</v>
          </cell>
          <cell r="G5201">
            <v>28.16</v>
          </cell>
          <cell r="H5201">
            <v>12.02</v>
          </cell>
          <cell r="I5201">
            <v>19.07</v>
          </cell>
          <cell r="J5201">
            <v>0.749</v>
          </cell>
          <cell r="K5201">
            <v>178.1</v>
          </cell>
          <cell r="L5201">
            <v>189.1</v>
          </cell>
          <cell r="M5201">
            <v>0</v>
          </cell>
          <cell r="O5201">
            <v>0.125</v>
          </cell>
        </row>
        <row r="5202">
          <cell r="F5202">
            <v>20.73</v>
          </cell>
          <cell r="G5202">
            <v>32.9</v>
          </cell>
          <cell r="H5202">
            <v>12.11</v>
          </cell>
          <cell r="I5202">
            <v>19.36</v>
          </cell>
          <cell r="J5202">
            <v>0.80300000000000005</v>
          </cell>
          <cell r="K5202">
            <v>346.7</v>
          </cell>
          <cell r="L5202">
            <v>209.1</v>
          </cell>
          <cell r="M5202">
            <v>0</v>
          </cell>
          <cell r="O5202">
            <v>8.8999999999999996E-2</v>
          </cell>
        </row>
        <row r="5203">
          <cell r="F5203">
            <v>16.68</v>
          </cell>
          <cell r="G5203">
            <v>44.2</v>
          </cell>
          <cell r="H5203">
            <v>10.53</v>
          </cell>
          <cell r="I5203">
            <v>19.62</v>
          </cell>
          <cell r="J5203">
            <v>1.2450000000000001</v>
          </cell>
          <cell r="K5203">
            <v>351.2</v>
          </cell>
          <cell r="L5203">
            <v>356.8</v>
          </cell>
          <cell r="M5203">
            <v>0</v>
          </cell>
          <cell r="O5203">
            <v>7.0000000000000001E-3</v>
          </cell>
        </row>
        <row r="5204">
          <cell r="F5204">
            <v>14.89</v>
          </cell>
          <cell r="G5204">
            <v>51.06</v>
          </cell>
          <cell r="H5204">
            <v>9.19</v>
          </cell>
          <cell r="I5204">
            <v>19.690000000000001</v>
          </cell>
          <cell r="J5204">
            <v>1.6040000000000001</v>
          </cell>
          <cell r="K5204">
            <v>6.4130000000000003</v>
          </cell>
          <cell r="L5204">
            <v>7.2160000000000002</v>
          </cell>
          <cell r="M5204">
            <v>0</v>
          </cell>
          <cell r="O5204">
            <v>4.0000000000000001E-3</v>
          </cell>
        </row>
        <row r="5205">
          <cell r="F5205">
            <v>13.8</v>
          </cell>
          <cell r="G5205">
            <v>51.88</v>
          </cell>
          <cell r="H5205">
            <v>8.15</v>
          </cell>
          <cell r="I5205">
            <v>19.62</v>
          </cell>
          <cell r="J5205">
            <v>1.7210000000000001</v>
          </cell>
          <cell r="K5205">
            <v>31.83</v>
          </cell>
          <cell r="L5205">
            <v>2.39</v>
          </cell>
          <cell r="M5205">
            <v>0</v>
          </cell>
          <cell r="O5205">
            <v>1E-3</v>
          </cell>
        </row>
        <row r="5206">
          <cell r="F5206">
            <v>13.33</v>
          </cell>
          <cell r="G5206">
            <v>48.26</v>
          </cell>
          <cell r="H5206">
            <v>7.3730000000000002</v>
          </cell>
          <cell r="I5206">
            <v>19.47</v>
          </cell>
          <cell r="J5206">
            <v>1.7330000000000001</v>
          </cell>
          <cell r="K5206">
            <v>351.4</v>
          </cell>
          <cell r="L5206">
            <v>5.625</v>
          </cell>
          <cell r="M5206">
            <v>0</v>
          </cell>
          <cell r="O5206">
            <v>0</v>
          </cell>
        </row>
        <row r="5207">
          <cell r="F5207">
            <v>12.75</v>
          </cell>
          <cell r="G5207">
            <v>50.19</v>
          </cell>
          <cell r="H5207">
            <v>6.702</v>
          </cell>
          <cell r="I5207">
            <v>19.309999999999999</v>
          </cell>
          <cell r="J5207">
            <v>1.708</v>
          </cell>
          <cell r="K5207">
            <v>0.193</v>
          </cell>
          <cell r="L5207">
            <v>6.4020000000000001</v>
          </cell>
          <cell r="M5207">
            <v>0</v>
          </cell>
          <cell r="O5207">
            <v>0</v>
          </cell>
        </row>
        <row r="5208">
          <cell r="F5208">
            <v>11.87</v>
          </cell>
          <cell r="G5208">
            <v>51.88</v>
          </cell>
          <cell r="H5208">
            <v>6.1520000000000001</v>
          </cell>
          <cell r="I5208">
            <v>19.13</v>
          </cell>
          <cell r="J5208">
            <v>1.7669999999999999</v>
          </cell>
          <cell r="K5208">
            <v>27.53</v>
          </cell>
          <cell r="L5208">
            <v>1.359</v>
          </cell>
          <cell r="M5208">
            <v>0</v>
          </cell>
          <cell r="O5208">
            <v>0</v>
          </cell>
        </row>
        <row r="5209">
          <cell r="F5209">
            <v>11.02</v>
          </cell>
          <cell r="G5209">
            <v>54.41</v>
          </cell>
          <cell r="H5209">
            <v>5.66</v>
          </cell>
          <cell r="I5209">
            <v>18.940000000000001</v>
          </cell>
          <cell r="J5209">
            <v>1.871</v>
          </cell>
          <cell r="K5209">
            <v>6.8609999999999998</v>
          </cell>
          <cell r="L5209">
            <v>4.2229999999999999</v>
          </cell>
          <cell r="M5209">
            <v>0</v>
          </cell>
          <cell r="O5209">
            <v>0</v>
          </cell>
        </row>
        <row r="5210">
          <cell r="F5210">
            <v>10.58</v>
          </cell>
          <cell r="G5210">
            <v>55.77</v>
          </cell>
          <cell r="H5210">
            <v>5.2290000000000001</v>
          </cell>
          <cell r="I5210">
            <v>18.77</v>
          </cell>
          <cell r="J5210">
            <v>1.8089999999999999</v>
          </cell>
          <cell r="K5210">
            <v>12.28</v>
          </cell>
          <cell r="L5210">
            <v>358.6</v>
          </cell>
          <cell r="M5210">
            <v>0</v>
          </cell>
          <cell r="O5210">
            <v>0</v>
          </cell>
        </row>
        <row r="5211">
          <cell r="F5211">
            <v>10.199999999999999</v>
          </cell>
          <cell r="G5211">
            <v>57.47</v>
          </cell>
          <cell r="H5211">
            <v>4.8609999999999998</v>
          </cell>
          <cell r="I5211">
            <v>18.59</v>
          </cell>
          <cell r="J5211">
            <v>1.895</v>
          </cell>
          <cell r="K5211">
            <v>356.1</v>
          </cell>
          <cell r="L5211">
            <v>359.9</v>
          </cell>
          <cell r="M5211">
            <v>0</v>
          </cell>
          <cell r="O5211">
            <v>0</v>
          </cell>
        </row>
        <row r="5212">
          <cell r="F5212">
            <v>9.66</v>
          </cell>
          <cell r="G5212">
            <v>60.44</v>
          </cell>
          <cell r="H5212">
            <v>4.5350000000000001</v>
          </cell>
          <cell r="I5212">
            <v>18.41</v>
          </cell>
          <cell r="J5212">
            <v>1.923</v>
          </cell>
          <cell r="K5212">
            <v>343.9</v>
          </cell>
          <cell r="L5212">
            <v>359.5</v>
          </cell>
          <cell r="M5212">
            <v>0</v>
          </cell>
          <cell r="O5212">
            <v>0</v>
          </cell>
        </row>
        <row r="5213">
          <cell r="F5213">
            <v>9.5</v>
          </cell>
          <cell r="G5213">
            <v>61.7</v>
          </cell>
          <cell r="H5213">
            <v>4.2409999999999997</v>
          </cell>
          <cell r="I5213">
            <v>18.25</v>
          </cell>
          <cell r="J5213">
            <v>1.7430000000000001</v>
          </cell>
          <cell r="K5213">
            <v>18.510000000000002</v>
          </cell>
          <cell r="L5213">
            <v>0.4</v>
          </cell>
          <cell r="M5213">
            <v>0</v>
          </cell>
          <cell r="O5213">
            <v>0</v>
          </cell>
        </row>
        <row r="5214">
          <cell r="F5214">
            <v>9.15</v>
          </cell>
          <cell r="G5214">
            <v>64.459999999999994</v>
          </cell>
          <cell r="H5214">
            <v>3.988</v>
          </cell>
          <cell r="I5214">
            <v>18.09</v>
          </cell>
          <cell r="J5214">
            <v>1.7270000000000001</v>
          </cell>
          <cell r="K5214">
            <v>358.7</v>
          </cell>
          <cell r="L5214">
            <v>359.9</v>
          </cell>
          <cell r="M5214">
            <v>0</v>
          </cell>
          <cell r="O5214">
            <v>1E-3</v>
          </cell>
        </row>
        <row r="5215">
          <cell r="F5215">
            <v>9.1300000000000008</v>
          </cell>
          <cell r="G5215">
            <v>67.319999999999993</v>
          </cell>
          <cell r="H5215">
            <v>3.7989999999999999</v>
          </cell>
          <cell r="I5215">
            <v>17.940000000000001</v>
          </cell>
          <cell r="J5215">
            <v>1.595</v>
          </cell>
          <cell r="K5215">
            <v>7.9320000000000004</v>
          </cell>
          <cell r="L5215">
            <v>353.1</v>
          </cell>
          <cell r="M5215">
            <v>0</v>
          </cell>
          <cell r="O5215">
            <v>3.0000000000000001E-3</v>
          </cell>
        </row>
        <row r="5216">
          <cell r="F5216">
            <v>9.15</v>
          </cell>
          <cell r="G5216">
            <v>71.75</v>
          </cell>
          <cell r="H5216">
            <v>3.7010000000000001</v>
          </cell>
          <cell r="I5216">
            <v>17.8</v>
          </cell>
          <cell r="J5216">
            <v>1.0920000000000001</v>
          </cell>
          <cell r="K5216">
            <v>65.88</v>
          </cell>
          <cell r="L5216">
            <v>359.3</v>
          </cell>
          <cell r="M5216">
            <v>0</v>
          </cell>
          <cell r="O5216">
            <v>5.0000000000000001E-3</v>
          </cell>
        </row>
        <row r="5217">
          <cell r="F5217">
            <v>11.01</v>
          </cell>
          <cell r="G5217">
            <v>66.069999999999993</v>
          </cell>
          <cell r="H5217">
            <v>3.6949999999999998</v>
          </cell>
          <cell r="I5217">
            <v>17.670000000000002</v>
          </cell>
          <cell r="J5217">
            <v>0.59799999999999998</v>
          </cell>
          <cell r="K5217">
            <v>131.80000000000001</v>
          </cell>
          <cell r="L5217">
            <v>31.79</v>
          </cell>
          <cell r="M5217">
            <v>0</v>
          </cell>
          <cell r="O5217">
            <v>2.9000000000000001E-2</v>
          </cell>
        </row>
        <row r="5218">
          <cell r="F5218">
            <v>14.91</v>
          </cell>
          <cell r="G5218">
            <v>56.11</v>
          </cell>
          <cell r="H5218">
            <v>4.0140000000000002</v>
          </cell>
          <cell r="I5218">
            <v>17.559999999999999</v>
          </cell>
          <cell r="J5218">
            <v>0.56699999999999995</v>
          </cell>
          <cell r="K5218">
            <v>152.5</v>
          </cell>
          <cell r="L5218">
            <v>163.9</v>
          </cell>
          <cell r="M5218">
            <v>0</v>
          </cell>
          <cell r="O5218">
            <v>8.5000000000000006E-2</v>
          </cell>
        </row>
        <row r="5219">
          <cell r="F5219">
            <v>17.059999999999999</v>
          </cell>
          <cell r="G5219">
            <v>49.2</v>
          </cell>
          <cell r="H5219">
            <v>4.5549999999999997</v>
          </cell>
          <cell r="I5219">
            <v>17.489999999999998</v>
          </cell>
          <cell r="J5219">
            <v>0.81200000000000006</v>
          </cell>
          <cell r="K5219">
            <v>126.9</v>
          </cell>
          <cell r="L5219">
            <v>179.9</v>
          </cell>
          <cell r="M5219">
            <v>0</v>
          </cell>
          <cell r="O5219">
            <v>0.154</v>
          </cell>
        </row>
        <row r="5220">
          <cell r="F5220">
            <v>19.329999999999998</v>
          </cell>
          <cell r="G5220">
            <v>40.86</v>
          </cell>
          <cell r="H5220">
            <v>5.3479999999999999</v>
          </cell>
          <cell r="I5220">
            <v>17.46</v>
          </cell>
          <cell r="J5220">
            <v>0.92100000000000004</v>
          </cell>
          <cell r="K5220">
            <v>163.6</v>
          </cell>
          <cell r="L5220">
            <v>180.5</v>
          </cell>
          <cell r="M5220">
            <v>0</v>
          </cell>
          <cell r="O5220">
            <v>0.17100000000000001</v>
          </cell>
        </row>
        <row r="5221">
          <cell r="F5221">
            <v>21.37</v>
          </cell>
          <cell r="G5221">
            <v>34.49</v>
          </cell>
          <cell r="H5221">
            <v>10.84</v>
          </cell>
          <cell r="I5221">
            <v>17.510000000000002</v>
          </cell>
          <cell r="J5221">
            <v>1.1950000000000001</v>
          </cell>
          <cell r="K5221">
            <v>142.69999999999999</v>
          </cell>
          <cell r="L5221">
            <v>163</v>
          </cell>
          <cell r="M5221">
            <v>0</v>
          </cell>
          <cell r="O5221">
            <v>0.18099999999999999</v>
          </cell>
        </row>
        <row r="5222">
          <cell r="F5222">
            <v>22.51</v>
          </cell>
          <cell r="G5222">
            <v>30.8</v>
          </cell>
          <cell r="H5222">
            <v>13.41</v>
          </cell>
          <cell r="I5222">
            <v>17.850000000000001</v>
          </cell>
          <cell r="J5222">
            <v>1.5649999999999999</v>
          </cell>
          <cell r="K5222">
            <v>116.4</v>
          </cell>
          <cell r="L5222">
            <v>138.80000000000001</v>
          </cell>
          <cell r="M5222">
            <v>0</v>
          </cell>
          <cell r="O5222">
            <v>0.182</v>
          </cell>
        </row>
        <row r="5223">
          <cell r="F5223">
            <v>23.09</v>
          </cell>
          <cell r="G5223">
            <v>28.31</v>
          </cell>
          <cell r="H5223">
            <v>13.38</v>
          </cell>
          <cell r="I5223">
            <v>18.41</v>
          </cell>
          <cell r="J5223">
            <v>1.9550000000000001</v>
          </cell>
          <cell r="K5223">
            <v>122.5</v>
          </cell>
          <cell r="L5223">
            <v>126.4</v>
          </cell>
          <cell r="M5223">
            <v>0</v>
          </cell>
          <cell r="O5223">
            <v>0.16700000000000001</v>
          </cell>
        </row>
        <row r="5224">
          <cell r="F5224">
            <v>23.37</v>
          </cell>
          <cell r="G5224">
            <v>26.24</v>
          </cell>
          <cell r="H5224">
            <v>12.71</v>
          </cell>
          <cell r="I5224">
            <v>18.91</v>
          </cell>
          <cell r="J5224">
            <v>2.1840000000000002</v>
          </cell>
          <cell r="K5224">
            <v>151.19999999999999</v>
          </cell>
          <cell r="L5224">
            <v>122.4</v>
          </cell>
          <cell r="M5224">
            <v>0</v>
          </cell>
          <cell r="O5224">
            <v>0.151</v>
          </cell>
        </row>
        <row r="5225">
          <cell r="F5225">
            <v>23.85</v>
          </cell>
          <cell r="G5225">
            <v>26.82</v>
          </cell>
          <cell r="H5225">
            <v>13.11</v>
          </cell>
          <cell r="I5225">
            <v>19.28</v>
          </cell>
          <cell r="J5225">
            <v>1.76</v>
          </cell>
          <cell r="K5225">
            <v>160</v>
          </cell>
          <cell r="L5225">
            <v>108.1</v>
          </cell>
          <cell r="M5225">
            <v>0</v>
          </cell>
          <cell r="O5225">
            <v>0.11700000000000001</v>
          </cell>
        </row>
        <row r="5226">
          <cell r="F5226">
            <v>23.15</v>
          </cell>
          <cell r="G5226">
            <v>26.88</v>
          </cell>
          <cell r="H5226">
            <v>13.1</v>
          </cell>
          <cell r="I5226">
            <v>19.61</v>
          </cell>
          <cell r="J5226">
            <v>1.8480000000000001</v>
          </cell>
          <cell r="K5226">
            <v>112.9</v>
          </cell>
          <cell r="L5226">
            <v>116.4</v>
          </cell>
          <cell r="M5226">
            <v>0</v>
          </cell>
          <cell r="O5226">
            <v>8.4000000000000005E-2</v>
          </cell>
        </row>
        <row r="5227">
          <cell r="F5227">
            <v>20.079999999999998</v>
          </cell>
          <cell r="G5227">
            <v>33.58</v>
          </cell>
          <cell r="H5227">
            <v>11.52</v>
          </cell>
          <cell r="I5227">
            <v>19.88</v>
          </cell>
          <cell r="J5227">
            <v>1.08</v>
          </cell>
          <cell r="K5227">
            <v>2.4529999999999998</v>
          </cell>
          <cell r="L5227">
            <v>3.1360000000000001</v>
          </cell>
          <cell r="M5227">
            <v>0</v>
          </cell>
          <cell r="O5227">
            <v>4.0000000000000001E-3</v>
          </cell>
        </row>
        <row r="5228">
          <cell r="F5228">
            <v>18.34</v>
          </cell>
          <cell r="G5228">
            <v>33.619999999999997</v>
          </cell>
          <cell r="H5228">
            <v>10.08</v>
          </cell>
          <cell r="I5228">
            <v>19.95</v>
          </cell>
          <cell r="J5228">
            <v>1.4530000000000001</v>
          </cell>
          <cell r="K5228">
            <v>338.2</v>
          </cell>
          <cell r="L5228">
            <v>2.9609999999999999</v>
          </cell>
          <cell r="M5228">
            <v>0</v>
          </cell>
          <cell r="O5228">
            <v>2E-3</v>
          </cell>
        </row>
        <row r="5229">
          <cell r="F5229">
            <v>16.87</v>
          </cell>
          <cell r="G5229">
            <v>37.19</v>
          </cell>
          <cell r="H5229">
            <v>9</v>
          </cell>
          <cell r="I5229">
            <v>19.88</v>
          </cell>
          <cell r="J5229">
            <v>2.0489999999999999</v>
          </cell>
          <cell r="K5229">
            <v>10.37</v>
          </cell>
          <cell r="L5229">
            <v>358.6</v>
          </cell>
          <cell r="M5229">
            <v>0</v>
          </cell>
          <cell r="O5229">
            <v>0</v>
          </cell>
        </row>
        <row r="5230">
          <cell r="F5230">
            <v>16.07</v>
          </cell>
          <cell r="G5230">
            <v>35.119999999999997</v>
          </cell>
          <cell r="H5230">
            <v>8.14</v>
          </cell>
          <cell r="I5230">
            <v>19.73</v>
          </cell>
          <cell r="J5230">
            <v>2.0049999999999999</v>
          </cell>
          <cell r="K5230">
            <v>328.1</v>
          </cell>
          <cell r="L5230">
            <v>2.0619999999999998</v>
          </cell>
          <cell r="M5230">
            <v>0</v>
          </cell>
          <cell r="O5230">
            <v>0</v>
          </cell>
        </row>
        <row r="5231">
          <cell r="F5231">
            <v>15.62</v>
          </cell>
          <cell r="G5231">
            <v>34.89</v>
          </cell>
          <cell r="H5231">
            <v>7.476</v>
          </cell>
          <cell r="I5231">
            <v>19.55</v>
          </cell>
          <cell r="J5231">
            <v>1.9970000000000001</v>
          </cell>
          <cell r="K5231">
            <v>353.4</v>
          </cell>
          <cell r="L5231">
            <v>6.2220000000000004</v>
          </cell>
          <cell r="M5231">
            <v>0</v>
          </cell>
          <cell r="O5231">
            <v>0</v>
          </cell>
        </row>
        <row r="5232">
          <cell r="F5232">
            <v>14.81</v>
          </cell>
          <cell r="G5232">
            <v>38.75</v>
          </cell>
          <cell r="H5232">
            <v>6.9580000000000002</v>
          </cell>
          <cell r="I5232">
            <v>19.37</v>
          </cell>
          <cell r="J5232">
            <v>1.8009999999999999</v>
          </cell>
          <cell r="K5232">
            <v>23.13</v>
          </cell>
          <cell r="L5232">
            <v>4.8099999999999996</v>
          </cell>
          <cell r="M5232">
            <v>0</v>
          </cell>
          <cell r="O5232">
            <v>0</v>
          </cell>
        </row>
        <row r="5233">
          <cell r="F5233">
            <v>14.52</v>
          </cell>
          <cell r="G5233">
            <v>40.39</v>
          </cell>
          <cell r="H5233">
            <v>6.5330000000000004</v>
          </cell>
          <cell r="I5233">
            <v>19.190000000000001</v>
          </cell>
          <cell r="J5233">
            <v>1.879</v>
          </cell>
          <cell r="K5233">
            <v>351.3</v>
          </cell>
          <cell r="L5233">
            <v>7.851</v>
          </cell>
          <cell r="M5233">
            <v>0</v>
          </cell>
          <cell r="O5233">
            <v>0</v>
          </cell>
        </row>
        <row r="5234">
          <cell r="F5234">
            <v>13.91</v>
          </cell>
          <cell r="G5234">
            <v>43.78</v>
          </cell>
          <cell r="H5234">
            <v>6.1689999999999996</v>
          </cell>
          <cell r="I5234">
            <v>19.010000000000002</v>
          </cell>
          <cell r="J5234">
            <v>1.972</v>
          </cell>
          <cell r="K5234">
            <v>8.41</v>
          </cell>
          <cell r="L5234">
            <v>6.6630000000000003</v>
          </cell>
          <cell r="M5234">
            <v>0</v>
          </cell>
          <cell r="O5234">
            <v>0</v>
          </cell>
        </row>
        <row r="5235">
          <cell r="F5235">
            <v>13.5</v>
          </cell>
          <cell r="G5235">
            <v>45.84</v>
          </cell>
          <cell r="H5235">
            <v>5.8570000000000002</v>
          </cell>
          <cell r="I5235">
            <v>18.850000000000001</v>
          </cell>
          <cell r="J5235">
            <v>1.831</v>
          </cell>
          <cell r="K5235">
            <v>13.38</v>
          </cell>
          <cell r="L5235">
            <v>9.4600000000000009</v>
          </cell>
          <cell r="M5235">
            <v>0</v>
          </cell>
          <cell r="O5235">
            <v>0</v>
          </cell>
        </row>
        <row r="5236">
          <cell r="F5236">
            <v>13.41</v>
          </cell>
          <cell r="G5236">
            <v>47.23</v>
          </cell>
          <cell r="H5236">
            <v>5.5890000000000004</v>
          </cell>
          <cell r="I5236">
            <v>18.690000000000001</v>
          </cell>
          <cell r="J5236">
            <v>1.7370000000000001</v>
          </cell>
          <cell r="K5236">
            <v>328</v>
          </cell>
          <cell r="L5236">
            <v>6.84</v>
          </cell>
          <cell r="M5236">
            <v>0</v>
          </cell>
          <cell r="O5236">
            <v>0</v>
          </cell>
        </row>
        <row r="5237">
          <cell r="F5237">
            <v>12.76</v>
          </cell>
          <cell r="G5237">
            <v>50.61</v>
          </cell>
          <cell r="H5237">
            <v>5.3540000000000001</v>
          </cell>
          <cell r="I5237">
            <v>18.55</v>
          </cell>
          <cell r="J5237">
            <v>1.706</v>
          </cell>
          <cell r="K5237">
            <v>357.7</v>
          </cell>
          <cell r="L5237">
            <v>2.9489999999999998</v>
          </cell>
          <cell r="M5237">
            <v>0</v>
          </cell>
          <cell r="O5237">
            <v>0</v>
          </cell>
        </row>
        <row r="5238">
          <cell r="F5238">
            <v>12.62</v>
          </cell>
          <cell r="G5238">
            <v>52.3</v>
          </cell>
          <cell r="H5238">
            <v>5.1280000000000001</v>
          </cell>
          <cell r="I5238">
            <v>18.399999999999999</v>
          </cell>
          <cell r="J5238">
            <v>1.8320000000000001</v>
          </cell>
          <cell r="K5238">
            <v>1.714</v>
          </cell>
          <cell r="L5238">
            <v>2.327</v>
          </cell>
          <cell r="M5238">
            <v>0</v>
          </cell>
          <cell r="O5238">
            <v>1E-3</v>
          </cell>
        </row>
        <row r="5239">
          <cell r="F5239">
            <v>12.65</v>
          </cell>
          <cell r="G5239">
            <v>55.35</v>
          </cell>
          <cell r="H5239">
            <v>4.976</v>
          </cell>
          <cell r="I5239">
            <v>18.27</v>
          </cell>
          <cell r="J5239">
            <v>1.74</v>
          </cell>
          <cell r="K5239">
            <v>25.64</v>
          </cell>
          <cell r="L5239">
            <v>10.039999999999999</v>
          </cell>
          <cell r="M5239">
            <v>0</v>
          </cell>
          <cell r="O5239">
            <v>3.0000000000000001E-3</v>
          </cell>
        </row>
        <row r="5240">
          <cell r="F5240">
            <v>12.65</v>
          </cell>
          <cell r="G5240">
            <v>58.92</v>
          </cell>
          <cell r="H5240">
            <v>4.8929999999999998</v>
          </cell>
          <cell r="I5240">
            <v>18.149999999999999</v>
          </cell>
          <cell r="J5240">
            <v>1.238</v>
          </cell>
          <cell r="K5240">
            <v>0.92400000000000004</v>
          </cell>
          <cell r="L5240">
            <v>3.423</v>
          </cell>
          <cell r="M5240">
            <v>0</v>
          </cell>
          <cell r="O5240">
            <v>4.0000000000000001E-3</v>
          </cell>
        </row>
        <row r="5241">
          <cell r="F5241">
            <v>13.87</v>
          </cell>
          <cell r="G5241">
            <v>55.16</v>
          </cell>
          <cell r="H5241">
            <v>4.8529999999999998</v>
          </cell>
          <cell r="I5241">
            <v>18.04</v>
          </cell>
          <cell r="J5241">
            <v>0.95399999999999996</v>
          </cell>
          <cell r="K5241">
            <v>38.01</v>
          </cell>
          <cell r="L5241">
            <v>31.26</v>
          </cell>
          <cell r="M5241">
            <v>0</v>
          </cell>
          <cell r="O5241">
            <v>2.8000000000000001E-2</v>
          </cell>
        </row>
        <row r="5242">
          <cell r="F5242">
            <v>17.89</v>
          </cell>
          <cell r="G5242">
            <v>47.48</v>
          </cell>
          <cell r="H5242">
            <v>5.1100000000000003</v>
          </cell>
          <cell r="I5242">
            <v>17.940000000000001</v>
          </cell>
          <cell r="J5242">
            <v>0.627</v>
          </cell>
          <cell r="K5242">
            <v>214.3</v>
          </cell>
          <cell r="L5242">
            <v>146.69999999999999</v>
          </cell>
          <cell r="M5242">
            <v>0</v>
          </cell>
          <cell r="O5242">
            <v>8.5000000000000006E-2</v>
          </cell>
        </row>
        <row r="5243">
          <cell r="F5243">
            <v>20.02</v>
          </cell>
          <cell r="G5243">
            <v>42.38</v>
          </cell>
          <cell r="H5243">
            <v>5.5970000000000004</v>
          </cell>
          <cell r="I5243">
            <v>17.88</v>
          </cell>
          <cell r="J5243">
            <v>0.81200000000000006</v>
          </cell>
          <cell r="K5243">
            <v>198</v>
          </cell>
          <cell r="L5243">
            <v>180.9</v>
          </cell>
          <cell r="M5243">
            <v>0</v>
          </cell>
          <cell r="O5243">
            <v>0.153</v>
          </cell>
        </row>
        <row r="5244">
          <cell r="F5244">
            <v>22.24</v>
          </cell>
          <cell r="G5244">
            <v>36.659999999999997</v>
          </cell>
          <cell r="H5244">
            <v>6.3079999999999998</v>
          </cell>
          <cell r="I5244">
            <v>17.86</v>
          </cell>
          <cell r="J5244">
            <v>0.96799999999999997</v>
          </cell>
          <cell r="K5244">
            <v>226.3</v>
          </cell>
          <cell r="L5244">
            <v>181.2</v>
          </cell>
          <cell r="M5244">
            <v>0</v>
          </cell>
          <cell r="O5244">
            <v>0.17</v>
          </cell>
        </row>
        <row r="5245">
          <cell r="F5245">
            <v>23.93</v>
          </cell>
          <cell r="G5245">
            <v>32.44</v>
          </cell>
          <cell r="H5245">
            <v>11.71</v>
          </cell>
          <cell r="I5245">
            <v>17.91</v>
          </cell>
          <cell r="J5245">
            <v>1.095</v>
          </cell>
          <cell r="K5245">
            <v>193.2</v>
          </cell>
          <cell r="L5245">
            <v>177.8</v>
          </cell>
          <cell r="M5245">
            <v>0</v>
          </cell>
          <cell r="O5245">
            <v>0.17899999999999999</v>
          </cell>
        </row>
        <row r="5246">
          <cell r="F5246">
            <v>25.99</v>
          </cell>
          <cell r="G5246">
            <v>30.48</v>
          </cell>
          <cell r="H5246">
            <v>14.01</v>
          </cell>
          <cell r="I5246">
            <v>18.260000000000002</v>
          </cell>
          <cell r="J5246">
            <v>1.524</v>
          </cell>
          <cell r="K5246">
            <v>151.1</v>
          </cell>
          <cell r="L5246">
            <v>130.9</v>
          </cell>
          <cell r="M5246">
            <v>0</v>
          </cell>
          <cell r="O5246">
            <v>0.17699999999999999</v>
          </cell>
        </row>
        <row r="5247">
          <cell r="F5247">
            <v>26.78</v>
          </cell>
          <cell r="G5247">
            <v>29.64</v>
          </cell>
          <cell r="H5247">
            <v>13.9</v>
          </cell>
          <cell r="I5247">
            <v>18.8</v>
          </cell>
          <cell r="J5247">
            <v>1.4890000000000001</v>
          </cell>
          <cell r="K5247">
            <v>124.2</v>
          </cell>
          <cell r="L5247">
            <v>137.1</v>
          </cell>
          <cell r="M5247">
            <v>0</v>
          </cell>
          <cell r="O5247">
            <v>0.16600000000000001</v>
          </cell>
        </row>
        <row r="5248">
          <cell r="F5248">
            <v>26.98</v>
          </cell>
          <cell r="G5248">
            <v>28.51</v>
          </cell>
          <cell r="H5248">
            <v>13.37</v>
          </cell>
          <cell r="I5248">
            <v>19.27</v>
          </cell>
          <cell r="J5248">
            <v>1.9470000000000001</v>
          </cell>
          <cell r="K5248">
            <v>26.07</v>
          </cell>
          <cell r="L5248">
            <v>99.9</v>
          </cell>
          <cell r="M5248">
            <v>0</v>
          </cell>
          <cell r="O5248">
            <v>0.14599999999999999</v>
          </cell>
        </row>
        <row r="5249">
          <cell r="F5249">
            <v>27.11</v>
          </cell>
          <cell r="G5249">
            <v>28.44</v>
          </cell>
          <cell r="H5249">
            <v>13.84</v>
          </cell>
          <cell r="I5249">
            <v>19.63</v>
          </cell>
          <cell r="J5249">
            <v>1.893</v>
          </cell>
          <cell r="K5249">
            <v>165.6</v>
          </cell>
          <cell r="L5249">
            <v>105</v>
          </cell>
          <cell r="M5249">
            <v>0</v>
          </cell>
          <cell r="O5249">
            <v>0.11799999999999999</v>
          </cell>
        </row>
        <row r="5250">
          <cell r="F5250">
            <v>27.24</v>
          </cell>
          <cell r="G5250">
            <v>27.86</v>
          </cell>
          <cell r="H5250">
            <v>14.03</v>
          </cell>
          <cell r="I5250">
            <v>19.97</v>
          </cell>
          <cell r="J5250">
            <v>1.637</v>
          </cell>
          <cell r="K5250">
            <v>114.4</v>
          </cell>
          <cell r="L5250">
            <v>92.2</v>
          </cell>
          <cell r="M5250">
            <v>0</v>
          </cell>
          <cell r="O5250">
            <v>0.08</v>
          </cell>
        </row>
        <row r="5251">
          <cell r="F5251">
            <v>25.26</v>
          </cell>
          <cell r="G5251">
            <v>30.02</v>
          </cell>
          <cell r="H5251">
            <v>12.63</v>
          </cell>
          <cell r="I5251">
            <v>20.27</v>
          </cell>
          <cell r="J5251">
            <v>1.496</v>
          </cell>
          <cell r="K5251">
            <v>48.64</v>
          </cell>
          <cell r="L5251">
            <v>72.06</v>
          </cell>
          <cell r="M5251">
            <v>0</v>
          </cell>
          <cell r="O5251">
            <v>4.0000000000000001E-3</v>
          </cell>
        </row>
        <row r="5252">
          <cell r="F5252">
            <v>22.31</v>
          </cell>
          <cell r="G5252">
            <v>39.99</v>
          </cell>
          <cell r="H5252">
            <v>11.37</v>
          </cell>
          <cell r="I5252">
            <v>20.37</v>
          </cell>
          <cell r="J5252">
            <v>1.53</v>
          </cell>
          <cell r="K5252">
            <v>335.7</v>
          </cell>
          <cell r="L5252">
            <v>354.6</v>
          </cell>
          <cell r="M5252">
            <v>0</v>
          </cell>
          <cell r="O5252">
            <v>3.0000000000000001E-3</v>
          </cell>
        </row>
        <row r="5253">
          <cell r="F5253">
            <v>21.13</v>
          </cell>
          <cell r="G5253">
            <v>42.02</v>
          </cell>
          <cell r="H5253">
            <v>10.43</v>
          </cell>
          <cell r="I5253">
            <v>20.329999999999998</v>
          </cell>
          <cell r="J5253">
            <v>1.6950000000000001</v>
          </cell>
          <cell r="K5253">
            <v>339.5</v>
          </cell>
          <cell r="L5253">
            <v>0.65700000000000003</v>
          </cell>
          <cell r="M5253">
            <v>0</v>
          </cell>
          <cell r="O5253">
            <v>0</v>
          </cell>
        </row>
        <row r="5254">
          <cell r="F5254">
            <v>20.079999999999998</v>
          </cell>
          <cell r="G5254">
            <v>44.83</v>
          </cell>
          <cell r="H5254">
            <v>9.7100000000000009</v>
          </cell>
          <cell r="I5254">
            <v>20.22</v>
          </cell>
          <cell r="J5254">
            <v>1.879</v>
          </cell>
          <cell r="K5254">
            <v>19.89</v>
          </cell>
          <cell r="L5254">
            <v>1.8879999999999999</v>
          </cell>
          <cell r="M5254">
            <v>0</v>
          </cell>
          <cell r="O5254">
            <v>0</v>
          </cell>
        </row>
        <row r="5255">
          <cell r="F5255">
            <v>19.329999999999998</v>
          </cell>
          <cell r="G5255">
            <v>45.93</v>
          </cell>
          <cell r="H5255">
            <v>9.14</v>
          </cell>
          <cell r="I5255">
            <v>20.09</v>
          </cell>
          <cell r="J5255">
            <v>2.056</v>
          </cell>
          <cell r="K5255">
            <v>0.65500000000000003</v>
          </cell>
          <cell r="L5255">
            <v>2.0590000000000002</v>
          </cell>
          <cell r="M5255">
            <v>0</v>
          </cell>
          <cell r="O5255">
            <v>0</v>
          </cell>
        </row>
        <row r="5256">
          <cell r="F5256">
            <v>18.37</v>
          </cell>
          <cell r="G5256">
            <v>47.37</v>
          </cell>
          <cell r="H5256">
            <v>8.66</v>
          </cell>
          <cell r="I5256">
            <v>19.940000000000001</v>
          </cell>
          <cell r="J5256">
            <v>2.0150000000000001</v>
          </cell>
          <cell r="K5256">
            <v>21.02</v>
          </cell>
          <cell r="L5256">
            <v>2.2519999999999998</v>
          </cell>
          <cell r="M5256">
            <v>0</v>
          </cell>
          <cell r="O5256">
            <v>0</v>
          </cell>
        </row>
        <row r="5257">
          <cell r="F5257">
            <v>18.13</v>
          </cell>
          <cell r="G5257">
            <v>46.51</v>
          </cell>
          <cell r="H5257">
            <v>8.24</v>
          </cell>
          <cell r="I5257">
            <v>19.8</v>
          </cell>
          <cell r="J5257">
            <v>1.9139999999999999</v>
          </cell>
          <cell r="K5257">
            <v>24.76</v>
          </cell>
          <cell r="L5257">
            <v>4.3289999999999997</v>
          </cell>
          <cell r="M5257">
            <v>0</v>
          </cell>
          <cell r="O5257">
            <v>0</v>
          </cell>
        </row>
        <row r="5258">
          <cell r="F5258">
            <v>17.86</v>
          </cell>
          <cell r="G5258">
            <v>46.51</v>
          </cell>
          <cell r="H5258">
            <v>7.875</v>
          </cell>
          <cell r="I5258">
            <v>19.649999999999999</v>
          </cell>
          <cell r="J5258">
            <v>1.8029999999999999</v>
          </cell>
          <cell r="K5258">
            <v>24.12</v>
          </cell>
          <cell r="L5258">
            <v>5.8949999999999996</v>
          </cell>
          <cell r="M5258">
            <v>0</v>
          </cell>
          <cell r="O5258">
            <v>0</v>
          </cell>
        </row>
        <row r="5259">
          <cell r="F5259">
            <v>17.63</v>
          </cell>
          <cell r="G5259">
            <v>46.22</v>
          </cell>
          <cell r="H5259">
            <v>7.5620000000000003</v>
          </cell>
          <cell r="I5259">
            <v>19.510000000000002</v>
          </cell>
          <cell r="J5259">
            <v>1.5669999999999999</v>
          </cell>
          <cell r="K5259">
            <v>34.4</v>
          </cell>
          <cell r="L5259">
            <v>1.484</v>
          </cell>
          <cell r="M5259">
            <v>0</v>
          </cell>
          <cell r="O5259">
            <v>0</v>
          </cell>
        </row>
        <row r="5260">
          <cell r="F5260">
            <v>17.059999999999999</v>
          </cell>
          <cell r="G5260">
            <v>47.73</v>
          </cell>
          <cell r="H5260">
            <v>7.2919999999999998</v>
          </cell>
          <cell r="I5260">
            <v>19.38</v>
          </cell>
          <cell r="J5260">
            <v>1.7989999999999999</v>
          </cell>
          <cell r="K5260">
            <v>357.6</v>
          </cell>
          <cell r="L5260">
            <v>4.5039999999999996</v>
          </cell>
          <cell r="M5260">
            <v>0</v>
          </cell>
          <cell r="O5260">
            <v>0</v>
          </cell>
        </row>
        <row r="5261">
          <cell r="F5261">
            <v>16.440000000000001</v>
          </cell>
          <cell r="G5261">
            <v>48.85</v>
          </cell>
          <cell r="H5261">
            <v>7.0250000000000004</v>
          </cell>
          <cell r="I5261">
            <v>19.25</v>
          </cell>
          <cell r="J5261">
            <v>1.6020000000000001</v>
          </cell>
          <cell r="K5261">
            <v>56.61</v>
          </cell>
          <cell r="L5261">
            <v>3.3149999999999999</v>
          </cell>
          <cell r="M5261">
            <v>0</v>
          </cell>
          <cell r="O5261">
            <v>0</v>
          </cell>
        </row>
        <row r="5262">
          <cell r="F5262">
            <v>15.98</v>
          </cell>
          <cell r="G5262">
            <v>49.22</v>
          </cell>
          <cell r="H5262">
            <v>6.7629999999999999</v>
          </cell>
          <cell r="I5262">
            <v>19.12</v>
          </cell>
          <cell r="J5262">
            <v>1.57</v>
          </cell>
          <cell r="K5262">
            <v>23.63</v>
          </cell>
          <cell r="L5262">
            <v>356.5</v>
          </cell>
          <cell r="M5262">
            <v>0</v>
          </cell>
          <cell r="O5262">
            <v>1E-3</v>
          </cell>
        </row>
        <row r="5263">
          <cell r="F5263">
            <v>15.64</v>
          </cell>
          <cell r="G5263">
            <v>51.89</v>
          </cell>
          <cell r="H5263">
            <v>6.5579999999999998</v>
          </cell>
          <cell r="I5263">
            <v>19</v>
          </cell>
          <cell r="J5263">
            <v>1.5369999999999999</v>
          </cell>
          <cell r="K5263">
            <v>25.49</v>
          </cell>
          <cell r="L5263">
            <v>5.0720000000000001</v>
          </cell>
          <cell r="M5263">
            <v>0</v>
          </cell>
          <cell r="O5263">
            <v>3.0000000000000001E-3</v>
          </cell>
        </row>
        <row r="5264">
          <cell r="F5264">
            <v>14.77</v>
          </cell>
          <cell r="G5264">
            <v>59.46</v>
          </cell>
          <cell r="H5264">
            <v>6.4089999999999998</v>
          </cell>
          <cell r="I5264">
            <v>18.88</v>
          </cell>
          <cell r="J5264">
            <v>1</v>
          </cell>
          <cell r="K5264">
            <v>3.3010000000000002</v>
          </cell>
          <cell r="L5264">
            <v>6.0709999999999997</v>
          </cell>
          <cell r="M5264">
            <v>0</v>
          </cell>
          <cell r="O5264">
            <v>5.0000000000000001E-3</v>
          </cell>
        </row>
        <row r="5265">
          <cell r="F5265">
            <v>16.02</v>
          </cell>
          <cell r="G5265">
            <v>55.96</v>
          </cell>
          <cell r="H5265">
            <v>6.3090000000000002</v>
          </cell>
          <cell r="I5265">
            <v>18.77</v>
          </cell>
          <cell r="J5265">
            <v>0.72499999999999998</v>
          </cell>
          <cell r="K5265">
            <v>181.2</v>
          </cell>
          <cell r="L5265">
            <v>37.9</v>
          </cell>
          <cell r="M5265">
            <v>0</v>
          </cell>
          <cell r="O5265">
            <v>0.03</v>
          </cell>
        </row>
        <row r="5266">
          <cell r="F5266">
            <v>19.21</v>
          </cell>
          <cell r="G5266">
            <v>56.35</v>
          </cell>
          <cell r="H5266">
            <v>6.5039999999999996</v>
          </cell>
          <cell r="I5266">
            <v>18.670000000000002</v>
          </cell>
          <cell r="J5266">
            <v>0.68500000000000005</v>
          </cell>
          <cell r="K5266">
            <v>119.1</v>
          </cell>
          <cell r="L5266">
            <v>164.1</v>
          </cell>
          <cell r="M5266">
            <v>0</v>
          </cell>
          <cell r="O5266">
            <v>8.5000000000000006E-2</v>
          </cell>
        </row>
        <row r="5268">
          <cell r="F5268">
            <v>25.52</v>
          </cell>
          <cell r="G5268">
            <v>32.11</v>
          </cell>
          <cell r="H5268">
            <v>8.09</v>
          </cell>
          <cell r="I5268">
            <v>18.87</v>
          </cell>
          <cell r="J5268">
            <v>1.4930000000000001</v>
          </cell>
          <cell r="K5268">
            <v>269.8</v>
          </cell>
          <cell r="L5268">
            <v>206.3</v>
          </cell>
          <cell r="M5268">
            <v>0.2</v>
          </cell>
          <cell r="O5268" t="str">
            <v>NAN</v>
          </cell>
        </row>
        <row r="5269">
          <cell r="F5269">
            <v>26.86</v>
          </cell>
          <cell r="G5269">
            <v>28.86</v>
          </cell>
          <cell r="H5269">
            <v>13.02</v>
          </cell>
          <cell r="I5269">
            <v>18.91</v>
          </cell>
          <cell r="J5269">
            <v>1.591</v>
          </cell>
          <cell r="K5269">
            <v>0</v>
          </cell>
          <cell r="L5269">
            <v>192.9</v>
          </cell>
          <cell r="M5269">
            <v>0</v>
          </cell>
          <cell r="O5269" t="str">
            <v>NAN</v>
          </cell>
        </row>
        <row r="5270">
          <cell r="F5270">
            <v>28.17</v>
          </cell>
          <cell r="G5270">
            <v>21.58</v>
          </cell>
          <cell r="H5270">
            <v>15.07</v>
          </cell>
          <cell r="I5270">
            <v>19.25</v>
          </cell>
          <cell r="J5270">
            <v>2.4169999999999998</v>
          </cell>
          <cell r="K5270">
            <v>240.2</v>
          </cell>
          <cell r="L5270">
            <v>258.39999999999998</v>
          </cell>
          <cell r="M5270">
            <v>0</v>
          </cell>
          <cell r="O5270" t="str">
            <v>NAN</v>
          </cell>
        </row>
        <row r="5271">
          <cell r="F5271">
            <v>28.93</v>
          </cell>
          <cell r="G5271">
            <v>18.78</v>
          </cell>
          <cell r="H5271">
            <v>14.92</v>
          </cell>
          <cell r="I5271">
            <v>19.760000000000002</v>
          </cell>
          <cell r="J5271">
            <v>2.2090000000000001</v>
          </cell>
          <cell r="K5271">
            <v>0</v>
          </cell>
          <cell r="L5271">
            <v>243.9</v>
          </cell>
          <cell r="M5271">
            <v>0</v>
          </cell>
          <cell r="O5271" t="str">
            <v>NAN</v>
          </cell>
        </row>
        <row r="5272">
          <cell r="F5272">
            <v>29.55</v>
          </cell>
          <cell r="G5272">
            <v>19.03</v>
          </cell>
          <cell r="H5272">
            <v>14.42</v>
          </cell>
          <cell r="I5272">
            <v>20.21</v>
          </cell>
          <cell r="J5272">
            <v>1.9750000000000001</v>
          </cell>
          <cell r="K5272">
            <v>203</v>
          </cell>
          <cell r="L5272">
            <v>228.3</v>
          </cell>
          <cell r="M5272">
            <v>0</v>
          </cell>
          <cell r="O5272" t="str">
            <v>NAN</v>
          </cell>
        </row>
        <row r="5273">
          <cell r="F5273">
            <v>29.51</v>
          </cell>
          <cell r="G5273">
            <v>18.93</v>
          </cell>
          <cell r="H5273">
            <v>14.74</v>
          </cell>
          <cell r="I5273">
            <v>20.53</v>
          </cell>
          <cell r="J5273">
            <v>1.78</v>
          </cell>
          <cell r="K5273">
            <v>186.8</v>
          </cell>
          <cell r="L5273">
            <v>221.9</v>
          </cell>
          <cell r="M5273">
            <v>0</v>
          </cell>
          <cell r="O5273" t="str">
            <v>NAN</v>
          </cell>
        </row>
        <row r="5274">
          <cell r="F5274">
            <v>29.56</v>
          </cell>
          <cell r="G5274">
            <v>17.03</v>
          </cell>
          <cell r="H5274">
            <v>14.88</v>
          </cell>
          <cell r="I5274">
            <v>20.83</v>
          </cell>
          <cell r="J5274">
            <v>1.9219999999999999</v>
          </cell>
          <cell r="K5274">
            <v>285.8</v>
          </cell>
          <cell r="L5274">
            <v>234.6</v>
          </cell>
          <cell r="M5274">
            <v>0</v>
          </cell>
          <cell r="O5274" t="str">
            <v>NAN</v>
          </cell>
        </row>
        <row r="5275">
          <cell r="F5275">
            <v>27.56</v>
          </cell>
          <cell r="G5275">
            <v>17.71</v>
          </cell>
          <cell r="H5275">
            <v>13.54</v>
          </cell>
          <cell r="I5275">
            <v>21.08</v>
          </cell>
          <cell r="J5275">
            <v>1.925</v>
          </cell>
          <cell r="K5275">
            <v>311</v>
          </cell>
          <cell r="L5275">
            <v>287.60000000000002</v>
          </cell>
          <cell r="M5275">
            <v>0</v>
          </cell>
          <cell r="O5275" t="str">
            <v>NAN</v>
          </cell>
        </row>
        <row r="5276">
          <cell r="F5276">
            <v>25.69</v>
          </cell>
          <cell r="G5276">
            <v>22.88</v>
          </cell>
          <cell r="H5276">
            <v>12.32</v>
          </cell>
          <cell r="I5276">
            <v>21.16</v>
          </cell>
          <cell r="J5276">
            <v>1.8169999999999999</v>
          </cell>
          <cell r="K5276">
            <v>90.3</v>
          </cell>
          <cell r="L5276">
            <v>333.4</v>
          </cell>
          <cell r="M5276">
            <v>0</v>
          </cell>
          <cell r="O5276" t="str">
            <v>NAN</v>
          </cell>
        </row>
        <row r="5277">
          <cell r="F5277">
            <v>22.26</v>
          </cell>
          <cell r="G5277">
            <v>31.12</v>
          </cell>
          <cell r="H5277">
            <v>11.38</v>
          </cell>
          <cell r="I5277">
            <v>21.1</v>
          </cell>
          <cell r="J5277">
            <v>2.0089999999999999</v>
          </cell>
          <cell r="K5277">
            <v>0</v>
          </cell>
          <cell r="L5277">
            <v>48.31</v>
          </cell>
          <cell r="M5277">
            <v>0</v>
          </cell>
          <cell r="O5277" t="str">
            <v>NAN</v>
          </cell>
        </row>
        <row r="5278">
          <cell r="F5278">
            <v>21.26</v>
          </cell>
          <cell r="G5278">
            <v>32.85</v>
          </cell>
          <cell r="H5278">
            <v>10.61</v>
          </cell>
          <cell r="I5278">
            <v>20.98</v>
          </cell>
          <cell r="J5278">
            <v>2.044</v>
          </cell>
          <cell r="K5278">
            <v>109.6</v>
          </cell>
          <cell r="L5278">
            <v>33.700000000000003</v>
          </cell>
          <cell r="M5278">
            <v>0</v>
          </cell>
          <cell r="O5278" t="str">
            <v>NAN</v>
          </cell>
        </row>
        <row r="5279">
          <cell r="F5279">
            <v>20.77</v>
          </cell>
          <cell r="G5279">
            <v>33.74</v>
          </cell>
          <cell r="H5279">
            <v>10.02</v>
          </cell>
          <cell r="I5279">
            <v>20.83</v>
          </cell>
          <cell r="J5279">
            <v>1.827</v>
          </cell>
          <cell r="K5279">
            <v>157.6</v>
          </cell>
          <cell r="L5279">
            <v>35.26</v>
          </cell>
          <cell r="M5279">
            <v>0</v>
          </cell>
          <cell r="O5279" t="str">
            <v>NAN</v>
          </cell>
        </row>
        <row r="5280">
          <cell r="F5280">
            <v>19.920000000000002</v>
          </cell>
          <cell r="G5280">
            <v>36.43</v>
          </cell>
          <cell r="H5280">
            <v>9.5500000000000007</v>
          </cell>
          <cell r="I5280">
            <v>20.68</v>
          </cell>
          <cell r="J5280">
            <v>1.8759999999999999</v>
          </cell>
          <cell r="K5280">
            <v>191.5</v>
          </cell>
          <cell r="L5280">
            <v>36.049999999999997</v>
          </cell>
          <cell r="M5280">
            <v>0</v>
          </cell>
          <cell r="O5280" t="str">
            <v>NAN</v>
          </cell>
        </row>
        <row r="5281">
          <cell r="F5281">
            <v>19.32</v>
          </cell>
          <cell r="G5281">
            <v>38.06</v>
          </cell>
          <cell r="H5281">
            <v>9.16</v>
          </cell>
          <cell r="I5281">
            <v>20.52</v>
          </cell>
          <cell r="J5281">
            <v>1.82</v>
          </cell>
          <cell r="K5281">
            <v>0</v>
          </cell>
          <cell r="L5281">
            <v>29.31</v>
          </cell>
          <cell r="M5281">
            <v>0</v>
          </cell>
          <cell r="O5281" t="str">
            <v>NAN</v>
          </cell>
        </row>
        <row r="5282">
          <cell r="F5282">
            <v>18.97</v>
          </cell>
          <cell r="G5282">
            <v>38.72</v>
          </cell>
          <cell r="H5282">
            <v>8.81</v>
          </cell>
          <cell r="I5282">
            <v>20.37</v>
          </cell>
          <cell r="J5282">
            <v>1.615</v>
          </cell>
          <cell r="K5282">
            <v>0</v>
          </cell>
          <cell r="L5282">
            <v>30.84</v>
          </cell>
          <cell r="M5282">
            <v>0</v>
          </cell>
          <cell r="O5282" t="str">
            <v>NAN</v>
          </cell>
        </row>
        <row r="5283">
          <cell r="F5283">
            <v>18.440000000000001</v>
          </cell>
          <cell r="G5283">
            <v>40.29</v>
          </cell>
          <cell r="H5283">
            <v>8.49</v>
          </cell>
          <cell r="I5283">
            <v>20.23</v>
          </cell>
          <cell r="J5283">
            <v>1.516</v>
          </cell>
          <cell r="K5283">
            <v>0</v>
          </cell>
          <cell r="L5283">
            <v>22.27</v>
          </cell>
          <cell r="M5283">
            <v>0</v>
          </cell>
          <cell r="O5283" t="str">
            <v>NAN</v>
          </cell>
        </row>
        <row r="5284">
          <cell r="F5284">
            <v>17.84</v>
          </cell>
          <cell r="G5284">
            <v>41.51</v>
          </cell>
          <cell r="H5284">
            <v>8.18</v>
          </cell>
          <cell r="I5284">
            <v>20.079999999999998</v>
          </cell>
          <cell r="J5284">
            <v>1.5129999999999999</v>
          </cell>
          <cell r="K5284">
            <v>0</v>
          </cell>
          <cell r="L5284">
            <v>24.47</v>
          </cell>
          <cell r="M5284">
            <v>0</v>
          </cell>
          <cell r="O5284" t="str">
            <v>NAN</v>
          </cell>
        </row>
        <row r="5285">
          <cell r="F5285">
            <v>17.12</v>
          </cell>
          <cell r="G5285">
            <v>43.35</v>
          </cell>
          <cell r="H5285">
            <v>7.8789999999999996</v>
          </cell>
          <cell r="I5285">
            <v>19.95</v>
          </cell>
          <cell r="J5285">
            <v>1.6359999999999999</v>
          </cell>
          <cell r="K5285">
            <v>105.9</v>
          </cell>
          <cell r="L5285">
            <v>39.6</v>
          </cell>
          <cell r="M5285">
            <v>0</v>
          </cell>
          <cell r="O5285" t="str">
            <v>NAN</v>
          </cell>
        </row>
        <row r="5286">
          <cell r="F5286">
            <v>16.64</v>
          </cell>
          <cell r="G5286">
            <v>43.6</v>
          </cell>
          <cell r="H5286">
            <v>7.59</v>
          </cell>
          <cell r="I5286">
            <v>19.809999999999999</v>
          </cell>
          <cell r="J5286">
            <v>1.61</v>
          </cell>
          <cell r="K5286">
            <v>0</v>
          </cell>
          <cell r="L5286">
            <v>54.79</v>
          </cell>
          <cell r="M5286">
            <v>0</v>
          </cell>
          <cell r="O5286" t="str">
            <v>NAN</v>
          </cell>
        </row>
        <row r="5287">
          <cell r="F5287">
            <v>16.309999999999999</v>
          </cell>
          <cell r="G5287">
            <v>47.62</v>
          </cell>
          <cell r="H5287">
            <v>7.3710000000000004</v>
          </cell>
          <cell r="I5287">
            <v>19.670000000000002</v>
          </cell>
          <cell r="J5287">
            <v>1.3819999999999999</v>
          </cell>
          <cell r="K5287">
            <v>80.400000000000006</v>
          </cell>
          <cell r="L5287">
            <v>44.31</v>
          </cell>
          <cell r="M5287">
            <v>0</v>
          </cell>
          <cell r="O5287" t="str">
            <v>NAN</v>
          </cell>
        </row>
        <row r="5288">
          <cell r="F5288">
            <v>16.36</v>
          </cell>
          <cell r="G5288">
            <v>50.13</v>
          </cell>
          <cell r="H5288">
            <v>7.2480000000000002</v>
          </cell>
          <cell r="I5288">
            <v>19.54</v>
          </cell>
          <cell r="J5288">
            <v>1.268</v>
          </cell>
          <cell r="K5288">
            <v>0</v>
          </cell>
          <cell r="L5288">
            <v>36.82</v>
          </cell>
          <cell r="M5288">
            <v>0</v>
          </cell>
          <cell r="O5288" t="str">
            <v>NAN</v>
          </cell>
        </row>
        <row r="5289">
          <cell r="F5289">
            <v>17.53</v>
          </cell>
          <cell r="G5289">
            <v>48.71</v>
          </cell>
          <cell r="H5289">
            <v>7.2190000000000003</v>
          </cell>
          <cell r="I5289">
            <v>19.43</v>
          </cell>
          <cell r="J5289">
            <v>0.753</v>
          </cell>
          <cell r="K5289">
            <v>304.2</v>
          </cell>
          <cell r="L5289">
            <v>342.4</v>
          </cell>
          <cell r="M5289">
            <v>0</v>
          </cell>
          <cell r="O5289" t="str">
            <v>NAN</v>
          </cell>
        </row>
        <row r="5290">
          <cell r="F5290">
            <v>20.9</v>
          </cell>
          <cell r="G5290">
            <v>46.87</v>
          </cell>
          <cell r="H5290">
            <v>7.4489999999999998</v>
          </cell>
          <cell r="I5290">
            <v>19.329999999999998</v>
          </cell>
          <cell r="J5290">
            <v>0.68200000000000005</v>
          </cell>
          <cell r="K5290">
            <v>181.4</v>
          </cell>
          <cell r="L5290">
            <v>156</v>
          </cell>
          <cell r="M5290">
            <v>0</v>
          </cell>
          <cell r="O5290" t="str">
            <v>NAN</v>
          </cell>
        </row>
        <row r="5291">
          <cell r="F5291">
            <v>23.2</v>
          </cell>
          <cell r="G5291">
            <v>45.79</v>
          </cell>
          <cell r="H5291">
            <v>7.915</v>
          </cell>
          <cell r="I5291">
            <v>19.27</v>
          </cell>
          <cell r="J5291">
            <v>0.78200000000000003</v>
          </cell>
          <cell r="K5291">
            <v>162.4</v>
          </cell>
          <cell r="L5291">
            <v>147.80000000000001</v>
          </cell>
          <cell r="M5291">
            <v>0</v>
          </cell>
          <cell r="O5291" t="str">
            <v>NAN</v>
          </cell>
        </row>
        <row r="5292">
          <cell r="F5292">
            <v>25.44</v>
          </cell>
          <cell r="G5292">
            <v>39.06</v>
          </cell>
          <cell r="H5292">
            <v>8.68</v>
          </cell>
          <cell r="I5292">
            <v>19.25</v>
          </cell>
          <cell r="J5292">
            <v>0.86499999999999999</v>
          </cell>
          <cell r="K5292">
            <v>172.9</v>
          </cell>
          <cell r="L5292">
            <v>147</v>
          </cell>
          <cell r="M5292">
            <v>0</v>
          </cell>
          <cell r="O5292" t="str">
            <v>NAN</v>
          </cell>
        </row>
        <row r="5293">
          <cell r="F5293">
            <v>25.86</v>
          </cell>
          <cell r="G5293">
            <v>37.18</v>
          </cell>
          <cell r="H5293">
            <v>12.54</v>
          </cell>
          <cell r="I5293">
            <v>19.3</v>
          </cell>
          <cell r="J5293">
            <v>0.76</v>
          </cell>
          <cell r="K5293">
            <v>192</v>
          </cell>
          <cell r="L5293">
            <v>143.19999999999999</v>
          </cell>
          <cell r="M5293">
            <v>0</v>
          </cell>
          <cell r="O5293" t="str">
            <v>NAN</v>
          </cell>
        </row>
        <row r="5294">
          <cell r="F5294">
            <v>26.23</v>
          </cell>
          <cell r="G5294">
            <v>30.55</v>
          </cell>
          <cell r="H5294">
            <v>12.9</v>
          </cell>
          <cell r="I5294">
            <v>19.559999999999999</v>
          </cell>
          <cell r="J5294">
            <v>0.94499999999999995</v>
          </cell>
          <cell r="K5294">
            <v>0</v>
          </cell>
          <cell r="L5294">
            <v>182.5</v>
          </cell>
          <cell r="M5294">
            <v>0</v>
          </cell>
          <cell r="O5294" t="str">
            <v>NAN</v>
          </cell>
        </row>
        <row r="5295">
          <cell r="F5295">
            <v>27.58</v>
          </cell>
          <cell r="G5295">
            <v>20.96</v>
          </cell>
          <cell r="H5295">
            <v>12.44</v>
          </cell>
          <cell r="I5295">
            <v>19.87</v>
          </cell>
          <cell r="J5295">
            <v>0.94</v>
          </cell>
          <cell r="K5295">
            <v>103.6</v>
          </cell>
          <cell r="L5295">
            <v>26.64</v>
          </cell>
          <cell r="M5295">
            <v>0</v>
          </cell>
          <cell r="O5295" t="str">
            <v>NAN</v>
          </cell>
        </row>
        <row r="5296">
          <cell r="F5296">
            <v>27.96</v>
          </cell>
          <cell r="G5296">
            <v>23.41</v>
          </cell>
          <cell r="H5296">
            <v>12.32</v>
          </cell>
          <cell r="I5296">
            <v>20.079999999999998</v>
          </cell>
          <cell r="J5296">
            <v>0.89500000000000002</v>
          </cell>
          <cell r="K5296">
            <v>101.6</v>
          </cell>
          <cell r="L5296">
            <v>71.53</v>
          </cell>
          <cell r="M5296">
            <v>0</v>
          </cell>
          <cell r="O5296" t="str">
            <v>NAN</v>
          </cell>
        </row>
        <row r="5297">
          <cell r="F5297">
            <v>26.96</v>
          </cell>
          <cell r="G5297">
            <v>24.69</v>
          </cell>
          <cell r="H5297">
            <v>12.17</v>
          </cell>
          <cell r="I5297">
            <v>20.239999999999998</v>
          </cell>
          <cell r="J5297">
            <v>1.0740000000000001</v>
          </cell>
          <cell r="K5297">
            <v>109.1</v>
          </cell>
          <cell r="L5297">
            <v>64.14</v>
          </cell>
          <cell r="M5297">
            <v>0</v>
          </cell>
          <cell r="O5297" t="str">
            <v>NAN</v>
          </cell>
        </row>
        <row r="5298">
          <cell r="F5298">
            <v>26.11</v>
          </cell>
          <cell r="G5298">
            <v>28.36</v>
          </cell>
          <cell r="H5298">
            <v>11.86</v>
          </cell>
          <cell r="I5298">
            <v>20.350000000000001</v>
          </cell>
          <cell r="J5298">
            <v>0.98899999999999999</v>
          </cell>
          <cell r="K5298">
            <v>92.3</v>
          </cell>
          <cell r="L5298">
            <v>106.4</v>
          </cell>
          <cell r="M5298">
            <v>0</v>
          </cell>
          <cell r="O5298" t="str">
            <v>NAN</v>
          </cell>
        </row>
        <row r="5299">
          <cell r="F5299">
            <v>23.56</v>
          </cell>
          <cell r="G5299">
            <v>36.909999999999997</v>
          </cell>
          <cell r="H5299">
            <v>11.55</v>
          </cell>
          <cell r="I5299">
            <v>20.420000000000002</v>
          </cell>
          <cell r="J5299">
            <v>1.079</v>
          </cell>
          <cell r="K5299">
            <v>138.5</v>
          </cell>
          <cell r="L5299">
            <v>57.37</v>
          </cell>
          <cell r="M5299">
            <v>0</v>
          </cell>
          <cell r="O5299" t="str">
            <v>NAN</v>
          </cell>
        </row>
        <row r="5300">
          <cell r="F5300">
            <v>22.67</v>
          </cell>
          <cell r="G5300">
            <v>37.31</v>
          </cell>
          <cell r="H5300">
            <v>10.97</v>
          </cell>
          <cell r="I5300">
            <v>20.45</v>
          </cell>
          <cell r="J5300">
            <v>0.71299999999999997</v>
          </cell>
          <cell r="K5300">
            <v>0</v>
          </cell>
          <cell r="L5300">
            <v>45.27</v>
          </cell>
          <cell r="M5300">
            <v>0</v>
          </cell>
          <cell r="O5300" t="str">
            <v>NAN</v>
          </cell>
        </row>
        <row r="5301">
          <cell r="F5301">
            <v>21.33</v>
          </cell>
          <cell r="G5301">
            <v>39.159999999999997</v>
          </cell>
          <cell r="H5301">
            <v>10.43</v>
          </cell>
          <cell r="I5301">
            <v>20.440000000000001</v>
          </cell>
          <cell r="J5301">
            <v>0.998</v>
          </cell>
          <cell r="K5301">
            <v>0</v>
          </cell>
          <cell r="L5301">
            <v>62.22</v>
          </cell>
          <cell r="M5301">
            <v>0</v>
          </cell>
          <cell r="O5301" t="str">
            <v>NAN</v>
          </cell>
        </row>
        <row r="5302">
          <cell r="F5302">
            <v>20.62</v>
          </cell>
          <cell r="G5302">
            <v>39.82</v>
          </cell>
          <cell r="H5302">
            <v>9.98</v>
          </cell>
          <cell r="I5302">
            <v>20.39</v>
          </cell>
          <cell r="J5302">
            <v>0.94699999999999995</v>
          </cell>
          <cell r="K5302">
            <v>107.2</v>
          </cell>
          <cell r="L5302">
            <v>44.57</v>
          </cell>
          <cell r="M5302">
            <v>0</v>
          </cell>
          <cell r="O5302" t="str">
            <v>NAN</v>
          </cell>
        </row>
        <row r="5303">
          <cell r="F5303">
            <v>20.48</v>
          </cell>
          <cell r="G5303">
            <v>40.799999999999997</v>
          </cell>
          <cell r="H5303">
            <v>9.67</v>
          </cell>
          <cell r="I5303">
            <v>20.32</v>
          </cell>
          <cell r="J5303">
            <v>1.008</v>
          </cell>
          <cell r="K5303">
            <v>74.8</v>
          </cell>
          <cell r="L5303">
            <v>43.74</v>
          </cell>
          <cell r="M5303">
            <v>0</v>
          </cell>
          <cell r="O5303" t="str">
            <v>NAN</v>
          </cell>
        </row>
        <row r="5304">
          <cell r="F5304">
            <v>20.04</v>
          </cell>
          <cell r="G5304">
            <v>41.63</v>
          </cell>
          <cell r="H5304">
            <v>9.43</v>
          </cell>
          <cell r="I5304">
            <v>20.239999999999998</v>
          </cell>
          <cell r="J5304">
            <v>0.93899999999999995</v>
          </cell>
          <cell r="K5304">
            <v>109</v>
          </cell>
          <cell r="L5304">
            <v>56.65</v>
          </cell>
          <cell r="M5304">
            <v>0</v>
          </cell>
          <cell r="O5304" t="str">
            <v>NAN</v>
          </cell>
        </row>
        <row r="5305">
          <cell r="F5305">
            <v>19.329999999999998</v>
          </cell>
          <cell r="G5305">
            <v>41.9</v>
          </cell>
          <cell r="H5305">
            <v>9.1199999999999992</v>
          </cell>
          <cell r="I5305">
            <v>20.16</v>
          </cell>
          <cell r="J5305">
            <v>1.298</v>
          </cell>
          <cell r="K5305">
            <v>0</v>
          </cell>
          <cell r="L5305">
            <v>54.86</v>
          </cell>
          <cell r="M5305">
            <v>0</v>
          </cell>
          <cell r="O5305" t="str">
            <v>NAN</v>
          </cell>
        </row>
        <row r="5306">
          <cell r="F5306">
            <v>19.47</v>
          </cell>
          <cell r="G5306">
            <v>41.58</v>
          </cell>
          <cell r="H5306">
            <v>8.91</v>
          </cell>
          <cell r="I5306">
            <v>20.079999999999998</v>
          </cell>
          <cell r="J5306">
            <v>1.264</v>
          </cell>
          <cell r="K5306">
            <v>88.9</v>
          </cell>
          <cell r="L5306">
            <v>53.82</v>
          </cell>
          <cell r="M5306">
            <v>0</v>
          </cell>
          <cell r="O5306" t="str">
            <v>NAN</v>
          </cell>
        </row>
        <row r="5307">
          <cell r="F5307">
            <v>19.52</v>
          </cell>
          <cell r="G5307">
            <v>41.52</v>
          </cell>
          <cell r="H5307">
            <v>8.82</v>
          </cell>
          <cell r="I5307">
            <v>19.989999999999998</v>
          </cell>
          <cell r="J5307">
            <v>1.252</v>
          </cell>
          <cell r="K5307">
            <v>0</v>
          </cell>
          <cell r="L5307">
            <v>52.15</v>
          </cell>
          <cell r="M5307">
            <v>0</v>
          </cell>
          <cell r="O5307" t="str">
            <v>NAN</v>
          </cell>
        </row>
        <row r="5308">
          <cell r="F5308">
            <v>19.600000000000001</v>
          </cell>
          <cell r="G5308">
            <v>41.06</v>
          </cell>
          <cell r="H5308">
            <v>8.74</v>
          </cell>
          <cell r="I5308">
            <v>19.920000000000002</v>
          </cell>
          <cell r="J5308">
            <v>1.1830000000000001</v>
          </cell>
          <cell r="K5308">
            <v>0</v>
          </cell>
          <cell r="L5308">
            <v>61.75</v>
          </cell>
          <cell r="M5308">
            <v>0</v>
          </cell>
          <cell r="O5308" t="str">
            <v>NAN</v>
          </cell>
        </row>
        <row r="5309">
          <cell r="F5309">
            <v>19.22</v>
          </cell>
          <cell r="G5309">
            <v>42.81</v>
          </cell>
          <cell r="H5309">
            <v>8.6300000000000008</v>
          </cell>
          <cell r="I5309">
            <v>19.850000000000001</v>
          </cell>
          <cell r="J5309">
            <v>1.2729999999999999</v>
          </cell>
          <cell r="K5309">
            <v>0</v>
          </cell>
          <cell r="L5309">
            <v>70.650000000000006</v>
          </cell>
          <cell r="M5309">
            <v>0</v>
          </cell>
          <cell r="O5309" t="str">
            <v>NAN</v>
          </cell>
        </row>
        <row r="5310">
          <cell r="F5310">
            <v>19.079999999999998</v>
          </cell>
          <cell r="G5310">
            <v>43.58</v>
          </cell>
          <cell r="H5310">
            <v>8.5299999999999994</v>
          </cell>
          <cell r="I5310">
            <v>19.79</v>
          </cell>
          <cell r="J5310">
            <v>1.2470000000000001</v>
          </cell>
          <cell r="K5310">
            <v>101</v>
          </cell>
          <cell r="L5310">
            <v>61.52</v>
          </cell>
          <cell r="M5310">
            <v>0</v>
          </cell>
          <cell r="O5310" t="str">
            <v>NAN</v>
          </cell>
        </row>
        <row r="5311">
          <cell r="F5311">
            <v>18.510000000000002</v>
          </cell>
          <cell r="G5311">
            <v>48.67</v>
          </cell>
          <cell r="H5311">
            <v>8.4700000000000006</v>
          </cell>
          <cell r="I5311">
            <v>19.73</v>
          </cell>
          <cell r="J5311">
            <v>0.82699999999999996</v>
          </cell>
          <cell r="K5311">
            <v>94</v>
          </cell>
          <cell r="L5311">
            <v>45.76</v>
          </cell>
          <cell r="M5311">
            <v>0</v>
          </cell>
          <cell r="O5311" t="str">
            <v>NAN</v>
          </cell>
        </row>
        <row r="5312">
          <cell r="F5312">
            <v>18.350000000000001</v>
          </cell>
          <cell r="G5312">
            <v>54.48</v>
          </cell>
          <cell r="H5312">
            <v>8.5399999999999991</v>
          </cell>
          <cell r="I5312">
            <v>19.670000000000002</v>
          </cell>
          <cell r="J5312">
            <v>0.76100000000000001</v>
          </cell>
          <cell r="K5312">
            <v>102.1</v>
          </cell>
          <cell r="L5312">
            <v>48.69</v>
          </cell>
          <cell r="M5312">
            <v>0</v>
          </cell>
          <cell r="O5312" t="str">
            <v>NAN</v>
          </cell>
        </row>
        <row r="5313">
          <cell r="F5313">
            <v>18.77</v>
          </cell>
          <cell r="G5313">
            <v>56.2</v>
          </cell>
          <cell r="H5313">
            <v>8.74</v>
          </cell>
          <cell r="I5313">
            <v>19.63</v>
          </cell>
          <cell r="J5313">
            <v>0.997</v>
          </cell>
          <cell r="K5313">
            <v>93.3</v>
          </cell>
          <cell r="L5313">
            <v>85.6</v>
          </cell>
          <cell r="M5313">
            <v>0</v>
          </cell>
          <cell r="O5313" t="str">
            <v>NAN</v>
          </cell>
        </row>
        <row r="5314">
          <cell r="F5314">
            <v>19.59</v>
          </cell>
          <cell r="G5314">
            <v>55.92</v>
          </cell>
          <cell r="H5314">
            <v>9.25</v>
          </cell>
          <cell r="I5314">
            <v>19.61</v>
          </cell>
          <cell r="J5314">
            <v>0.755</v>
          </cell>
          <cell r="K5314">
            <v>75.52</v>
          </cell>
          <cell r="L5314">
            <v>96.5</v>
          </cell>
          <cell r="M5314">
            <v>0</v>
          </cell>
          <cell r="O5314" t="str">
            <v>NAN</v>
          </cell>
        </row>
        <row r="5315">
          <cell r="F5315">
            <v>19.71</v>
          </cell>
          <cell r="G5315">
            <v>57.76</v>
          </cell>
          <cell r="H5315">
            <v>9.7200000000000006</v>
          </cell>
          <cell r="I5315">
            <v>19.63</v>
          </cell>
          <cell r="J5315">
            <v>0.79500000000000004</v>
          </cell>
          <cell r="K5315">
            <v>262.7</v>
          </cell>
          <cell r="L5315">
            <v>81.5</v>
          </cell>
          <cell r="M5315">
            <v>0</v>
          </cell>
          <cell r="O5315" t="str">
            <v>NAN</v>
          </cell>
        </row>
        <row r="5316">
          <cell r="F5316">
            <v>19.98</v>
          </cell>
          <cell r="G5316">
            <v>58.15</v>
          </cell>
          <cell r="H5316">
            <v>9.8000000000000007</v>
          </cell>
          <cell r="I5316">
            <v>19.670000000000002</v>
          </cell>
          <cell r="J5316">
            <v>0.628</v>
          </cell>
          <cell r="K5316">
            <v>125.4</v>
          </cell>
          <cell r="L5316">
            <v>104.4</v>
          </cell>
          <cell r="M5316">
            <v>0</v>
          </cell>
          <cell r="O5316" t="str">
            <v>NAN</v>
          </cell>
        </row>
        <row r="5317">
          <cell r="F5317">
            <v>20.420000000000002</v>
          </cell>
          <cell r="G5317">
            <v>55.5</v>
          </cell>
          <cell r="H5317">
            <v>10.09</v>
          </cell>
          <cell r="I5317">
            <v>19.72</v>
          </cell>
          <cell r="J5317">
            <v>0.57699999999999996</v>
          </cell>
          <cell r="K5317">
            <v>147.19999999999999</v>
          </cell>
          <cell r="L5317">
            <v>74.19</v>
          </cell>
          <cell r="M5317">
            <v>0</v>
          </cell>
          <cell r="O5317" t="str">
            <v>NAN</v>
          </cell>
        </row>
        <row r="5318">
          <cell r="F5318">
            <v>20.38</v>
          </cell>
          <cell r="G5318">
            <v>61.48</v>
          </cell>
          <cell r="H5318">
            <v>10.37</v>
          </cell>
          <cell r="I5318">
            <v>19.78</v>
          </cell>
          <cell r="J5318">
            <v>0.60699999999999998</v>
          </cell>
          <cell r="K5318">
            <v>128</v>
          </cell>
          <cell r="L5318">
            <v>102.6</v>
          </cell>
          <cell r="M5318">
            <v>0</v>
          </cell>
          <cell r="O5318" t="str">
            <v>NAN</v>
          </cell>
        </row>
        <row r="5319">
          <cell r="F5319">
            <v>22.75</v>
          </cell>
          <cell r="G5319">
            <v>49.5</v>
          </cell>
          <cell r="H5319">
            <v>11.05</v>
          </cell>
          <cell r="I5319">
            <v>19.850000000000001</v>
          </cell>
          <cell r="J5319">
            <v>0.65600000000000003</v>
          </cell>
          <cell r="K5319">
            <v>128.6</v>
          </cell>
          <cell r="L5319">
            <v>134.5</v>
          </cell>
          <cell r="M5319">
            <v>0</v>
          </cell>
          <cell r="O5319" t="str">
            <v>NAN</v>
          </cell>
        </row>
        <row r="5320">
          <cell r="F5320">
            <v>23.14</v>
          </cell>
          <cell r="G5320">
            <v>51.05</v>
          </cell>
          <cell r="H5320">
            <v>11.95</v>
          </cell>
          <cell r="I5320">
            <v>19.95</v>
          </cell>
          <cell r="J5320">
            <v>0.60199999999999998</v>
          </cell>
          <cell r="K5320">
            <v>105.8</v>
          </cell>
          <cell r="L5320">
            <v>134.5</v>
          </cell>
          <cell r="M5320">
            <v>0</v>
          </cell>
          <cell r="O5320" t="str">
            <v>NAN</v>
          </cell>
        </row>
        <row r="5321">
          <cell r="F5321">
            <v>23.86</v>
          </cell>
          <cell r="G5321">
            <v>44.25</v>
          </cell>
          <cell r="H5321">
            <v>12.15</v>
          </cell>
          <cell r="I5321">
            <v>20.11</v>
          </cell>
          <cell r="J5321">
            <v>0.49099999999999999</v>
          </cell>
          <cell r="K5321">
            <v>160.5</v>
          </cell>
          <cell r="L5321">
            <v>137</v>
          </cell>
          <cell r="M5321">
            <v>0</v>
          </cell>
          <cell r="O5321" t="str">
            <v>NAN</v>
          </cell>
        </row>
        <row r="5322">
          <cell r="F5322">
            <v>24.01</v>
          </cell>
          <cell r="G5322">
            <v>50.07</v>
          </cell>
          <cell r="H5322">
            <v>12.29</v>
          </cell>
          <cell r="I5322">
            <v>20.27</v>
          </cell>
          <cell r="J5322">
            <v>0.51500000000000001</v>
          </cell>
          <cell r="K5322">
            <v>152.9</v>
          </cell>
          <cell r="L5322">
            <v>130.69999999999999</v>
          </cell>
          <cell r="M5322">
            <v>0</v>
          </cell>
          <cell r="O5322" t="str">
            <v>NAN</v>
          </cell>
        </row>
        <row r="5323">
          <cell r="F5323">
            <v>22.68</v>
          </cell>
          <cell r="G5323">
            <v>56.16</v>
          </cell>
          <cell r="H5323">
            <v>11.97</v>
          </cell>
          <cell r="I5323">
            <v>20.399999999999999</v>
          </cell>
          <cell r="J5323">
            <v>0.495</v>
          </cell>
          <cell r="K5323">
            <v>0</v>
          </cell>
          <cell r="L5323">
            <v>96.4</v>
          </cell>
          <cell r="M5323">
            <v>0</v>
          </cell>
          <cell r="O5323" t="str">
            <v>NAN</v>
          </cell>
        </row>
        <row r="5324">
          <cell r="F5324">
            <v>20.94</v>
          </cell>
          <cell r="G5324">
            <v>61.24</v>
          </cell>
          <cell r="H5324">
            <v>11.28</v>
          </cell>
          <cell r="I5324">
            <v>20.48</v>
          </cell>
          <cell r="J5324">
            <v>1.3009999999999999</v>
          </cell>
          <cell r="K5324">
            <v>0</v>
          </cell>
          <cell r="L5324">
            <v>56.63</v>
          </cell>
          <cell r="M5324">
            <v>0</v>
          </cell>
          <cell r="O5324" t="str">
            <v>NAN</v>
          </cell>
        </row>
        <row r="5325">
          <cell r="F5325">
            <v>19.89</v>
          </cell>
          <cell r="G5325">
            <v>59.92</v>
          </cell>
          <cell r="H5325">
            <v>10.5</v>
          </cell>
          <cell r="I5325">
            <v>20.5</v>
          </cell>
          <cell r="J5325">
            <v>1.629</v>
          </cell>
          <cell r="K5325">
            <v>96.4</v>
          </cell>
          <cell r="L5325">
            <v>27.22</v>
          </cell>
          <cell r="M5325">
            <v>0</v>
          </cell>
          <cell r="O5325" t="str">
            <v>NAN</v>
          </cell>
        </row>
        <row r="5326">
          <cell r="F5326">
            <v>19.440000000000001</v>
          </cell>
          <cell r="G5326">
            <v>58.5</v>
          </cell>
          <cell r="H5326">
            <v>9.89</v>
          </cell>
          <cell r="I5326">
            <v>20.440000000000001</v>
          </cell>
          <cell r="J5326">
            <v>1.6850000000000001</v>
          </cell>
          <cell r="K5326">
            <v>0</v>
          </cell>
          <cell r="L5326">
            <v>20.9</v>
          </cell>
          <cell r="M5326">
            <v>0</v>
          </cell>
          <cell r="O5326" t="str">
            <v>NAN</v>
          </cell>
        </row>
        <row r="5327">
          <cell r="F5327">
            <v>19.149999999999999</v>
          </cell>
          <cell r="G5327">
            <v>58.64</v>
          </cell>
          <cell r="H5327">
            <v>9.4600000000000009</v>
          </cell>
          <cell r="I5327">
            <v>20.36</v>
          </cell>
          <cell r="J5327">
            <v>1.7170000000000001</v>
          </cell>
          <cell r="K5327">
            <v>0</v>
          </cell>
          <cell r="L5327">
            <v>24.21</v>
          </cell>
          <cell r="M5327">
            <v>0</v>
          </cell>
          <cell r="O5327" t="str">
            <v>NAN</v>
          </cell>
        </row>
        <row r="5328">
          <cell r="F5328">
            <v>18.899999999999999</v>
          </cell>
          <cell r="G5328">
            <v>60.76</v>
          </cell>
          <cell r="H5328">
            <v>9.1300000000000008</v>
          </cell>
          <cell r="I5328">
            <v>20.260000000000002</v>
          </cell>
          <cell r="J5328">
            <v>1.6870000000000001</v>
          </cell>
          <cell r="K5328">
            <v>187.5</v>
          </cell>
          <cell r="L5328">
            <v>20.75</v>
          </cell>
          <cell r="M5328">
            <v>0</v>
          </cell>
          <cell r="O5328" t="str">
            <v>NAN</v>
          </cell>
        </row>
        <row r="5329">
          <cell r="F5329">
            <v>18.399999999999999</v>
          </cell>
          <cell r="G5329">
            <v>65.45</v>
          </cell>
          <cell r="H5329">
            <v>8.89</v>
          </cell>
          <cell r="I5329">
            <v>20.16</v>
          </cell>
          <cell r="J5329">
            <v>1.617</v>
          </cell>
          <cell r="K5329">
            <v>110.3</v>
          </cell>
          <cell r="L5329">
            <v>17.309999999999999</v>
          </cell>
          <cell r="M5329">
            <v>0</v>
          </cell>
          <cell r="O5329" t="str">
            <v>NAN</v>
          </cell>
        </row>
        <row r="5330">
          <cell r="F5330">
            <v>18.149999999999999</v>
          </cell>
          <cell r="G5330">
            <v>67.150000000000006</v>
          </cell>
          <cell r="H5330">
            <v>8.67</v>
          </cell>
          <cell r="I5330">
            <v>20.059999999999999</v>
          </cell>
          <cell r="J5330">
            <v>1.38</v>
          </cell>
          <cell r="K5330">
            <v>0</v>
          </cell>
          <cell r="L5330">
            <v>48.42</v>
          </cell>
          <cell r="M5330">
            <v>0</v>
          </cell>
          <cell r="O5330" t="str">
            <v>NAN</v>
          </cell>
        </row>
        <row r="5331">
          <cell r="F5331">
            <v>17.88</v>
          </cell>
          <cell r="G5331">
            <v>68.069999999999993</v>
          </cell>
          <cell r="H5331">
            <v>8.49</v>
          </cell>
          <cell r="I5331">
            <v>19.97</v>
          </cell>
          <cell r="J5331">
            <v>1.29</v>
          </cell>
          <cell r="K5331">
            <v>87.3</v>
          </cell>
          <cell r="L5331">
            <v>49.42</v>
          </cell>
          <cell r="M5331">
            <v>0</v>
          </cell>
          <cell r="O5331" t="str">
            <v>NAN</v>
          </cell>
        </row>
        <row r="5332">
          <cell r="F5332">
            <v>17.75</v>
          </cell>
          <cell r="G5332">
            <v>68.05</v>
          </cell>
          <cell r="H5332">
            <v>8.31</v>
          </cell>
          <cell r="I5332">
            <v>19.88</v>
          </cell>
          <cell r="J5332">
            <v>1.2549999999999999</v>
          </cell>
          <cell r="K5332">
            <v>79.64</v>
          </cell>
          <cell r="L5332">
            <v>50.1</v>
          </cell>
          <cell r="M5332">
            <v>0</v>
          </cell>
          <cell r="O5332" t="str">
            <v>NAN</v>
          </cell>
        </row>
        <row r="5333">
          <cell r="F5333">
            <v>17.52</v>
          </cell>
          <cell r="G5333">
            <v>70.319999999999993</v>
          </cell>
          <cell r="H5333">
            <v>8.18</v>
          </cell>
          <cell r="I5333">
            <v>19.79</v>
          </cell>
          <cell r="J5333">
            <v>1.0509999999999999</v>
          </cell>
          <cell r="K5333">
            <v>97.5</v>
          </cell>
          <cell r="L5333">
            <v>50.19</v>
          </cell>
          <cell r="M5333">
            <v>0</v>
          </cell>
          <cell r="O5333" t="str">
            <v>NAN</v>
          </cell>
        </row>
        <row r="5334">
          <cell r="F5334">
            <v>17.760000000000002</v>
          </cell>
          <cell r="G5334">
            <v>70.650000000000006</v>
          </cell>
          <cell r="H5334">
            <v>8.16</v>
          </cell>
          <cell r="I5334">
            <v>19.71</v>
          </cell>
          <cell r="J5334">
            <v>1.224</v>
          </cell>
          <cell r="K5334">
            <v>103.1</v>
          </cell>
          <cell r="L5334">
            <v>69.22</v>
          </cell>
          <cell r="M5334">
            <v>0</v>
          </cell>
          <cell r="O5334" t="str">
            <v>NAN</v>
          </cell>
        </row>
        <row r="5335">
          <cell r="F5335">
            <v>17.760000000000002</v>
          </cell>
          <cell r="G5335">
            <v>70.75</v>
          </cell>
          <cell r="H5335">
            <v>8.24</v>
          </cell>
          <cell r="I5335">
            <v>19.64</v>
          </cell>
          <cell r="J5335">
            <v>0.82099999999999995</v>
          </cell>
          <cell r="K5335">
            <v>115.8</v>
          </cell>
          <cell r="L5335">
            <v>50.59</v>
          </cell>
          <cell r="M5335">
            <v>0</v>
          </cell>
          <cell r="O5335" t="str">
            <v>NAN</v>
          </cell>
        </row>
        <row r="5336">
          <cell r="F5336">
            <v>17.63</v>
          </cell>
          <cell r="G5336">
            <v>73.599999999999994</v>
          </cell>
          <cell r="H5336">
            <v>8.4</v>
          </cell>
          <cell r="I5336">
            <v>19.59</v>
          </cell>
          <cell r="J5336">
            <v>0.627</v>
          </cell>
          <cell r="K5336">
            <v>135.6</v>
          </cell>
          <cell r="L5336">
            <v>93</v>
          </cell>
          <cell r="M5336">
            <v>0</v>
          </cell>
          <cell r="O5336" t="str">
            <v>NAN</v>
          </cell>
        </row>
        <row r="5337">
          <cell r="F5337">
            <v>18.010000000000002</v>
          </cell>
          <cell r="G5337">
            <v>74.040000000000006</v>
          </cell>
          <cell r="H5337">
            <v>8.5</v>
          </cell>
          <cell r="I5337">
            <v>19.55</v>
          </cell>
          <cell r="J5337">
            <v>0.68300000000000005</v>
          </cell>
          <cell r="K5337">
            <v>257.3</v>
          </cell>
          <cell r="L5337">
            <v>324.2</v>
          </cell>
          <cell r="M5337">
            <v>0</v>
          </cell>
          <cell r="O5337" t="str">
            <v>NAN</v>
          </cell>
        </row>
        <row r="5338">
          <cell r="F5338">
            <v>20.05</v>
          </cell>
          <cell r="G5338">
            <v>67.930000000000007</v>
          </cell>
          <cell r="H5338">
            <v>8.48</v>
          </cell>
          <cell r="I5338">
            <v>19.54</v>
          </cell>
          <cell r="J5338">
            <v>0.63700000000000001</v>
          </cell>
          <cell r="K5338">
            <v>152.19999999999999</v>
          </cell>
          <cell r="L5338">
            <v>158.19999999999999</v>
          </cell>
          <cell r="M5338">
            <v>0</v>
          </cell>
          <cell r="O5338" t="str">
            <v>NAN</v>
          </cell>
        </row>
        <row r="5339">
          <cell r="F5339">
            <v>22.23</v>
          </cell>
          <cell r="G5339">
            <v>61.86</v>
          </cell>
          <cell r="H5339">
            <v>8.73</v>
          </cell>
          <cell r="I5339">
            <v>19.52</v>
          </cell>
          <cell r="J5339">
            <v>0.79900000000000004</v>
          </cell>
          <cell r="K5339">
            <v>136.19999999999999</v>
          </cell>
          <cell r="L5339">
            <v>140.80000000000001</v>
          </cell>
          <cell r="M5339">
            <v>0</v>
          </cell>
          <cell r="O5339" t="str">
            <v>NAN</v>
          </cell>
        </row>
        <row r="5340">
          <cell r="F5340">
            <v>24.41</v>
          </cell>
          <cell r="G5340">
            <v>53.38</v>
          </cell>
          <cell r="H5340">
            <v>9.26</v>
          </cell>
          <cell r="I5340">
            <v>19.52</v>
          </cell>
          <cell r="J5340">
            <v>0.92700000000000005</v>
          </cell>
          <cell r="K5340">
            <v>119</v>
          </cell>
          <cell r="L5340">
            <v>141.19999999999999</v>
          </cell>
          <cell r="M5340">
            <v>0</v>
          </cell>
          <cell r="O5340" t="str">
            <v>NAN</v>
          </cell>
        </row>
        <row r="5341">
          <cell r="F5341">
            <v>26.4</v>
          </cell>
          <cell r="G5341">
            <v>46.87</v>
          </cell>
          <cell r="H5341">
            <v>13.87</v>
          </cell>
          <cell r="I5341">
            <v>19.57</v>
          </cell>
          <cell r="J5341">
            <v>1.113</v>
          </cell>
          <cell r="K5341">
            <v>153.1</v>
          </cell>
          <cell r="L5341">
            <v>134.9</v>
          </cell>
          <cell r="M5341">
            <v>0</v>
          </cell>
          <cell r="O5341" t="str">
            <v>NAN</v>
          </cell>
        </row>
        <row r="5342">
          <cell r="F5342">
            <v>27.9</v>
          </cell>
          <cell r="G5342">
            <v>39.25</v>
          </cell>
          <cell r="H5342">
            <v>15.17</v>
          </cell>
          <cell r="I5342">
            <v>19.88</v>
          </cell>
          <cell r="J5342">
            <v>1.206</v>
          </cell>
          <cell r="K5342">
            <v>169.5</v>
          </cell>
          <cell r="L5342">
            <v>135</v>
          </cell>
          <cell r="M5342">
            <v>0</v>
          </cell>
          <cell r="O5342" t="str">
            <v>NAN</v>
          </cell>
        </row>
        <row r="5343">
          <cell r="F5343">
            <v>29.08</v>
          </cell>
          <cell r="G5343">
            <v>35.4</v>
          </cell>
          <cell r="H5343">
            <v>14.83</v>
          </cell>
          <cell r="I5343">
            <v>20.309999999999999</v>
          </cell>
          <cell r="J5343">
            <v>1.147</v>
          </cell>
          <cell r="K5343">
            <v>168.3</v>
          </cell>
          <cell r="L5343">
            <v>133.9</v>
          </cell>
          <cell r="M5343">
            <v>0</v>
          </cell>
          <cell r="O5343" t="str">
            <v>NAN</v>
          </cell>
        </row>
        <row r="5344">
          <cell r="F5344">
            <v>29.73</v>
          </cell>
          <cell r="G5344">
            <v>28.29</v>
          </cell>
          <cell r="H5344">
            <v>14.32</v>
          </cell>
          <cell r="I5344">
            <v>20.64</v>
          </cell>
          <cell r="J5344">
            <v>1.0509999999999999</v>
          </cell>
          <cell r="K5344">
            <v>149.30000000000001</v>
          </cell>
          <cell r="L5344">
            <v>133.1</v>
          </cell>
          <cell r="M5344">
            <v>0</v>
          </cell>
          <cell r="O5344" t="str">
            <v>NAN</v>
          </cell>
        </row>
        <row r="5345">
          <cell r="F5345">
            <v>29.61</v>
          </cell>
          <cell r="G5345">
            <v>28.19</v>
          </cell>
          <cell r="H5345">
            <v>14.49</v>
          </cell>
          <cell r="I5345">
            <v>20.88</v>
          </cell>
          <cell r="J5345">
            <v>0.871</v>
          </cell>
          <cell r="K5345">
            <v>138.30000000000001</v>
          </cell>
          <cell r="L5345">
            <v>136.9</v>
          </cell>
          <cell r="M5345">
            <v>0</v>
          </cell>
          <cell r="O5345" t="str">
            <v>NAN</v>
          </cell>
        </row>
        <row r="5346">
          <cell r="F5346">
            <v>27.9</v>
          </cell>
          <cell r="G5346">
            <v>34.46</v>
          </cell>
          <cell r="H5346">
            <v>14.7</v>
          </cell>
          <cell r="I5346">
            <v>21.11</v>
          </cell>
          <cell r="J5346">
            <v>0.72799999999999998</v>
          </cell>
          <cell r="K5346">
            <v>73.86</v>
          </cell>
          <cell r="L5346">
            <v>104.7</v>
          </cell>
          <cell r="M5346">
            <v>0</v>
          </cell>
          <cell r="O5346" t="str">
            <v>NAN</v>
          </cell>
        </row>
        <row r="5347">
          <cell r="F5347">
            <v>24.8</v>
          </cell>
          <cell r="G5347">
            <v>44.41</v>
          </cell>
          <cell r="H5347">
            <v>13.78</v>
          </cell>
          <cell r="I5347">
            <v>21.31</v>
          </cell>
          <cell r="J5347">
            <v>0.89700000000000002</v>
          </cell>
          <cell r="K5347">
            <v>103.6</v>
          </cell>
          <cell r="L5347">
            <v>58.8</v>
          </cell>
          <cell r="M5347">
            <v>0</v>
          </cell>
          <cell r="O5347" t="str">
            <v>NAN</v>
          </cell>
        </row>
        <row r="5348">
          <cell r="F5348">
            <v>23.38</v>
          </cell>
          <cell r="G5348">
            <v>44.2</v>
          </cell>
          <cell r="H5348">
            <v>12.94</v>
          </cell>
          <cell r="I5348">
            <v>21.39</v>
          </cell>
          <cell r="J5348">
            <v>1.361</v>
          </cell>
          <cell r="K5348">
            <v>84.1</v>
          </cell>
          <cell r="L5348">
            <v>43.91</v>
          </cell>
          <cell r="M5348">
            <v>0</v>
          </cell>
          <cell r="O5348" t="str">
            <v>NAN</v>
          </cell>
        </row>
        <row r="5349">
          <cell r="F5349">
            <v>21.54</v>
          </cell>
          <cell r="G5349">
            <v>52.14</v>
          </cell>
          <cell r="H5349">
            <v>12.17</v>
          </cell>
          <cell r="I5349">
            <v>21.38</v>
          </cell>
          <cell r="J5349">
            <v>1.28</v>
          </cell>
          <cell r="K5349">
            <v>0</v>
          </cell>
          <cell r="L5349">
            <v>53.16</v>
          </cell>
          <cell r="M5349">
            <v>1.4</v>
          </cell>
          <cell r="O5349" t="str">
            <v>NAN</v>
          </cell>
        </row>
        <row r="5350">
          <cell r="F5350">
            <v>15.39</v>
          </cell>
          <cell r="G5350">
            <v>90.4</v>
          </cell>
          <cell r="H5350">
            <v>11.47</v>
          </cell>
          <cell r="I5350">
            <v>21.3</v>
          </cell>
          <cell r="J5350">
            <v>2.395</v>
          </cell>
          <cell r="K5350">
            <v>92.4</v>
          </cell>
          <cell r="L5350">
            <v>48.57</v>
          </cell>
          <cell r="M5350">
            <v>0.2</v>
          </cell>
          <cell r="O5350" t="str">
            <v>NAN</v>
          </cell>
        </row>
        <row r="5351">
          <cell r="F5351">
            <v>16.55</v>
          </cell>
          <cell r="G5351">
            <v>71.34</v>
          </cell>
          <cell r="H5351">
            <v>10.6</v>
          </cell>
          <cell r="I5351">
            <v>21.2</v>
          </cell>
          <cell r="J5351">
            <v>2.4500000000000002</v>
          </cell>
          <cell r="K5351">
            <v>95.1</v>
          </cell>
          <cell r="L5351">
            <v>28.9</v>
          </cell>
          <cell r="M5351">
            <v>0</v>
          </cell>
          <cell r="O5351" t="str">
            <v>NAN</v>
          </cell>
        </row>
        <row r="5352">
          <cell r="F5352">
            <v>17.88</v>
          </cell>
          <cell r="G5352">
            <v>61.07</v>
          </cell>
          <cell r="H5352">
            <v>10</v>
          </cell>
          <cell r="I5352">
            <v>21.06</v>
          </cell>
          <cell r="J5352">
            <v>1.4750000000000001</v>
          </cell>
          <cell r="K5352">
            <v>0</v>
          </cell>
          <cell r="L5352">
            <v>39.35</v>
          </cell>
          <cell r="M5352">
            <v>0</v>
          </cell>
          <cell r="O5352" t="str">
            <v>NAN</v>
          </cell>
        </row>
        <row r="5353">
          <cell r="F5353">
            <v>18.809999999999999</v>
          </cell>
          <cell r="G5353">
            <v>53.04</v>
          </cell>
          <cell r="H5353">
            <v>9.73</v>
          </cell>
          <cell r="I5353">
            <v>20.9</v>
          </cell>
          <cell r="J5353">
            <v>1.2290000000000001</v>
          </cell>
          <cell r="K5353">
            <v>0</v>
          </cell>
          <cell r="L5353">
            <v>49.34</v>
          </cell>
          <cell r="M5353">
            <v>0</v>
          </cell>
          <cell r="O5353" t="str">
            <v>NAN</v>
          </cell>
        </row>
        <row r="5354">
          <cell r="F5354">
            <v>17.25</v>
          </cell>
          <cell r="G5354">
            <v>56.81</v>
          </cell>
          <cell r="H5354">
            <v>9.39</v>
          </cell>
          <cell r="I5354">
            <v>20.76</v>
          </cell>
          <cell r="J5354">
            <v>1.5640000000000001</v>
          </cell>
          <cell r="K5354">
            <v>0</v>
          </cell>
          <cell r="L5354">
            <v>32.14</v>
          </cell>
          <cell r="M5354">
            <v>0</v>
          </cell>
          <cell r="O5354" t="str">
            <v>NAN</v>
          </cell>
        </row>
        <row r="5355">
          <cell r="F5355">
            <v>16.25</v>
          </cell>
          <cell r="G5355">
            <v>57.63</v>
          </cell>
          <cell r="H5355">
            <v>8.9</v>
          </cell>
          <cell r="I5355">
            <v>20.62</v>
          </cell>
          <cell r="J5355">
            <v>1.8620000000000001</v>
          </cell>
          <cell r="K5355">
            <v>171.5</v>
          </cell>
          <cell r="L5355">
            <v>24.46</v>
          </cell>
          <cell r="M5355">
            <v>0</v>
          </cell>
          <cell r="O5355" t="str">
            <v>NAN</v>
          </cell>
        </row>
        <row r="5356">
          <cell r="F5356">
            <v>16.149999999999999</v>
          </cell>
          <cell r="G5356">
            <v>54.52</v>
          </cell>
          <cell r="H5356">
            <v>8.4</v>
          </cell>
          <cell r="I5356">
            <v>20.48</v>
          </cell>
          <cell r="J5356">
            <v>1.6679999999999999</v>
          </cell>
          <cell r="K5356">
            <v>86</v>
          </cell>
          <cell r="L5356">
            <v>32.54</v>
          </cell>
          <cell r="M5356">
            <v>0</v>
          </cell>
          <cell r="O5356" t="str">
            <v>NAN</v>
          </cell>
        </row>
        <row r="5357">
          <cell r="F5357">
            <v>15.8</v>
          </cell>
          <cell r="G5357">
            <v>53.85</v>
          </cell>
          <cell r="H5357">
            <v>7.9989999999999997</v>
          </cell>
          <cell r="I5357">
            <v>20.32</v>
          </cell>
          <cell r="J5357">
            <v>1.625</v>
          </cell>
          <cell r="K5357">
            <v>108.5</v>
          </cell>
          <cell r="L5357">
            <v>26.15</v>
          </cell>
          <cell r="M5357">
            <v>0</v>
          </cell>
          <cell r="O5357" t="str">
            <v>NAN</v>
          </cell>
        </row>
        <row r="5358">
          <cell r="F5358">
            <v>15.69</v>
          </cell>
          <cell r="G5358">
            <v>53.97</v>
          </cell>
          <cell r="H5358">
            <v>7.6740000000000004</v>
          </cell>
          <cell r="I5358">
            <v>20.170000000000002</v>
          </cell>
          <cell r="J5358">
            <v>1.583</v>
          </cell>
          <cell r="K5358">
            <v>87.1</v>
          </cell>
          <cell r="L5358">
            <v>46.76</v>
          </cell>
          <cell r="M5358">
            <v>0</v>
          </cell>
          <cell r="O5358" t="str">
            <v>NAN</v>
          </cell>
        </row>
        <row r="5359">
          <cell r="F5359">
            <v>15.08</v>
          </cell>
          <cell r="G5359">
            <v>61.35</v>
          </cell>
          <cell r="H5359">
            <v>7.4279999999999999</v>
          </cell>
          <cell r="I5359">
            <v>20.010000000000002</v>
          </cell>
          <cell r="J5359">
            <v>1.5720000000000001</v>
          </cell>
          <cell r="K5359">
            <v>162.69999999999999</v>
          </cell>
          <cell r="L5359">
            <v>54.02</v>
          </cell>
          <cell r="M5359">
            <v>0</v>
          </cell>
          <cell r="O5359" t="str">
            <v>NAN</v>
          </cell>
        </row>
        <row r="5360">
          <cell r="F5360">
            <v>15.11</v>
          </cell>
          <cell r="G5360">
            <v>66.400000000000006</v>
          </cell>
          <cell r="H5360">
            <v>7.3010000000000002</v>
          </cell>
          <cell r="I5360">
            <v>19.87</v>
          </cell>
          <cell r="J5360">
            <v>1.0840000000000001</v>
          </cell>
          <cell r="K5360">
            <v>0</v>
          </cell>
          <cell r="L5360">
            <v>11.89</v>
          </cell>
          <cell r="M5360">
            <v>0</v>
          </cell>
          <cell r="O5360" t="str">
            <v>NAN</v>
          </cell>
        </row>
        <row r="5361">
          <cell r="F5361">
            <v>16.07</v>
          </cell>
          <cell r="G5361">
            <v>65.3</v>
          </cell>
          <cell r="H5361">
            <v>7.2560000000000002</v>
          </cell>
          <cell r="I5361">
            <v>19.739999999999998</v>
          </cell>
          <cell r="J5361">
            <v>0.79900000000000004</v>
          </cell>
          <cell r="K5361">
            <v>146.80000000000001</v>
          </cell>
          <cell r="L5361">
            <v>3.3239999999999998</v>
          </cell>
          <cell r="M5361">
            <v>0</v>
          </cell>
          <cell r="O5361" t="str">
            <v>NAN</v>
          </cell>
        </row>
        <row r="5362">
          <cell r="F5362">
            <v>19.45</v>
          </cell>
          <cell r="G5362">
            <v>64.14</v>
          </cell>
          <cell r="H5362">
            <v>7.452</v>
          </cell>
          <cell r="I5362">
            <v>19.63</v>
          </cell>
          <cell r="J5362">
            <v>0.59699999999999998</v>
          </cell>
          <cell r="K5362">
            <v>147.9</v>
          </cell>
          <cell r="L5362">
            <v>149.4</v>
          </cell>
          <cell r="M5362">
            <v>0</v>
          </cell>
          <cell r="O5362" t="str">
            <v>NAN</v>
          </cell>
        </row>
        <row r="5363">
          <cell r="F5363">
            <v>22.09</v>
          </cell>
          <cell r="G5363">
            <v>58.44</v>
          </cell>
          <cell r="H5363">
            <v>7.976</v>
          </cell>
          <cell r="I5363">
            <v>19.55</v>
          </cell>
          <cell r="J5363">
            <v>0.85899999999999999</v>
          </cell>
          <cell r="K5363">
            <v>138.19999999999999</v>
          </cell>
          <cell r="L5363">
            <v>146.80000000000001</v>
          </cell>
          <cell r="M5363">
            <v>0</v>
          </cell>
          <cell r="O5363" t="str">
            <v>NAN</v>
          </cell>
        </row>
        <row r="5364">
          <cell r="F5364">
            <v>24.63</v>
          </cell>
          <cell r="G5364">
            <v>46.42</v>
          </cell>
          <cell r="H5364">
            <v>8.64</v>
          </cell>
          <cell r="I5364">
            <v>19.52</v>
          </cell>
          <cell r="J5364">
            <v>0.878</v>
          </cell>
          <cell r="K5364">
            <v>191</v>
          </cell>
          <cell r="L5364">
            <v>150.9</v>
          </cell>
          <cell r="M5364">
            <v>0</v>
          </cell>
          <cell r="O5364" t="str">
            <v>NAN</v>
          </cell>
        </row>
        <row r="5365">
          <cell r="F5365">
            <v>26.39</v>
          </cell>
          <cell r="G5365">
            <v>39.21</v>
          </cell>
          <cell r="H5365">
            <v>13.38</v>
          </cell>
          <cell r="I5365">
            <v>19.559999999999999</v>
          </cell>
          <cell r="J5365">
            <v>0.98199999999999998</v>
          </cell>
          <cell r="K5365">
            <v>239.7</v>
          </cell>
          <cell r="L5365">
            <v>140.30000000000001</v>
          </cell>
          <cell r="M5365">
            <v>0</v>
          </cell>
          <cell r="O5365" t="str">
            <v>NAN</v>
          </cell>
        </row>
        <row r="5366">
          <cell r="F5366">
            <v>25.58</v>
          </cell>
          <cell r="G5366">
            <v>41.41</v>
          </cell>
          <cell r="H5366">
            <v>14.33</v>
          </cell>
          <cell r="I5366">
            <v>19.850000000000001</v>
          </cell>
          <cell r="J5366">
            <v>0.70799999999999996</v>
          </cell>
          <cell r="K5366">
            <v>143.4</v>
          </cell>
          <cell r="L5366">
            <v>118.8</v>
          </cell>
          <cell r="M5366">
            <v>0</v>
          </cell>
          <cell r="O5366" t="str">
            <v>NAN</v>
          </cell>
        </row>
        <row r="5367">
          <cell r="F5367">
            <v>25.63</v>
          </cell>
          <cell r="G5367">
            <v>42.74</v>
          </cell>
          <cell r="H5367">
            <v>13.69</v>
          </cell>
          <cell r="I5367">
            <v>20.239999999999998</v>
          </cell>
          <cell r="J5367">
            <v>0.72</v>
          </cell>
          <cell r="K5367">
            <v>146.80000000000001</v>
          </cell>
          <cell r="L5367">
            <v>145.19999999999999</v>
          </cell>
          <cell r="M5367">
            <v>0</v>
          </cell>
          <cell r="O5367" t="str">
            <v>NAN</v>
          </cell>
        </row>
        <row r="5368">
          <cell r="F5368">
            <v>29.14</v>
          </cell>
          <cell r="G5368">
            <v>28.44</v>
          </cell>
          <cell r="H5368">
            <v>13.62</v>
          </cell>
          <cell r="I5368">
            <v>20.51</v>
          </cell>
          <cell r="J5368">
            <v>1.117</v>
          </cell>
          <cell r="K5368">
            <v>133</v>
          </cell>
          <cell r="L5368">
            <v>131.30000000000001</v>
          </cell>
          <cell r="M5368">
            <v>0</v>
          </cell>
          <cell r="O5368" t="str">
            <v>NAN</v>
          </cell>
        </row>
        <row r="5369">
          <cell r="F5369">
            <v>27.7</v>
          </cell>
          <cell r="G5369">
            <v>28.77</v>
          </cell>
          <cell r="H5369">
            <v>13.85</v>
          </cell>
          <cell r="I5369">
            <v>20.72</v>
          </cell>
          <cell r="J5369">
            <v>0.64500000000000002</v>
          </cell>
          <cell r="K5369">
            <v>201.3</v>
          </cell>
          <cell r="L5369">
            <v>131.19999999999999</v>
          </cell>
          <cell r="M5369">
            <v>0</v>
          </cell>
          <cell r="O5369" t="str">
            <v>NAN</v>
          </cell>
        </row>
        <row r="5370">
          <cell r="F5370">
            <v>23.27</v>
          </cell>
          <cell r="G5370">
            <v>47.05</v>
          </cell>
          <cell r="H5370">
            <v>12.93</v>
          </cell>
          <cell r="I5370">
            <v>20.91</v>
          </cell>
          <cell r="J5370">
            <v>0.997</v>
          </cell>
          <cell r="K5370">
            <v>73.22</v>
          </cell>
          <cell r="L5370">
            <v>53.3</v>
          </cell>
          <cell r="M5370">
            <v>0</v>
          </cell>
          <cell r="O5370" t="str">
            <v>NAN</v>
          </cell>
        </row>
        <row r="5371">
          <cell r="F5371">
            <v>22.29</v>
          </cell>
          <cell r="G5371">
            <v>45.68</v>
          </cell>
          <cell r="H5371">
            <v>12.12</v>
          </cell>
          <cell r="I5371">
            <v>21.01</v>
          </cell>
          <cell r="J5371">
            <v>1.583</v>
          </cell>
          <cell r="K5371">
            <v>0</v>
          </cell>
          <cell r="L5371">
            <v>32.130000000000003</v>
          </cell>
          <cell r="M5371">
            <v>0</v>
          </cell>
          <cell r="O5371" t="str">
            <v>NAN</v>
          </cell>
        </row>
        <row r="5372">
          <cell r="F5372">
            <v>18.510000000000002</v>
          </cell>
          <cell r="G5372">
            <v>71.900000000000006</v>
          </cell>
          <cell r="H5372">
            <v>11.34</v>
          </cell>
          <cell r="I5372">
            <v>21.01</v>
          </cell>
          <cell r="J5372">
            <v>1.6919999999999999</v>
          </cell>
          <cell r="K5372">
            <v>0</v>
          </cell>
          <cell r="L5372">
            <v>41.77</v>
          </cell>
          <cell r="M5372">
            <v>1</v>
          </cell>
          <cell r="O5372" t="str">
            <v>NAN</v>
          </cell>
        </row>
        <row r="5373">
          <cell r="F5373">
            <v>16.510000000000002</v>
          </cell>
          <cell r="G5373">
            <v>70.150000000000006</v>
          </cell>
          <cell r="H5373">
            <v>10.45</v>
          </cell>
          <cell r="I5373">
            <v>20.96</v>
          </cell>
          <cell r="J5373">
            <v>1.647</v>
          </cell>
          <cell r="K5373">
            <v>0</v>
          </cell>
          <cell r="L5373">
            <v>51.43</v>
          </cell>
          <cell r="M5373">
            <v>0</v>
          </cell>
          <cell r="O5373" t="str">
            <v>NAN</v>
          </cell>
        </row>
        <row r="5374">
          <cell r="F5374">
            <v>17.260000000000002</v>
          </cell>
          <cell r="G5374">
            <v>56.28</v>
          </cell>
          <cell r="H5374">
            <v>9.6999999999999993</v>
          </cell>
          <cell r="I5374">
            <v>20.85</v>
          </cell>
          <cell r="J5374">
            <v>1.8819999999999999</v>
          </cell>
          <cell r="K5374">
            <v>101.9</v>
          </cell>
          <cell r="L5374">
            <v>37.78</v>
          </cell>
          <cell r="M5374">
            <v>0</v>
          </cell>
          <cell r="O5374" t="str">
            <v>NAN</v>
          </cell>
        </row>
        <row r="5375">
          <cell r="F5375">
            <v>17.79</v>
          </cell>
          <cell r="G5375">
            <v>52.93</v>
          </cell>
          <cell r="H5375">
            <v>9.1199999999999992</v>
          </cell>
          <cell r="I5375">
            <v>20.71</v>
          </cell>
          <cell r="J5375">
            <v>1.6479999999999999</v>
          </cell>
          <cell r="K5375">
            <v>0</v>
          </cell>
          <cell r="L5375">
            <v>54.65</v>
          </cell>
          <cell r="M5375">
            <v>0</v>
          </cell>
          <cell r="O5375" t="str">
            <v>NAN</v>
          </cell>
        </row>
        <row r="5376">
          <cell r="F5376">
            <v>17.88</v>
          </cell>
          <cell r="G5376">
            <v>52.33</v>
          </cell>
          <cell r="H5376">
            <v>8.8800000000000008</v>
          </cell>
          <cell r="I5376">
            <v>20.56</v>
          </cell>
          <cell r="J5376">
            <v>1.1599999999999999</v>
          </cell>
          <cell r="K5376">
            <v>93.4</v>
          </cell>
          <cell r="L5376">
            <v>47.56</v>
          </cell>
          <cell r="M5376">
            <v>0</v>
          </cell>
          <cell r="O5376" t="str">
            <v>NAN</v>
          </cell>
        </row>
        <row r="5377">
          <cell r="F5377">
            <v>16.989999999999998</v>
          </cell>
          <cell r="G5377">
            <v>55.41</v>
          </cell>
          <cell r="H5377">
            <v>8.5500000000000007</v>
          </cell>
          <cell r="I5377">
            <v>20.420000000000002</v>
          </cell>
          <cell r="J5377">
            <v>1.032</v>
          </cell>
          <cell r="K5377">
            <v>0</v>
          </cell>
          <cell r="L5377">
            <v>32.49</v>
          </cell>
          <cell r="M5377">
            <v>0</v>
          </cell>
          <cell r="O5377" t="str">
            <v>NAN</v>
          </cell>
        </row>
        <row r="5378">
          <cell r="F5378">
            <v>16.86</v>
          </cell>
          <cell r="G5378">
            <v>56.14</v>
          </cell>
          <cell r="H5378">
            <v>8.27</v>
          </cell>
          <cell r="I5378">
            <v>20.29</v>
          </cell>
          <cell r="J5378">
            <v>1.2909999999999999</v>
          </cell>
          <cell r="K5378">
            <v>354</v>
          </cell>
          <cell r="L5378">
            <v>47.54</v>
          </cell>
          <cell r="M5378">
            <v>0</v>
          </cell>
          <cell r="O5378" t="str">
            <v>NAN</v>
          </cell>
        </row>
        <row r="5379">
          <cell r="F5379">
            <v>15.87</v>
          </cell>
          <cell r="G5379">
            <v>59.53</v>
          </cell>
          <cell r="H5379">
            <v>7.9029999999999996</v>
          </cell>
          <cell r="I5379">
            <v>20.16</v>
          </cell>
          <cell r="J5379">
            <v>1.155</v>
          </cell>
          <cell r="K5379">
            <v>74.91</v>
          </cell>
          <cell r="L5379">
            <v>45.45</v>
          </cell>
          <cell r="M5379">
            <v>0</v>
          </cell>
          <cell r="O5379" t="str">
            <v>NAN</v>
          </cell>
        </row>
        <row r="5380">
          <cell r="F5380">
            <v>14.81</v>
          </cell>
          <cell r="G5380">
            <v>64.150000000000006</v>
          </cell>
          <cell r="H5380">
            <v>7.5030000000000001</v>
          </cell>
          <cell r="I5380">
            <v>20.03</v>
          </cell>
          <cell r="J5380">
            <v>1.5449999999999999</v>
          </cell>
          <cell r="K5380">
            <v>78.67</v>
          </cell>
          <cell r="L5380">
            <v>72.53</v>
          </cell>
          <cell r="M5380">
            <v>0</v>
          </cell>
          <cell r="O5380" t="str">
            <v>NAN</v>
          </cell>
        </row>
        <row r="5381">
          <cell r="F5381">
            <v>14.89</v>
          </cell>
          <cell r="G5381">
            <v>62.57</v>
          </cell>
          <cell r="H5381">
            <v>7.1619999999999999</v>
          </cell>
          <cell r="I5381">
            <v>19.899999999999999</v>
          </cell>
          <cell r="J5381">
            <v>1.613</v>
          </cell>
          <cell r="K5381">
            <v>0</v>
          </cell>
          <cell r="L5381">
            <v>29.8</v>
          </cell>
          <cell r="M5381">
            <v>0</v>
          </cell>
          <cell r="O5381" t="str">
            <v>NAN</v>
          </cell>
        </row>
        <row r="5382">
          <cell r="F5382">
            <v>14.79</v>
          </cell>
          <cell r="G5382">
            <v>62.95</v>
          </cell>
          <cell r="H5382">
            <v>6.8840000000000003</v>
          </cell>
          <cell r="I5382">
            <v>19.760000000000002</v>
          </cell>
          <cell r="J5382">
            <v>1.78</v>
          </cell>
          <cell r="K5382">
            <v>77.209999999999994</v>
          </cell>
          <cell r="L5382">
            <v>37.53</v>
          </cell>
          <cell r="M5382">
            <v>0</v>
          </cell>
          <cell r="O5382" t="str">
            <v>NAN</v>
          </cell>
        </row>
        <row r="5383">
          <cell r="F5383">
            <v>14.94</v>
          </cell>
          <cell r="G5383">
            <v>65.13</v>
          </cell>
          <cell r="H5383">
            <v>6.7229999999999999</v>
          </cell>
          <cell r="I5383">
            <v>19.62</v>
          </cell>
          <cell r="J5383">
            <v>1.214</v>
          </cell>
          <cell r="K5383">
            <v>108.6</v>
          </cell>
          <cell r="L5383">
            <v>48.05</v>
          </cell>
          <cell r="M5383">
            <v>0</v>
          </cell>
          <cell r="O5383" t="str">
            <v>NAN</v>
          </cell>
        </row>
        <row r="5384">
          <cell r="F5384">
            <v>15.14</v>
          </cell>
          <cell r="G5384">
            <v>69</v>
          </cell>
          <cell r="H5384">
            <v>6.7619999999999996</v>
          </cell>
          <cell r="I5384">
            <v>19.5</v>
          </cell>
          <cell r="J5384">
            <v>0.94499999999999995</v>
          </cell>
          <cell r="K5384">
            <v>0</v>
          </cell>
          <cell r="L5384">
            <v>54.13</v>
          </cell>
          <cell r="M5384">
            <v>0</v>
          </cell>
          <cell r="O5384" t="str">
            <v>NAN</v>
          </cell>
        </row>
        <row r="5385">
          <cell r="F5385">
            <v>16.690000000000001</v>
          </cell>
          <cell r="G5385">
            <v>67.510000000000005</v>
          </cell>
          <cell r="H5385">
            <v>7.1449999999999996</v>
          </cell>
          <cell r="I5385">
            <v>19.39</v>
          </cell>
          <cell r="J5385">
            <v>0.60899999999999999</v>
          </cell>
          <cell r="K5385">
            <v>0</v>
          </cell>
          <cell r="L5385">
            <v>93.2</v>
          </cell>
          <cell r="M5385">
            <v>0</v>
          </cell>
          <cell r="O5385" t="str">
            <v>NAN</v>
          </cell>
        </row>
        <row r="5386">
          <cell r="F5386">
            <v>18.09</v>
          </cell>
          <cell r="G5386">
            <v>67.400000000000006</v>
          </cell>
          <cell r="H5386">
            <v>8.07</v>
          </cell>
          <cell r="I5386">
            <v>19.329999999999998</v>
          </cell>
          <cell r="J5386">
            <v>0.748</v>
          </cell>
          <cell r="K5386">
            <v>123.2</v>
          </cell>
          <cell r="L5386">
            <v>130.5</v>
          </cell>
          <cell r="M5386">
            <v>0</v>
          </cell>
          <cell r="O5386" t="str">
            <v>NAN</v>
          </cell>
        </row>
        <row r="5387">
          <cell r="F5387">
            <v>19.7</v>
          </cell>
          <cell r="G5387">
            <v>65.3</v>
          </cell>
          <cell r="H5387">
            <v>9.15</v>
          </cell>
          <cell r="I5387">
            <v>19.329999999999998</v>
          </cell>
          <cell r="J5387">
            <v>0.82</v>
          </cell>
          <cell r="K5387">
            <v>353.2</v>
          </cell>
          <cell r="L5387">
            <v>142.19999999999999</v>
          </cell>
          <cell r="M5387">
            <v>0</v>
          </cell>
          <cell r="O5387" t="str">
            <v>NAN</v>
          </cell>
        </row>
        <row r="5388">
          <cell r="F5388">
            <v>21.3</v>
          </cell>
          <cell r="G5388">
            <v>49.14</v>
          </cell>
          <cell r="H5388">
            <v>10.16</v>
          </cell>
          <cell r="I5388">
            <v>19.41</v>
          </cell>
          <cell r="J5388">
            <v>1.335</v>
          </cell>
          <cell r="K5388">
            <v>157.4</v>
          </cell>
          <cell r="L5388">
            <v>206.4</v>
          </cell>
          <cell r="M5388">
            <v>0</v>
          </cell>
          <cell r="O5388" t="str">
            <v>NAN</v>
          </cell>
        </row>
        <row r="5389">
          <cell r="F5389">
            <v>22.55</v>
          </cell>
          <cell r="G5389">
            <v>37.43</v>
          </cell>
          <cell r="H5389">
            <v>11.88</v>
          </cell>
          <cell r="I5389">
            <v>19.54</v>
          </cell>
          <cell r="J5389">
            <v>1.631</v>
          </cell>
          <cell r="K5389">
            <v>240.1</v>
          </cell>
          <cell r="L5389">
            <v>225.9</v>
          </cell>
          <cell r="M5389">
            <v>0</v>
          </cell>
          <cell r="O5389" t="str">
            <v>NAN</v>
          </cell>
        </row>
        <row r="5390">
          <cell r="F5390">
            <v>22.5</v>
          </cell>
          <cell r="G5390">
            <v>28.91</v>
          </cell>
          <cell r="H5390">
            <v>11.5</v>
          </cell>
          <cell r="I5390">
            <v>19.760000000000002</v>
          </cell>
          <cell r="J5390">
            <v>1.5249999999999999</v>
          </cell>
          <cell r="K5390">
            <v>192.6</v>
          </cell>
          <cell r="L5390">
            <v>236.9</v>
          </cell>
          <cell r="M5390">
            <v>0</v>
          </cell>
          <cell r="O5390" t="str">
            <v>NAN</v>
          </cell>
        </row>
        <row r="5391">
          <cell r="F5391">
            <v>25.16</v>
          </cell>
          <cell r="G5391">
            <v>29.64</v>
          </cell>
          <cell r="H5391">
            <v>11.63</v>
          </cell>
          <cell r="I5391">
            <v>19.940000000000001</v>
          </cell>
          <cell r="J5391">
            <v>1.7330000000000001</v>
          </cell>
          <cell r="K5391">
            <v>349.6</v>
          </cell>
          <cell r="L5391">
            <v>190.6</v>
          </cell>
          <cell r="M5391">
            <v>0</v>
          </cell>
          <cell r="O5391" t="str">
            <v>NAN</v>
          </cell>
        </row>
        <row r="5392">
          <cell r="F5392">
            <v>25.57</v>
          </cell>
          <cell r="G5392">
            <v>25.86</v>
          </cell>
          <cell r="H5392">
            <v>11.75</v>
          </cell>
          <cell r="I5392">
            <v>20.09</v>
          </cell>
          <cell r="J5392">
            <v>2.097</v>
          </cell>
          <cell r="K5392">
            <v>199.6</v>
          </cell>
          <cell r="L5392">
            <v>220.5</v>
          </cell>
          <cell r="M5392">
            <v>0</v>
          </cell>
          <cell r="O5392" t="str">
            <v>NAN</v>
          </cell>
        </row>
        <row r="5393">
          <cell r="F5393">
            <v>25.05</v>
          </cell>
          <cell r="G5393">
            <v>24.79</v>
          </cell>
          <cell r="H5393">
            <v>12.16</v>
          </cell>
          <cell r="I5393">
            <v>20.23</v>
          </cell>
          <cell r="J5393">
            <v>2.1640000000000001</v>
          </cell>
          <cell r="K5393">
            <v>291.60000000000002</v>
          </cell>
          <cell r="L5393">
            <v>219.2</v>
          </cell>
          <cell r="M5393">
            <v>0</v>
          </cell>
          <cell r="O5393" t="str">
            <v>NAN</v>
          </cell>
        </row>
        <row r="5394">
          <cell r="F5394">
            <v>24.06</v>
          </cell>
          <cell r="G5394">
            <v>27.65</v>
          </cell>
          <cell r="H5394">
            <v>12.48</v>
          </cell>
          <cell r="I5394">
            <v>20.399999999999999</v>
          </cell>
          <cell r="J5394">
            <v>2.3260000000000001</v>
          </cell>
          <cell r="K5394">
            <v>317.8</v>
          </cell>
          <cell r="L5394">
            <v>227.6</v>
          </cell>
          <cell r="M5394">
            <v>0</v>
          </cell>
          <cell r="O5394" t="str">
            <v>NAN</v>
          </cell>
        </row>
        <row r="5395">
          <cell r="F5395">
            <v>22.27</v>
          </cell>
          <cell r="G5395">
            <v>30.96</v>
          </cell>
          <cell r="H5395">
            <v>11.27</v>
          </cell>
          <cell r="I5395">
            <v>20.58</v>
          </cell>
          <cell r="J5395">
            <v>2.3809999999999998</v>
          </cell>
          <cell r="K5395">
            <v>218.3</v>
          </cell>
          <cell r="L5395">
            <v>273.60000000000002</v>
          </cell>
          <cell r="M5395">
            <v>0</v>
          </cell>
          <cell r="O5395" t="str">
            <v>NAN</v>
          </cell>
        </row>
        <row r="5396">
          <cell r="F5396">
            <v>21.48</v>
          </cell>
          <cell r="G5396">
            <v>32.92</v>
          </cell>
          <cell r="H5396">
            <v>10.210000000000001</v>
          </cell>
          <cell r="I5396">
            <v>20.62</v>
          </cell>
          <cell r="J5396">
            <v>1.6930000000000001</v>
          </cell>
          <cell r="K5396">
            <v>82.6</v>
          </cell>
          <cell r="L5396">
            <v>277.60000000000002</v>
          </cell>
          <cell r="M5396">
            <v>0</v>
          </cell>
          <cell r="O5396" t="str">
            <v>NAN</v>
          </cell>
        </row>
        <row r="5397">
          <cell r="F5397">
            <v>18.399999999999999</v>
          </cell>
          <cell r="G5397">
            <v>44.38</v>
          </cell>
          <cell r="H5397">
            <v>9.42</v>
          </cell>
          <cell r="I5397">
            <v>20.55</v>
          </cell>
          <cell r="J5397">
            <v>1.7130000000000001</v>
          </cell>
          <cell r="K5397">
            <v>80.5</v>
          </cell>
          <cell r="L5397">
            <v>46.61</v>
          </cell>
          <cell r="M5397">
            <v>0</v>
          </cell>
          <cell r="O5397" t="str">
            <v>NAN</v>
          </cell>
        </row>
        <row r="5398">
          <cell r="F5398">
            <v>16.59</v>
          </cell>
          <cell r="G5398">
            <v>48.87</v>
          </cell>
          <cell r="H5398">
            <v>8.69</v>
          </cell>
          <cell r="I5398">
            <v>20.43</v>
          </cell>
          <cell r="J5398">
            <v>1.8069999999999999</v>
          </cell>
          <cell r="K5398">
            <v>0</v>
          </cell>
          <cell r="L5398">
            <v>34.47</v>
          </cell>
          <cell r="M5398">
            <v>0</v>
          </cell>
          <cell r="O5398" t="str">
            <v>NAN</v>
          </cell>
        </row>
        <row r="5399">
          <cell r="F5399">
            <v>16.96</v>
          </cell>
          <cell r="G5399">
            <v>45.11</v>
          </cell>
          <cell r="H5399">
            <v>8.1</v>
          </cell>
          <cell r="I5399">
            <v>20.28</v>
          </cell>
          <cell r="J5399">
            <v>1.98</v>
          </cell>
          <cell r="K5399">
            <v>0</v>
          </cell>
          <cell r="L5399">
            <v>32.75</v>
          </cell>
          <cell r="M5399">
            <v>0</v>
          </cell>
          <cell r="O5399" t="str">
            <v>NAN</v>
          </cell>
        </row>
        <row r="5400">
          <cell r="F5400">
            <v>18.420000000000002</v>
          </cell>
          <cell r="G5400">
            <v>40.57</v>
          </cell>
          <cell r="H5400">
            <v>7.7640000000000002</v>
          </cell>
          <cell r="I5400">
            <v>20.12</v>
          </cell>
          <cell r="J5400">
            <v>1.5</v>
          </cell>
          <cell r="K5400">
            <v>0</v>
          </cell>
          <cell r="L5400">
            <v>39.130000000000003</v>
          </cell>
          <cell r="M5400">
            <v>0</v>
          </cell>
          <cell r="O5400" t="str">
            <v>NAN</v>
          </cell>
        </row>
        <row r="5401">
          <cell r="F5401">
            <v>15.97</v>
          </cell>
          <cell r="G5401">
            <v>48.64</v>
          </cell>
          <cell r="H5401">
            <v>7.548</v>
          </cell>
          <cell r="I5401">
            <v>19.97</v>
          </cell>
          <cell r="J5401">
            <v>2.0499999999999998</v>
          </cell>
          <cell r="K5401">
            <v>0</v>
          </cell>
          <cell r="L5401">
            <v>37.020000000000003</v>
          </cell>
          <cell r="M5401">
            <v>0</v>
          </cell>
          <cell r="O5401" t="str">
            <v>NAN</v>
          </cell>
        </row>
        <row r="5402">
          <cell r="F5402">
            <v>14.81</v>
          </cell>
          <cell r="G5402">
            <v>50.32</v>
          </cell>
          <cell r="H5402">
            <v>7.1280000000000001</v>
          </cell>
          <cell r="I5402">
            <v>19.829999999999998</v>
          </cell>
          <cell r="J5402">
            <v>2.2370000000000001</v>
          </cell>
          <cell r="K5402">
            <v>83.5</v>
          </cell>
          <cell r="L5402">
            <v>22.02</v>
          </cell>
          <cell r="M5402">
            <v>0</v>
          </cell>
          <cell r="O5402" t="str">
            <v>NAN</v>
          </cell>
        </row>
        <row r="5403">
          <cell r="F5403">
            <v>14.4</v>
          </cell>
          <cell r="G5403">
            <v>50.21</v>
          </cell>
          <cell r="H5403">
            <v>6.7249999999999996</v>
          </cell>
          <cell r="I5403">
            <v>19.7</v>
          </cell>
          <cell r="J5403">
            <v>2.0430000000000001</v>
          </cell>
          <cell r="K5403">
            <v>0</v>
          </cell>
          <cell r="L5403">
            <v>17.2</v>
          </cell>
          <cell r="M5403">
            <v>0</v>
          </cell>
          <cell r="O5403" t="str">
            <v>NAN</v>
          </cell>
        </row>
        <row r="5404">
          <cell r="F5404">
            <v>14.09</v>
          </cell>
          <cell r="G5404">
            <v>50.28</v>
          </cell>
          <cell r="H5404">
            <v>6.3920000000000003</v>
          </cell>
          <cell r="I5404">
            <v>19.55</v>
          </cell>
          <cell r="J5404">
            <v>1.861</v>
          </cell>
          <cell r="K5404">
            <v>133.69999999999999</v>
          </cell>
          <cell r="L5404">
            <v>16.510000000000002</v>
          </cell>
          <cell r="M5404">
            <v>0</v>
          </cell>
          <cell r="O5404" t="str">
            <v>NAN</v>
          </cell>
        </row>
        <row r="5405">
          <cell r="F5405">
            <v>13.96</v>
          </cell>
          <cell r="G5405">
            <v>49.85</v>
          </cell>
          <cell r="H5405">
            <v>6.101</v>
          </cell>
          <cell r="I5405">
            <v>19.41</v>
          </cell>
          <cell r="J5405">
            <v>1.595</v>
          </cell>
          <cell r="K5405">
            <v>149</v>
          </cell>
          <cell r="L5405">
            <v>10.119999999999999</v>
          </cell>
          <cell r="M5405">
            <v>0</v>
          </cell>
          <cell r="O5405" t="str">
            <v>NAN</v>
          </cell>
        </row>
        <row r="5406">
          <cell r="F5406">
            <v>13</v>
          </cell>
          <cell r="G5406">
            <v>53.39</v>
          </cell>
          <cell r="H5406">
            <v>5.8230000000000004</v>
          </cell>
          <cell r="I5406">
            <v>19.27</v>
          </cell>
          <cell r="J5406">
            <v>1.6160000000000001</v>
          </cell>
          <cell r="K5406">
            <v>0</v>
          </cell>
          <cell r="L5406">
            <v>21.61</v>
          </cell>
          <cell r="M5406">
            <v>0</v>
          </cell>
          <cell r="O5406" t="str">
            <v>NAN</v>
          </cell>
        </row>
        <row r="5407">
          <cell r="F5407">
            <v>12.58</v>
          </cell>
          <cell r="G5407">
            <v>56.27</v>
          </cell>
          <cell r="H5407">
            <v>5.5780000000000003</v>
          </cell>
          <cell r="I5407">
            <v>19.13</v>
          </cell>
          <cell r="J5407">
            <v>1.4179999999999999</v>
          </cell>
          <cell r="K5407">
            <v>97.5</v>
          </cell>
          <cell r="L5407">
            <v>29.18</v>
          </cell>
          <cell r="M5407">
            <v>0</v>
          </cell>
          <cell r="O5407" t="str">
            <v>NAN</v>
          </cell>
        </row>
        <row r="5408">
          <cell r="F5408">
            <v>12.24</v>
          </cell>
          <cell r="G5408">
            <v>61.25</v>
          </cell>
          <cell r="H5408">
            <v>5.43</v>
          </cell>
          <cell r="I5408">
            <v>19</v>
          </cell>
          <cell r="J5408">
            <v>0.91700000000000004</v>
          </cell>
          <cell r="K5408">
            <v>0</v>
          </cell>
          <cell r="L5408">
            <v>20.81</v>
          </cell>
          <cell r="M5408">
            <v>0</v>
          </cell>
          <cell r="O5408" t="str">
            <v>NAN</v>
          </cell>
        </row>
        <row r="5409">
          <cell r="F5409">
            <v>12.95</v>
          </cell>
          <cell r="G5409">
            <v>61.72</v>
          </cell>
          <cell r="H5409">
            <v>5.3609999999999998</v>
          </cell>
          <cell r="I5409">
            <v>18.88</v>
          </cell>
          <cell r="J5409">
            <v>0.76100000000000001</v>
          </cell>
          <cell r="K5409">
            <v>330</v>
          </cell>
          <cell r="L5409">
            <v>349.1</v>
          </cell>
          <cell r="M5409">
            <v>0</v>
          </cell>
          <cell r="O5409" t="str">
            <v>NAN</v>
          </cell>
        </row>
        <row r="5410">
          <cell r="F5410">
            <v>16.559999999999999</v>
          </cell>
          <cell r="G5410">
            <v>55.39</v>
          </cell>
          <cell r="H5410">
            <v>5.5670000000000002</v>
          </cell>
          <cell r="I5410">
            <v>18.760000000000002</v>
          </cell>
          <cell r="J5410">
            <v>0.64300000000000002</v>
          </cell>
          <cell r="K5410">
            <v>130.30000000000001</v>
          </cell>
          <cell r="L5410">
            <v>160.30000000000001</v>
          </cell>
          <cell r="M5410">
            <v>0</v>
          </cell>
          <cell r="O5410" t="str">
            <v>NAN</v>
          </cell>
        </row>
        <row r="5411">
          <cell r="F5411">
            <v>18.93</v>
          </cell>
          <cell r="G5411">
            <v>48.84</v>
          </cell>
          <cell r="H5411">
            <v>6.02</v>
          </cell>
          <cell r="I5411">
            <v>18.68</v>
          </cell>
          <cell r="J5411">
            <v>0.876</v>
          </cell>
          <cell r="K5411">
            <v>140.30000000000001</v>
          </cell>
          <cell r="L5411">
            <v>144.30000000000001</v>
          </cell>
          <cell r="M5411">
            <v>0</v>
          </cell>
          <cell r="O5411" t="str">
            <v>NAN</v>
          </cell>
        </row>
        <row r="5412">
          <cell r="F5412">
            <v>20.98</v>
          </cell>
          <cell r="G5412">
            <v>43.46</v>
          </cell>
          <cell r="H5412">
            <v>6.6980000000000004</v>
          </cell>
          <cell r="I5412">
            <v>18.64</v>
          </cell>
          <cell r="J5412">
            <v>1</v>
          </cell>
          <cell r="K5412">
            <v>154.69999999999999</v>
          </cell>
          <cell r="L5412">
            <v>136.4</v>
          </cell>
          <cell r="M5412">
            <v>0</v>
          </cell>
          <cell r="O5412" t="str">
            <v>NAN</v>
          </cell>
        </row>
        <row r="5413">
          <cell r="F5413">
            <v>23.19</v>
          </cell>
          <cell r="G5413">
            <v>36.9</v>
          </cell>
          <cell r="H5413">
            <v>12.36</v>
          </cell>
          <cell r="I5413">
            <v>18.66</v>
          </cell>
          <cell r="J5413">
            <v>1.121</v>
          </cell>
          <cell r="K5413">
            <v>107.3</v>
          </cell>
          <cell r="L5413">
            <v>150.30000000000001</v>
          </cell>
          <cell r="M5413">
            <v>0</v>
          </cell>
          <cell r="O5413" t="str">
            <v>NAN</v>
          </cell>
        </row>
        <row r="5414">
          <cell r="F5414">
            <v>24.44</v>
          </cell>
          <cell r="G5414">
            <v>30.28</v>
          </cell>
          <cell r="H5414">
            <v>13.44</v>
          </cell>
          <cell r="I5414">
            <v>18.97</v>
          </cell>
          <cell r="J5414">
            <v>1.4139999999999999</v>
          </cell>
          <cell r="K5414">
            <v>244.9</v>
          </cell>
          <cell r="L5414">
            <v>171.5</v>
          </cell>
          <cell r="M5414">
            <v>0</v>
          </cell>
          <cell r="O5414" t="str">
            <v>NAN</v>
          </cell>
        </row>
        <row r="5415">
          <cell r="F5415">
            <v>25.12</v>
          </cell>
          <cell r="G5415">
            <v>23.97</v>
          </cell>
          <cell r="H5415">
            <v>12.25</v>
          </cell>
          <cell r="I5415">
            <v>19.399999999999999</v>
          </cell>
          <cell r="J5415">
            <v>1.948</v>
          </cell>
          <cell r="K5415">
            <v>101</v>
          </cell>
          <cell r="L5415">
            <v>201.7</v>
          </cell>
          <cell r="M5415">
            <v>0</v>
          </cell>
          <cell r="O5415" t="str">
            <v>NAN</v>
          </cell>
        </row>
        <row r="5416">
          <cell r="F5416">
            <v>26.12</v>
          </cell>
          <cell r="G5416">
            <v>21.26</v>
          </cell>
          <cell r="H5416">
            <v>11.7</v>
          </cell>
          <cell r="I5416">
            <v>19.690000000000001</v>
          </cell>
          <cell r="J5416">
            <v>1.383</v>
          </cell>
          <cell r="K5416">
            <v>136.69999999999999</v>
          </cell>
          <cell r="L5416">
            <v>153.6</v>
          </cell>
          <cell r="M5416">
            <v>0</v>
          </cell>
          <cell r="O5416" t="str">
            <v>NAN</v>
          </cell>
        </row>
        <row r="5417">
          <cell r="F5417">
            <v>25.59</v>
          </cell>
          <cell r="G5417">
            <v>19.46</v>
          </cell>
          <cell r="H5417">
            <v>12.02</v>
          </cell>
          <cell r="I5417">
            <v>19.88</v>
          </cell>
          <cell r="J5417">
            <v>1.633</v>
          </cell>
          <cell r="K5417">
            <v>168.9</v>
          </cell>
          <cell r="L5417">
            <v>186.9</v>
          </cell>
          <cell r="M5417">
            <v>0</v>
          </cell>
          <cell r="O5417" t="str">
            <v>NAN</v>
          </cell>
        </row>
        <row r="5418">
          <cell r="F5418">
            <v>24.99</v>
          </cell>
          <cell r="G5418">
            <v>21.49</v>
          </cell>
          <cell r="H5418">
            <v>12.27</v>
          </cell>
          <cell r="I5418">
            <v>20.07</v>
          </cell>
          <cell r="J5418">
            <v>1.4239999999999999</v>
          </cell>
          <cell r="K5418">
            <v>337.5</v>
          </cell>
          <cell r="L5418">
            <v>195.8</v>
          </cell>
          <cell r="M5418">
            <v>0</v>
          </cell>
          <cell r="O5418" t="str">
            <v>NAN</v>
          </cell>
        </row>
        <row r="5419">
          <cell r="F5419">
            <v>22.94</v>
          </cell>
          <cell r="G5419">
            <v>27.56</v>
          </cell>
          <cell r="H5419">
            <v>11.18</v>
          </cell>
          <cell r="I5419">
            <v>20.260000000000002</v>
          </cell>
          <cell r="J5419">
            <v>1.8120000000000001</v>
          </cell>
          <cell r="K5419">
            <v>0</v>
          </cell>
          <cell r="L5419">
            <v>293.39999999999998</v>
          </cell>
          <cell r="M5419">
            <v>0</v>
          </cell>
          <cell r="O5419" t="str">
            <v>NAN</v>
          </cell>
        </row>
        <row r="5420">
          <cell r="F5420">
            <v>21.41</v>
          </cell>
          <cell r="G5420">
            <v>31.56</v>
          </cell>
          <cell r="H5420">
            <v>10.23</v>
          </cell>
          <cell r="I5420">
            <v>20.32</v>
          </cell>
          <cell r="J5420">
            <v>1.446</v>
          </cell>
          <cell r="K5420">
            <v>150</v>
          </cell>
          <cell r="L5420">
            <v>6.8559999999999999</v>
          </cell>
          <cell r="M5420">
            <v>0</v>
          </cell>
          <cell r="O5420" t="str">
            <v>NAN</v>
          </cell>
        </row>
        <row r="5421">
          <cell r="F5421">
            <v>18.8</v>
          </cell>
          <cell r="G5421">
            <v>38.26</v>
          </cell>
          <cell r="H5421">
            <v>9.3699999999999992</v>
          </cell>
          <cell r="I5421">
            <v>20.28</v>
          </cell>
          <cell r="J5421">
            <v>2.093</v>
          </cell>
          <cell r="K5421">
            <v>0</v>
          </cell>
          <cell r="L5421">
            <v>32.99</v>
          </cell>
          <cell r="M5421">
            <v>0</v>
          </cell>
          <cell r="O5421" t="str">
            <v>NAN</v>
          </cell>
        </row>
        <row r="5422">
          <cell r="F5422">
            <v>18.23</v>
          </cell>
          <cell r="G5422">
            <v>37.4</v>
          </cell>
          <cell r="H5422">
            <v>8.68</v>
          </cell>
          <cell r="I5422">
            <v>20.18</v>
          </cell>
          <cell r="J5422">
            <v>2.1480000000000001</v>
          </cell>
          <cell r="K5422">
            <v>0</v>
          </cell>
          <cell r="L5422">
            <v>22.38</v>
          </cell>
          <cell r="M5422">
            <v>0</v>
          </cell>
          <cell r="O5422" t="str">
            <v>NAN</v>
          </cell>
        </row>
        <row r="5423">
          <cell r="F5423">
            <v>17.39</v>
          </cell>
          <cell r="G5423">
            <v>38.97</v>
          </cell>
          <cell r="H5423">
            <v>8.16</v>
          </cell>
          <cell r="I5423">
            <v>20.059999999999999</v>
          </cell>
          <cell r="J5423">
            <v>2.069</v>
          </cell>
          <cell r="K5423">
            <v>0</v>
          </cell>
          <cell r="L5423">
            <v>15.71</v>
          </cell>
          <cell r="M5423">
            <v>0</v>
          </cell>
          <cell r="O5423" t="str">
            <v>NAN</v>
          </cell>
        </row>
        <row r="5424">
          <cell r="F5424">
            <v>16.78</v>
          </cell>
          <cell r="G5424">
            <v>41.8</v>
          </cell>
          <cell r="H5424">
            <v>7.7329999999999997</v>
          </cell>
          <cell r="I5424">
            <v>19.920000000000002</v>
          </cell>
          <cell r="J5424">
            <v>2.1110000000000002</v>
          </cell>
          <cell r="K5424">
            <v>0</v>
          </cell>
          <cell r="L5424">
            <v>21.3</v>
          </cell>
          <cell r="M5424">
            <v>0</v>
          </cell>
          <cell r="O5424" t="str">
            <v>NAN</v>
          </cell>
        </row>
        <row r="5425">
          <cell r="F5425">
            <v>16.25</v>
          </cell>
          <cell r="G5425">
            <v>43.55</v>
          </cell>
          <cell r="H5425">
            <v>7.3840000000000003</v>
          </cell>
          <cell r="I5425">
            <v>19.79</v>
          </cell>
          <cell r="J5425">
            <v>2.0059999999999998</v>
          </cell>
          <cell r="K5425">
            <v>0</v>
          </cell>
          <cell r="L5425">
            <v>15.64</v>
          </cell>
          <cell r="M5425">
            <v>0</v>
          </cell>
          <cell r="O5425" t="str">
            <v>NAN</v>
          </cell>
        </row>
        <row r="5426">
          <cell r="F5426">
            <v>15.57</v>
          </cell>
          <cell r="G5426">
            <v>46.13</v>
          </cell>
          <cell r="H5426">
            <v>7.0650000000000004</v>
          </cell>
          <cell r="I5426">
            <v>19.649999999999999</v>
          </cell>
          <cell r="J5426">
            <v>1.8029999999999999</v>
          </cell>
          <cell r="K5426">
            <v>0</v>
          </cell>
          <cell r="L5426">
            <v>22.45</v>
          </cell>
          <cell r="M5426">
            <v>0</v>
          </cell>
          <cell r="O5426" t="str">
            <v>NAN</v>
          </cell>
        </row>
        <row r="5427">
          <cell r="F5427">
            <v>14.78</v>
          </cell>
          <cell r="G5427">
            <v>48.65</v>
          </cell>
          <cell r="H5427">
            <v>6.758</v>
          </cell>
          <cell r="I5427">
            <v>19.52</v>
          </cell>
          <cell r="J5427">
            <v>1.6919999999999999</v>
          </cell>
          <cell r="K5427">
            <v>347.1</v>
          </cell>
          <cell r="L5427">
            <v>31.4</v>
          </cell>
          <cell r="M5427">
            <v>0</v>
          </cell>
          <cell r="O5427" t="str">
            <v>NAN</v>
          </cell>
        </row>
        <row r="5428">
          <cell r="F5428">
            <v>14.21</v>
          </cell>
          <cell r="G5428">
            <v>50.45</v>
          </cell>
          <cell r="H5428">
            <v>6.4619999999999997</v>
          </cell>
          <cell r="I5428">
            <v>19.39</v>
          </cell>
          <cell r="J5428">
            <v>1.742</v>
          </cell>
          <cell r="K5428">
            <v>0</v>
          </cell>
          <cell r="L5428">
            <v>19.68</v>
          </cell>
          <cell r="M5428">
            <v>0</v>
          </cell>
          <cell r="O5428" t="str">
            <v>NAN</v>
          </cell>
        </row>
        <row r="5429">
          <cell r="F5429">
            <v>13.87</v>
          </cell>
          <cell r="G5429">
            <v>51.53</v>
          </cell>
          <cell r="H5429">
            <v>6.1929999999999996</v>
          </cell>
          <cell r="I5429">
            <v>19.260000000000002</v>
          </cell>
          <cell r="J5429">
            <v>1.83</v>
          </cell>
          <cell r="K5429">
            <v>0</v>
          </cell>
          <cell r="L5429">
            <v>27.44</v>
          </cell>
          <cell r="M5429">
            <v>0</v>
          </cell>
          <cell r="O5429" t="str">
            <v>NAN</v>
          </cell>
        </row>
        <row r="5430">
          <cell r="F5430">
            <v>13.64</v>
          </cell>
          <cell r="G5430">
            <v>52.38</v>
          </cell>
          <cell r="H5430">
            <v>5.9530000000000003</v>
          </cell>
          <cell r="I5430">
            <v>19.14</v>
          </cell>
          <cell r="J5430">
            <v>1.677</v>
          </cell>
          <cell r="K5430">
            <v>0</v>
          </cell>
          <cell r="L5430">
            <v>32.57</v>
          </cell>
          <cell r="M5430">
            <v>0</v>
          </cell>
          <cell r="O5430" t="str">
            <v>NAN</v>
          </cell>
        </row>
        <row r="5431">
          <cell r="F5431">
            <v>13.46</v>
          </cell>
          <cell r="G5431">
            <v>55</v>
          </cell>
          <cell r="H5431">
            <v>5.7610000000000001</v>
          </cell>
          <cell r="I5431">
            <v>19.02</v>
          </cell>
          <cell r="J5431">
            <v>1.629</v>
          </cell>
          <cell r="K5431">
            <v>92.5</v>
          </cell>
          <cell r="L5431">
            <v>62.55</v>
          </cell>
          <cell r="M5431">
            <v>0</v>
          </cell>
          <cell r="O5431" t="str">
            <v>NAN</v>
          </cell>
        </row>
        <row r="5432">
          <cell r="F5432">
            <v>13.64</v>
          </cell>
          <cell r="G5432">
            <v>58.3</v>
          </cell>
          <cell r="H5432">
            <v>5.681</v>
          </cell>
          <cell r="I5432">
            <v>18.91</v>
          </cell>
          <cell r="J5432">
            <v>1.1850000000000001</v>
          </cell>
          <cell r="K5432">
            <v>0</v>
          </cell>
          <cell r="L5432">
            <v>30.1</v>
          </cell>
          <cell r="M5432">
            <v>0</v>
          </cell>
          <cell r="O5432" t="str">
            <v>NAN</v>
          </cell>
        </row>
        <row r="5433">
          <cell r="F5433">
            <v>14.73</v>
          </cell>
          <cell r="G5433">
            <v>56.28</v>
          </cell>
          <cell r="H5433">
            <v>5.7039999999999997</v>
          </cell>
          <cell r="I5433">
            <v>18.8</v>
          </cell>
          <cell r="J5433">
            <v>0.80600000000000005</v>
          </cell>
          <cell r="K5433">
            <v>136.19999999999999</v>
          </cell>
          <cell r="L5433">
            <v>340.9</v>
          </cell>
          <cell r="M5433">
            <v>0</v>
          </cell>
          <cell r="O5433" t="str">
            <v>NAN</v>
          </cell>
        </row>
        <row r="5434">
          <cell r="F5434">
            <v>17.96</v>
          </cell>
          <cell r="G5434">
            <v>53.33</v>
          </cell>
          <cell r="H5434">
            <v>6.5640000000000001</v>
          </cell>
          <cell r="I5434">
            <v>18.72</v>
          </cell>
          <cell r="J5434">
            <v>0.52400000000000002</v>
          </cell>
          <cell r="K5434">
            <v>170.9</v>
          </cell>
          <cell r="L5434">
            <v>146.30000000000001</v>
          </cell>
          <cell r="M5434">
            <v>0</v>
          </cell>
          <cell r="O5434" t="str">
            <v>NAN</v>
          </cell>
        </row>
        <row r="5435">
          <cell r="F5435">
            <v>19.88</v>
          </cell>
          <cell r="G5435">
            <v>49.87</v>
          </cell>
          <cell r="H5435">
            <v>7.4139999999999997</v>
          </cell>
          <cell r="I5435">
            <v>18.690000000000001</v>
          </cell>
          <cell r="J5435">
            <v>0.81</v>
          </cell>
          <cell r="K5435">
            <v>121.5</v>
          </cell>
          <cell r="L5435">
            <v>148.80000000000001</v>
          </cell>
          <cell r="M5435">
            <v>0</v>
          </cell>
          <cell r="O5435" t="str">
            <v>NAN</v>
          </cell>
        </row>
        <row r="5436">
          <cell r="F5436">
            <v>22.23</v>
          </cell>
          <cell r="G5436">
            <v>41.55</v>
          </cell>
          <cell r="H5436">
            <v>8.18</v>
          </cell>
          <cell r="I5436">
            <v>18.73</v>
          </cell>
          <cell r="J5436">
            <v>0.90500000000000003</v>
          </cell>
          <cell r="K5436">
            <v>141.6</v>
          </cell>
          <cell r="L5436">
            <v>145</v>
          </cell>
          <cell r="M5436">
            <v>0</v>
          </cell>
          <cell r="O5436" t="str">
            <v>NAN</v>
          </cell>
        </row>
        <row r="5437">
          <cell r="F5437">
            <v>24.77</v>
          </cell>
          <cell r="G5437">
            <v>32.18</v>
          </cell>
          <cell r="H5437">
            <v>13.31</v>
          </cell>
          <cell r="I5437">
            <v>18.829999999999998</v>
          </cell>
          <cell r="J5437">
            <v>1.2050000000000001</v>
          </cell>
          <cell r="K5437">
            <v>138.80000000000001</v>
          </cell>
          <cell r="L5437">
            <v>156.4</v>
          </cell>
          <cell r="M5437">
            <v>0</v>
          </cell>
          <cell r="O5437" t="str">
            <v>NAN</v>
          </cell>
        </row>
        <row r="5438">
          <cell r="F5438">
            <v>26.24</v>
          </cell>
          <cell r="G5438">
            <v>27.09</v>
          </cell>
          <cell r="H5438">
            <v>14.07</v>
          </cell>
          <cell r="I5438">
            <v>19.18</v>
          </cell>
          <cell r="J5438">
            <v>1.474</v>
          </cell>
          <cell r="K5438">
            <v>158.30000000000001</v>
          </cell>
          <cell r="L5438">
            <v>181.4</v>
          </cell>
          <cell r="M5438">
            <v>0</v>
          </cell>
          <cell r="O5438" t="str">
            <v>NAN</v>
          </cell>
        </row>
        <row r="5439">
          <cell r="F5439">
            <v>27.07</v>
          </cell>
          <cell r="G5439">
            <v>25.1</v>
          </cell>
          <cell r="H5439">
            <v>12.65</v>
          </cell>
          <cell r="I5439">
            <v>19.61</v>
          </cell>
          <cell r="J5439">
            <v>1.397</v>
          </cell>
          <cell r="K5439">
            <v>106.4</v>
          </cell>
          <cell r="L5439">
            <v>164.1</v>
          </cell>
          <cell r="M5439">
            <v>0</v>
          </cell>
          <cell r="O5439" t="str">
            <v>NAN</v>
          </cell>
        </row>
        <row r="5440">
          <cell r="F5440">
            <v>27.17</v>
          </cell>
          <cell r="G5440">
            <v>24.09</v>
          </cell>
          <cell r="H5440">
            <v>12.17</v>
          </cell>
          <cell r="I5440">
            <v>19.88</v>
          </cell>
          <cell r="J5440">
            <v>1.611</v>
          </cell>
          <cell r="K5440">
            <v>108</v>
          </cell>
          <cell r="L5440">
            <v>192.8</v>
          </cell>
          <cell r="M5440">
            <v>0</v>
          </cell>
          <cell r="O5440" t="str">
            <v>NAN</v>
          </cell>
        </row>
        <row r="5441">
          <cell r="F5441">
            <v>27.31</v>
          </cell>
          <cell r="G5441">
            <v>23.82</v>
          </cell>
          <cell r="H5441">
            <v>12.52</v>
          </cell>
          <cell r="I5441">
            <v>20.059999999999999</v>
          </cell>
          <cell r="J5441">
            <v>1.359</v>
          </cell>
          <cell r="K5441">
            <v>139</v>
          </cell>
          <cell r="L5441">
            <v>186.8</v>
          </cell>
          <cell r="M5441">
            <v>0</v>
          </cell>
          <cell r="O5441" t="str">
            <v>NAN</v>
          </cell>
        </row>
        <row r="5442">
          <cell r="F5442">
            <v>26.89</v>
          </cell>
          <cell r="G5442">
            <v>24.51</v>
          </cell>
          <cell r="H5442">
            <v>12.79</v>
          </cell>
          <cell r="I5442">
            <v>20.25</v>
          </cell>
          <cell r="J5442">
            <v>1.1200000000000001</v>
          </cell>
          <cell r="K5442">
            <v>222.3</v>
          </cell>
          <cell r="L5442">
            <v>167.5</v>
          </cell>
          <cell r="M5442">
            <v>0</v>
          </cell>
          <cell r="O5442" t="str">
            <v>NAN</v>
          </cell>
        </row>
        <row r="5443">
          <cell r="F5443">
            <v>24.61</v>
          </cell>
          <cell r="G5443">
            <v>27.57</v>
          </cell>
          <cell r="H5443">
            <v>11.75</v>
          </cell>
          <cell r="I5443">
            <v>20.440000000000001</v>
          </cell>
          <cell r="J5443">
            <v>1.2410000000000001</v>
          </cell>
          <cell r="K5443">
            <v>0</v>
          </cell>
          <cell r="L5443">
            <v>305</v>
          </cell>
          <cell r="M5443">
            <v>0</v>
          </cell>
          <cell r="O5443" t="str">
            <v>NAN</v>
          </cell>
        </row>
        <row r="5444">
          <cell r="F5444">
            <v>21.78</v>
          </cell>
          <cell r="G5444">
            <v>37.67</v>
          </cell>
          <cell r="H5444">
            <v>10.88</v>
          </cell>
          <cell r="I5444">
            <v>20.52</v>
          </cell>
          <cell r="J5444">
            <v>1.6910000000000001</v>
          </cell>
          <cell r="K5444">
            <v>83.8</v>
          </cell>
          <cell r="L5444">
            <v>59.25</v>
          </cell>
          <cell r="M5444">
            <v>0</v>
          </cell>
          <cell r="O5444" t="str">
            <v>NAN</v>
          </cell>
        </row>
        <row r="5445">
          <cell r="F5445">
            <v>20.010000000000002</v>
          </cell>
          <cell r="G5445">
            <v>39.83</v>
          </cell>
          <cell r="H5445">
            <v>10.07</v>
          </cell>
          <cell r="I5445">
            <v>20.49</v>
          </cell>
          <cell r="J5445">
            <v>1.9610000000000001</v>
          </cell>
          <cell r="K5445">
            <v>125.9</v>
          </cell>
          <cell r="L5445">
            <v>53.9</v>
          </cell>
          <cell r="M5445">
            <v>0</v>
          </cell>
          <cell r="O5445" t="str">
            <v>NAN</v>
          </cell>
        </row>
        <row r="5446">
          <cell r="F5446">
            <v>19.010000000000002</v>
          </cell>
          <cell r="G5446">
            <v>40.69</v>
          </cell>
          <cell r="H5446">
            <v>9.3800000000000008</v>
          </cell>
          <cell r="I5446">
            <v>20.41</v>
          </cell>
          <cell r="J5446">
            <v>2.2669999999999999</v>
          </cell>
          <cell r="K5446">
            <v>86.1</v>
          </cell>
          <cell r="L5446">
            <v>29.26</v>
          </cell>
          <cell r="M5446">
            <v>0</v>
          </cell>
          <cell r="O5446" t="str">
            <v>NAN</v>
          </cell>
        </row>
        <row r="5447">
          <cell r="F5447">
            <v>18.66</v>
          </cell>
          <cell r="G5447">
            <v>40.19</v>
          </cell>
          <cell r="H5447">
            <v>8.86</v>
          </cell>
          <cell r="I5447">
            <v>20.3</v>
          </cell>
          <cell r="J5447">
            <v>2.1850000000000001</v>
          </cell>
          <cell r="K5447">
            <v>0</v>
          </cell>
          <cell r="L5447">
            <v>29.27</v>
          </cell>
          <cell r="M5447">
            <v>0</v>
          </cell>
          <cell r="O5447" t="str">
            <v>NAN</v>
          </cell>
        </row>
        <row r="5448">
          <cell r="F5448">
            <v>18.37</v>
          </cell>
          <cell r="G5448">
            <v>39.979999999999997</v>
          </cell>
          <cell r="H5448">
            <v>8.4600000000000009</v>
          </cell>
          <cell r="I5448">
            <v>20.170000000000002</v>
          </cell>
          <cell r="J5448">
            <v>2.1819999999999999</v>
          </cell>
          <cell r="K5448">
            <v>0</v>
          </cell>
          <cell r="L5448">
            <v>26.07</v>
          </cell>
          <cell r="M5448">
            <v>0</v>
          </cell>
          <cell r="O5448" t="str">
            <v>NAN</v>
          </cell>
        </row>
        <row r="5449">
          <cell r="F5449">
            <v>17.760000000000002</v>
          </cell>
          <cell r="G5449">
            <v>41.63</v>
          </cell>
          <cell r="H5449">
            <v>8.11</v>
          </cell>
          <cell r="I5449">
            <v>20.05</v>
          </cell>
          <cell r="J5449">
            <v>1.593</v>
          </cell>
          <cell r="K5449">
            <v>0</v>
          </cell>
          <cell r="L5449">
            <v>36.090000000000003</v>
          </cell>
          <cell r="M5449">
            <v>0</v>
          </cell>
          <cell r="O5449" t="str">
            <v>NAN</v>
          </cell>
        </row>
        <row r="5450">
          <cell r="F5450">
            <v>17.22</v>
          </cell>
          <cell r="G5450">
            <v>43.2</v>
          </cell>
          <cell r="H5450">
            <v>7.7629999999999999</v>
          </cell>
          <cell r="I5450">
            <v>19.920000000000002</v>
          </cell>
          <cell r="J5450">
            <v>1.7330000000000001</v>
          </cell>
          <cell r="K5450">
            <v>178.8</v>
          </cell>
          <cell r="L5450">
            <v>24.14</v>
          </cell>
          <cell r="M5450">
            <v>0</v>
          </cell>
          <cell r="O5450" t="str">
            <v>NAN</v>
          </cell>
        </row>
        <row r="5451">
          <cell r="F5451">
            <v>17.07</v>
          </cell>
          <cell r="G5451">
            <v>43.67</v>
          </cell>
          <cell r="H5451">
            <v>7.4710000000000001</v>
          </cell>
          <cell r="I5451">
            <v>19.8</v>
          </cell>
          <cell r="J5451">
            <v>1.61</v>
          </cell>
          <cell r="K5451">
            <v>80.5</v>
          </cell>
          <cell r="L5451">
            <v>15</v>
          </cell>
          <cell r="M5451">
            <v>0</v>
          </cell>
          <cell r="O5451" t="str">
            <v>NAN</v>
          </cell>
        </row>
        <row r="5452">
          <cell r="F5452">
            <v>16.46</v>
          </cell>
          <cell r="G5452">
            <v>45.93</v>
          </cell>
          <cell r="H5452">
            <v>7.2169999999999996</v>
          </cell>
          <cell r="I5452">
            <v>19.670000000000002</v>
          </cell>
          <cell r="J5452">
            <v>1.5820000000000001</v>
          </cell>
          <cell r="K5452">
            <v>0</v>
          </cell>
          <cell r="L5452">
            <v>18.04</v>
          </cell>
          <cell r="M5452">
            <v>0</v>
          </cell>
          <cell r="O5452" t="str">
            <v>NAN</v>
          </cell>
        </row>
        <row r="5453">
          <cell r="F5453">
            <v>15.89</v>
          </cell>
          <cell r="G5453">
            <v>48.2</v>
          </cell>
          <cell r="H5453">
            <v>6.9589999999999996</v>
          </cell>
          <cell r="I5453">
            <v>19.559999999999999</v>
          </cell>
          <cell r="J5453">
            <v>1.4550000000000001</v>
          </cell>
          <cell r="K5453">
            <v>0</v>
          </cell>
          <cell r="L5453">
            <v>20</v>
          </cell>
          <cell r="M5453">
            <v>0</v>
          </cell>
          <cell r="O5453" t="str">
            <v>NAN</v>
          </cell>
        </row>
        <row r="5454">
          <cell r="F5454">
            <v>15.49</v>
          </cell>
          <cell r="G5454">
            <v>49.39</v>
          </cell>
          <cell r="H5454">
            <v>6.7160000000000002</v>
          </cell>
          <cell r="I5454">
            <v>19.440000000000001</v>
          </cell>
          <cell r="J5454">
            <v>1.3959999999999999</v>
          </cell>
          <cell r="K5454">
            <v>0</v>
          </cell>
          <cell r="L5454">
            <v>36.49</v>
          </cell>
          <cell r="M5454">
            <v>0</v>
          </cell>
          <cell r="O5454" t="str">
            <v>NAN</v>
          </cell>
        </row>
        <row r="5455">
          <cell r="F5455">
            <v>15.11</v>
          </cell>
          <cell r="G5455">
            <v>52.75</v>
          </cell>
          <cell r="H5455">
            <v>6.524</v>
          </cell>
          <cell r="I5455">
            <v>19.329999999999998</v>
          </cell>
          <cell r="J5455">
            <v>1.3049999999999999</v>
          </cell>
          <cell r="K5455">
            <v>100.4</v>
          </cell>
          <cell r="L5455">
            <v>47.11</v>
          </cell>
          <cell r="M5455">
            <v>0</v>
          </cell>
          <cell r="O5455" t="str">
            <v>NAN</v>
          </cell>
        </row>
        <row r="5456">
          <cell r="F5456">
            <v>15.18</v>
          </cell>
          <cell r="G5456">
            <v>57.21</v>
          </cell>
          <cell r="H5456">
            <v>6.4420000000000002</v>
          </cell>
          <cell r="I5456">
            <v>19.22</v>
          </cell>
          <cell r="J5456">
            <v>0.98399999999999999</v>
          </cell>
          <cell r="K5456">
            <v>0</v>
          </cell>
          <cell r="L5456">
            <v>29.74</v>
          </cell>
          <cell r="M5456">
            <v>0</v>
          </cell>
          <cell r="O5456" t="str">
            <v>NAN</v>
          </cell>
        </row>
        <row r="5457">
          <cell r="F5457">
            <v>15.89</v>
          </cell>
          <cell r="G5457">
            <v>55.94</v>
          </cell>
          <cell r="H5457">
            <v>6.4720000000000004</v>
          </cell>
          <cell r="I5457">
            <v>19.12</v>
          </cell>
          <cell r="J5457">
            <v>0.78100000000000003</v>
          </cell>
          <cell r="K5457">
            <v>283.8</v>
          </cell>
          <cell r="L5457">
            <v>353.3</v>
          </cell>
          <cell r="M5457">
            <v>0</v>
          </cell>
          <cell r="O5457" t="str">
            <v>NAN</v>
          </cell>
        </row>
        <row r="5458">
          <cell r="F5458">
            <v>19.25</v>
          </cell>
          <cell r="G5458">
            <v>54.3</v>
          </cell>
          <cell r="H5458">
            <v>6.8410000000000002</v>
          </cell>
          <cell r="I5458">
            <v>19.04</v>
          </cell>
          <cell r="J5458">
            <v>0.55100000000000005</v>
          </cell>
          <cell r="K5458">
            <v>150.4</v>
          </cell>
          <cell r="L5458">
            <v>149.9</v>
          </cell>
          <cell r="M5458">
            <v>0</v>
          </cell>
          <cell r="O5458" t="str">
            <v>NAN</v>
          </cell>
        </row>
        <row r="5459">
          <cell r="F5459">
            <v>21.79</v>
          </cell>
          <cell r="G5459">
            <v>50.66</v>
          </cell>
          <cell r="H5459">
            <v>7.5170000000000003</v>
          </cell>
          <cell r="I5459">
            <v>18.989999999999998</v>
          </cell>
          <cell r="J5459">
            <v>0.73099999999999998</v>
          </cell>
          <cell r="K5459">
            <v>138.5</v>
          </cell>
          <cell r="L5459">
            <v>150.6</v>
          </cell>
          <cell r="M5459">
            <v>0</v>
          </cell>
          <cell r="O5459" t="str">
            <v>NAN</v>
          </cell>
        </row>
        <row r="5460">
          <cell r="F5460">
            <v>23.57</v>
          </cell>
          <cell r="G5460">
            <v>44.31</v>
          </cell>
          <cell r="H5460">
            <v>8.31</v>
          </cell>
          <cell r="I5460">
            <v>19</v>
          </cell>
          <cell r="J5460">
            <v>0.85399999999999998</v>
          </cell>
          <cell r="K5460">
            <v>199.8</v>
          </cell>
          <cell r="L5460">
            <v>157.6</v>
          </cell>
          <cell r="M5460">
            <v>0</v>
          </cell>
          <cell r="O5460" t="str">
            <v>NAN</v>
          </cell>
        </row>
        <row r="5461">
          <cell r="F5461">
            <v>25.65</v>
          </cell>
          <cell r="G5461">
            <v>29.6</v>
          </cell>
          <cell r="H5461">
            <v>11.64</v>
          </cell>
          <cell r="I5461">
            <v>19.059999999999999</v>
          </cell>
          <cell r="J5461">
            <v>1.4359999999999999</v>
          </cell>
          <cell r="K5461">
            <v>167.8</v>
          </cell>
          <cell r="L5461">
            <v>194.3</v>
          </cell>
          <cell r="M5461">
            <v>0</v>
          </cell>
          <cell r="O5461" t="str">
            <v>NAN</v>
          </cell>
        </row>
        <row r="5462">
          <cell r="F5462">
            <v>27.69</v>
          </cell>
          <cell r="G5462">
            <v>23.44</v>
          </cell>
          <cell r="H5462">
            <v>12.92</v>
          </cell>
          <cell r="I5462">
            <v>19.309999999999999</v>
          </cell>
          <cell r="J5462">
            <v>1.7529999999999999</v>
          </cell>
          <cell r="K5462">
            <v>152.80000000000001</v>
          </cell>
          <cell r="L5462">
            <v>193.7</v>
          </cell>
          <cell r="M5462">
            <v>0</v>
          </cell>
          <cell r="O5462" t="str">
            <v>NAN</v>
          </cell>
        </row>
        <row r="5463">
          <cell r="F5463">
            <v>28.54</v>
          </cell>
          <cell r="G5463">
            <v>21.18</v>
          </cell>
          <cell r="H5463">
            <v>12.13</v>
          </cell>
          <cell r="I5463">
            <v>19.64</v>
          </cell>
          <cell r="J5463">
            <v>1.962</v>
          </cell>
          <cell r="K5463">
            <v>0</v>
          </cell>
          <cell r="L5463">
            <v>203</v>
          </cell>
          <cell r="M5463">
            <v>0</v>
          </cell>
          <cell r="O5463" t="str">
            <v>NAN</v>
          </cell>
        </row>
        <row r="5464">
          <cell r="F5464">
            <v>28.92</v>
          </cell>
          <cell r="G5464">
            <v>20.25</v>
          </cell>
          <cell r="H5464">
            <v>11.87</v>
          </cell>
          <cell r="I5464">
            <v>19.87</v>
          </cell>
          <cell r="J5464">
            <v>1.681</v>
          </cell>
          <cell r="K5464">
            <v>205.3</v>
          </cell>
          <cell r="L5464">
            <v>196</v>
          </cell>
          <cell r="M5464">
            <v>0</v>
          </cell>
          <cell r="O5464" t="str">
            <v>NAN</v>
          </cell>
        </row>
        <row r="5465">
          <cell r="F5465">
            <v>28.85</v>
          </cell>
          <cell r="G5465">
            <v>20.78</v>
          </cell>
          <cell r="H5465">
            <v>12.28</v>
          </cell>
          <cell r="I5465">
            <v>20.04</v>
          </cell>
          <cell r="J5465">
            <v>1.548</v>
          </cell>
          <cell r="K5465">
            <v>90.7</v>
          </cell>
          <cell r="L5465">
            <v>194.8</v>
          </cell>
          <cell r="M5465">
            <v>0</v>
          </cell>
          <cell r="O5465" t="str">
            <v>NAN</v>
          </cell>
        </row>
        <row r="5466">
          <cell r="F5466">
            <v>28.19</v>
          </cell>
          <cell r="G5466">
            <v>19.61</v>
          </cell>
          <cell r="H5466">
            <v>12.64</v>
          </cell>
          <cell r="I5466">
            <v>20.23</v>
          </cell>
          <cell r="J5466">
            <v>1.363</v>
          </cell>
          <cell r="K5466">
            <v>217</v>
          </cell>
          <cell r="L5466">
            <v>206.9</v>
          </cell>
          <cell r="M5466">
            <v>0</v>
          </cell>
          <cell r="O5466" t="str">
            <v>NAN</v>
          </cell>
        </row>
        <row r="5467">
          <cell r="F5467">
            <v>24.91</v>
          </cell>
          <cell r="G5467">
            <v>25.4</v>
          </cell>
          <cell r="H5467">
            <v>11.67</v>
          </cell>
          <cell r="I5467">
            <v>20.420000000000002</v>
          </cell>
          <cell r="J5467">
            <v>1.2649999999999999</v>
          </cell>
          <cell r="K5467">
            <v>143.19999999999999</v>
          </cell>
          <cell r="L5467">
            <v>25.4</v>
          </cell>
          <cell r="M5467">
            <v>0</v>
          </cell>
          <cell r="O5467" t="str">
            <v>NAN</v>
          </cell>
        </row>
        <row r="5468">
          <cell r="F5468">
            <v>22.01</v>
          </cell>
          <cell r="G5468">
            <v>33.81</v>
          </cell>
          <cell r="H5468">
            <v>10.71</v>
          </cell>
          <cell r="I5468">
            <v>20.5</v>
          </cell>
          <cell r="J5468">
            <v>2.0830000000000002</v>
          </cell>
          <cell r="K5468">
            <v>89.1</v>
          </cell>
          <cell r="L5468">
            <v>36.96</v>
          </cell>
          <cell r="M5468">
            <v>0</v>
          </cell>
          <cell r="O5468" t="str">
            <v>NAN</v>
          </cell>
        </row>
        <row r="5469">
          <cell r="F5469">
            <v>20.94</v>
          </cell>
          <cell r="G5469">
            <v>34.56</v>
          </cell>
          <cell r="H5469">
            <v>9.9700000000000006</v>
          </cell>
          <cell r="I5469">
            <v>20.47</v>
          </cell>
          <cell r="J5469">
            <v>2.13</v>
          </cell>
          <cell r="K5469">
            <v>0</v>
          </cell>
          <cell r="L5469">
            <v>24.95</v>
          </cell>
          <cell r="M5469">
            <v>0</v>
          </cell>
          <cell r="O5469" t="str">
            <v>NAN</v>
          </cell>
        </row>
        <row r="5470">
          <cell r="F5470">
            <v>19.899999999999999</v>
          </cell>
          <cell r="G5470">
            <v>35.46</v>
          </cell>
          <cell r="H5470">
            <v>9.39</v>
          </cell>
          <cell r="I5470">
            <v>20.39</v>
          </cell>
          <cell r="J5470">
            <v>2.262</v>
          </cell>
          <cell r="K5470">
            <v>128.1</v>
          </cell>
          <cell r="L5470">
            <v>28.05</v>
          </cell>
          <cell r="M5470">
            <v>0</v>
          </cell>
          <cell r="O5470" t="str">
            <v>NAN</v>
          </cell>
        </row>
        <row r="5471">
          <cell r="F5471">
            <v>19.72</v>
          </cell>
          <cell r="G5471">
            <v>35.32</v>
          </cell>
          <cell r="H5471">
            <v>8.94</v>
          </cell>
          <cell r="I5471">
            <v>20.29</v>
          </cell>
          <cell r="J5471">
            <v>1.9530000000000001</v>
          </cell>
          <cell r="K5471">
            <v>0</v>
          </cell>
          <cell r="L5471">
            <v>22.68</v>
          </cell>
          <cell r="M5471">
            <v>0</v>
          </cell>
          <cell r="O5471" t="str">
            <v>NAN</v>
          </cell>
        </row>
        <row r="5472">
          <cell r="F5472">
            <v>19.3</v>
          </cell>
          <cell r="G5472">
            <v>36.979999999999997</v>
          </cell>
          <cell r="H5472">
            <v>8.57</v>
          </cell>
          <cell r="I5472">
            <v>20.170000000000002</v>
          </cell>
          <cell r="J5472">
            <v>1.8740000000000001</v>
          </cell>
          <cell r="K5472">
            <v>0</v>
          </cell>
          <cell r="L5472">
            <v>15.86</v>
          </cell>
          <cell r="M5472">
            <v>0</v>
          </cell>
          <cell r="O5472" t="str">
            <v>NAN</v>
          </cell>
        </row>
        <row r="5473">
          <cell r="F5473">
            <v>18.53</v>
          </cell>
          <cell r="G5473">
            <v>39.49</v>
          </cell>
          <cell r="H5473">
            <v>8.24</v>
          </cell>
          <cell r="I5473">
            <v>20.059999999999999</v>
          </cell>
          <cell r="J5473">
            <v>1.8220000000000001</v>
          </cell>
          <cell r="K5473">
            <v>0</v>
          </cell>
          <cell r="L5473">
            <v>27.34</v>
          </cell>
          <cell r="M5473">
            <v>0</v>
          </cell>
          <cell r="O5473" t="str">
            <v>NAN</v>
          </cell>
        </row>
        <row r="5474">
          <cell r="F5474">
            <v>17.829999999999998</v>
          </cell>
          <cell r="G5474">
            <v>41.14</v>
          </cell>
          <cell r="H5474">
            <v>7.9390000000000001</v>
          </cell>
          <cell r="I5474">
            <v>19.95</v>
          </cell>
          <cell r="J5474">
            <v>1.7989999999999999</v>
          </cell>
          <cell r="K5474">
            <v>80.3</v>
          </cell>
          <cell r="L5474">
            <v>27.19</v>
          </cell>
          <cell r="M5474">
            <v>0</v>
          </cell>
          <cell r="O5474" t="str">
            <v>NAN</v>
          </cell>
        </row>
        <row r="5475">
          <cell r="F5475">
            <v>17.77</v>
          </cell>
          <cell r="G5475">
            <v>41.14</v>
          </cell>
          <cell r="H5475">
            <v>7.6580000000000004</v>
          </cell>
          <cell r="I5475">
            <v>19.829999999999998</v>
          </cell>
          <cell r="J5475">
            <v>1.766</v>
          </cell>
          <cell r="K5475">
            <v>0</v>
          </cell>
          <cell r="L5475">
            <v>21.98</v>
          </cell>
          <cell r="M5475">
            <v>0</v>
          </cell>
          <cell r="O5475" t="str">
            <v>NAN</v>
          </cell>
        </row>
        <row r="5476">
          <cell r="F5476">
            <v>17.29</v>
          </cell>
          <cell r="G5476">
            <v>42.88</v>
          </cell>
          <cell r="H5476">
            <v>7.423</v>
          </cell>
          <cell r="I5476">
            <v>19.72</v>
          </cell>
          <cell r="J5476">
            <v>1.907</v>
          </cell>
          <cell r="K5476">
            <v>0</v>
          </cell>
          <cell r="L5476">
            <v>19.329999999999998</v>
          </cell>
          <cell r="M5476">
            <v>0</v>
          </cell>
          <cell r="O5476" t="str">
            <v>NAN</v>
          </cell>
        </row>
        <row r="5477">
          <cell r="F5477">
            <v>17.100000000000001</v>
          </cell>
          <cell r="G5477">
            <v>43.9</v>
          </cell>
          <cell r="H5477">
            <v>7.22</v>
          </cell>
          <cell r="I5477">
            <v>19.61</v>
          </cell>
          <cell r="J5477">
            <v>1.8460000000000001</v>
          </cell>
          <cell r="K5477">
            <v>0</v>
          </cell>
          <cell r="L5477">
            <v>24.25</v>
          </cell>
          <cell r="M5477">
            <v>0</v>
          </cell>
          <cell r="O5477" t="str">
            <v>NAN</v>
          </cell>
        </row>
        <row r="5478">
          <cell r="F5478">
            <v>16.78</v>
          </cell>
          <cell r="G5478">
            <v>45.39</v>
          </cell>
          <cell r="H5478">
            <v>7.0330000000000004</v>
          </cell>
          <cell r="I5478">
            <v>19.510000000000002</v>
          </cell>
          <cell r="J5478">
            <v>1.742</v>
          </cell>
          <cell r="K5478">
            <v>0</v>
          </cell>
          <cell r="L5478">
            <v>30.45</v>
          </cell>
          <cell r="M5478">
            <v>0</v>
          </cell>
          <cell r="O5478" t="str">
            <v>NAN</v>
          </cell>
        </row>
        <row r="5479">
          <cell r="F5479">
            <v>16.399999999999999</v>
          </cell>
          <cell r="G5479">
            <v>49.19</v>
          </cell>
          <cell r="H5479">
            <v>6.8760000000000003</v>
          </cell>
          <cell r="I5479">
            <v>19.399999999999999</v>
          </cell>
          <cell r="J5479">
            <v>1.8759999999999999</v>
          </cell>
          <cell r="K5479">
            <v>0</v>
          </cell>
          <cell r="L5479">
            <v>39.92</v>
          </cell>
          <cell r="M5479">
            <v>0</v>
          </cell>
          <cell r="O5479" t="str">
            <v>NAN</v>
          </cell>
        </row>
        <row r="5480">
          <cell r="F5480">
            <v>16.37</v>
          </cell>
          <cell r="G5480">
            <v>52.64</v>
          </cell>
          <cell r="H5480">
            <v>6.806</v>
          </cell>
          <cell r="I5480">
            <v>19.3</v>
          </cell>
          <cell r="J5480">
            <v>1.4319999999999999</v>
          </cell>
          <cell r="K5480">
            <v>0</v>
          </cell>
          <cell r="L5480">
            <v>68.12</v>
          </cell>
          <cell r="M5480">
            <v>0</v>
          </cell>
          <cell r="O5480" t="str">
            <v>NAN</v>
          </cell>
        </row>
        <row r="5481">
          <cell r="F5481">
            <v>17.18</v>
          </cell>
          <cell r="G5481">
            <v>52.6</v>
          </cell>
          <cell r="H5481">
            <v>6.8150000000000004</v>
          </cell>
          <cell r="I5481">
            <v>19.22</v>
          </cell>
          <cell r="J5481">
            <v>0.86099999999999999</v>
          </cell>
          <cell r="K5481">
            <v>322.89999999999998</v>
          </cell>
          <cell r="L5481">
            <v>2.9609999999999999</v>
          </cell>
          <cell r="M5481">
            <v>0</v>
          </cell>
          <cell r="O5481" t="str">
            <v>NAN</v>
          </cell>
        </row>
        <row r="5482">
          <cell r="F5482">
            <v>20.97</v>
          </cell>
          <cell r="G5482">
            <v>43.97</v>
          </cell>
          <cell r="H5482">
            <v>7.0810000000000004</v>
          </cell>
          <cell r="I5482">
            <v>19.149999999999999</v>
          </cell>
          <cell r="J5482">
            <v>0.625</v>
          </cell>
          <cell r="K5482">
            <v>177.3</v>
          </cell>
          <cell r="L5482">
            <v>165.7</v>
          </cell>
          <cell r="M5482">
            <v>0</v>
          </cell>
          <cell r="O5482" t="str">
            <v>NAN</v>
          </cell>
        </row>
        <row r="5483">
          <cell r="F5483">
            <v>23.44</v>
          </cell>
          <cell r="G5483">
            <v>40.97</v>
          </cell>
          <cell r="H5483">
            <v>7.5979999999999999</v>
          </cell>
          <cell r="I5483">
            <v>19.100000000000001</v>
          </cell>
          <cell r="J5483">
            <v>0.80800000000000005</v>
          </cell>
          <cell r="K5483">
            <v>166.5</v>
          </cell>
          <cell r="L5483">
            <v>148.69999999999999</v>
          </cell>
          <cell r="M5483">
            <v>0</v>
          </cell>
          <cell r="O5483" t="str">
            <v>NAN</v>
          </cell>
        </row>
        <row r="5484">
          <cell r="F5484">
            <v>25.45</v>
          </cell>
          <cell r="G5484">
            <v>37.590000000000003</v>
          </cell>
          <cell r="H5484">
            <v>8.4600000000000009</v>
          </cell>
          <cell r="I5484">
            <v>19.100000000000001</v>
          </cell>
          <cell r="J5484">
            <v>0.93899999999999995</v>
          </cell>
          <cell r="K5484">
            <v>142</v>
          </cell>
          <cell r="L5484">
            <v>150.4</v>
          </cell>
          <cell r="M5484">
            <v>0</v>
          </cell>
          <cell r="O5484" t="str">
            <v>NAN</v>
          </cell>
        </row>
        <row r="5485">
          <cell r="F5485">
            <v>27.22</v>
          </cell>
          <cell r="G5485">
            <v>32.5</v>
          </cell>
          <cell r="H5485">
            <v>13.43</v>
          </cell>
          <cell r="I5485">
            <v>19.170000000000002</v>
          </cell>
          <cell r="J5485">
            <v>1.0289999999999999</v>
          </cell>
          <cell r="K5485">
            <v>165.2</v>
          </cell>
          <cell r="L5485">
            <v>144.1</v>
          </cell>
          <cell r="M5485">
            <v>0</v>
          </cell>
          <cell r="O5485" t="str">
            <v>NAN</v>
          </cell>
        </row>
        <row r="5486">
          <cell r="F5486">
            <v>28.12</v>
          </cell>
          <cell r="G5486">
            <v>29.8</v>
          </cell>
          <cell r="H5486">
            <v>14.28</v>
          </cell>
          <cell r="I5486">
            <v>19.489999999999998</v>
          </cell>
          <cell r="J5486">
            <v>1.069</v>
          </cell>
          <cell r="K5486">
            <v>129.4</v>
          </cell>
          <cell r="L5486">
            <v>145.6</v>
          </cell>
          <cell r="M5486">
            <v>0</v>
          </cell>
          <cell r="O5486" t="str">
            <v>NAN</v>
          </cell>
        </row>
        <row r="5487">
          <cell r="F5487">
            <v>30.13</v>
          </cell>
          <cell r="G5487">
            <v>23.35</v>
          </cell>
          <cell r="H5487">
            <v>13.11</v>
          </cell>
          <cell r="I5487">
            <v>19.899999999999999</v>
          </cell>
          <cell r="J5487">
            <v>1.0660000000000001</v>
          </cell>
          <cell r="K5487">
            <v>112.7</v>
          </cell>
          <cell r="L5487">
            <v>132</v>
          </cell>
          <cell r="M5487">
            <v>0</v>
          </cell>
          <cell r="O5487" t="str">
            <v>NAN</v>
          </cell>
        </row>
        <row r="5488">
          <cell r="F5488">
            <v>30.76</v>
          </cell>
          <cell r="G5488">
            <v>20.76</v>
          </cell>
          <cell r="H5488">
            <v>12.74</v>
          </cell>
          <cell r="I5488">
            <v>20.16</v>
          </cell>
          <cell r="J5488">
            <v>1.123</v>
          </cell>
          <cell r="K5488">
            <v>154.9</v>
          </cell>
          <cell r="L5488">
            <v>132.30000000000001</v>
          </cell>
          <cell r="M5488">
            <v>0</v>
          </cell>
          <cell r="O5488" t="str">
            <v>NAN</v>
          </cell>
        </row>
        <row r="5489">
          <cell r="F5489">
            <v>30.01</v>
          </cell>
          <cell r="G5489">
            <v>21.14</v>
          </cell>
          <cell r="H5489">
            <v>12.93</v>
          </cell>
          <cell r="I5489">
            <v>20.329999999999998</v>
          </cell>
          <cell r="J5489">
            <v>0.86599999999999999</v>
          </cell>
          <cell r="K5489">
            <v>112.2</v>
          </cell>
          <cell r="L5489">
            <v>141.5</v>
          </cell>
          <cell r="M5489">
            <v>0</v>
          </cell>
          <cell r="O5489" t="str">
            <v>NAN</v>
          </cell>
        </row>
        <row r="5490">
          <cell r="F5490">
            <v>29.39</v>
          </cell>
          <cell r="G5490">
            <v>22.89</v>
          </cell>
          <cell r="H5490">
            <v>13.09</v>
          </cell>
          <cell r="I5490">
            <v>20.51</v>
          </cell>
          <cell r="J5490">
            <v>0.84299999999999997</v>
          </cell>
          <cell r="K5490">
            <v>0</v>
          </cell>
          <cell r="L5490">
            <v>107.8</v>
          </cell>
          <cell r="M5490">
            <v>0</v>
          </cell>
          <cell r="O5490" t="str">
            <v>NAN</v>
          </cell>
        </row>
        <row r="5491">
          <cell r="F5491">
            <v>25.08</v>
          </cell>
          <cell r="G5491">
            <v>29.57</v>
          </cell>
          <cell r="H5491">
            <v>12.18</v>
          </cell>
          <cell r="I5491">
            <v>20.68</v>
          </cell>
          <cell r="J5491">
            <v>1.6719999999999999</v>
          </cell>
          <cell r="K5491">
            <v>98</v>
          </cell>
          <cell r="L5491">
            <v>38.520000000000003</v>
          </cell>
          <cell r="M5491">
            <v>0</v>
          </cell>
          <cell r="O5491" t="str">
            <v>NAN</v>
          </cell>
        </row>
        <row r="5492">
          <cell r="F5492">
            <v>23.79</v>
          </cell>
          <cell r="G5492">
            <v>32.36</v>
          </cell>
          <cell r="H5492">
            <v>11.29</v>
          </cell>
          <cell r="I5492">
            <v>20.75</v>
          </cell>
          <cell r="J5492">
            <v>1.966</v>
          </cell>
          <cell r="K5492">
            <v>0</v>
          </cell>
          <cell r="L5492">
            <v>39.270000000000003</v>
          </cell>
          <cell r="M5492">
            <v>0</v>
          </cell>
          <cell r="O5492" t="str">
            <v>NAN</v>
          </cell>
        </row>
        <row r="5493">
          <cell r="F5493">
            <v>22.63</v>
          </cell>
          <cell r="G5493">
            <v>32.6</v>
          </cell>
          <cell r="H5493">
            <v>10.6</v>
          </cell>
          <cell r="I5493">
            <v>20.72</v>
          </cell>
          <cell r="J5493">
            <v>1.9279999999999999</v>
          </cell>
          <cell r="K5493">
            <v>0</v>
          </cell>
          <cell r="L5493">
            <v>32.14</v>
          </cell>
          <cell r="M5493">
            <v>0</v>
          </cell>
          <cell r="O5493" t="str">
            <v>NAN</v>
          </cell>
        </row>
        <row r="5494">
          <cell r="F5494">
            <v>22.12</v>
          </cell>
          <cell r="G5494">
            <v>32.11</v>
          </cell>
          <cell r="H5494">
            <v>10.029999999999999</v>
          </cell>
          <cell r="I5494">
            <v>20.65</v>
          </cell>
          <cell r="J5494">
            <v>1.92</v>
          </cell>
          <cell r="K5494">
            <v>105.9</v>
          </cell>
          <cell r="L5494">
            <v>26.7</v>
          </cell>
          <cell r="M5494">
            <v>0</v>
          </cell>
          <cell r="O5494" t="str">
            <v>NAN</v>
          </cell>
        </row>
        <row r="5495">
          <cell r="F5495">
            <v>21.24</v>
          </cell>
          <cell r="G5495">
            <v>33.65</v>
          </cell>
          <cell r="H5495">
            <v>9.57</v>
          </cell>
          <cell r="I5495">
            <v>20.55</v>
          </cell>
          <cell r="J5495">
            <v>1.923</v>
          </cell>
          <cell r="K5495">
            <v>0</v>
          </cell>
          <cell r="L5495">
            <v>22.23</v>
          </cell>
          <cell r="M5495">
            <v>0</v>
          </cell>
          <cell r="O5495" t="str">
            <v>NAN</v>
          </cell>
        </row>
        <row r="5496">
          <cell r="F5496">
            <v>20.32</v>
          </cell>
          <cell r="G5496">
            <v>35.619999999999997</v>
          </cell>
          <cell r="H5496">
            <v>9.18</v>
          </cell>
          <cell r="I5496">
            <v>20.45</v>
          </cell>
          <cell r="J5496">
            <v>1.837</v>
          </cell>
          <cell r="K5496">
            <v>0</v>
          </cell>
          <cell r="L5496">
            <v>23.32</v>
          </cell>
          <cell r="M5496">
            <v>0</v>
          </cell>
          <cell r="O5496" t="str">
            <v>NAN</v>
          </cell>
        </row>
        <row r="5497">
          <cell r="F5497">
            <v>20.03</v>
          </cell>
          <cell r="G5497">
            <v>36.04</v>
          </cell>
          <cell r="H5497">
            <v>8.84</v>
          </cell>
          <cell r="I5497">
            <v>20.34</v>
          </cell>
          <cell r="J5497">
            <v>1.8839999999999999</v>
          </cell>
          <cell r="K5497">
            <v>0</v>
          </cell>
          <cell r="L5497">
            <v>14.55</v>
          </cell>
          <cell r="M5497">
            <v>0</v>
          </cell>
          <cell r="O5497" t="str">
            <v>NAN</v>
          </cell>
        </row>
        <row r="5498">
          <cell r="F5498">
            <v>19.43</v>
          </cell>
          <cell r="G5498">
            <v>37.46</v>
          </cell>
          <cell r="H5498">
            <v>8.5500000000000007</v>
          </cell>
          <cell r="I5498">
            <v>20.22</v>
          </cell>
          <cell r="J5498">
            <v>1.774</v>
          </cell>
          <cell r="K5498">
            <v>102.9</v>
          </cell>
          <cell r="L5498">
            <v>19.21</v>
          </cell>
          <cell r="M5498">
            <v>0</v>
          </cell>
          <cell r="O5498" t="str">
            <v>NAN</v>
          </cell>
        </row>
        <row r="5499">
          <cell r="F5499">
            <v>19.11</v>
          </cell>
          <cell r="G5499">
            <v>38.479999999999997</v>
          </cell>
          <cell r="H5499">
            <v>8.2899999999999991</v>
          </cell>
          <cell r="I5499">
            <v>20.11</v>
          </cell>
          <cell r="J5499">
            <v>1.92</v>
          </cell>
          <cell r="K5499">
            <v>143.5</v>
          </cell>
          <cell r="L5499">
            <v>22.79</v>
          </cell>
          <cell r="M5499">
            <v>0</v>
          </cell>
          <cell r="O5499" t="str">
            <v>NAN</v>
          </cell>
        </row>
        <row r="5500">
          <cell r="F5500">
            <v>18.86</v>
          </cell>
          <cell r="G5500">
            <v>39.25</v>
          </cell>
          <cell r="H5500">
            <v>8.07</v>
          </cell>
          <cell r="I5500">
            <v>20.010000000000002</v>
          </cell>
          <cell r="J5500">
            <v>1.7370000000000001</v>
          </cell>
          <cell r="K5500">
            <v>0</v>
          </cell>
          <cell r="L5500">
            <v>22.25</v>
          </cell>
          <cell r="M5500">
            <v>0</v>
          </cell>
          <cell r="O5500" t="str">
            <v>NAN</v>
          </cell>
        </row>
        <row r="5501">
          <cell r="F5501">
            <v>18.13</v>
          </cell>
          <cell r="G5501">
            <v>41.48</v>
          </cell>
          <cell r="H5501">
            <v>7.85</v>
          </cell>
          <cell r="I5501">
            <v>19.899999999999999</v>
          </cell>
          <cell r="J5501">
            <v>1.706</v>
          </cell>
          <cell r="K5501">
            <v>0</v>
          </cell>
          <cell r="L5501">
            <v>44.73</v>
          </cell>
          <cell r="M5501">
            <v>0</v>
          </cell>
          <cell r="O5501" t="str">
            <v>NAN</v>
          </cell>
        </row>
        <row r="5502">
          <cell r="F5502">
            <v>18.149999999999999</v>
          </cell>
          <cell r="G5502">
            <v>41.19</v>
          </cell>
          <cell r="H5502">
            <v>7.63</v>
          </cell>
          <cell r="I5502">
            <v>19.8</v>
          </cell>
          <cell r="J5502">
            <v>1.7949999999999999</v>
          </cell>
          <cell r="K5502">
            <v>91.9</v>
          </cell>
          <cell r="L5502">
            <v>16.489999999999998</v>
          </cell>
          <cell r="M5502">
            <v>0</v>
          </cell>
          <cell r="O5502" t="str">
            <v>NAN</v>
          </cell>
        </row>
        <row r="5503">
          <cell r="F5503">
            <v>17.62</v>
          </cell>
          <cell r="G5503">
            <v>44.76</v>
          </cell>
          <cell r="H5503">
            <v>7.4660000000000002</v>
          </cell>
          <cell r="I5503">
            <v>19.7</v>
          </cell>
          <cell r="J5503">
            <v>1.579</v>
          </cell>
          <cell r="K5503">
            <v>153.19999999999999</v>
          </cell>
          <cell r="L5503">
            <v>54.21</v>
          </cell>
          <cell r="M5503">
            <v>0</v>
          </cell>
          <cell r="O5503" t="str">
            <v>NAN</v>
          </cell>
        </row>
        <row r="5504">
          <cell r="F5504">
            <v>17.63</v>
          </cell>
          <cell r="G5504">
            <v>48.42</v>
          </cell>
          <cell r="H5504">
            <v>7.383</v>
          </cell>
          <cell r="I5504">
            <v>19.600000000000001</v>
          </cell>
          <cell r="J5504">
            <v>1.3069999999999999</v>
          </cell>
          <cell r="K5504">
            <v>0</v>
          </cell>
          <cell r="L5504">
            <v>30.6</v>
          </cell>
          <cell r="M5504">
            <v>0</v>
          </cell>
          <cell r="O5504" t="str">
            <v>NAN</v>
          </cell>
        </row>
        <row r="5505">
          <cell r="F5505">
            <v>18.45</v>
          </cell>
          <cell r="G5505">
            <v>48.38</v>
          </cell>
          <cell r="H5505">
            <v>7.4329999999999998</v>
          </cell>
          <cell r="I5505">
            <v>19.52</v>
          </cell>
          <cell r="J5505">
            <v>0.75800000000000001</v>
          </cell>
          <cell r="K5505">
            <v>0</v>
          </cell>
          <cell r="L5505">
            <v>347.9</v>
          </cell>
          <cell r="M5505">
            <v>0</v>
          </cell>
          <cell r="O5505" t="str">
            <v>NAN</v>
          </cell>
        </row>
        <row r="5506">
          <cell r="F5506">
            <v>21.52</v>
          </cell>
          <cell r="G5506">
            <v>44.85</v>
          </cell>
          <cell r="H5506">
            <v>7.7240000000000002</v>
          </cell>
          <cell r="I5506">
            <v>19.45</v>
          </cell>
          <cell r="J5506">
            <v>0.63100000000000001</v>
          </cell>
          <cell r="K5506">
            <v>148.69999999999999</v>
          </cell>
          <cell r="L5506">
            <v>146.1</v>
          </cell>
          <cell r="M5506">
            <v>0</v>
          </cell>
          <cell r="O5506" t="str">
            <v>NAN</v>
          </cell>
        </row>
        <row r="5507">
          <cell r="F5507">
            <v>24.24</v>
          </cell>
          <cell r="G5507">
            <v>40.43</v>
          </cell>
          <cell r="H5507">
            <v>8.24</v>
          </cell>
          <cell r="I5507">
            <v>19.41</v>
          </cell>
          <cell r="J5507">
            <v>0.74399999999999999</v>
          </cell>
          <cell r="K5507">
            <v>155.1</v>
          </cell>
          <cell r="L5507">
            <v>148.1</v>
          </cell>
          <cell r="M5507">
            <v>0</v>
          </cell>
          <cell r="O5507" t="str">
            <v>NAN</v>
          </cell>
        </row>
        <row r="5508">
          <cell r="F5508">
            <v>25.97</v>
          </cell>
          <cell r="G5508">
            <v>38.380000000000003</v>
          </cell>
          <cell r="H5508">
            <v>9.1</v>
          </cell>
          <cell r="I5508">
            <v>19.41</v>
          </cell>
          <cell r="J5508">
            <v>0.87</v>
          </cell>
          <cell r="K5508">
            <v>144.80000000000001</v>
          </cell>
          <cell r="L5508">
            <v>153</v>
          </cell>
          <cell r="M5508">
            <v>0</v>
          </cell>
          <cell r="O5508" t="str">
            <v>NAN</v>
          </cell>
        </row>
        <row r="5509">
          <cell r="F5509">
            <v>27.87</v>
          </cell>
          <cell r="G5509">
            <v>33.950000000000003</v>
          </cell>
          <cell r="H5509">
            <v>13.78</v>
          </cell>
          <cell r="I5509">
            <v>19.489999999999998</v>
          </cell>
          <cell r="J5509">
            <v>0.97399999999999998</v>
          </cell>
          <cell r="K5509">
            <v>106.2</v>
          </cell>
          <cell r="L5509">
            <v>148.69999999999999</v>
          </cell>
          <cell r="M5509">
            <v>0</v>
          </cell>
          <cell r="O5509" t="str">
            <v>NAN</v>
          </cell>
        </row>
        <row r="5510">
          <cell r="F5510">
            <v>30.15</v>
          </cell>
          <cell r="G5510">
            <v>27</v>
          </cell>
          <cell r="H5510">
            <v>14.62</v>
          </cell>
          <cell r="I5510">
            <v>19.8</v>
          </cell>
          <cell r="J5510">
            <v>1.0249999999999999</v>
          </cell>
          <cell r="K5510">
            <v>174.7</v>
          </cell>
          <cell r="L5510">
            <v>143.19999999999999</v>
          </cell>
          <cell r="M5510">
            <v>0</v>
          </cell>
          <cell r="O5510" t="str">
            <v>NAN</v>
          </cell>
        </row>
        <row r="5511">
          <cell r="F5511">
            <v>31.36</v>
          </cell>
          <cell r="G5511">
            <v>23.7</v>
          </cell>
          <cell r="H5511">
            <v>13.7</v>
          </cell>
          <cell r="I5511">
            <v>20.190000000000001</v>
          </cell>
          <cell r="J5511">
            <v>1.071</v>
          </cell>
          <cell r="K5511">
            <v>112.6</v>
          </cell>
          <cell r="L5511">
            <v>134.1</v>
          </cell>
          <cell r="M5511">
            <v>0</v>
          </cell>
          <cell r="O5511" t="str">
            <v>NAN</v>
          </cell>
        </row>
        <row r="5512">
          <cell r="F5512">
            <v>31.93</v>
          </cell>
          <cell r="G5512">
            <v>22.16</v>
          </cell>
          <cell r="H5512">
            <v>13.43</v>
          </cell>
          <cell r="I5512">
            <v>20.45</v>
          </cell>
          <cell r="J5512">
            <v>0.97799999999999998</v>
          </cell>
          <cell r="K5512">
            <v>139.1</v>
          </cell>
          <cell r="L5512">
            <v>134.4</v>
          </cell>
          <cell r="M5512">
            <v>0</v>
          </cell>
          <cell r="O5512" t="str">
            <v>NAN</v>
          </cell>
        </row>
        <row r="5513">
          <cell r="F5513">
            <v>30.88</v>
          </cell>
          <cell r="G5513">
            <v>23.25</v>
          </cell>
          <cell r="H5513">
            <v>13.54</v>
          </cell>
          <cell r="I5513">
            <v>20.64</v>
          </cell>
          <cell r="J5513">
            <v>0.78400000000000003</v>
          </cell>
          <cell r="K5513">
            <v>157.5</v>
          </cell>
          <cell r="L5513">
            <v>142.9</v>
          </cell>
          <cell r="M5513">
            <v>0</v>
          </cell>
          <cell r="O5513" t="str">
            <v>NAN</v>
          </cell>
        </row>
        <row r="5514">
          <cell r="F5514">
            <v>29.92</v>
          </cell>
          <cell r="G5514">
            <v>24.91</v>
          </cell>
          <cell r="H5514">
            <v>13.66</v>
          </cell>
          <cell r="I5514">
            <v>20.81</v>
          </cell>
          <cell r="J5514">
            <v>0.78600000000000003</v>
          </cell>
          <cell r="K5514">
            <v>0</v>
          </cell>
          <cell r="L5514">
            <v>92.5</v>
          </cell>
          <cell r="M5514">
            <v>0</v>
          </cell>
          <cell r="O5514" t="str">
            <v>NAN</v>
          </cell>
        </row>
        <row r="5515">
          <cell r="F5515">
            <v>26.59</v>
          </cell>
          <cell r="G5515">
            <v>30.84</v>
          </cell>
          <cell r="H5515">
            <v>12.97</v>
          </cell>
          <cell r="I5515">
            <v>20.97</v>
          </cell>
          <cell r="J5515">
            <v>1.341</v>
          </cell>
          <cell r="K5515">
            <v>0</v>
          </cell>
          <cell r="L5515">
            <v>27.01</v>
          </cell>
          <cell r="M5515">
            <v>0</v>
          </cell>
          <cell r="O5515" t="str">
            <v>NAN</v>
          </cell>
        </row>
        <row r="5516">
          <cell r="F5516">
            <v>25.12</v>
          </cell>
          <cell r="G5516">
            <v>31.61</v>
          </cell>
          <cell r="H5516">
            <v>12.07</v>
          </cell>
          <cell r="I5516">
            <v>21.04</v>
          </cell>
          <cell r="J5516">
            <v>2.1030000000000002</v>
          </cell>
          <cell r="K5516">
            <v>170.8</v>
          </cell>
          <cell r="L5516">
            <v>38.33</v>
          </cell>
          <cell r="M5516">
            <v>0</v>
          </cell>
          <cell r="O5516" t="str">
            <v>NAN</v>
          </cell>
        </row>
        <row r="5517">
          <cell r="F5517">
            <v>23.81</v>
          </cell>
          <cell r="G5517">
            <v>30.67</v>
          </cell>
          <cell r="H5517">
            <v>11.3</v>
          </cell>
          <cell r="I5517">
            <v>21.03</v>
          </cell>
          <cell r="J5517">
            <v>1.88</v>
          </cell>
          <cell r="K5517">
            <v>119.6</v>
          </cell>
          <cell r="L5517">
            <v>56.38</v>
          </cell>
          <cell r="M5517">
            <v>0</v>
          </cell>
          <cell r="O5517" t="str">
            <v>NAN</v>
          </cell>
        </row>
        <row r="5518">
          <cell r="F5518">
            <v>22.92</v>
          </cell>
          <cell r="G5518">
            <v>30.5</v>
          </cell>
          <cell r="H5518">
            <v>10.67</v>
          </cell>
          <cell r="I5518">
            <v>20.97</v>
          </cell>
          <cell r="J5518">
            <v>1.968</v>
          </cell>
          <cell r="K5518">
            <v>103.9</v>
          </cell>
          <cell r="L5518">
            <v>23.67</v>
          </cell>
          <cell r="M5518">
            <v>0</v>
          </cell>
          <cell r="O5518" t="str">
            <v>NAN</v>
          </cell>
        </row>
        <row r="5519">
          <cell r="F5519">
            <v>22.33</v>
          </cell>
          <cell r="G5519">
            <v>31.35</v>
          </cell>
          <cell r="H5519">
            <v>10.17</v>
          </cell>
          <cell r="I5519">
            <v>20.87</v>
          </cell>
          <cell r="J5519">
            <v>1.911</v>
          </cell>
          <cell r="K5519">
            <v>0</v>
          </cell>
          <cell r="L5519">
            <v>23.16</v>
          </cell>
          <cell r="M5519">
            <v>0</v>
          </cell>
          <cell r="O5519" t="str">
            <v>NAN</v>
          </cell>
        </row>
        <row r="5520">
          <cell r="F5520">
            <v>21.78</v>
          </cell>
          <cell r="G5520">
            <v>32.82</v>
          </cell>
          <cell r="H5520">
            <v>9.7899999999999991</v>
          </cell>
          <cell r="I5520">
            <v>20.77</v>
          </cell>
          <cell r="J5520">
            <v>2.0110000000000001</v>
          </cell>
          <cell r="K5520">
            <v>181.8</v>
          </cell>
          <cell r="L5520">
            <v>30.38</v>
          </cell>
          <cell r="M5520">
            <v>0</v>
          </cell>
          <cell r="O5520" t="str">
            <v>NAN</v>
          </cell>
        </row>
        <row r="5521">
          <cell r="F5521">
            <v>21.05</v>
          </cell>
          <cell r="G5521">
            <v>34.950000000000003</v>
          </cell>
          <cell r="H5521">
            <v>9.4700000000000006</v>
          </cell>
          <cell r="I5521">
            <v>20.65</v>
          </cell>
          <cell r="J5521">
            <v>1.9570000000000001</v>
          </cell>
          <cell r="K5521">
            <v>127.7</v>
          </cell>
          <cell r="L5521">
            <v>31.59</v>
          </cell>
          <cell r="M5521">
            <v>0</v>
          </cell>
          <cell r="O5521" t="str">
            <v>NAN</v>
          </cell>
        </row>
        <row r="5522">
          <cell r="F5522">
            <v>20.54</v>
          </cell>
          <cell r="G5522">
            <v>36.07</v>
          </cell>
          <cell r="H5522">
            <v>9.17</v>
          </cell>
          <cell r="I5522">
            <v>20.55</v>
          </cell>
          <cell r="J5522">
            <v>1.96</v>
          </cell>
          <cell r="K5522">
            <v>0</v>
          </cell>
          <cell r="L5522">
            <v>35.54</v>
          </cell>
          <cell r="M5522">
            <v>0</v>
          </cell>
          <cell r="O5522" t="str">
            <v>NAN</v>
          </cell>
        </row>
        <row r="5523">
          <cell r="F5523">
            <v>20.100000000000001</v>
          </cell>
          <cell r="G5523">
            <v>37.4</v>
          </cell>
          <cell r="H5523">
            <v>8.9</v>
          </cell>
          <cell r="I5523">
            <v>20.440000000000001</v>
          </cell>
          <cell r="J5523">
            <v>1.8129999999999999</v>
          </cell>
          <cell r="K5523">
            <v>0</v>
          </cell>
          <cell r="L5523">
            <v>36.950000000000003</v>
          </cell>
          <cell r="M5523">
            <v>0</v>
          </cell>
          <cell r="O5523" t="str">
            <v>NAN</v>
          </cell>
        </row>
        <row r="5524">
          <cell r="F5524">
            <v>19.760000000000002</v>
          </cell>
          <cell r="G5524">
            <v>38.21</v>
          </cell>
          <cell r="H5524">
            <v>8.67</v>
          </cell>
          <cell r="I5524">
            <v>20.34</v>
          </cell>
          <cell r="J5524">
            <v>1.786</v>
          </cell>
          <cell r="K5524">
            <v>0</v>
          </cell>
          <cell r="L5524">
            <v>23.11</v>
          </cell>
          <cell r="M5524">
            <v>0</v>
          </cell>
          <cell r="O5524" t="str">
            <v>NAN</v>
          </cell>
        </row>
        <row r="5525">
          <cell r="F5525">
            <v>19.510000000000002</v>
          </cell>
          <cell r="G5525">
            <v>39.31</v>
          </cell>
          <cell r="H5525">
            <v>8.4700000000000006</v>
          </cell>
          <cell r="I5525">
            <v>20.239999999999998</v>
          </cell>
          <cell r="J5525">
            <v>1.849</v>
          </cell>
          <cell r="K5525">
            <v>0</v>
          </cell>
          <cell r="L5525">
            <v>37.53</v>
          </cell>
          <cell r="M5525">
            <v>0</v>
          </cell>
          <cell r="O5525" t="str">
            <v>NAN</v>
          </cell>
        </row>
        <row r="5526">
          <cell r="F5526">
            <v>19.149999999999999</v>
          </cell>
          <cell r="G5526">
            <v>40.58</v>
          </cell>
          <cell r="H5526">
            <v>8.3000000000000007</v>
          </cell>
          <cell r="I5526">
            <v>20.14</v>
          </cell>
          <cell r="J5526">
            <v>1.921</v>
          </cell>
          <cell r="K5526">
            <v>188.6</v>
          </cell>
          <cell r="L5526">
            <v>50.44</v>
          </cell>
          <cell r="M5526">
            <v>0</v>
          </cell>
          <cell r="O5526" t="str">
            <v>NAN</v>
          </cell>
        </row>
        <row r="5527">
          <cell r="F5527">
            <v>19.29</v>
          </cell>
          <cell r="G5527">
            <v>43.34</v>
          </cell>
          <cell r="H5527">
            <v>8.2200000000000006</v>
          </cell>
          <cell r="I5527">
            <v>20.04</v>
          </cell>
          <cell r="J5527">
            <v>1.5309999999999999</v>
          </cell>
          <cell r="K5527">
            <v>155.9</v>
          </cell>
          <cell r="L5527">
            <v>44.39</v>
          </cell>
          <cell r="M5527">
            <v>0</v>
          </cell>
          <cell r="O5527" t="str">
            <v>NAN</v>
          </cell>
        </row>
        <row r="5528">
          <cell r="F5528">
            <v>18.91</v>
          </cell>
          <cell r="G5528">
            <v>50.3</v>
          </cell>
          <cell r="H5528">
            <v>8.31</v>
          </cell>
          <cell r="I5528">
            <v>19.95</v>
          </cell>
          <cell r="J5528">
            <v>1.155</v>
          </cell>
          <cell r="K5528">
            <v>77.89</v>
          </cell>
          <cell r="L5528">
            <v>43.14</v>
          </cell>
          <cell r="M5528">
            <v>0</v>
          </cell>
          <cell r="O5528" t="str">
            <v>NAN</v>
          </cell>
        </row>
        <row r="5529">
          <cell r="F5529">
            <v>20.34</v>
          </cell>
          <cell r="G5529">
            <v>48.57</v>
          </cell>
          <cell r="H5529">
            <v>8.51</v>
          </cell>
          <cell r="I5529">
            <v>19.89</v>
          </cell>
          <cell r="J5529">
            <v>0.56699999999999995</v>
          </cell>
          <cell r="K5529">
            <v>159.5</v>
          </cell>
          <cell r="L5529">
            <v>354.9</v>
          </cell>
          <cell r="M5529">
            <v>0</v>
          </cell>
          <cell r="O5529" t="str">
            <v>NAN</v>
          </cell>
        </row>
        <row r="5530">
          <cell r="F5530">
            <v>22.6</v>
          </cell>
          <cell r="G5530">
            <v>45.35</v>
          </cell>
          <cell r="H5530">
            <v>9.0500000000000007</v>
          </cell>
          <cell r="I5530">
            <v>19.850000000000001</v>
          </cell>
          <cell r="J5530">
            <v>0.53800000000000003</v>
          </cell>
          <cell r="K5530">
            <v>127.9</v>
          </cell>
          <cell r="L5530">
            <v>134.5</v>
          </cell>
          <cell r="M5530">
            <v>0</v>
          </cell>
          <cell r="O5530" t="str">
            <v>NAN</v>
          </cell>
        </row>
        <row r="5531">
          <cell r="F5531">
            <v>25.05</v>
          </cell>
          <cell r="G5531">
            <v>42.77</v>
          </cell>
          <cell r="H5531">
            <v>9.66</v>
          </cell>
          <cell r="I5531">
            <v>19.850000000000001</v>
          </cell>
          <cell r="J5531">
            <v>0.68100000000000005</v>
          </cell>
          <cell r="K5531">
            <v>183.4</v>
          </cell>
          <cell r="L5531">
            <v>147.30000000000001</v>
          </cell>
          <cell r="M5531">
            <v>0</v>
          </cell>
          <cell r="O5531" t="str">
            <v>NAN</v>
          </cell>
        </row>
        <row r="5532">
          <cell r="F5532">
            <v>26.82</v>
          </cell>
          <cell r="G5532">
            <v>39.64</v>
          </cell>
          <cell r="H5532">
            <v>10.54</v>
          </cell>
          <cell r="I5532">
            <v>19.89</v>
          </cell>
          <cell r="J5532">
            <v>0.746</v>
          </cell>
          <cell r="K5532">
            <v>172.5</v>
          </cell>
          <cell r="L5532">
            <v>152.1</v>
          </cell>
          <cell r="M5532">
            <v>0</v>
          </cell>
          <cell r="O5532" t="str">
            <v>NAN</v>
          </cell>
        </row>
        <row r="5533">
          <cell r="F5533">
            <v>27.73</v>
          </cell>
          <cell r="G5533">
            <v>37.299999999999997</v>
          </cell>
          <cell r="H5533">
            <v>12.86</v>
          </cell>
          <cell r="I5533">
            <v>19.98</v>
          </cell>
          <cell r="J5533">
            <v>0.73199999999999998</v>
          </cell>
          <cell r="K5533">
            <v>134.6</v>
          </cell>
          <cell r="L5533">
            <v>150</v>
          </cell>
          <cell r="M5533">
            <v>0</v>
          </cell>
          <cell r="O5533" t="str">
            <v>NAN</v>
          </cell>
        </row>
        <row r="5534">
          <cell r="F5534">
            <v>28.96</v>
          </cell>
          <cell r="G5534">
            <v>32.85</v>
          </cell>
          <cell r="H5534">
            <v>13.88</v>
          </cell>
          <cell r="I5534">
            <v>20.2</v>
          </cell>
          <cell r="J5534">
            <v>0.84699999999999998</v>
          </cell>
          <cell r="K5534">
            <v>131.9</v>
          </cell>
          <cell r="L5534">
            <v>146.30000000000001</v>
          </cell>
          <cell r="M5534">
            <v>0</v>
          </cell>
          <cell r="O5534" t="str">
            <v>NAN</v>
          </cell>
        </row>
        <row r="5535">
          <cell r="F5535">
            <v>28.45</v>
          </cell>
          <cell r="G5535">
            <v>32.6</v>
          </cell>
          <cell r="H5535">
            <v>13.73</v>
          </cell>
          <cell r="I5535">
            <v>20.47</v>
          </cell>
          <cell r="J5535">
            <v>0.63500000000000001</v>
          </cell>
          <cell r="K5535">
            <v>165.1</v>
          </cell>
          <cell r="L5535">
            <v>155</v>
          </cell>
          <cell r="M5535">
            <v>0</v>
          </cell>
          <cell r="O5535" t="str">
            <v>NAN</v>
          </cell>
        </row>
        <row r="5536">
          <cell r="F5536">
            <v>28.6</v>
          </cell>
          <cell r="G5536">
            <v>31.68</v>
          </cell>
          <cell r="H5536">
            <v>13.76</v>
          </cell>
          <cell r="I5536">
            <v>20.7</v>
          </cell>
          <cell r="J5536">
            <v>0.60299999999999998</v>
          </cell>
          <cell r="K5536">
            <v>129.30000000000001</v>
          </cell>
          <cell r="L5536">
            <v>141.19999999999999</v>
          </cell>
          <cell r="M5536">
            <v>0</v>
          </cell>
          <cell r="O5536" t="str">
            <v>NAN</v>
          </cell>
        </row>
        <row r="5537">
          <cell r="F5537">
            <v>29.02</v>
          </cell>
          <cell r="G5537">
            <v>30.11</v>
          </cell>
          <cell r="H5537">
            <v>13.8</v>
          </cell>
          <cell r="I5537">
            <v>20.88</v>
          </cell>
          <cell r="J5537">
            <v>0.60299999999999998</v>
          </cell>
          <cell r="K5537">
            <v>154.4</v>
          </cell>
          <cell r="L5537">
            <v>158.9</v>
          </cell>
          <cell r="M5537">
            <v>0</v>
          </cell>
          <cell r="O5537" t="str">
            <v>NAN</v>
          </cell>
        </row>
        <row r="5538">
          <cell r="F5538">
            <v>28.37</v>
          </cell>
          <cell r="G5538">
            <v>29.48</v>
          </cell>
          <cell r="H5538">
            <v>13.56</v>
          </cell>
          <cell r="I5538">
            <v>21.02</v>
          </cell>
          <cell r="J5538">
            <v>0.67800000000000005</v>
          </cell>
          <cell r="K5538">
            <v>0</v>
          </cell>
          <cell r="L5538">
            <v>128.9</v>
          </cell>
          <cell r="M5538">
            <v>0</v>
          </cell>
          <cell r="O5538" t="str">
            <v>NAN</v>
          </cell>
        </row>
        <row r="5539">
          <cell r="F5539">
            <v>26.85</v>
          </cell>
          <cell r="G5539">
            <v>36.03</v>
          </cell>
          <cell r="H5539">
            <v>12.99</v>
          </cell>
          <cell r="I5539">
            <v>21.14</v>
          </cell>
          <cell r="J5539">
            <v>1.1819999999999999</v>
          </cell>
          <cell r="K5539">
            <v>99.2</v>
          </cell>
          <cell r="L5539">
            <v>27.76</v>
          </cell>
          <cell r="M5539">
            <v>0</v>
          </cell>
          <cell r="O5539" t="str">
            <v>NAN</v>
          </cell>
        </row>
        <row r="5540">
          <cell r="F5540">
            <v>25.49</v>
          </cell>
          <cell r="G5540">
            <v>34.450000000000003</v>
          </cell>
          <cell r="H5540">
            <v>12.44</v>
          </cell>
          <cell r="I5540">
            <v>21.19</v>
          </cell>
          <cell r="J5540">
            <v>1.385</v>
          </cell>
          <cell r="K5540">
            <v>84.6</v>
          </cell>
          <cell r="L5540">
            <v>30.35</v>
          </cell>
          <cell r="M5540">
            <v>0</v>
          </cell>
          <cell r="O5540" t="str">
            <v>NAN</v>
          </cell>
        </row>
        <row r="5541">
          <cell r="F5541">
            <v>23.39</v>
          </cell>
          <cell r="G5541">
            <v>37.049999999999997</v>
          </cell>
          <cell r="H5541">
            <v>11.62</v>
          </cell>
          <cell r="I5541">
            <v>21.19</v>
          </cell>
          <cell r="J5541">
            <v>1.472</v>
          </cell>
          <cell r="K5541">
            <v>105.8</v>
          </cell>
          <cell r="L5541">
            <v>58.33</v>
          </cell>
          <cell r="M5541">
            <v>0</v>
          </cell>
          <cell r="O5541" t="str">
            <v>NAN</v>
          </cell>
        </row>
        <row r="5542">
          <cell r="F5542">
            <v>22.71</v>
          </cell>
          <cell r="G5542">
            <v>38.770000000000003</v>
          </cell>
          <cell r="H5542">
            <v>11.05</v>
          </cell>
          <cell r="I5542">
            <v>21.14</v>
          </cell>
          <cell r="J5542">
            <v>1.2749999999999999</v>
          </cell>
          <cell r="K5542">
            <v>119.3</v>
          </cell>
          <cell r="L5542">
            <v>56.2</v>
          </cell>
          <cell r="M5542">
            <v>0</v>
          </cell>
          <cell r="O5542" t="str">
            <v>NAN</v>
          </cell>
        </row>
        <row r="5543">
          <cell r="F5543">
            <v>22.25</v>
          </cell>
          <cell r="G5543">
            <v>40.4</v>
          </cell>
          <cell r="H5543">
            <v>10.65</v>
          </cell>
          <cell r="I5543">
            <v>21.06</v>
          </cell>
          <cell r="J5543">
            <v>1.577</v>
          </cell>
          <cell r="K5543">
            <v>86.7</v>
          </cell>
          <cell r="L5543">
            <v>31.94</v>
          </cell>
          <cell r="M5543">
            <v>0</v>
          </cell>
          <cell r="O5543" t="str">
            <v>NAN</v>
          </cell>
        </row>
        <row r="5544">
          <cell r="F5544">
            <v>21.81</v>
          </cell>
          <cell r="G5544">
            <v>42.51</v>
          </cell>
          <cell r="H5544">
            <v>10.38</v>
          </cell>
          <cell r="I5544">
            <v>20.97</v>
          </cell>
          <cell r="J5544">
            <v>1.5149999999999999</v>
          </cell>
          <cell r="K5544">
            <v>0</v>
          </cell>
          <cell r="L5544">
            <v>39.4</v>
          </cell>
          <cell r="M5544">
            <v>0</v>
          </cell>
          <cell r="O5544" t="str">
            <v>NAN</v>
          </cell>
        </row>
        <row r="5545">
          <cell r="F5545">
            <v>20.62</v>
          </cell>
          <cell r="G5545">
            <v>46.58</v>
          </cell>
          <cell r="H5545">
            <v>10.07</v>
          </cell>
          <cell r="I5545">
            <v>20.89</v>
          </cell>
          <cell r="J5545">
            <v>1.506</v>
          </cell>
          <cell r="K5545">
            <v>0</v>
          </cell>
          <cell r="L5545">
            <v>45.49</v>
          </cell>
          <cell r="M5545">
            <v>0</v>
          </cell>
          <cell r="O5545" t="str">
            <v>NAN</v>
          </cell>
        </row>
        <row r="5546">
          <cell r="F5546">
            <v>20.48</v>
          </cell>
          <cell r="G5546">
            <v>47.04</v>
          </cell>
          <cell r="H5546">
            <v>9.8000000000000007</v>
          </cell>
          <cell r="I5546">
            <v>20.8</v>
          </cell>
          <cell r="J5546">
            <v>1.5589999999999999</v>
          </cell>
          <cell r="K5546">
            <v>81.5</v>
          </cell>
          <cell r="L5546">
            <v>21.15</v>
          </cell>
          <cell r="M5546">
            <v>0</v>
          </cell>
          <cell r="O5546" t="str">
            <v>NAN</v>
          </cell>
        </row>
        <row r="5547">
          <cell r="F5547">
            <v>19.89</v>
          </cell>
          <cell r="G5547">
            <v>49.29</v>
          </cell>
          <cell r="H5547">
            <v>9.57</v>
          </cell>
          <cell r="I5547">
            <v>20.71</v>
          </cell>
          <cell r="J5547">
            <v>1.5329999999999999</v>
          </cell>
          <cell r="K5547">
            <v>130.9</v>
          </cell>
          <cell r="L5547">
            <v>43.3</v>
          </cell>
          <cell r="M5547">
            <v>0</v>
          </cell>
          <cell r="O5547" t="str">
            <v>NAN</v>
          </cell>
        </row>
        <row r="5548">
          <cell r="F5548">
            <v>19.95</v>
          </cell>
          <cell r="G5548">
            <v>50.01</v>
          </cell>
          <cell r="H5548">
            <v>9.4499999999999993</v>
          </cell>
          <cell r="I5548">
            <v>20.62</v>
          </cell>
          <cell r="J5548">
            <v>1.4950000000000001</v>
          </cell>
          <cell r="K5548">
            <v>0</v>
          </cell>
          <cell r="L5548">
            <v>41.76</v>
          </cell>
          <cell r="M5548">
            <v>0</v>
          </cell>
          <cell r="O5548" t="str">
            <v>NAN</v>
          </cell>
        </row>
        <row r="5549">
          <cell r="F5549">
            <v>20.010000000000002</v>
          </cell>
          <cell r="G5549">
            <v>50.54</v>
          </cell>
          <cell r="H5549">
            <v>9.43</v>
          </cell>
          <cell r="I5549">
            <v>20.54</v>
          </cell>
          <cell r="J5549">
            <v>0.88200000000000001</v>
          </cell>
          <cell r="K5549">
            <v>0</v>
          </cell>
          <cell r="L5549">
            <v>42.72</v>
          </cell>
          <cell r="M5549">
            <v>0</v>
          </cell>
          <cell r="O5549" t="str">
            <v>NAN</v>
          </cell>
        </row>
        <row r="5550">
          <cell r="F5550">
            <v>19.03</v>
          </cell>
          <cell r="G5550">
            <v>54.69</v>
          </cell>
          <cell r="H5550">
            <v>9.3000000000000007</v>
          </cell>
          <cell r="I5550">
            <v>20.47</v>
          </cell>
          <cell r="J5550">
            <v>0.99099999999999999</v>
          </cell>
          <cell r="K5550">
            <v>319.3</v>
          </cell>
          <cell r="L5550">
            <v>42.22</v>
          </cell>
          <cell r="M5550">
            <v>0</v>
          </cell>
          <cell r="O5550" t="str">
            <v>NAN</v>
          </cell>
        </row>
        <row r="5551">
          <cell r="F5551">
            <v>18.7</v>
          </cell>
          <cell r="G5551">
            <v>57.52</v>
          </cell>
          <cell r="H5551">
            <v>9.1999999999999993</v>
          </cell>
          <cell r="I5551">
            <v>20.399999999999999</v>
          </cell>
          <cell r="J5551">
            <v>0.88100000000000001</v>
          </cell>
          <cell r="K5551">
            <v>153.69999999999999</v>
          </cell>
          <cell r="L5551">
            <v>56.67</v>
          </cell>
          <cell r="M5551">
            <v>0</v>
          </cell>
          <cell r="O5551" t="str">
            <v>NAN</v>
          </cell>
        </row>
        <row r="5552">
          <cell r="F5552">
            <v>18.899999999999999</v>
          </cell>
          <cell r="G5552">
            <v>59.38</v>
          </cell>
          <cell r="H5552">
            <v>9.19</v>
          </cell>
          <cell r="I5552">
            <v>20.34</v>
          </cell>
          <cell r="J5552">
            <v>1.117</v>
          </cell>
          <cell r="K5552">
            <v>0</v>
          </cell>
          <cell r="L5552">
            <v>39.07</v>
          </cell>
          <cell r="M5552">
            <v>0</v>
          </cell>
          <cell r="O5552" t="str">
            <v>NAN</v>
          </cell>
        </row>
        <row r="5553">
          <cell r="F5553">
            <v>19.809999999999999</v>
          </cell>
          <cell r="G5553">
            <v>60.58</v>
          </cell>
          <cell r="H5553">
            <v>9.4</v>
          </cell>
          <cell r="I5553">
            <v>20.28</v>
          </cell>
          <cell r="J5553">
            <v>0.80200000000000005</v>
          </cell>
          <cell r="K5553">
            <v>137.69999999999999</v>
          </cell>
          <cell r="L5553">
            <v>86.8</v>
          </cell>
          <cell r="M5553">
            <v>0</v>
          </cell>
          <cell r="O5553" t="str">
            <v>NAN</v>
          </cell>
        </row>
        <row r="5554">
          <cell r="F5554">
            <v>20.03</v>
          </cell>
          <cell r="G5554">
            <v>64.2</v>
          </cell>
          <cell r="H5554">
            <v>9.8699999999999992</v>
          </cell>
          <cell r="I5554">
            <v>20.25</v>
          </cell>
          <cell r="J5554">
            <v>0.65</v>
          </cell>
          <cell r="K5554">
            <v>148.30000000000001</v>
          </cell>
          <cell r="L5554">
            <v>100</v>
          </cell>
          <cell r="M5554">
            <v>0</v>
          </cell>
          <cell r="O5554" t="str">
            <v>NAN</v>
          </cell>
        </row>
        <row r="5555">
          <cell r="F5555">
            <v>20.28</v>
          </cell>
          <cell r="G5555">
            <v>63.67</v>
          </cell>
          <cell r="H5555">
            <v>10.3</v>
          </cell>
          <cell r="I5555">
            <v>20.260000000000002</v>
          </cell>
          <cell r="J5555">
            <v>0.67200000000000004</v>
          </cell>
          <cell r="K5555">
            <v>156.30000000000001</v>
          </cell>
          <cell r="L5555">
            <v>107.2</v>
          </cell>
          <cell r="M5555">
            <v>0</v>
          </cell>
          <cell r="O5555" t="str">
            <v>NAN</v>
          </cell>
        </row>
        <row r="5556">
          <cell r="F5556">
            <v>20.67</v>
          </cell>
          <cell r="G5556">
            <v>63.54</v>
          </cell>
          <cell r="H5556">
            <v>10.66</v>
          </cell>
          <cell r="I5556">
            <v>20.28</v>
          </cell>
          <cell r="J5556">
            <v>0.63100000000000001</v>
          </cell>
          <cell r="K5556">
            <v>162.4</v>
          </cell>
          <cell r="L5556">
            <v>128.69999999999999</v>
          </cell>
          <cell r="M5556">
            <v>0</v>
          </cell>
          <cell r="O5556" t="str">
            <v>NAN</v>
          </cell>
        </row>
        <row r="5557">
          <cell r="F5557">
            <v>22.4</v>
          </cell>
          <cell r="G5557">
            <v>56.73</v>
          </cell>
          <cell r="H5557">
            <v>11.85</v>
          </cell>
          <cell r="I5557">
            <v>20.34</v>
          </cell>
          <cell r="J5557">
            <v>0.75</v>
          </cell>
          <cell r="K5557">
            <v>110.4</v>
          </cell>
          <cell r="L5557">
            <v>143.6</v>
          </cell>
          <cell r="M5557">
            <v>0</v>
          </cell>
          <cell r="O5557" t="str">
            <v>NAN</v>
          </cell>
        </row>
        <row r="5558">
          <cell r="F5558">
            <v>24.99</v>
          </cell>
          <cell r="G5558">
            <v>50.1</v>
          </cell>
          <cell r="H5558">
            <v>12.87</v>
          </cell>
          <cell r="I5558">
            <v>20.45</v>
          </cell>
          <cell r="J5558">
            <v>0.996</v>
          </cell>
          <cell r="K5558">
            <v>141.30000000000001</v>
          </cell>
          <cell r="L5558">
            <v>141.9</v>
          </cell>
          <cell r="M5558">
            <v>0</v>
          </cell>
          <cell r="O5558" t="str">
            <v>NAN</v>
          </cell>
        </row>
        <row r="5559">
          <cell r="F5559">
            <v>23.85</v>
          </cell>
          <cell r="G5559">
            <v>53.12</v>
          </cell>
          <cell r="H5559">
            <v>13.22</v>
          </cell>
          <cell r="I5559">
            <v>20.61</v>
          </cell>
          <cell r="J5559">
            <v>0.61499999999999999</v>
          </cell>
          <cell r="K5559">
            <v>91.3</v>
          </cell>
          <cell r="L5559">
            <v>140.1</v>
          </cell>
          <cell r="M5559">
            <v>0</v>
          </cell>
          <cell r="O5559" t="str">
            <v>NAN</v>
          </cell>
        </row>
        <row r="5560">
          <cell r="F5560">
            <v>23.31</v>
          </cell>
          <cell r="G5560">
            <v>53.62</v>
          </cell>
          <cell r="H5560">
            <v>13.16</v>
          </cell>
          <cell r="I5560">
            <v>20.78</v>
          </cell>
          <cell r="J5560">
            <v>0.52200000000000002</v>
          </cell>
          <cell r="K5560">
            <v>0</v>
          </cell>
          <cell r="L5560">
            <v>127.5</v>
          </cell>
          <cell r="M5560">
            <v>0</v>
          </cell>
          <cell r="O5560" t="str">
            <v>NAN</v>
          </cell>
        </row>
        <row r="5561">
          <cell r="F5561">
            <v>23.37</v>
          </cell>
          <cell r="G5561">
            <v>52.21</v>
          </cell>
          <cell r="H5561">
            <v>12.79</v>
          </cell>
          <cell r="I5561">
            <v>20.91</v>
          </cell>
          <cell r="J5561">
            <v>0.625</v>
          </cell>
          <cell r="K5561">
            <v>93.9</v>
          </cell>
          <cell r="L5561">
            <v>69.349999999999994</v>
          </cell>
          <cell r="M5561">
            <v>0</v>
          </cell>
          <cell r="O5561" t="str">
            <v>NAN</v>
          </cell>
        </row>
        <row r="5562">
          <cell r="F5562">
            <v>25.29</v>
          </cell>
          <cell r="G5562">
            <v>42.94</v>
          </cell>
          <cell r="H5562">
            <v>12.5</v>
          </cell>
          <cell r="I5562">
            <v>21</v>
          </cell>
          <cell r="J5562">
            <v>0.79600000000000004</v>
          </cell>
          <cell r="K5562">
            <v>122.6</v>
          </cell>
          <cell r="L5562">
            <v>79.13</v>
          </cell>
          <cell r="M5562">
            <v>0</v>
          </cell>
          <cell r="O5562" t="str">
            <v>NAN</v>
          </cell>
        </row>
        <row r="5563">
          <cell r="F5563">
            <v>22.96</v>
          </cell>
          <cell r="G5563">
            <v>51.88</v>
          </cell>
          <cell r="H5563">
            <v>12.04</v>
          </cell>
          <cell r="I5563">
            <v>21.05</v>
          </cell>
          <cell r="J5563">
            <v>1.0429999999999999</v>
          </cell>
          <cell r="K5563">
            <v>81.3</v>
          </cell>
          <cell r="L5563">
            <v>36.450000000000003</v>
          </cell>
          <cell r="M5563">
            <v>0</v>
          </cell>
          <cell r="O5563" t="str">
            <v>NAN</v>
          </cell>
        </row>
        <row r="5564">
          <cell r="F5564">
            <v>21.01</v>
          </cell>
          <cell r="G5564">
            <v>56.7</v>
          </cell>
          <cell r="H5564">
            <v>11.36</v>
          </cell>
          <cell r="I5564">
            <v>21.06</v>
          </cell>
          <cell r="J5564">
            <v>1.514</v>
          </cell>
          <cell r="K5564">
            <v>0</v>
          </cell>
          <cell r="L5564">
            <v>30.38</v>
          </cell>
          <cell r="M5564">
            <v>0</v>
          </cell>
          <cell r="O5564" t="str">
            <v>NAN</v>
          </cell>
        </row>
        <row r="5565">
          <cell r="F5565">
            <v>19.829999999999998</v>
          </cell>
          <cell r="G5565">
            <v>57.15</v>
          </cell>
          <cell r="H5565">
            <v>10.67</v>
          </cell>
          <cell r="I5565">
            <v>21.03</v>
          </cell>
          <cell r="J5565">
            <v>1.643</v>
          </cell>
          <cell r="K5565">
            <v>0</v>
          </cell>
          <cell r="L5565">
            <v>25.63</v>
          </cell>
          <cell r="M5565">
            <v>0</v>
          </cell>
          <cell r="O5565" t="str">
            <v>NAN</v>
          </cell>
        </row>
        <row r="5566">
          <cell r="F5566">
            <v>19.09</v>
          </cell>
          <cell r="G5566">
            <v>58.48</v>
          </cell>
          <cell r="H5566">
            <v>10.119999999999999</v>
          </cell>
          <cell r="I5566">
            <v>20.95</v>
          </cell>
          <cell r="J5566">
            <v>1.6439999999999999</v>
          </cell>
          <cell r="K5566">
            <v>124.5</v>
          </cell>
          <cell r="L5566">
            <v>19.95</v>
          </cell>
          <cell r="M5566">
            <v>0</v>
          </cell>
          <cell r="O5566" t="str">
            <v>NAN</v>
          </cell>
        </row>
        <row r="5567">
          <cell r="F5567">
            <v>18.87</v>
          </cell>
          <cell r="G5567">
            <v>58.06</v>
          </cell>
          <cell r="H5567">
            <v>9.68</v>
          </cell>
          <cell r="I5567">
            <v>20.86</v>
          </cell>
          <cell r="J5567">
            <v>1.6160000000000001</v>
          </cell>
          <cell r="K5567">
            <v>0</v>
          </cell>
          <cell r="L5567">
            <v>20.07</v>
          </cell>
          <cell r="M5567">
            <v>0</v>
          </cell>
          <cell r="O5567" t="str">
            <v>NAN</v>
          </cell>
        </row>
        <row r="5568">
          <cell r="F5568">
            <v>18.690000000000001</v>
          </cell>
          <cell r="G5568">
            <v>56.68</v>
          </cell>
          <cell r="H5568">
            <v>9.3699999999999992</v>
          </cell>
          <cell r="I5568">
            <v>20.76</v>
          </cell>
          <cell r="J5568">
            <v>1.399</v>
          </cell>
          <cell r="K5568">
            <v>110.8</v>
          </cell>
          <cell r="L5568">
            <v>31.81</v>
          </cell>
          <cell r="M5568">
            <v>0</v>
          </cell>
          <cell r="O5568" t="str">
            <v>NAN</v>
          </cell>
        </row>
        <row r="5569">
          <cell r="F5569">
            <v>18.010000000000002</v>
          </cell>
          <cell r="G5569">
            <v>56.86</v>
          </cell>
          <cell r="H5569">
            <v>9.0399999999999991</v>
          </cell>
          <cell r="I5569">
            <v>20.65</v>
          </cell>
          <cell r="J5569">
            <v>1.653</v>
          </cell>
          <cell r="K5569">
            <v>152.1</v>
          </cell>
          <cell r="L5569">
            <v>24.17</v>
          </cell>
          <cell r="M5569">
            <v>0</v>
          </cell>
          <cell r="O5569" t="str">
            <v>NAN</v>
          </cell>
        </row>
        <row r="5570">
          <cell r="F5570">
            <v>17.61</v>
          </cell>
          <cell r="G5570">
            <v>58.34</v>
          </cell>
          <cell r="H5570">
            <v>8.73</v>
          </cell>
          <cell r="I5570">
            <v>20.54</v>
          </cell>
          <cell r="J5570">
            <v>1.67</v>
          </cell>
          <cell r="K5570">
            <v>191</v>
          </cell>
          <cell r="L5570">
            <v>20.88</v>
          </cell>
          <cell r="M5570">
            <v>0</v>
          </cell>
          <cell r="O5570" t="str">
            <v>NAN</v>
          </cell>
        </row>
        <row r="5571">
          <cell r="F5571">
            <v>17.170000000000002</v>
          </cell>
          <cell r="G5571">
            <v>60.98</v>
          </cell>
          <cell r="H5571">
            <v>8.48</v>
          </cell>
          <cell r="I5571">
            <v>20.43</v>
          </cell>
          <cell r="J5571">
            <v>1.615</v>
          </cell>
          <cell r="K5571">
            <v>0</v>
          </cell>
          <cell r="L5571">
            <v>24.05</v>
          </cell>
          <cell r="M5571">
            <v>0</v>
          </cell>
          <cell r="O5571" t="str">
            <v>NAN</v>
          </cell>
        </row>
        <row r="5572">
          <cell r="F5572">
            <v>17.04</v>
          </cell>
          <cell r="G5572">
            <v>61.25</v>
          </cell>
          <cell r="H5572">
            <v>8.26</v>
          </cell>
          <cell r="I5572">
            <v>20.329999999999998</v>
          </cell>
          <cell r="J5572">
            <v>1.5429999999999999</v>
          </cell>
          <cell r="K5572">
            <v>83.7</v>
          </cell>
          <cell r="L5572">
            <v>27.12</v>
          </cell>
          <cell r="M5572">
            <v>0</v>
          </cell>
          <cell r="O5572" t="str">
            <v>NAN</v>
          </cell>
        </row>
        <row r="5573">
          <cell r="F5573">
            <v>17</v>
          </cell>
          <cell r="G5573">
            <v>61.68</v>
          </cell>
          <cell r="H5573">
            <v>8.1</v>
          </cell>
          <cell r="I5573">
            <v>20.23</v>
          </cell>
          <cell r="J5573">
            <v>1.2569999999999999</v>
          </cell>
          <cell r="K5573">
            <v>79.63</v>
          </cell>
          <cell r="L5573">
            <v>43.42</v>
          </cell>
          <cell r="M5573">
            <v>0</v>
          </cell>
          <cell r="O5573" t="str">
            <v>NAN</v>
          </cell>
        </row>
        <row r="5574">
          <cell r="F5574">
            <v>16.760000000000002</v>
          </cell>
          <cell r="G5574">
            <v>63.68</v>
          </cell>
          <cell r="H5574">
            <v>8.0299999999999994</v>
          </cell>
          <cell r="I5574">
            <v>20.13</v>
          </cell>
          <cell r="J5574">
            <v>1.323</v>
          </cell>
          <cell r="K5574">
            <v>103</v>
          </cell>
          <cell r="L5574">
            <v>39.69</v>
          </cell>
          <cell r="M5574">
            <v>0</v>
          </cell>
          <cell r="O5574" t="str">
            <v>NAN</v>
          </cell>
        </row>
        <row r="5575">
          <cell r="F5575">
            <v>16.98</v>
          </cell>
          <cell r="G5575">
            <v>65.78</v>
          </cell>
          <cell r="H5575">
            <v>8.01</v>
          </cell>
          <cell r="I5575">
            <v>20.04</v>
          </cell>
          <cell r="J5575">
            <v>0.78700000000000003</v>
          </cell>
          <cell r="K5575">
            <v>74.650000000000006</v>
          </cell>
          <cell r="L5575">
            <v>48.28</v>
          </cell>
          <cell r="M5575">
            <v>0</v>
          </cell>
          <cell r="O5575" t="str">
            <v>NAN</v>
          </cell>
        </row>
        <row r="5576">
          <cell r="F5576">
            <v>17.77</v>
          </cell>
          <cell r="G5576">
            <v>68.63</v>
          </cell>
          <cell r="H5576">
            <v>8.2899999999999991</v>
          </cell>
          <cell r="I5576">
            <v>19.96</v>
          </cell>
          <cell r="J5576">
            <v>0.89400000000000002</v>
          </cell>
          <cell r="K5576">
            <v>307</v>
          </cell>
          <cell r="L5576">
            <v>51.54</v>
          </cell>
          <cell r="M5576">
            <v>0</v>
          </cell>
          <cell r="O5576" t="str">
            <v>NAN</v>
          </cell>
        </row>
        <row r="5577">
          <cell r="F5577">
            <v>19.22</v>
          </cell>
          <cell r="G5577">
            <v>64.430000000000007</v>
          </cell>
          <cell r="H5577">
            <v>8.89</v>
          </cell>
          <cell r="I5577">
            <v>19.920000000000002</v>
          </cell>
          <cell r="J5577">
            <v>0.45700000000000002</v>
          </cell>
          <cell r="K5577">
            <v>326.7</v>
          </cell>
          <cell r="L5577">
            <v>146.69999999999999</v>
          </cell>
          <cell r="M5577">
            <v>0</v>
          </cell>
          <cell r="O5577" t="str">
            <v>NAN</v>
          </cell>
        </row>
        <row r="5578">
          <cell r="F5578">
            <v>19.489999999999998</v>
          </cell>
          <cell r="G5578">
            <v>68.84</v>
          </cell>
          <cell r="H5578">
            <v>9.5299999999999994</v>
          </cell>
          <cell r="I5578">
            <v>19.91</v>
          </cell>
          <cell r="J5578">
            <v>0.52400000000000002</v>
          </cell>
          <cell r="K5578">
            <v>114.2</v>
          </cell>
          <cell r="L5578">
            <v>143.30000000000001</v>
          </cell>
          <cell r="M5578">
            <v>0</v>
          </cell>
          <cell r="O5578" t="str">
            <v>NAN</v>
          </cell>
        </row>
        <row r="5579">
          <cell r="F5579">
            <v>20.99</v>
          </cell>
          <cell r="G5579">
            <v>61.75</v>
          </cell>
          <cell r="H5579">
            <v>10.02</v>
          </cell>
          <cell r="I5579">
            <v>19.95</v>
          </cell>
          <cell r="J5579">
            <v>0.82299999999999995</v>
          </cell>
          <cell r="K5579">
            <v>138.69999999999999</v>
          </cell>
          <cell r="L5579">
            <v>129.30000000000001</v>
          </cell>
          <cell r="M5579">
            <v>0</v>
          </cell>
          <cell r="O5579" t="str">
            <v>NAN</v>
          </cell>
        </row>
        <row r="5580">
          <cell r="F5580">
            <v>23</v>
          </cell>
          <cell r="G5580">
            <v>56.92</v>
          </cell>
          <cell r="H5580">
            <v>11.03</v>
          </cell>
          <cell r="I5580">
            <v>20.010000000000002</v>
          </cell>
          <cell r="J5580">
            <v>0.98099999999999998</v>
          </cell>
          <cell r="K5580">
            <v>187.2</v>
          </cell>
          <cell r="L5580">
            <v>146.5</v>
          </cell>
          <cell r="M5580">
            <v>0</v>
          </cell>
          <cell r="O5580" t="str">
            <v>NAN</v>
          </cell>
        </row>
        <row r="5581">
          <cell r="F5581">
            <v>24.17</v>
          </cell>
          <cell r="G5581">
            <v>52.3</v>
          </cell>
          <cell r="H5581">
            <v>14.93</v>
          </cell>
          <cell r="I5581">
            <v>20.13</v>
          </cell>
          <cell r="J5581">
            <v>1.0209999999999999</v>
          </cell>
          <cell r="K5581">
            <v>117.9</v>
          </cell>
          <cell r="L5581">
            <v>142.9</v>
          </cell>
          <cell r="M5581">
            <v>0</v>
          </cell>
          <cell r="O5581" t="str">
            <v>NAN</v>
          </cell>
        </row>
        <row r="5582">
          <cell r="F5582">
            <v>24.86</v>
          </cell>
          <cell r="G5582">
            <v>49.55</v>
          </cell>
          <cell r="H5582">
            <v>14.94</v>
          </cell>
          <cell r="I5582">
            <v>20.440000000000001</v>
          </cell>
          <cell r="J5582">
            <v>1.044</v>
          </cell>
          <cell r="K5582">
            <v>188.6</v>
          </cell>
          <cell r="L5582">
            <v>146.9</v>
          </cell>
          <cell r="M5582">
            <v>0</v>
          </cell>
          <cell r="O5582" t="str">
            <v>NAN</v>
          </cell>
        </row>
        <row r="5583">
          <cell r="F5583">
            <v>26</v>
          </cell>
          <cell r="G5583">
            <v>46.11</v>
          </cell>
          <cell r="H5583">
            <v>13.91</v>
          </cell>
          <cell r="I5583">
            <v>20.75</v>
          </cell>
          <cell r="J5583">
            <v>1.018</v>
          </cell>
          <cell r="K5583">
            <v>142.5</v>
          </cell>
          <cell r="L5583">
            <v>138.6</v>
          </cell>
          <cell r="M5583">
            <v>0</v>
          </cell>
          <cell r="O5583" t="str">
            <v>NAN</v>
          </cell>
        </row>
        <row r="5584">
          <cell r="F5584">
            <v>26.77</v>
          </cell>
          <cell r="G5584">
            <v>43.82</v>
          </cell>
          <cell r="H5584">
            <v>13.24</v>
          </cell>
          <cell r="I5584">
            <v>20.93</v>
          </cell>
          <cell r="J5584">
            <v>1.0109999999999999</v>
          </cell>
          <cell r="K5584">
            <v>133.1</v>
          </cell>
          <cell r="L5584">
            <v>136.5</v>
          </cell>
          <cell r="M5584">
            <v>0</v>
          </cell>
          <cell r="O5584" t="str">
            <v>NAN</v>
          </cell>
        </row>
        <row r="5585">
          <cell r="F5585">
            <v>26.8</v>
          </cell>
          <cell r="G5585">
            <v>42.94</v>
          </cell>
          <cell r="H5585">
            <v>13.05</v>
          </cell>
          <cell r="I5585">
            <v>21.03</v>
          </cell>
          <cell r="J5585">
            <v>0.871</v>
          </cell>
          <cell r="K5585">
            <v>135.80000000000001</v>
          </cell>
          <cell r="L5585">
            <v>137.4</v>
          </cell>
          <cell r="M5585">
            <v>0</v>
          </cell>
          <cell r="O5585" t="str">
            <v>NAN</v>
          </cell>
        </row>
        <row r="5586">
          <cell r="F5586">
            <v>25.48</v>
          </cell>
          <cell r="G5586">
            <v>46.19</v>
          </cell>
          <cell r="H5586">
            <v>13.22</v>
          </cell>
          <cell r="I5586">
            <v>21.11</v>
          </cell>
          <cell r="J5586">
            <v>0.77700000000000002</v>
          </cell>
          <cell r="K5586">
            <v>0</v>
          </cell>
          <cell r="L5586">
            <v>112.7</v>
          </cell>
          <cell r="M5586">
            <v>0</v>
          </cell>
          <cell r="O5586" t="str">
            <v>NAN</v>
          </cell>
        </row>
        <row r="5587">
          <cell r="F5587">
            <v>22.58</v>
          </cell>
          <cell r="G5587">
            <v>47.99</v>
          </cell>
          <cell r="H5587">
            <v>12.37</v>
          </cell>
          <cell r="I5587">
            <v>21.21</v>
          </cell>
          <cell r="J5587">
            <v>1.04</v>
          </cell>
          <cell r="K5587">
            <v>0</v>
          </cell>
          <cell r="L5587">
            <v>49.23</v>
          </cell>
          <cell r="M5587">
            <v>0</v>
          </cell>
          <cell r="O5587" t="str">
            <v>NAN</v>
          </cell>
        </row>
        <row r="5588">
          <cell r="F5588">
            <v>21.38</v>
          </cell>
          <cell r="G5588">
            <v>47.08</v>
          </cell>
          <cell r="H5588">
            <v>11.5</v>
          </cell>
          <cell r="I5588">
            <v>21.23</v>
          </cell>
          <cell r="J5588">
            <v>1.4730000000000001</v>
          </cell>
          <cell r="K5588">
            <v>129.30000000000001</v>
          </cell>
          <cell r="L5588">
            <v>39.659999999999997</v>
          </cell>
          <cell r="M5588">
            <v>0</v>
          </cell>
          <cell r="O5588" t="str">
            <v>NAN</v>
          </cell>
        </row>
        <row r="5589">
          <cell r="F5589">
            <v>20.56</v>
          </cell>
          <cell r="G5589">
            <v>45.69</v>
          </cell>
          <cell r="H5589">
            <v>10.77</v>
          </cell>
          <cell r="I5589">
            <v>21.18</v>
          </cell>
          <cell r="J5589">
            <v>1.633</v>
          </cell>
          <cell r="K5589">
            <v>0</v>
          </cell>
          <cell r="L5589">
            <v>31.53</v>
          </cell>
          <cell r="M5589">
            <v>0</v>
          </cell>
          <cell r="O5589" t="str">
            <v>NAN</v>
          </cell>
        </row>
        <row r="5590">
          <cell r="F5590">
            <v>19.760000000000002</v>
          </cell>
          <cell r="G5590">
            <v>46.57</v>
          </cell>
          <cell r="H5590">
            <v>10.18</v>
          </cell>
          <cell r="I5590">
            <v>21.09</v>
          </cell>
          <cell r="J5590">
            <v>1.7250000000000001</v>
          </cell>
          <cell r="K5590">
            <v>0</v>
          </cell>
          <cell r="L5590">
            <v>30.34</v>
          </cell>
          <cell r="M5590">
            <v>0</v>
          </cell>
          <cell r="O5590" t="str">
            <v>NAN</v>
          </cell>
        </row>
        <row r="5591">
          <cell r="F5591">
            <v>19.559999999999999</v>
          </cell>
          <cell r="G5591">
            <v>46</v>
          </cell>
          <cell r="H5591">
            <v>9.73</v>
          </cell>
          <cell r="I5591">
            <v>20.98</v>
          </cell>
          <cell r="J5591">
            <v>1.6930000000000001</v>
          </cell>
          <cell r="K5591">
            <v>0</v>
          </cell>
          <cell r="L5591">
            <v>27.64</v>
          </cell>
          <cell r="M5591">
            <v>0</v>
          </cell>
          <cell r="O5591" t="str">
            <v>NAN</v>
          </cell>
        </row>
        <row r="5592">
          <cell r="F5592">
            <v>19.13</v>
          </cell>
          <cell r="G5592">
            <v>47.22</v>
          </cell>
          <cell r="H5592">
            <v>9.36</v>
          </cell>
          <cell r="I5592">
            <v>20.86</v>
          </cell>
          <cell r="J5592">
            <v>1.577</v>
          </cell>
          <cell r="K5592">
            <v>101.1</v>
          </cell>
          <cell r="L5592">
            <v>38.14</v>
          </cell>
          <cell r="M5592">
            <v>0</v>
          </cell>
          <cell r="O5592" t="str">
            <v>NAN</v>
          </cell>
        </row>
        <row r="5593">
          <cell r="F5593">
            <v>18.850000000000001</v>
          </cell>
          <cell r="G5593">
            <v>47.68</v>
          </cell>
          <cell r="H5593">
            <v>9.0399999999999991</v>
          </cell>
          <cell r="I5593">
            <v>20.74</v>
          </cell>
          <cell r="J5593">
            <v>1.696</v>
          </cell>
          <cell r="K5593">
            <v>0</v>
          </cell>
          <cell r="L5593">
            <v>14.76</v>
          </cell>
          <cell r="M5593">
            <v>0</v>
          </cell>
          <cell r="O5593" t="str">
            <v>NAN</v>
          </cell>
        </row>
        <row r="5594">
          <cell r="F5594">
            <v>18.260000000000002</v>
          </cell>
          <cell r="G5594">
            <v>49.68</v>
          </cell>
          <cell r="H5594">
            <v>8.76</v>
          </cell>
          <cell r="I5594">
            <v>20.62</v>
          </cell>
          <cell r="J5594">
            <v>1.4910000000000001</v>
          </cell>
          <cell r="K5594">
            <v>0</v>
          </cell>
          <cell r="L5594">
            <v>32.82</v>
          </cell>
          <cell r="M5594">
            <v>0</v>
          </cell>
          <cell r="O5594" t="str">
            <v>NAN</v>
          </cell>
        </row>
        <row r="5595">
          <cell r="F5595">
            <v>17.579999999999998</v>
          </cell>
          <cell r="G5595">
            <v>51.23</v>
          </cell>
          <cell r="H5595">
            <v>8.48</v>
          </cell>
          <cell r="I5595">
            <v>20.5</v>
          </cell>
          <cell r="J5595">
            <v>1.601</v>
          </cell>
          <cell r="K5595">
            <v>111.9</v>
          </cell>
          <cell r="L5595">
            <v>28.34</v>
          </cell>
          <cell r="M5595">
            <v>0</v>
          </cell>
          <cell r="O5595" t="str">
            <v>NAN</v>
          </cell>
        </row>
        <row r="5596">
          <cell r="F5596">
            <v>16.96</v>
          </cell>
          <cell r="G5596">
            <v>54.87</v>
          </cell>
          <cell r="H5596">
            <v>8.2100000000000009</v>
          </cell>
          <cell r="I5596">
            <v>20.39</v>
          </cell>
          <cell r="J5596">
            <v>1.5489999999999999</v>
          </cell>
          <cell r="K5596">
            <v>100.3</v>
          </cell>
          <cell r="L5596">
            <v>39.69</v>
          </cell>
          <cell r="M5596">
            <v>0</v>
          </cell>
          <cell r="O5596" t="str">
            <v>NAN</v>
          </cell>
        </row>
        <row r="5597">
          <cell r="F5597">
            <v>16.489999999999998</v>
          </cell>
          <cell r="G5597">
            <v>55.02</v>
          </cell>
          <cell r="H5597">
            <v>7.95</v>
          </cell>
          <cell r="I5597">
            <v>20.28</v>
          </cell>
          <cell r="J5597">
            <v>1.538</v>
          </cell>
          <cell r="K5597">
            <v>0</v>
          </cell>
          <cell r="L5597">
            <v>17.25</v>
          </cell>
          <cell r="M5597">
            <v>0</v>
          </cell>
          <cell r="O5597" t="str">
            <v>NAN</v>
          </cell>
        </row>
        <row r="5598">
          <cell r="F5598">
            <v>15.94</v>
          </cell>
          <cell r="G5598">
            <v>55.87</v>
          </cell>
          <cell r="H5598">
            <v>7.694</v>
          </cell>
          <cell r="I5598">
            <v>20.170000000000002</v>
          </cell>
          <cell r="J5598">
            <v>1.5980000000000001</v>
          </cell>
          <cell r="K5598">
            <v>104.3</v>
          </cell>
          <cell r="L5598">
            <v>59.11</v>
          </cell>
          <cell r="M5598">
            <v>0</v>
          </cell>
          <cell r="O5598" t="str">
            <v>NAN</v>
          </cell>
        </row>
        <row r="5599">
          <cell r="F5599">
            <v>15.65</v>
          </cell>
          <cell r="G5599">
            <v>58.1</v>
          </cell>
          <cell r="H5599">
            <v>7.4770000000000003</v>
          </cell>
          <cell r="I5599">
            <v>20.059999999999999</v>
          </cell>
          <cell r="J5599">
            <v>1.5429999999999999</v>
          </cell>
          <cell r="K5599">
            <v>129.19999999999999</v>
          </cell>
          <cell r="L5599">
            <v>42.98</v>
          </cell>
          <cell r="M5599">
            <v>0</v>
          </cell>
          <cell r="O5599" t="str">
            <v>NAN</v>
          </cell>
        </row>
        <row r="5600">
          <cell r="F5600">
            <v>16.13</v>
          </cell>
          <cell r="G5600">
            <v>63.84</v>
          </cell>
          <cell r="H5600">
            <v>7.4649999999999999</v>
          </cell>
          <cell r="I5600">
            <v>19.95</v>
          </cell>
          <cell r="J5600">
            <v>0.96899999999999997</v>
          </cell>
          <cell r="K5600">
            <v>0</v>
          </cell>
          <cell r="L5600">
            <v>12.48</v>
          </cell>
          <cell r="M5600">
            <v>0</v>
          </cell>
          <cell r="O5600" t="str">
            <v>NAN</v>
          </cell>
        </row>
        <row r="5601">
          <cell r="F5601">
            <v>17</v>
          </cell>
          <cell r="G5601">
            <v>65.16</v>
          </cell>
          <cell r="H5601">
            <v>7.6239999999999997</v>
          </cell>
          <cell r="I5601">
            <v>19.850000000000001</v>
          </cell>
          <cell r="J5601">
            <v>0.66800000000000004</v>
          </cell>
          <cell r="K5601">
            <v>190.8</v>
          </cell>
          <cell r="L5601">
            <v>348.5</v>
          </cell>
          <cell r="M5601">
            <v>0</v>
          </cell>
          <cell r="O5601" t="str">
            <v>NAN</v>
          </cell>
        </row>
        <row r="5602">
          <cell r="F5602">
            <v>19.309999999999999</v>
          </cell>
          <cell r="G5602">
            <v>62.71</v>
          </cell>
          <cell r="H5602">
            <v>7.8390000000000004</v>
          </cell>
          <cell r="I5602">
            <v>19.78</v>
          </cell>
          <cell r="J5602">
            <v>0.53300000000000003</v>
          </cell>
          <cell r="K5602">
            <v>180.4</v>
          </cell>
          <cell r="L5602">
            <v>151.30000000000001</v>
          </cell>
          <cell r="M5602">
            <v>0</v>
          </cell>
          <cell r="O5602" t="str">
            <v>NAN</v>
          </cell>
        </row>
        <row r="5603">
          <cell r="F5603">
            <v>22.13</v>
          </cell>
          <cell r="G5603">
            <v>55.07</v>
          </cell>
          <cell r="H5603">
            <v>8.17</v>
          </cell>
          <cell r="I5603">
            <v>19.739999999999998</v>
          </cell>
          <cell r="J5603">
            <v>0.76900000000000002</v>
          </cell>
          <cell r="K5603">
            <v>117.1</v>
          </cell>
          <cell r="L5603">
            <v>149</v>
          </cell>
          <cell r="M5603">
            <v>0</v>
          </cell>
          <cell r="O5603" t="str">
            <v>NAN</v>
          </cell>
        </row>
        <row r="5604">
          <cell r="F5604">
            <v>22.42</v>
          </cell>
          <cell r="G5604">
            <v>56.26</v>
          </cell>
          <cell r="H5604">
            <v>9.16</v>
          </cell>
          <cell r="I5604">
            <v>19.72</v>
          </cell>
          <cell r="J5604">
            <v>0.74199999999999999</v>
          </cell>
          <cell r="K5604">
            <v>171.6</v>
          </cell>
          <cell r="L5604">
            <v>148.9</v>
          </cell>
          <cell r="M5604">
            <v>0</v>
          </cell>
          <cell r="O5604" t="str">
            <v>NAN</v>
          </cell>
        </row>
        <row r="5605">
          <cell r="F5605">
            <v>24.49</v>
          </cell>
          <cell r="G5605">
            <v>51.66</v>
          </cell>
          <cell r="H5605">
            <v>12.16</v>
          </cell>
          <cell r="I5605">
            <v>19.77</v>
          </cell>
          <cell r="J5605">
            <v>0.996</v>
          </cell>
          <cell r="K5605">
            <v>178.2</v>
          </cell>
          <cell r="L5605">
            <v>144.6</v>
          </cell>
          <cell r="M5605">
            <v>0</v>
          </cell>
          <cell r="O5605" t="str">
            <v>NAN</v>
          </cell>
        </row>
        <row r="5606">
          <cell r="F5606">
            <v>26.43</v>
          </cell>
          <cell r="G5606">
            <v>45.6</v>
          </cell>
          <cell r="H5606">
            <v>12.9</v>
          </cell>
          <cell r="I5606">
            <v>19.97</v>
          </cell>
          <cell r="J5606">
            <v>1.109</v>
          </cell>
          <cell r="K5606">
            <v>127.7</v>
          </cell>
          <cell r="L5606">
            <v>148.1</v>
          </cell>
          <cell r="M5606">
            <v>0</v>
          </cell>
          <cell r="O5606" t="str">
            <v>NAN</v>
          </cell>
        </row>
        <row r="5607">
          <cell r="F5607">
            <v>26.64</v>
          </cell>
          <cell r="G5607">
            <v>33.67</v>
          </cell>
          <cell r="H5607">
            <v>12.82</v>
          </cell>
          <cell r="I5607">
            <v>20.22</v>
          </cell>
          <cell r="J5607">
            <v>1.9279999999999999</v>
          </cell>
          <cell r="K5607">
            <v>238.6</v>
          </cell>
          <cell r="L5607">
            <v>237.6</v>
          </cell>
          <cell r="M5607">
            <v>0</v>
          </cell>
          <cell r="O5607" t="str">
            <v>NAN</v>
          </cell>
        </row>
        <row r="5608">
          <cell r="F5608">
            <v>26.82</v>
          </cell>
          <cell r="G5608">
            <v>28.74</v>
          </cell>
          <cell r="H5608">
            <v>12.72</v>
          </cell>
          <cell r="I5608">
            <v>20.420000000000002</v>
          </cell>
          <cell r="J5608">
            <v>1.9430000000000001</v>
          </cell>
          <cell r="K5608">
            <v>0</v>
          </cell>
          <cell r="L5608">
            <v>222.6</v>
          </cell>
          <cell r="M5608">
            <v>0</v>
          </cell>
          <cell r="O5608" t="str">
            <v>NAN</v>
          </cell>
        </row>
        <row r="5609">
          <cell r="F5609">
            <v>24.51</v>
          </cell>
          <cell r="G5609">
            <v>30.62</v>
          </cell>
          <cell r="H5609">
            <v>12.52</v>
          </cell>
          <cell r="I5609">
            <v>20.57</v>
          </cell>
          <cell r="J5609">
            <v>1.9019999999999999</v>
          </cell>
          <cell r="K5609">
            <v>267.7</v>
          </cell>
          <cell r="L5609">
            <v>262.3</v>
          </cell>
          <cell r="M5609">
            <v>0</v>
          </cell>
          <cell r="O5609" t="str">
            <v>NAN</v>
          </cell>
        </row>
        <row r="5610">
          <cell r="F5610">
            <v>23.84</v>
          </cell>
          <cell r="G5610">
            <v>27.99</v>
          </cell>
          <cell r="H5610">
            <v>12.11</v>
          </cell>
          <cell r="I5610">
            <v>20.68</v>
          </cell>
          <cell r="J5610">
            <v>1.371</v>
          </cell>
          <cell r="K5610">
            <v>167.3</v>
          </cell>
          <cell r="L5610">
            <v>273.3</v>
          </cell>
          <cell r="M5610">
            <v>0</v>
          </cell>
          <cell r="O5610" t="str">
            <v>NAN</v>
          </cell>
        </row>
        <row r="5611">
          <cell r="F5611">
            <v>23.26</v>
          </cell>
          <cell r="G5611">
            <v>33</v>
          </cell>
          <cell r="H5611">
            <v>11.68</v>
          </cell>
          <cell r="I5611">
            <v>20.75</v>
          </cell>
          <cell r="J5611">
            <v>1.073</v>
          </cell>
          <cell r="K5611">
            <v>0</v>
          </cell>
          <cell r="L5611">
            <v>74.48</v>
          </cell>
          <cell r="M5611">
            <v>0</v>
          </cell>
          <cell r="O5611" t="str">
            <v>NAN</v>
          </cell>
        </row>
        <row r="5612">
          <cell r="F5612">
            <v>21.68</v>
          </cell>
          <cell r="G5612">
            <v>36.11</v>
          </cell>
          <cell r="H5612">
            <v>11.11</v>
          </cell>
          <cell r="I5612">
            <v>20.77</v>
          </cell>
          <cell r="J5612">
            <v>1.3460000000000001</v>
          </cell>
          <cell r="K5612">
            <v>241.8</v>
          </cell>
          <cell r="L5612">
            <v>58.59</v>
          </cell>
          <cell r="M5612">
            <v>0</v>
          </cell>
          <cell r="O5612" t="str">
            <v>NAN</v>
          </cell>
        </row>
        <row r="5613">
          <cell r="F5613">
            <v>20.76</v>
          </cell>
          <cell r="G5613">
            <v>34.15</v>
          </cell>
          <cell r="H5613">
            <v>10.51</v>
          </cell>
          <cell r="I5613">
            <v>20.76</v>
          </cell>
          <cell r="J5613">
            <v>1.4850000000000001</v>
          </cell>
          <cell r="K5613">
            <v>0</v>
          </cell>
          <cell r="L5613">
            <v>31.28</v>
          </cell>
          <cell r="M5613">
            <v>0</v>
          </cell>
          <cell r="O5613" t="str">
            <v>NAN</v>
          </cell>
        </row>
        <row r="5614">
          <cell r="F5614">
            <v>20.36</v>
          </cell>
          <cell r="G5614">
            <v>34.18</v>
          </cell>
          <cell r="H5614">
            <v>9.9499999999999993</v>
          </cell>
          <cell r="I5614">
            <v>20.71</v>
          </cell>
          <cell r="J5614">
            <v>1.6970000000000001</v>
          </cell>
          <cell r="K5614">
            <v>143.69999999999999</v>
          </cell>
          <cell r="L5614">
            <v>15.91</v>
          </cell>
          <cell r="M5614">
            <v>0</v>
          </cell>
          <cell r="O5614" t="str">
            <v>NAN</v>
          </cell>
        </row>
        <row r="5615">
          <cell r="F5615">
            <v>19.27</v>
          </cell>
          <cell r="G5615">
            <v>36.020000000000003</v>
          </cell>
          <cell r="H5615">
            <v>9.4700000000000006</v>
          </cell>
          <cell r="I5615">
            <v>20.64</v>
          </cell>
          <cell r="J5615">
            <v>1.621</v>
          </cell>
          <cell r="K5615">
            <v>0</v>
          </cell>
          <cell r="L5615">
            <v>27.09</v>
          </cell>
          <cell r="M5615">
            <v>0</v>
          </cell>
          <cell r="O5615" t="str">
            <v>NAN</v>
          </cell>
        </row>
        <row r="5616">
          <cell r="F5616">
            <v>18.079999999999998</v>
          </cell>
          <cell r="G5616">
            <v>39.9</v>
          </cell>
          <cell r="H5616">
            <v>8.99</v>
          </cell>
          <cell r="I5616">
            <v>20.55</v>
          </cell>
          <cell r="J5616">
            <v>1.681</v>
          </cell>
          <cell r="K5616">
            <v>115.2</v>
          </cell>
          <cell r="L5616">
            <v>52.97</v>
          </cell>
          <cell r="M5616">
            <v>0</v>
          </cell>
          <cell r="O5616" t="str">
            <v>NAN</v>
          </cell>
        </row>
        <row r="5617">
          <cell r="F5617">
            <v>17.149999999999999</v>
          </cell>
          <cell r="G5617">
            <v>43.91</v>
          </cell>
          <cell r="H5617">
            <v>8.5399999999999991</v>
          </cell>
          <cell r="I5617">
            <v>20.45</v>
          </cell>
          <cell r="J5617">
            <v>1.9079999999999999</v>
          </cell>
          <cell r="K5617">
            <v>0</v>
          </cell>
          <cell r="L5617">
            <v>26.69</v>
          </cell>
          <cell r="M5617">
            <v>0</v>
          </cell>
          <cell r="O5617" t="str">
            <v>NAN</v>
          </cell>
        </row>
        <row r="5618">
          <cell r="F5618">
            <v>16.78</v>
          </cell>
          <cell r="G5618">
            <v>45.54</v>
          </cell>
          <cell r="H5618">
            <v>8.19</v>
          </cell>
          <cell r="I5618">
            <v>20.34</v>
          </cell>
          <cell r="J5618">
            <v>1.575</v>
          </cell>
          <cell r="K5618">
            <v>0</v>
          </cell>
          <cell r="L5618">
            <v>24.73</v>
          </cell>
          <cell r="M5618">
            <v>0</v>
          </cell>
          <cell r="O5618" t="str">
            <v>NAN</v>
          </cell>
        </row>
        <row r="5619">
          <cell r="F5619">
            <v>16.32</v>
          </cell>
          <cell r="G5619">
            <v>47.4</v>
          </cell>
          <cell r="H5619">
            <v>7.8730000000000002</v>
          </cell>
          <cell r="I5619">
            <v>20.22</v>
          </cell>
          <cell r="J5619">
            <v>1.7290000000000001</v>
          </cell>
          <cell r="K5619">
            <v>99.4</v>
          </cell>
          <cell r="L5619">
            <v>20.53</v>
          </cell>
          <cell r="M5619">
            <v>0</v>
          </cell>
          <cell r="O5619" t="str">
            <v>NAN</v>
          </cell>
        </row>
        <row r="5620">
          <cell r="F5620">
            <v>15.9</v>
          </cell>
          <cell r="G5620">
            <v>49.35</v>
          </cell>
          <cell r="H5620">
            <v>7.6050000000000004</v>
          </cell>
          <cell r="I5620">
            <v>20.100000000000001</v>
          </cell>
          <cell r="J5620">
            <v>1.7849999999999999</v>
          </cell>
          <cell r="K5620">
            <v>84</v>
          </cell>
          <cell r="L5620">
            <v>15.94</v>
          </cell>
          <cell r="M5620">
            <v>0</v>
          </cell>
          <cell r="O5620" t="str">
            <v>NAN</v>
          </cell>
        </row>
        <row r="5621">
          <cell r="F5621">
            <v>15.37</v>
          </cell>
          <cell r="G5621">
            <v>51.62</v>
          </cell>
          <cell r="H5621">
            <v>7.375</v>
          </cell>
          <cell r="I5621">
            <v>19.989999999999998</v>
          </cell>
          <cell r="J5621">
            <v>1.698</v>
          </cell>
          <cell r="K5621">
            <v>0</v>
          </cell>
          <cell r="L5621">
            <v>26.89</v>
          </cell>
          <cell r="M5621">
            <v>0</v>
          </cell>
          <cell r="O5621" t="str">
            <v>NAN</v>
          </cell>
        </row>
        <row r="5622">
          <cell r="F5622">
            <v>14.82</v>
          </cell>
          <cell r="G5622">
            <v>53.75</v>
          </cell>
          <cell r="H5622">
            <v>7.14</v>
          </cell>
          <cell r="I5622">
            <v>19.88</v>
          </cell>
          <cell r="J5622">
            <v>1.677</v>
          </cell>
          <cell r="K5622">
            <v>0</v>
          </cell>
          <cell r="L5622">
            <v>32.71</v>
          </cell>
          <cell r="M5622">
            <v>0</v>
          </cell>
          <cell r="O5622" t="str">
            <v>NAN</v>
          </cell>
        </row>
        <row r="5623">
          <cell r="F5623">
            <v>14.88</v>
          </cell>
          <cell r="G5623">
            <v>54.66</v>
          </cell>
          <cell r="H5623">
            <v>6.9379999999999997</v>
          </cell>
          <cell r="I5623">
            <v>19.77</v>
          </cell>
          <cell r="J5623">
            <v>1.641</v>
          </cell>
          <cell r="K5623">
            <v>85.8</v>
          </cell>
          <cell r="L5623">
            <v>31.43</v>
          </cell>
          <cell r="M5623">
            <v>0</v>
          </cell>
          <cell r="O5623" t="str">
            <v>NAN</v>
          </cell>
        </row>
        <row r="5624">
          <cell r="F5624">
            <v>14.76</v>
          </cell>
          <cell r="G5624">
            <v>59.95</v>
          </cell>
          <cell r="H5624">
            <v>6.8460000000000001</v>
          </cell>
          <cell r="I5624">
            <v>19.670000000000002</v>
          </cell>
          <cell r="J5624">
            <v>1.3029999999999999</v>
          </cell>
          <cell r="K5624">
            <v>0</v>
          </cell>
          <cell r="L5624">
            <v>51.37</v>
          </cell>
          <cell r="M5624">
            <v>0</v>
          </cell>
          <cell r="O5624" t="str">
            <v>NAN</v>
          </cell>
        </row>
        <row r="5625">
          <cell r="F5625">
            <v>15.32</v>
          </cell>
          <cell r="G5625">
            <v>60.12</v>
          </cell>
          <cell r="H5625">
            <v>6.8239999999999998</v>
          </cell>
          <cell r="I5625">
            <v>19.57</v>
          </cell>
          <cell r="J5625">
            <v>0.65900000000000003</v>
          </cell>
          <cell r="K5625">
            <v>157.80000000000001</v>
          </cell>
          <cell r="L5625">
            <v>0.56699999999999995</v>
          </cell>
          <cell r="M5625">
            <v>0</v>
          </cell>
          <cell r="O5625" t="str">
            <v>NAN</v>
          </cell>
        </row>
        <row r="5626">
          <cell r="F5626">
            <v>18.5</v>
          </cell>
          <cell r="G5626">
            <v>54.53</v>
          </cell>
          <cell r="H5626">
            <v>7.0069999999999997</v>
          </cell>
          <cell r="I5626">
            <v>19.489999999999998</v>
          </cell>
          <cell r="J5626">
            <v>0.71699999999999997</v>
          </cell>
          <cell r="K5626">
            <v>160.4</v>
          </cell>
          <cell r="L5626">
            <v>154.9</v>
          </cell>
          <cell r="M5626">
            <v>0</v>
          </cell>
          <cell r="O5626" t="str">
            <v>NAN</v>
          </cell>
        </row>
        <row r="5627">
          <cell r="F5627">
            <v>21.07</v>
          </cell>
          <cell r="G5627">
            <v>48.81</v>
          </cell>
          <cell r="H5627">
            <v>7.5309999999999997</v>
          </cell>
          <cell r="I5627">
            <v>19.43</v>
          </cell>
          <cell r="J5627">
            <v>0.83299999999999996</v>
          </cell>
          <cell r="K5627">
            <v>128.6</v>
          </cell>
          <cell r="L5627">
            <v>145.4</v>
          </cell>
          <cell r="M5627">
            <v>0</v>
          </cell>
          <cell r="O5627" t="str">
            <v>NAN</v>
          </cell>
        </row>
        <row r="5628">
          <cell r="F5628">
            <v>22.41</v>
          </cell>
          <cell r="G5628">
            <v>44.81</v>
          </cell>
          <cell r="H5628">
            <v>8.6300000000000008</v>
          </cell>
          <cell r="I5628">
            <v>19.399999999999999</v>
          </cell>
          <cell r="J5628">
            <v>0.86499999999999999</v>
          </cell>
          <cell r="K5628">
            <v>165.5</v>
          </cell>
          <cell r="L5628">
            <v>143.9</v>
          </cell>
          <cell r="M5628">
            <v>0</v>
          </cell>
          <cell r="O5628" t="str">
            <v>NAN</v>
          </cell>
        </row>
        <row r="5629">
          <cell r="F5629">
            <v>23.85</v>
          </cell>
          <cell r="G5629">
            <v>40.82</v>
          </cell>
          <cell r="H5629">
            <v>11.63</v>
          </cell>
          <cell r="I5629">
            <v>19.45</v>
          </cell>
          <cell r="J5629">
            <v>1.006</v>
          </cell>
          <cell r="K5629">
            <v>98.2</v>
          </cell>
          <cell r="L5629">
            <v>138.80000000000001</v>
          </cell>
          <cell r="M5629">
            <v>0</v>
          </cell>
          <cell r="O5629" t="str">
            <v>NAN</v>
          </cell>
        </row>
        <row r="5630">
          <cell r="F5630">
            <v>22.26</v>
          </cell>
          <cell r="G5630">
            <v>45.59</v>
          </cell>
          <cell r="H5630">
            <v>12.35</v>
          </cell>
          <cell r="I5630">
            <v>19.649999999999999</v>
          </cell>
          <cell r="J5630">
            <v>0.66</v>
          </cell>
          <cell r="K5630">
            <v>142.80000000000001</v>
          </cell>
          <cell r="L5630">
            <v>137.5</v>
          </cell>
          <cell r="M5630">
            <v>0</v>
          </cell>
          <cell r="O5630" t="str">
            <v>NAN</v>
          </cell>
        </row>
        <row r="5631">
          <cell r="F5631">
            <v>25</v>
          </cell>
          <cell r="G5631">
            <v>35.72</v>
          </cell>
          <cell r="H5631">
            <v>12.27</v>
          </cell>
          <cell r="I5631">
            <v>19.91</v>
          </cell>
          <cell r="J5631">
            <v>0.84299999999999997</v>
          </cell>
          <cell r="K5631">
            <v>164.3</v>
          </cell>
          <cell r="L5631">
            <v>134.5</v>
          </cell>
          <cell r="M5631">
            <v>0</v>
          </cell>
          <cell r="O5631" t="str">
            <v>NAN</v>
          </cell>
        </row>
        <row r="5632">
          <cell r="F5632">
            <v>23.47</v>
          </cell>
          <cell r="G5632">
            <v>36.44</v>
          </cell>
          <cell r="H5632">
            <v>12.12</v>
          </cell>
          <cell r="I5632">
            <v>20.100000000000001</v>
          </cell>
          <cell r="J5632">
            <v>0.66300000000000003</v>
          </cell>
          <cell r="K5632">
            <v>125.1</v>
          </cell>
          <cell r="L5632">
            <v>129.4</v>
          </cell>
          <cell r="M5632">
            <v>0</v>
          </cell>
          <cell r="O5632" t="str">
            <v>NAN</v>
          </cell>
        </row>
        <row r="5633">
          <cell r="F5633">
            <v>22.52</v>
          </cell>
          <cell r="G5633">
            <v>41.52</v>
          </cell>
          <cell r="H5633">
            <v>11.95</v>
          </cell>
          <cell r="I5633">
            <v>20.25</v>
          </cell>
          <cell r="J5633">
            <v>0.84099999999999997</v>
          </cell>
          <cell r="K5633">
            <v>163.1</v>
          </cell>
          <cell r="L5633">
            <v>111.3</v>
          </cell>
          <cell r="M5633">
            <v>0</v>
          </cell>
          <cell r="O5633" t="str">
            <v>NAN</v>
          </cell>
        </row>
        <row r="5634">
          <cell r="F5634">
            <v>18.91</v>
          </cell>
          <cell r="G5634">
            <v>58.59</v>
          </cell>
          <cell r="H5634">
            <v>11.22</v>
          </cell>
          <cell r="I5634">
            <v>20.36</v>
          </cell>
          <cell r="J5634">
            <v>0.83599999999999997</v>
          </cell>
          <cell r="K5634">
            <v>0</v>
          </cell>
          <cell r="L5634">
            <v>58.06</v>
          </cell>
          <cell r="M5634">
            <v>0</v>
          </cell>
          <cell r="O5634" t="str">
            <v>NAN</v>
          </cell>
        </row>
        <row r="5635">
          <cell r="F5635">
            <v>18.399999999999999</v>
          </cell>
          <cell r="G5635">
            <v>55.87</v>
          </cell>
          <cell r="H5635">
            <v>10.43</v>
          </cell>
          <cell r="I5635">
            <v>20.41</v>
          </cell>
          <cell r="J5635">
            <v>0.96099999999999997</v>
          </cell>
          <cell r="K5635">
            <v>222.1</v>
          </cell>
          <cell r="L5635">
            <v>23.48</v>
          </cell>
          <cell r="M5635">
            <v>0</v>
          </cell>
          <cell r="O5635" t="str">
            <v>NAN</v>
          </cell>
        </row>
        <row r="5636">
          <cell r="F5636">
            <v>17.739999999999998</v>
          </cell>
          <cell r="G5636">
            <v>55.07</v>
          </cell>
          <cell r="H5636">
            <v>9.82</v>
          </cell>
          <cell r="I5636">
            <v>20.39</v>
          </cell>
          <cell r="J5636">
            <v>1.089</v>
          </cell>
          <cell r="K5636">
            <v>110.2</v>
          </cell>
          <cell r="L5636">
            <v>49.96</v>
          </cell>
          <cell r="M5636">
            <v>0</v>
          </cell>
          <cell r="O5636" t="str">
            <v>NAN</v>
          </cell>
        </row>
        <row r="5637">
          <cell r="F5637">
            <v>16.12</v>
          </cell>
          <cell r="G5637">
            <v>55.89</v>
          </cell>
          <cell r="H5637">
            <v>9.14</v>
          </cell>
          <cell r="I5637">
            <v>20.34</v>
          </cell>
          <cell r="J5637">
            <v>1.3360000000000001</v>
          </cell>
          <cell r="K5637">
            <v>212.1</v>
          </cell>
          <cell r="L5637">
            <v>61.33</v>
          </cell>
          <cell r="M5637">
            <v>0</v>
          </cell>
          <cell r="O5637" t="str">
            <v>NAN</v>
          </cell>
        </row>
        <row r="5638">
          <cell r="F5638">
            <v>15.18</v>
          </cell>
          <cell r="G5638">
            <v>55.36</v>
          </cell>
          <cell r="H5638">
            <v>8.43</v>
          </cell>
          <cell r="I5638">
            <v>20.260000000000002</v>
          </cell>
          <cell r="J5638">
            <v>1.4950000000000001</v>
          </cell>
          <cell r="K5638">
            <v>0</v>
          </cell>
          <cell r="L5638">
            <v>45.22</v>
          </cell>
          <cell r="M5638">
            <v>0</v>
          </cell>
          <cell r="O5638" t="str">
            <v>NAN</v>
          </cell>
        </row>
        <row r="5639">
          <cell r="F5639">
            <v>15.03</v>
          </cell>
          <cell r="G5639">
            <v>55.08</v>
          </cell>
          <cell r="H5639">
            <v>7.8959999999999999</v>
          </cell>
          <cell r="I5639">
            <v>20.16</v>
          </cell>
          <cell r="J5639">
            <v>1.5109999999999999</v>
          </cell>
          <cell r="K5639">
            <v>0</v>
          </cell>
          <cell r="L5639">
            <v>48.03</v>
          </cell>
          <cell r="M5639">
            <v>0</v>
          </cell>
          <cell r="O5639" t="str">
            <v>NAN</v>
          </cell>
        </row>
        <row r="5640">
          <cell r="F5640">
            <v>14.98</v>
          </cell>
          <cell r="G5640">
            <v>55.35</v>
          </cell>
          <cell r="H5640">
            <v>7.52</v>
          </cell>
          <cell r="I5640">
            <v>20.03</v>
          </cell>
          <cell r="J5640">
            <v>1.3779999999999999</v>
          </cell>
          <cell r="K5640">
            <v>0</v>
          </cell>
          <cell r="L5640">
            <v>50.7</v>
          </cell>
          <cell r="M5640">
            <v>0</v>
          </cell>
          <cell r="O5640" t="str">
            <v>NAN</v>
          </cell>
        </row>
        <row r="5641">
          <cell r="F5641">
            <v>15.12</v>
          </cell>
          <cell r="G5641">
            <v>55.72</v>
          </cell>
          <cell r="H5641">
            <v>7.2519999999999998</v>
          </cell>
          <cell r="I5641">
            <v>19.899999999999999</v>
          </cell>
          <cell r="J5641">
            <v>0.81699999999999995</v>
          </cell>
          <cell r="K5641">
            <v>81.5</v>
          </cell>
          <cell r="L5641">
            <v>57.53</v>
          </cell>
          <cell r="M5641">
            <v>0</v>
          </cell>
          <cell r="O5641" t="str">
            <v>NAN</v>
          </cell>
        </row>
        <row r="5642">
          <cell r="F5642">
            <v>14.55</v>
          </cell>
          <cell r="G5642">
            <v>57.91</v>
          </cell>
          <cell r="H5642">
            <v>7.0190000000000001</v>
          </cell>
          <cell r="I5642">
            <v>19.78</v>
          </cell>
          <cell r="J5642">
            <v>0.95899999999999996</v>
          </cell>
          <cell r="K5642">
            <v>101.1</v>
          </cell>
          <cell r="L5642">
            <v>57.82</v>
          </cell>
          <cell r="M5642">
            <v>0</v>
          </cell>
          <cell r="O5642" t="str">
            <v>NAN</v>
          </cell>
        </row>
        <row r="5643">
          <cell r="F5643">
            <v>14.3</v>
          </cell>
          <cell r="G5643">
            <v>59.61</v>
          </cell>
          <cell r="H5643">
            <v>6.7510000000000003</v>
          </cell>
          <cell r="I5643">
            <v>19.670000000000002</v>
          </cell>
          <cell r="J5643">
            <v>0.80900000000000005</v>
          </cell>
          <cell r="K5643">
            <v>139.19999999999999</v>
          </cell>
          <cell r="L5643">
            <v>35.799999999999997</v>
          </cell>
          <cell r="M5643">
            <v>0</v>
          </cell>
          <cell r="O5643" t="str">
            <v>NAN</v>
          </cell>
        </row>
        <row r="5644">
          <cell r="F5644">
            <v>14.49</v>
          </cell>
          <cell r="G5644">
            <v>60.16</v>
          </cell>
          <cell r="H5644">
            <v>6.54</v>
          </cell>
          <cell r="I5644">
            <v>19.559999999999999</v>
          </cell>
          <cell r="J5644">
            <v>1.181</v>
          </cell>
          <cell r="K5644">
            <v>0</v>
          </cell>
          <cell r="L5644">
            <v>54.8</v>
          </cell>
          <cell r="M5644">
            <v>0</v>
          </cell>
          <cell r="O5644" t="str">
            <v>NAN</v>
          </cell>
        </row>
        <row r="5645">
          <cell r="F5645">
            <v>14.5</v>
          </cell>
          <cell r="G5645">
            <v>61.54</v>
          </cell>
          <cell r="H5645">
            <v>6.3739999999999997</v>
          </cell>
          <cell r="I5645">
            <v>19.45</v>
          </cell>
          <cell r="J5645">
            <v>1.0049999999999999</v>
          </cell>
          <cell r="K5645">
            <v>0</v>
          </cell>
          <cell r="L5645">
            <v>64.180000000000007</v>
          </cell>
          <cell r="M5645">
            <v>0</v>
          </cell>
          <cell r="O5645" t="str">
            <v>NAN</v>
          </cell>
        </row>
        <row r="5646">
          <cell r="F5646">
            <v>13.81</v>
          </cell>
          <cell r="G5646">
            <v>65.19</v>
          </cell>
          <cell r="H5646">
            <v>6.218</v>
          </cell>
          <cell r="I5646">
            <v>19.34</v>
          </cell>
          <cell r="J5646">
            <v>1.137</v>
          </cell>
          <cell r="K5646">
            <v>90.6</v>
          </cell>
          <cell r="L5646">
            <v>57.73</v>
          </cell>
          <cell r="M5646">
            <v>0</v>
          </cell>
          <cell r="O5646" t="str">
            <v>NAN</v>
          </cell>
        </row>
        <row r="5647">
          <cell r="F5647">
            <v>13.75</v>
          </cell>
          <cell r="G5647">
            <v>65.98</v>
          </cell>
          <cell r="H5647">
            <v>6.0720000000000001</v>
          </cell>
          <cell r="I5647">
            <v>19.25</v>
          </cell>
          <cell r="J5647">
            <v>1.2829999999999999</v>
          </cell>
          <cell r="K5647">
            <v>70.2</v>
          </cell>
          <cell r="L5647">
            <v>61.83</v>
          </cell>
          <cell r="M5647">
            <v>0</v>
          </cell>
          <cell r="O5647" t="str">
            <v>NAN</v>
          </cell>
        </row>
        <row r="5648">
          <cell r="F5648">
            <v>14.51</v>
          </cell>
          <cell r="G5648">
            <v>65.72</v>
          </cell>
          <cell r="H5648">
            <v>6.0549999999999997</v>
          </cell>
          <cell r="I5648">
            <v>19.16</v>
          </cell>
          <cell r="J5648">
            <v>0.81299999999999994</v>
          </cell>
          <cell r="K5648">
            <v>233.6</v>
          </cell>
          <cell r="L5648">
            <v>19.059999999999999</v>
          </cell>
          <cell r="M5648">
            <v>0</v>
          </cell>
          <cell r="O5648" t="str">
            <v>NAN</v>
          </cell>
        </row>
        <row r="5649">
          <cell r="F5649">
            <v>15.16</v>
          </cell>
          <cell r="G5649">
            <v>65.56</v>
          </cell>
          <cell r="H5649">
            <v>6.117</v>
          </cell>
          <cell r="I5649">
            <v>19.07</v>
          </cell>
          <cell r="J5649">
            <v>0.65</v>
          </cell>
          <cell r="K5649">
            <v>122.1</v>
          </cell>
          <cell r="L5649">
            <v>350.6</v>
          </cell>
          <cell r="M5649">
            <v>0</v>
          </cell>
          <cell r="O5649" t="str">
            <v>NAN</v>
          </cell>
        </row>
        <row r="5650">
          <cell r="F5650">
            <v>17.920000000000002</v>
          </cell>
          <cell r="G5650">
            <v>64.31</v>
          </cell>
          <cell r="H5650">
            <v>6.3780000000000001</v>
          </cell>
          <cell r="I5650">
            <v>19.010000000000002</v>
          </cell>
          <cell r="J5650">
            <v>0.64600000000000002</v>
          </cell>
          <cell r="K5650">
            <v>141.19999999999999</v>
          </cell>
          <cell r="L5650">
            <v>155.1</v>
          </cell>
          <cell r="M5650">
            <v>0</v>
          </cell>
          <cell r="O5650" t="str">
            <v>NAN</v>
          </cell>
        </row>
        <row r="5651">
          <cell r="F5651">
            <v>20.82</v>
          </cell>
          <cell r="G5651">
            <v>55.18</v>
          </cell>
          <cell r="H5651">
            <v>6.9109999999999996</v>
          </cell>
          <cell r="I5651">
            <v>18.96</v>
          </cell>
          <cell r="J5651">
            <v>0.84299999999999997</v>
          </cell>
          <cell r="K5651">
            <v>113.3</v>
          </cell>
          <cell r="L5651">
            <v>142.19999999999999</v>
          </cell>
          <cell r="M5651">
            <v>0</v>
          </cell>
          <cell r="O5651" t="str">
            <v>NAN</v>
          </cell>
        </row>
        <row r="5652">
          <cell r="F5652">
            <v>23.89</v>
          </cell>
          <cell r="G5652">
            <v>41.79</v>
          </cell>
          <cell r="H5652">
            <v>8.27</v>
          </cell>
          <cell r="I5652">
            <v>18.96</v>
          </cell>
          <cell r="J5652">
            <v>1.2270000000000001</v>
          </cell>
          <cell r="K5652">
            <v>139.1</v>
          </cell>
          <cell r="L5652">
            <v>139.1</v>
          </cell>
          <cell r="M5652">
            <v>0</v>
          </cell>
          <cell r="O5652" t="str">
            <v>NAN</v>
          </cell>
        </row>
        <row r="5653">
          <cell r="F5653">
            <v>25.92</v>
          </cell>
          <cell r="G5653">
            <v>34.590000000000003</v>
          </cell>
          <cell r="H5653">
            <v>13.08</v>
          </cell>
          <cell r="I5653">
            <v>19.04</v>
          </cell>
          <cell r="J5653">
            <v>1.3979999999999999</v>
          </cell>
          <cell r="K5653">
            <v>137.5</v>
          </cell>
          <cell r="L5653">
            <v>135.19999999999999</v>
          </cell>
          <cell r="M5653">
            <v>0</v>
          </cell>
          <cell r="O5653" t="str">
            <v>NAN</v>
          </cell>
        </row>
        <row r="5654">
          <cell r="F5654">
            <v>24.95</v>
          </cell>
          <cell r="G5654">
            <v>36.74</v>
          </cell>
          <cell r="H5654">
            <v>13.1</v>
          </cell>
          <cell r="I5654">
            <v>19.36</v>
          </cell>
          <cell r="J5654">
            <v>1.345</v>
          </cell>
          <cell r="K5654">
            <v>119.9</v>
          </cell>
          <cell r="L5654">
            <v>134.5</v>
          </cell>
          <cell r="M5654">
            <v>0</v>
          </cell>
          <cell r="O5654" t="str">
            <v>NAN</v>
          </cell>
        </row>
        <row r="5655">
          <cell r="F5655">
            <v>24.97</v>
          </cell>
          <cell r="G5655">
            <v>36.590000000000003</v>
          </cell>
          <cell r="H5655">
            <v>12.45</v>
          </cell>
          <cell r="I5655">
            <v>19.7</v>
          </cell>
          <cell r="J5655">
            <v>1.2390000000000001</v>
          </cell>
          <cell r="K5655">
            <v>123.8</v>
          </cell>
          <cell r="L5655">
            <v>136.30000000000001</v>
          </cell>
          <cell r="M5655">
            <v>0</v>
          </cell>
          <cell r="O5655" t="str">
            <v>NAN</v>
          </cell>
        </row>
        <row r="5656">
          <cell r="F5656">
            <v>24</v>
          </cell>
          <cell r="G5656">
            <v>38.43</v>
          </cell>
          <cell r="H5656">
            <v>12.19</v>
          </cell>
          <cell r="I5656">
            <v>19.93</v>
          </cell>
          <cell r="J5656">
            <v>1.202</v>
          </cell>
          <cell r="K5656">
            <v>132.1</v>
          </cell>
          <cell r="L5656">
            <v>132</v>
          </cell>
          <cell r="M5656">
            <v>0</v>
          </cell>
          <cell r="O5656" t="str">
            <v>NAN</v>
          </cell>
        </row>
        <row r="5657">
          <cell r="F5657">
            <v>25.74</v>
          </cell>
          <cell r="G5657">
            <v>34.549999999999997</v>
          </cell>
          <cell r="H5657">
            <v>12.14</v>
          </cell>
          <cell r="I5657">
            <v>20.09</v>
          </cell>
          <cell r="J5657">
            <v>1.25</v>
          </cell>
          <cell r="K5657">
            <v>135.80000000000001</v>
          </cell>
          <cell r="L5657">
            <v>129.19999999999999</v>
          </cell>
          <cell r="M5657">
            <v>0</v>
          </cell>
          <cell r="O5657" t="str">
            <v>NAN</v>
          </cell>
        </row>
        <row r="5658">
          <cell r="F5658">
            <v>23.31</v>
          </cell>
          <cell r="G5658">
            <v>39.299999999999997</v>
          </cell>
          <cell r="H5658">
            <v>11.99</v>
          </cell>
          <cell r="I5658">
            <v>20.23</v>
          </cell>
          <cell r="J5658">
            <v>1.0820000000000001</v>
          </cell>
          <cell r="K5658">
            <v>87.1</v>
          </cell>
          <cell r="L5658">
            <v>117.7</v>
          </cell>
          <cell r="M5658">
            <v>0</v>
          </cell>
          <cell r="O5658" t="str">
            <v>NAN</v>
          </cell>
        </row>
        <row r="5659">
          <cell r="F5659">
            <v>21.49</v>
          </cell>
          <cell r="G5659">
            <v>43.54</v>
          </cell>
          <cell r="H5659">
            <v>11.1</v>
          </cell>
          <cell r="I5659">
            <v>20.34</v>
          </cell>
          <cell r="J5659">
            <v>0.60399999999999998</v>
          </cell>
          <cell r="K5659">
            <v>0</v>
          </cell>
          <cell r="L5659">
            <v>77.5</v>
          </cell>
          <cell r="M5659">
            <v>0</v>
          </cell>
          <cell r="O5659" t="str">
            <v>NAN</v>
          </cell>
        </row>
        <row r="5660">
          <cell r="F5660">
            <v>20.28</v>
          </cell>
          <cell r="G5660">
            <v>46.59</v>
          </cell>
          <cell r="H5660">
            <v>10.33</v>
          </cell>
          <cell r="I5660">
            <v>20.37</v>
          </cell>
          <cell r="J5660">
            <v>0.95299999999999996</v>
          </cell>
          <cell r="K5660">
            <v>95.3</v>
          </cell>
          <cell r="L5660">
            <v>33.799999999999997</v>
          </cell>
          <cell r="M5660">
            <v>0</v>
          </cell>
          <cell r="O5660" t="str">
            <v>NAN</v>
          </cell>
        </row>
        <row r="5661">
          <cell r="F5661">
            <v>18.920000000000002</v>
          </cell>
          <cell r="G5661">
            <v>50.82</v>
          </cell>
          <cell r="H5661">
            <v>9.6</v>
          </cell>
          <cell r="I5661">
            <v>20.350000000000001</v>
          </cell>
          <cell r="J5661">
            <v>1.282</v>
          </cell>
          <cell r="K5661">
            <v>0</v>
          </cell>
          <cell r="L5661">
            <v>44.58</v>
          </cell>
          <cell r="M5661">
            <v>0</v>
          </cell>
          <cell r="O5661" t="str">
            <v>NAN</v>
          </cell>
        </row>
        <row r="5662">
          <cell r="F5662">
            <v>18</v>
          </cell>
          <cell r="G5662">
            <v>53.87</v>
          </cell>
          <cell r="H5662">
            <v>9.0299999999999994</v>
          </cell>
          <cell r="I5662">
            <v>20.28</v>
          </cell>
          <cell r="J5662">
            <v>1.5169999999999999</v>
          </cell>
          <cell r="K5662">
            <v>98.4</v>
          </cell>
          <cell r="L5662">
            <v>38.25</v>
          </cell>
          <cell r="M5662">
            <v>0</v>
          </cell>
          <cell r="O5662" t="str">
            <v>NAN</v>
          </cell>
        </row>
        <row r="5663">
          <cell r="F5663">
            <v>17.37</v>
          </cell>
          <cell r="G5663">
            <v>55.45</v>
          </cell>
          <cell r="H5663">
            <v>8.59</v>
          </cell>
          <cell r="I5663">
            <v>20.190000000000001</v>
          </cell>
          <cell r="J5663">
            <v>1.4490000000000001</v>
          </cell>
          <cell r="K5663">
            <v>81</v>
          </cell>
          <cell r="L5663">
            <v>56.24</v>
          </cell>
          <cell r="M5663">
            <v>0</v>
          </cell>
          <cell r="O5663" t="str">
            <v>NAN</v>
          </cell>
        </row>
        <row r="5664">
          <cell r="F5664">
            <v>17.14</v>
          </cell>
          <cell r="G5664">
            <v>55.76</v>
          </cell>
          <cell r="H5664">
            <v>8.2100000000000009</v>
          </cell>
          <cell r="I5664">
            <v>20.079999999999998</v>
          </cell>
          <cell r="J5664">
            <v>1.3089999999999999</v>
          </cell>
          <cell r="K5664">
            <v>104.5</v>
          </cell>
          <cell r="L5664">
            <v>45.88</v>
          </cell>
          <cell r="M5664">
            <v>0</v>
          </cell>
          <cell r="O5664" t="str">
            <v>NAN</v>
          </cell>
        </row>
        <row r="5665">
          <cell r="F5665">
            <v>17.350000000000001</v>
          </cell>
          <cell r="G5665">
            <v>54.44</v>
          </cell>
          <cell r="H5665">
            <v>7.9050000000000002</v>
          </cell>
          <cell r="I5665">
            <v>19.98</v>
          </cell>
          <cell r="J5665">
            <v>1.218</v>
          </cell>
          <cell r="K5665">
            <v>0</v>
          </cell>
          <cell r="L5665">
            <v>27.97</v>
          </cell>
          <cell r="M5665">
            <v>0</v>
          </cell>
          <cell r="O5665" t="str">
            <v>NAN</v>
          </cell>
        </row>
        <row r="5666">
          <cell r="F5666">
            <v>17.059999999999999</v>
          </cell>
          <cell r="G5666">
            <v>55.52</v>
          </cell>
          <cell r="H5666">
            <v>7.6529999999999996</v>
          </cell>
          <cell r="I5666">
            <v>19.88</v>
          </cell>
          <cell r="J5666">
            <v>1.175</v>
          </cell>
          <cell r="K5666">
            <v>0</v>
          </cell>
          <cell r="L5666">
            <v>28.31</v>
          </cell>
          <cell r="M5666">
            <v>0</v>
          </cell>
          <cell r="O5666" t="str">
            <v>NAN</v>
          </cell>
        </row>
        <row r="5667">
          <cell r="F5667">
            <v>16.899999999999999</v>
          </cell>
          <cell r="G5667">
            <v>56.39</v>
          </cell>
          <cell r="H5667">
            <v>7.4489999999999998</v>
          </cell>
          <cell r="I5667">
            <v>19.78</v>
          </cell>
          <cell r="J5667">
            <v>1.0349999999999999</v>
          </cell>
          <cell r="K5667">
            <v>0</v>
          </cell>
          <cell r="L5667">
            <v>23.87</v>
          </cell>
          <cell r="M5667">
            <v>0</v>
          </cell>
          <cell r="O5667" t="str">
            <v>NAN</v>
          </cell>
        </row>
        <row r="5668">
          <cell r="F5668">
            <v>16.29</v>
          </cell>
          <cell r="G5668">
            <v>58.69</v>
          </cell>
          <cell r="H5668">
            <v>7.2489999999999997</v>
          </cell>
          <cell r="I5668">
            <v>19.68</v>
          </cell>
          <cell r="J5668">
            <v>1.27</v>
          </cell>
          <cell r="K5668">
            <v>212.4</v>
          </cell>
          <cell r="L5668">
            <v>43.02</v>
          </cell>
          <cell r="M5668">
            <v>0</v>
          </cell>
          <cell r="O5668" t="str">
            <v>NAN</v>
          </cell>
        </row>
        <row r="5669">
          <cell r="F5669">
            <v>15.67</v>
          </cell>
          <cell r="G5669">
            <v>61.21</v>
          </cell>
          <cell r="H5669">
            <v>7.0380000000000003</v>
          </cell>
          <cell r="I5669">
            <v>19.59</v>
          </cell>
          <cell r="J5669">
            <v>1.1919999999999999</v>
          </cell>
          <cell r="K5669">
            <v>83.6</v>
          </cell>
          <cell r="L5669">
            <v>63.1</v>
          </cell>
          <cell r="M5669">
            <v>0</v>
          </cell>
          <cell r="O5669" t="str">
            <v>NAN</v>
          </cell>
        </row>
        <row r="5670">
          <cell r="F5670">
            <v>15.89</v>
          </cell>
          <cell r="G5670">
            <v>60.88</v>
          </cell>
          <cell r="H5670">
            <v>6.8650000000000002</v>
          </cell>
          <cell r="I5670">
            <v>19.5</v>
          </cell>
          <cell r="J5670">
            <v>0.88300000000000001</v>
          </cell>
          <cell r="K5670">
            <v>143.80000000000001</v>
          </cell>
          <cell r="L5670">
            <v>30.75</v>
          </cell>
          <cell r="M5670">
            <v>0</v>
          </cell>
          <cell r="O5670" t="str">
            <v>NAN</v>
          </cell>
        </row>
        <row r="5671">
          <cell r="F5671">
            <v>15.42</v>
          </cell>
          <cell r="G5671">
            <v>63.93</v>
          </cell>
          <cell r="H5671">
            <v>6.7869999999999999</v>
          </cell>
          <cell r="I5671">
            <v>19.41</v>
          </cell>
          <cell r="J5671">
            <v>0.95799999999999996</v>
          </cell>
          <cell r="K5671">
            <v>0</v>
          </cell>
          <cell r="L5671">
            <v>52.98</v>
          </cell>
          <cell r="M5671">
            <v>0</v>
          </cell>
          <cell r="O5671" t="str">
            <v>NAN</v>
          </cell>
        </row>
        <row r="5672">
          <cell r="F5672">
            <v>15.84</v>
          </cell>
          <cell r="G5672">
            <v>65.430000000000007</v>
          </cell>
          <cell r="H5672">
            <v>6.8559999999999999</v>
          </cell>
          <cell r="I5672">
            <v>19.329999999999998</v>
          </cell>
          <cell r="J5672">
            <v>0.97699999999999998</v>
          </cell>
          <cell r="K5672">
            <v>149.5</v>
          </cell>
          <cell r="L5672">
            <v>80.5</v>
          </cell>
          <cell r="M5672">
            <v>0</v>
          </cell>
          <cell r="O5672" t="str">
            <v>NAN</v>
          </cell>
        </row>
        <row r="5673">
          <cell r="F5673">
            <v>16.87</v>
          </cell>
          <cell r="G5673">
            <v>63.65</v>
          </cell>
          <cell r="H5673">
            <v>7.1890000000000001</v>
          </cell>
          <cell r="I5673">
            <v>19.260000000000002</v>
          </cell>
          <cell r="J5673">
            <v>0.47299999999999998</v>
          </cell>
          <cell r="K5673">
            <v>142.4</v>
          </cell>
          <cell r="L5673">
            <v>214.6</v>
          </cell>
          <cell r="M5673">
            <v>0</v>
          </cell>
          <cell r="O5673" t="str">
            <v>NAN</v>
          </cell>
        </row>
        <row r="5674">
          <cell r="F5674">
            <v>18.45</v>
          </cell>
          <cell r="G5674">
            <v>61.18</v>
          </cell>
          <cell r="H5674">
            <v>7.7460000000000004</v>
          </cell>
          <cell r="I5674">
            <v>19.22</v>
          </cell>
          <cell r="J5674">
            <v>0.58699999999999997</v>
          </cell>
          <cell r="K5674">
            <v>162.9</v>
          </cell>
          <cell r="L5674">
            <v>150.19999999999999</v>
          </cell>
          <cell r="M5674">
            <v>0</v>
          </cell>
          <cell r="O5674" t="str">
            <v>NAN</v>
          </cell>
        </row>
        <row r="5675">
          <cell r="F5675">
            <v>19.07</v>
          </cell>
          <cell r="G5675">
            <v>62.71</v>
          </cell>
          <cell r="H5675">
            <v>8.76</v>
          </cell>
          <cell r="I5675">
            <v>19.23</v>
          </cell>
          <cell r="J5675">
            <v>0.61599999999999999</v>
          </cell>
          <cell r="K5675">
            <v>153.5</v>
          </cell>
          <cell r="L5675">
            <v>150.5</v>
          </cell>
          <cell r="M5675">
            <v>0</v>
          </cell>
          <cell r="O5675" t="str">
            <v>NAN</v>
          </cell>
        </row>
        <row r="5676">
          <cell r="F5676">
            <v>17.940000000000001</v>
          </cell>
          <cell r="G5676">
            <v>77.88</v>
          </cell>
          <cell r="H5676">
            <v>9.25</v>
          </cell>
          <cell r="I5676">
            <v>19.28</v>
          </cell>
          <cell r="J5676">
            <v>0.82099999999999995</v>
          </cell>
          <cell r="K5676">
            <v>105.4</v>
          </cell>
          <cell r="L5676">
            <v>85.7</v>
          </cell>
          <cell r="M5676">
            <v>3.6</v>
          </cell>
          <cell r="O5676" t="str">
            <v>NAN</v>
          </cell>
        </row>
        <row r="5677">
          <cell r="F5677">
            <v>19.03</v>
          </cell>
          <cell r="G5677">
            <v>86</v>
          </cell>
          <cell r="H5677">
            <v>10.8</v>
          </cell>
          <cell r="I5677">
            <v>19.37</v>
          </cell>
          <cell r="J5677">
            <v>0.76800000000000002</v>
          </cell>
          <cell r="K5677">
            <v>337.2</v>
          </cell>
          <cell r="L5677">
            <v>58.8</v>
          </cell>
          <cell r="M5677">
            <v>0</v>
          </cell>
          <cell r="O5677" t="str">
            <v>NAN</v>
          </cell>
        </row>
        <row r="5678">
          <cell r="F5678">
            <v>17.98</v>
          </cell>
          <cell r="G5678">
            <v>83.7</v>
          </cell>
          <cell r="H5678">
            <v>11.59</v>
          </cell>
          <cell r="I5678">
            <v>19.52</v>
          </cell>
          <cell r="J5678">
            <v>0.85799999999999998</v>
          </cell>
          <cell r="K5678">
            <v>106.9</v>
          </cell>
          <cell r="L5678">
            <v>33.119999999999997</v>
          </cell>
          <cell r="M5678">
            <v>0</v>
          </cell>
          <cell r="O5678" t="str">
            <v>NAN</v>
          </cell>
        </row>
        <row r="5679">
          <cell r="F5679">
            <v>20.329999999999998</v>
          </cell>
          <cell r="G5679">
            <v>63.86</v>
          </cell>
          <cell r="H5679">
            <v>11.68</v>
          </cell>
          <cell r="I5679">
            <v>19.72</v>
          </cell>
          <cell r="J5679">
            <v>1.1559999999999999</v>
          </cell>
          <cell r="K5679">
            <v>95.7</v>
          </cell>
          <cell r="L5679">
            <v>70.64</v>
          </cell>
          <cell r="M5679">
            <v>0</v>
          </cell>
          <cell r="O5679" t="str">
            <v>NAN</v>
          </cell>
        </row>
        <row r="5680">
          <cell r="F5680">
            <v>18.5</v>
          </cell>
          <cell r="G5680">
            <v>75.73</v>
          </cell>
          <cell r="H5680">
            <v>11.21</v>
          </cell>
          <cell r="I5680">
            <v>19.89</v>
          </cell>
          <cell r="J5680">
            <v>1.242</v>
          </cell>
          <cell r="K5680">
            <v>0</v>
          </cell>
          <cell r="L5680">
            <v>24.29</v>
          </cell>
          <cell r="M5680">
            <v>0.2</v>
          </cell>
          <cell r="O5680" t="str">
            <v>NAN</v>
          </cell>
        </row>
        <row r="5681">
          <cell r="F5681">
            <v>19.89</v>
          </cell>
          <cell r="G5681">
            <v>62.24</v>
          </cell>
          <cell r="H5681">
            <v>10.85</v>
          </cell>
          <cell r="I5681">
            <v>20.010000000000002</v>
          </cell>
          <cell r="J5681">
            <v>0.57999999999999996</v>
          </cell>
          <cell r="K5681">
            <v>182.7</v>
          </cell>
          <cell r="L5681">
            <v>133.69999999999999</v>
          </cell>
          <cell r="M5681">
            <v>0</v>
          </cell>
          <cell r="O5681" t="str">
            <v>NAN</v>
          </cell>
        </row>
        <row r="5682">
          <cell r="F5682">
            <v>19.510000000000002</v>
          </cell>
          <cell r="G5682">
            <v>61.08</v>
          </cell>
          <cell r="H5682">
            <v>10.5</v>
          </cell>
          <cell r="I5682">
            <v>20.079999999999998</v>
          </cell>
          <cell r="J5682">
            <v>1.1279999999999999</v>
          </cell>
          <cell r="K5682">
            <v>0</v>
          </cell>
          <cell r="L5682">
            <v>45.96</v>
          </cell>
          <cell r="M5682">
            <v>0</v>
          </cell>
          <cell r="O5682" t="str">
            <v>NAN</v>
          </cell>
        </row>
        <row r="5683">
          <cell r="F5683">
            <v>17.5</v>
          </cell>
          <cell r="G5683">
            <v>65.11</v>
          </cell>
          <cell r="H5683">
            <v>9.81</v>
          </cell>
          <cell r="I5683">
            <v>20.12</v>
          </cell>
          <cell r="J5683">
            <v>1.0329999999999999</v>
          </cell>
          <cell r="K5683">
            <v>104.8</v>
          </cell>
          <cell r="L5683">
            <v>13.32</v>
          </cell>
          <cell r="M5683">
            <v>0</v>
          </cell>
          <cell r="O5683" t="str">
            <v>NAN</v>
          </cell>
        </row>
        <row r="5684">
          <cell r="F5684">
            <v>16.54</v>
          </cell>
          <cell r="G5684">
            <v>67.489999999999995</v>
          </cell>
          <cell r="H5684">
            <v>9.16</v>
          </cell>
          <cell r="I5684">
            <v>20.11</v>
          </cell>
          <cell r="J5684">
            <v>1.228</v>
          </cell>
          <cell r="K5684">
            <v>90.9</v>
          </cell>
          <cell r="L5684">
            <v>25.86</v>
          </cell>
          <cell r="M5684">
            <v>0</v>
          </cell>
          <cell r="O5684" t="str">
            <v>NAN</v>
          </cell>
        </row>
        <row r="5685">
          <cell r="F5685">
            <v>16.34</v>
          </cell>
          <cell r="G5685">
            <v>67.489999999999995</v>
          </cell>
          <cell r="H5685">
            <v>8.59</v>
          </cell>
          <cell r="I5685">
            <v>20.059999999999999</v>
          </cell>
          <cell r="J5685">
            <v>1.099</v>
          </cell>
          <cell r="K5685">
            <v>0</v>
          </cell>
          <cell r="L5685">
            <v>28.13</v>
          </cell>
          <cell r="M5685">
            <v>0</v>
          </cell>
          <cell r="O5685" t="str">
            <v>NAN</v>
          </cell>
        </row>
        <row r="5686">
          <cell r="F5686">
            <v>14.78</v>
          </cell>
          <cell r="G5686">
            <v>85</v>
          </cell>
          <cell r="H5686">
            <v>8.2799999999999994</v>
          </cell>
          <cell r="I5686">
            <v>19.98</v>
          </cell>
          <cell r="J5686">
            <v>0.96899999999999997</v>
          </cell>
          <cell r="K5686">
            <v>0</v>
          </cell>
          <cell r="L5686">
            <v>27.97</v>
          </cell>
          <cell r="M5686">
            <v>0.2</v>
          </cell>
          <cell r="O5686" t="str">
            <v>NAN</v>
          </cell>
        </row>
        <row r="5687">
          <cell r="F5687">
            <v>13.76</v>
          </cell>
          <cell r="G5687">
            <v>90.9</v>
          </cell>
          <cell r="H5687">
            <v>7.9790000000000001</v>
          </cell>
          <cell r="I5687">
            <v>19.89</v>
          </cell>
          <cell r="J5687">
            <v>1.4139999999999999</v>
          </cell>
          <cell r="K5687">
            <v>0</v>
          </cell>
          <cell r="L5687">
            <v>30.5</v>
          </cell>
          <cell r="M5687">
            <v>0</v>
          </cell>
          <cell r="O5687" t="str">
            <v>NAN</v>
          </cell>
        </row>
        <row r="5688">
          <cell r="F5688">
            <v>13.77</v>
          </cell>
          <cell r="G5688">
            <v>88</v>
          </cell>
          <cell r="H5688">
            <v>7.6379999999999999</v>
          </cell>
          <cell r="I5688">
            <v>19.8</v>
          </cell>
          <cell r="J5688">
            <v>1.0449999999999999</v>
          </cell>
          <cell r="K5688">
            <v>77.400000000000006</v>
          </cell>
          <cell r="L5688">
            <v>17.57</v>
          </cell>
          <cell r="M5688">
            <v>0</v>
          </cell>
          <cell r="O5688" t="str">
            <v>NAN</v>
          </cell>
        </row>
        <row r="5689">
          <cell r="F5689">
            <v>13.9</v>
          </cell>
          <cell r="G5689">
            <v>84.8</v>
          </cell>
          <cell r="H5689">
            <v>7.4349999999999996</v>
          </cell>
          <cell r="I5689">
            <v>19.71</v>
          </cell>
          <cell r="J5689">
            <v>1.1759999999999999</v>
          </cell>
          <cell r="K5689">
            <v>0</v>
          </cell>
          <cell r="L5689">
            <v>27.98</v>
          </cell>
          <cell r="M5689">
            <v>0</v>
          </cell>
          <cell r="O5689" t="str">
            <v>NAN</v>
          </cell>
        </row>
        <row r="5690">
          <cell r="F5690">
            <v>13.55</v>
          </cell>
          <cell r="G5690">
            <v>80.7</v>
          </cell>
          <cell r="H5690">
            <v>7.1429999999999998</v>
          </cell>
          <cell r="I5690">
            <v>19.62</v>
          </cell>
          <cell r="J5690">
            <v>1.22</v>
          </cell>
          <cell r="K5690">
            <v>0</v>
          </cell>
          <cell r="L5690">
            <v>15.27</v>
          </cell>
          <cell r="M5690">
            <v>0</v>
          </cell>
          <cell r="O5690" t="str">
            <v>NAN</v>
          </cell>
        </row>
        <row r="5691">
          <cell r="F5691">
            <v>12.44</v>
          </cell>
          <cell r="G5691">
            <v>82.6</v>
          </cell>
          <cell r="H5691">
            <v>6.6479999999999997</v>
          </cell>
          <cell r="I5691">
            <v>19.53</v>
          </cell>
          <cell r="J5691">
            <v>1.393</v>
          </cell>
          <cell r="K5691">
            <v>0</v>
          </cell>
          <cell r="L5691">
            <v>42.46</v>
          </cell>
          <cell r="M5691">
            <v>0</v>
          </cell>
          <cell r="O5691" t="str">
            <v>NAN</v>
          </cell>
        </row>
        <row r="5692">
          <cell r="F5692">
            <v>12.39</v>
          </cell>
          <cell r="G5692">
            <v>81.3</v>
          </cell>
          <cell r="H5692">
            <v>6.2279999999999998</v>
          </cell>
          <cell r="I5692">
            <v>19.420000000000002</v>
          </cell>
          <cell r="J5692">
            <v>1.304</v>
          </cell>
          <cell r="K5692">
            <v>0</v>
          </cell>
          <cell r="L5692">
            <v>42</v>
          </cell>
          <cell r="M5692">
            <v>0</v>
          </cell>
          <cell r="O5692" t="str">
            <v>NAN</v>
          </cell>
        </row>
        <row r="5693">
          <cell r="F5693">
            <v>12.17</v>
          </cell>
          <cell r="G5693">
            <v>82</v>
          </cell>
          <cell r="H5693">
            <v>5.9169999999999998</v>
          </cell>
          <cell r="I5693">
            <v>19.29</v>
          </cell>
          <cell r="J5693">
            <v>1.2150000000000001</v>
          </cell>
          <cell r="K5693">
            <v>136.30000000000001</v>
          </cell>
          <cell r="L5693">
            <v>30.52</v>
          </cell>
          <cell r="M5693">
            <v>0</v>
          </cell>
          <cell r="O5693" t="str">
            <v>NAN</v>
          </cell>
        </row>
        <row r="5694">
          <cell r="F5694">
            <v>12.29</v>
          </cell>
          <cell r="G5694">
            <v>85.5</v>
          </cell>
          <cell r="H5694">
            <v>5.7569999999999997</v>
          </cell>
          <cell r="I5694">
            <v>19.170000000000002</v>
          </cell>
          <cell r="J5694">
            <v>0.91500000000000004</v>
          </cell>
          <cell r="K5694">
            <v>336.1</v>
          </cell>
          <cell r="L5694">
            <v>37.770000000000003</v>
          </cell>
          <cell r="M5694">
            <v>0</v>
          </cell>
          <cell r="O5694" t="str">
            <v>NAN</v>
          </cell>
        </row>
        <row r="5695">
          <cell r="F5695">
            <v>12</v>
          </cell>
          <cell r="G5695">
            <v>89.6</v>
          </cell>
          <cell r="H5695">
            <v>5.7640000000000002</v>
          </cell>
          <cell r="I5695">
            <v>19.059999999999999</v>
          </cell>
          <cell r="J5695">
            <v>1.214</v>
          </cell>
          <cell r="K5695">
            <v>0</v>
          </cell>
          <cell r="L5695">
            <v>54.12</v>
          </cell>
          <cell r="M5695">
            <v>0</v>
          </cell>
          <cell r="O5695" t="str">
            <v>NAN</v>
          </cell>
        </row>
        <row r="5696">
          <cell r="F5696">
            <v>12.13</v>
          </cell>
          <cell r="G5696">
            <v>88.8</v>
          </cell>
          <cell r="H5696">
            <v>5.5970000000000004</v>
          </cell>
          <cell r="I5696">
            <v>18.96</v>
          </cell>
          <cell r="J5696">
            <v>0.66900000000000004</v>
          </cell>
          <cell r="K5696">
            <v>287.8</v>
          </cell>
          <cell r="L5696">
            <v>50.79</v>
          </cell>
          <cell r="M5696">
            <v>0</v>
          </cell>
          <cell r="O5696" t="str">
            <v>NAN</v>
          </cell>
        </row>
        <row r="5697">
          <cell r="F5697">
            <v>12.75</v>
          </cell>
          <cell r="G5697">
            <v>89</v>
          </cell>
          <cell r="H5697">
            <v>5.56</v>
          </cell>
          <cell r="I5697">
            <v>18.86</v>
          </cell>
          <cell r="J5697">
            <v>0.54400000000000004</v>
          </cell>
          <cell r="K5697">
            <v>153.30000000000001</v>
          </cell>
          <cell r="L5697">
            <v>345.1</v>
          </cell>
          <cell r="M5697">
            <v>0</v>
          </cell>
          <cell r="O5697" t="str">
            <v>NAN</v>
          </cell>
        </row>
        <row r="5698">
          <cell r="F5698">
            <v>15.37</v>
          </cell>
          <cell r="G5698">
            <v>86.3</v>
          </cell>
          <cell r="H5698">
            <v>5.8230000000000004</v>
          </cell>
          <cell r="I5698">
            <v>18.78</v>
          </cell>
          <cell r="J5698">
            <v>0.70399999999999996</v>
          </cell>
          <cell r="K5698">
            <v>154.6</v>
          </cell>
          <cell r="L5698">
            <v>154.80000000000001</v>
          </cell>
          <cell r="M5698">
            <v>0</v>
          </cell>
          <cell r="O5698" t="str">
            <v>NAN</v>
          </cell>
        </row>
        <row r="5699">
          <cell r="F5699">
            <v>17.22</v>
          </cell>
          <cell r="G5699">
            <v>82.4</v>
          </cell>
          <cell r="H5699">
            <v>6.702</v>
          </cell>
          <cell r="I5699">
            <v>18.72</v>
          </cell>
          <cell r="J5699">
            <v>0.83799999999999997</v>
          </cell>
          <cell r="K5699">
            <v>189.2</v>
          </cell>
          <cell r="L5699">
            <v>150.1</v>
          </cell>
          <cell r="M5699">
            <v>0</v>
          </cell>
          <cell r="O5699" t="str">
            <v>NAN</v>
          </cell>
        </row>
        <row r="5700">
          <cell r="F5700">
            <v>19.260000000000002</v>
          </cell>
          <cell r="G5700">
            <v>71.849999999999994</v>
          </cell>
          <cell r="H5700">
            <v>8.5299999999999994</v>
          </cell>
          <cell r="I5700">
            <v>18.73</v>
          </cell>
          <cell r="J5700">
            <v>0.94499999999999995</v>
          </cell>
          <cell r="K5700">
            <v>193.4</v>
          </cell>
          <cell r="L5700">
            <v>146.69999999999999</v>
          </cell>
          <cell r="M5700">
            <v>0</v>
          </cell>
          <cell r="O5700" t="str">
            <v>NAN</v>
          </cell>
        </row>
        <row r="5701">
          <cell r="F5701">
            <v>20.010000000000002</v>
          </cell>
          <cell r="G5701">
            <v>67.55</v>
          </cell>
          <cell r="H5701">
            <v>12.51</v>
          </cell>
          <cell r="I5701">
            <v>18.84</v>
          </cell>
          <cell r="J5701">
            <v>0.95399999999999996</v>
          </cell>
          <cell r="K5701">
            <v>211</v>
          </cell>
          <cell r="L5701">
            <v>148</v>
          </cell>
          <cell r="M5701">
            <v>0</v>
          </cell>
          <cell r="O5701" t="str">
            <v>NAN</v>
          </cell>
        </row>
        <row r="5702">
          <cell r="F5702">
            <v>21.71</v>
          </cell>
          <cell r="G5702">
            <v>61.11</v>
          </cell>
          <cell r="H5702">
            <v>12.1</v>
          </cell>
          <cell r="I5702">
            <v>19.190000000000001</v>
          </cell>
          <cell r="J5702">
            <v>0.99299999999999999</v>
          </cell>
          <cell r="K5702">
            <v>0</v>
          </cell>
          <cell r="L5702">
            <v>164.8</v>
          </cell>
          <cell r="M5702">
            <v>0</v>
          </cell>
          <cell r="O5702" t="str">
            <v>NAN</v>
          </cell>
        </row>
        <row r="5703">
          <cell r="F5703">
            <v>22.55</v>
          </cell>
          <cell r="G5703">
            <v>55.89</v>
          </cell>
          <cell r="H5703">
            <v>11.78</v>
          </cell>
          <cell r="I5703">
            <v>19.5</v>
          </cell>
          <cell r="J5703">
            <v>1.389</v>
          </cell>
          <cell r="K5703">
            <v>0</v>
          </cell>
          <cell r="L5703">
            <v>168.5</v>
          </cell>
          <cell r="M5703">
            <v>0</v>
          </cell>
          <cell r="O5703" t="str">
            <v>NAN</v>
          </cell>
        </row>
        <row r="5704">
          <cell r="F5704">
            <v>20.49</v>
          </cell>
          <cell r="G5704">
            <v>74.239999999999995</v>
          </cell>
          <cell r="H5704">
            <v>11.53</v>
          </cell>
          <cell r="I5704">
            <v>19.73</v>
          </cell>
          <cell r="J5704">
            <v>1.6040000000000001</v>
          </cell>
          <cell r="K5704">
            <v>145.9</v>
          </cell>
          <cell r="L5704">
            <v>77.08</v>
          </cell>
          <cell r="M5704">
            <v>0.4</v>
          </cell>
          <cell r="O5704" t="str">
            <v>NAN</v>
          </cell>
        </row>
        <row r="5705">
          <cell r="F5705">
            <v>23.13</v>
          </cell>
          <cell r="G5705">
            <v>57.71</v>
          </cell>
          <cell r="H5705">
            <v>11.48</v>
          </cell>
          <cell r="I5705">
            <v>19.89</v>
          </cell>
          <cell r="J5705">
            <v>0.84299999999999997</v>
          </cell>
          <cell r="K5705">
            <v>147.19999999999999</v>
          </cell>
          <cell r="L5705">
            <v>136.6</v>
          </cell>
          <cell r="M5705">
            <v>0</v>
          </cell>
          <cell r="O5705" t="str">
            <v>NAN</v>
          </cell>
        </row>
        <row r="5706">
          <cell r="F5706">
            <v>22.37</v>
          </cell>
          <cell r="G5706">
            <v>53.48</v>
          </cell>
          <cell r="H5706">
            <v>11.32</v>
          </cell>
          <cell r="I5706">
            <v>20.03</v>
          </cell>
          <cell r="J5706">
            <v>0.89100000000000001</v>
          </cell>
          <cell r="K5706">
            <v>349.4</v>
          </cell>
          <cell r="L5706">
            <v>138.30000000000001</v>
          </cell>
          <cell r="M5706">
            <v>0</v>
          </cell>
          <cell r="O5706" t="str">
            <v>NAN</v>
          </cell>
        </row>
        <row r="5707">
          <cell r="F5707">
            <v>20.03</v>
          </cell>
          <cell r="G5707">
            <v>62</v>
          </cell>
          <cell r="H5707">
            <v>10.44</v>
          </cell>
          <cell r="I5707">
            <v>20.14</v>
          </cell>
          <cell r="J5707">
            <v>1.0089999999999999</v>
          </cell>
          <cell r="K5707">
            <v>0</v>
          </cell>
          <cell r="L5707">
            <v>73.17</v>
          </cell>
          <cell r="M5707">
            <v>0</v>
          </cell>
          <cell r="O5707" t="str">
            <v>NAN</v>
          </cell>
        </row>
        <row r="5708">
          <cell r="F5708">
            <v>18.82</v>
          </cell>
          <cell r="G5708">
            <v>68.58</v>
          </cell>
          <cell r="H5708">
            <v>9.86</v>
          </cell>
          <cell r="I5708">
            <v>20.170000000000002</v>
          </cell>
          <cell r="J5708">
            <v>1.2430000000000001</v>
          </cell>
          <cell r="K5708">
            <v>0</v>
          </cell>
          <cell r="L5708">
            <v>48.82</v>
          </cell>
          <cell r="M5708">
            <v>0</v>
          </cell>
          <cell r="O5708" t="str">
            <v>NAN</v>
          </cell>
        </row>
        <row r="5709">
          <cell r="F5709">
            <v>17.260000000000002</v>
          </cell>
          <cell r="G5709">
            <v>74.38</v>
          </cell>
          <cell r="H5709">
            <v>9.24</v>
          </cell>
          <cell r="I5709">
            <v>20.149999999999999</v>
          </cell>
          <cell r="J5709">
            <v>2.1030000000000002</v>
          </cell>
          <cell r="K5709">
            <v>0</v>
          </cell>
          <cell r="L5709">
            <v>30.12</v>
          </cell>
          <cell r="M5709">
            <v>1.8</v>
          </cell>
          <cell r="O5709" t="str">
            <v>NAN</v>
          </cell>
        </row>
        <row r="5710">
          <cell r="F5710">
            <v>13.55</v>
          </cell>
          <cell r="G5710">
            <v>98.8</v>
          </cell>
          <cell r="H5710">
            <v>8.6</v>
          </cell>
          <cell r="I5710">
            <v>20.09</v>
          </cell>
          <cell r="J5710">
            <v>1.895</v>
          </cell>
          <cell r="K5710">
            <v>93.3</v>
          </cell>
          <cell r="L5710">
            <v>15.42</v>
          </cell>
          <cell r="M5710">
            <v>1.4</v>
          </cell>
          <cell r="O5710" t="str">
            <v>NAN</v>
          </cell>
        </row>
        <row r="5711">
          <cell r="F5711">
            <v>13.76</v>
          </cell>
          <cell r="G5711">
            <v>99.8</v>
          </cell>
          <cell r="H5711">
            <v>8.24</v>
          </cell>
          <cell r="I5711">
            <v>19.989999999999998</v>
          </cell>
          <cell r="J5711">
            <v>1.1479999999999999</v>
          </cell>
          <cell r="K5711">
            <v>248.4</v>
          </cell>
          <cell r="L5711">
            <v>63.28</v>
          </cell>
          <cell r="M5711">
            <v>0</v>
          </cell>
          <cell r="O5711" t="str">
            <v>NAN</v>
          </cell>
        </row>
        <row r="5712">
          <cell r="F5712">
            <v>13.74</v>
          </cell>
          <cell r="G5712">
            <v>99.8</v>
          </cell>
          <cell r="H5712">
            <v>8.0399999999999991</v>
          </cell>
          <cell r="I5712">
            <v>19.89</v>
          </cell>
          <cell r="J5712">
            <v>0.90200000000000002</v>
          </cell>
          <cell r="K5712">
            <v>185.1</v>
          </cell>
          <cell r="L5712">
            <v>29.44</v>
          </cell>
          <cell r="M5712">
            <v>1</v>
          </cell>
          <cell r="O5712" t="str">
            <v>NAN</v>
          </cell>
        </row>
        <row r="5713">
          <cell r="F5713">
            <v>13.47</v>
          </cell>
          <cell r="G5713">
            <v>99.9</v>
          </cell>
          <cell r="H5713">
            <v>7.8570000000000002</v>
          </cell>
          <cell r="I5713">
            <v>19.79</v>
          </cell>
          <cell r="J5713">
            <v>0.745</v>
          </cell>
          <cell r="K5713">
            <v>97.9</v>
          </cell>
          <cell r="L5713">
            <v>35.619999999999997</v>
          </cell>
          <cell r="M5713">
            <v>0.8</v>
          </cell>
          <cell r="O5713" t="str">
            <v>NAN</v>
          </cell>
        </row>
        <row r="5714">
          <cell r="F5714">
            <v>12.82</v>
          </cell>
          <cell r="G5714">
            <v>99.9</v>
          </cell>
          <cell r="H5714">
            <v>7.5869999999999997</v>
          </cell>
          <cell r="I5714">
            <v>19.7</v>
          </cell>
          <cell r="J5714">
            <v>0.97699999999999998</v>
          </cell>
          <cell r="K5714">
            <v>89.5</v>
          </cell>
          <cell r="L5714">
            <v>57.93</v>
          </cell>
          <cell r="M5714">
            <v>0</v>
          </cell>
          <cell r="O5714" t="str">
            <v>NAN</v>
          </cell>
        </row>
        <row r="5715">
          <cell r="F5715">
            <v>11.85</v>
          </cell>
          <cell r="G5715">
            <v>99.6</v>
          </cell>
          <cell r="H5715">
            <v>7.1390000000000002</v>
          </cell>
          <cell r="I5715">
            <v>19.61</v>
          </cell>
          <cell r="J5715">
            <v>1.3859999999999999</v>
          </cell>
          <cell r="K5715">
            <v>0</v>
          </cell>
          <cell r="L5715">
            <v>46.64</v>
          </cell>
          <cell r="M5715">
            <v>0</v>
          </cell>
          <cell r="O5715" t="str">
            <v>NAN</v>
          </cell>
        </row>
        <row r="5716">
          <cell r="F5716">
            <v>11.78</v>
          </cell>
          <cell r="G5716">
            <v>99.4</v>
          </cell>
          <cell r="H5716">
            <v>6.7930000000000001</v>
          </cell>
          <cell r="I5716">
            <v>19.489999999999998</v>
          </cell>
          <cell r="J5716">
            <v>1.4370000000000001</v>
          </cell>
          <cell r="K5716">
            <v>93.5</v>
          </cell>
          <cell r="L5716">
            <v>33.18</v>
          </cell>
          <cell r="M5716">
            <v>0</v>
          </cell>
          <cell r="O5716" t="str">
            <v>NAN</v>
          </cell>
        </row>
        <row r="5717">
          <cell r="F5717">
            <v>11.74</v>
          </cell>
          <cell r="G5717">
            <v>98.2</v>
          </cell>
          <cell r="H5717">
            <v>6.6909999999999998</v>
          </cell>
          <cell r="I5717">
            <v>19.37</v>
          </cell>
          <cell r="J5717">
            <v>1.3580000000000001</v>
          </cell>
          <cell r="K5717">
            <v>0</v>
          </cell>
          <cell r="L5717">
            <v>44.38</v>
          </cell>
          <cell r="M5717">
            <v>0</v>
          </cell>
          <cell r="O5717" t="str">
            <v>NAN</v>
          </cell>
        </row>
        <row r="5718">
          <cell r="F5718">
            <v>11.26</v>
          </cell>
          <cell r="G5718">
            <v>96.8</v>
          </cell>
          <cell r="H5718">
            <v>6.4240000000000004</v>
          </cell>
          <cell r="I5718">
            <v>19.25</v>
          </cell>
          <cell r="J5718">
            <v>1.3149999999999999</v>
          </cell>
          <cell r="K5718">
            <v>0</v>
          </cell>
          <cell r="L5718">
            <v>51.07</v>
          </cell>
          <cell r="M5718">
            <v>0.2</v>
          </cell>
          <cell r="O5718" t="str">
            <v>NAN</v>
          </cell>
        </row>
        <row r="5719">
          <cell r="F5719">
            <v>11.88</v>
          </cell>
          <cell r="G5719">
            <v>94.5</v>
          </cell>
          <cell r="H5719">
            <v>6.3129999999999997</v>
          </cell>
          <cell r="I5719">
            <v>19.14</v>
          </cell>
          <cell r="J5719">
            <v>1.0369999999999999</v>
          </cell>
          <cell r="K5719">
            <v>81.8</v>
          </cell>
          <cell r="L5719">
            <v>68.650000000000006</v>
          </cell>
          <cell r="M5719">
            <v>0</v>
          </cell>
          <cell r="O5719" t="str">
            <v>NAN</v>
          </cell>
        </row>
        <row r="5720">
          <cell r="F5720">
            <v>12.46</v>
          </cell>
          <cell r="G5720">
            <v>87.7</v>
          </cell>
          <cell r="H5720">
            <v>6.383</v>
          </cell>
          <cell r="I5720">
            <v>19.03</v>
          </cell>
          <cell r="J5720">
            <v>1.4450000000000001</v>
          </cell>
          <cell r="K5720">
            <v>0</v>
          </cell>
          <cell r="L5720">
            <v>152.6</v>
          </cell>
          <cell r="M5720">
            <v>0</v>
          </cell>
          <cell r="O5720" t="str">
            <v>NAN</v>
          </cell>
        </row>
        <row r="5721">
          <cell r="F5721">
            <v>13.86</v>
          </cell>
          <cell r="G5721">
            <v>74.67</v>
          </cell>
          <cell r="H5721">
            <v>6.7649999999999997</v>
          </cell>
          <cell r="I5721">
            <v>18.95</v>
          </cell>
          <cell r="J5721">
            <v>1.4330000000000001</v>
          </cell>
          <cell r="K5721">
            <v>301</v>
          </cell>
          <cell r="L5721">
            <v>333.9</v>
          </cell>
          <cell r="M5721">
            <v>0</v>
          </cell>
          <cell r="O5721" t="str">
            <v>NAN</v>
          </cell>
        </row>
        <row r="5722">
          <cell r="F5722">
            <v>13.53</v>
          </cell>
          <cell r="G5722">
            <v>73.95</v>
          </cell>
          <cell r="H5722">
            <v>7.117</v>
          </cell>
          <cell r="I5722">
            <v>18.920000000000002</v>
          </cell>
          <cell r="J5722">
            <v>2.0409999999999999</v>
          </cell>
          <cell r="K5722">
            <v>77.12</v>
          </cell>
          <cell r="L5722">
            <v>305.89999999999998</v>
          </cell>
          <cell r="M5722">
            <v>0</v>
          </cell>
          <cell r="O5722" t="str">
            <v>NAN</v>
          </cell>
        </row>
        <row r="5723">
          <cell r="F5723">
            <v>14.66</v>
          </cell>
          <cell r="G5723">
            <v>57.06</v>
          </cell>
          <cell r="H5723">
            <v>6.9859999999999998</v>
          </cell>
          <cell r="I5723">
            <v>18.920000000000002</v>
          </cell>
          <cell r="J5723">
            <v>1.78</v>
          </cell>
          <cell r="K5723">
            <v>0</v>
          </cell>
          <cell r="L5723">
            <v>38.17</v>
          </cell>
          <cell r="M5723">
            <v>0.2</v>
          </cell>
          <cell r="O5723" t="str">
            <v>NAN</v>
          </cell>
        </row>
        <row r="5724">
          <cell r="F5724">
            <v>13.83</v>
          </cell>
          <cell r="G5724">
            <v>57.74</v>
          </cell>
          <cell r="H5724">
            <v>7.2249999999999996</v>
          </cell>
          <cell r="I5724">
            <v>18.920000000000002</v>
          </cell>
          <cell r="J5724">
            <v>1.1299999999999999</v>
          </cell>
          <cell r="K5724">
            <v>138.6</v>
          </cell>
          <cell r="L5724">
            <v>107</v>
          </cell>
          <cell r="M5724">
            <v>0</v>
          </cell>
          <cell r="O5724" t="str">
            <v>NAN</v>
          </cell>
        </row>
        <row r="5725">
          <cell r="F5725">
            <v>13.83</v>
          </cell>
          <cell r="G5725">
            <v>62.02</v>
          </cell>
          <cell r="H5725">
            <v>7.7210000000000001</v>
          </cell>
          <cell r="I5725">
            <v>18.920000000000002</v>
          </cell>
          <cell r="J5725">
            <v>0.51800000000000002</v>
          </cell>
          <cell r="K5725">
            <v>148.5</v>
          </cell>
          <cell r="L5725">
            <v>142.69999999999999</v>
          </cell>
          <cell r="M5725">
            <v>0</v>
          </cell>
          <cell r="O5725" t="str">
            <v>NAN</v>
          </cell>
        </row>
        <row r="5726">
          <cell r="F5726">
            <v>16.260000000000002</v>
          </cell>
          <cell r="G5726">
            <v>40.93</v>
          </cell>
          <cell r="H5726">
            <v>8.1999999999999993</v>
          </cell>
          <cell r="I5726">
            <v>18.97</v>
          </cell>
          <cell r="J5726">
            <v>1.627</v>
          </cell>
          <cell r="K5726">
            <v>169.6</v>
          </cell>
          <cell r="L5726">
            <v>145</v>
          </cell>
          <cell r="M5726">
            <v>0</v>
          </cell>
          <cell r="O5726" t="str">
            <v>NAN</v>
          </cell>
        </row>
        <row r="5727">
          <cell r="F5727">
            <v>16.89</v>
          </cell>
          <cell r="G5727">
            <v>38.5</v>
          </cell>
          <cell r="H5727">
            <v>8.26</v>
          </cell>
          <cell r="I5727">
            <v>19.05</v>
          </cell>
          <cell r="J5727">
            <v>1.597</v>
          </cell>
          <cell r="K5727">
            <v>102</v>
          </cell>
          <cell r="L5727">
            <v>171.8</v>
          </cell>
          <cell r="M5727">
            <v>0</v>
          </cell>
          <cell r="O5727" t="str">
            <v>NAN</v>
          </cell>
        </row>
        <row r="5728">
          <cell r="F5728">
            <v>15.56</v>
          </cell>
          <cell r="G5728">
            <v>39.61</v>
          </cell>
          <cell r="H5728">
            <v>8.61</v>
          </cell>
          <cell r="I5728">
            <v>19.13</v>
          </cell>
          <cell r="J5728">
            <v>1.75</v>
          </cell>
          <cell r="K5728">
            <v>245.9</v>
          </cell>
          <cell r="L5728">
            <v>116.9</v>
          </cell>
          <cell r="M5728">
            <v>0</v>
          </cell>
          <cell r="O5728" t="str">
            <v>NAN</v>
          </cell>
        </row>
        <row r="5729">
          <cell r="F5729">
            <v>16.22</v>
          </cell>
          <cell r="G5729">
            <v>36.979999999999997</v>
          </cell>
          <cell r="H5729">
            <v>8.18</v>
          </cell>
          <cell r="I5729">
            <v>19.21</v>
          </cell>
          <cell r="J5729">
            <v>1.4490000000000001</v>
          </cell>
          <cell r="K5729">
            <v>216.1</v>
          </cell>
          <cell r="L5729">
            <v>87</v>
          </cell>
          <cell r="M5729">
            <v>0</v>
          </cell>
          <cell r="O5729" t="str">
            <v>NAN</v>
          </cell>
        </row>
        <row r="5730">
          <cell r="F5730">
            <v>15.21</v>
          </cell>
          <cell r="G5730">
            <v>41.1</v>
          </cell>
          <cell r="H5730">
            <v>7.8949999999999996</v>
          </cell>
          <cell r="I5730">
            <v>19.25</v>
          </cell>
          <cell r="J5730">
            <v>1.0169999999999999</v>
          </cell>
          <cell r="K5730">
            <v>87.4</v>
          </cell>
          <cell r="L5730">
            <v>38.369999999999997</v>
          </cell>
          <cell r="M5730">
            <v>0</v>
          </cell>
          <cell r="O5730" t="str">
            <v>NAN</v>
          </cell>
        </row>
        <row r="5731">
          <cell r="F5731">
            <v>12.44</v>
          </cell>
          <cell r="G5731">
            <v>51.16</v>
          </cell>
          <cell r="H5731">
            <v>7.2009999999999996</v>
          </cell>
          <cell r="I5731">
            <v>19.25</v>
          </cell>
          <cell r="J5731">
            <v>1.1160000000000001</v>
          </cell>
          <cell r="K5731">
            <v>0</v>
          </cell>
          <cell r="L5731">
            <v>50.77</v>
          </cell>
          <cell r="M5731">
            <v>0</v>
          </cell>
          <cell r="O5731" t="str">
            <v>NAN</v>
          </cell>
        </row>
        <row r="5732">
          <cell r="F5732">
            <v>11.2</v>
          </cell>
          <cell r="G5732">
            <v>59.81</v>
          </cell>
          <cell r="H5732">
            <v>6.5910000000000002</v>
          </cell>
          <cell r="I5732">
            <v>19.190000000000001</v>
          </cell>
          <cell r="J5732">
            <v>1.2170000000000001</v>
          </cell>
          <cell r="K5732">
            <v>90.7</v>
          </cell>
          <cell r="L5732">
            <v>32.770000000000003</v>
          </cell>
          <cell r="M5732">
            <v>0</v>
          </cell>
          <cell r="O5732" t="str">
            <v>NAN</v>
          </cell>
        </row>
        <row r="5733">
          <cell r="F5733">
            <v>10.02</v>
          </cell>
          <cell r="G5733">
            <v>64.78</v>
          </cell>
          <cell r="H5733">
            <v>6.0350000000000001</v>
          </cell>
          <cell r="I5733">
            <v>19.07</v>
          </cell>
          <cell r="J5733">
            <v>1.3440000000000001</v>
          </cell>
          <cell r="K5733">
            <v>79.97</v>
          </cell>
          <cell r="L5733">
            <v>54.21</v>
          </cell>
          <cell r="M5733">
            <v>0</v>
          </cell>
          <cell r="O5733" t="str">
            <v>NAN</v>
          </cell>
        </row>
        <row r="5734">
          <cell r="F5734">
            <v>10.41</v>
          </cell>
          <cell r="G5734">
            <v>63.18</v>
          </cell>
          <cell r="H5734">
            <v>5.7050000000000001</v>
          </cell>
          <cell r="I5734">
            <v>18.920000000000002</v>
          </cell>
          <cell r="J5734">
            <v>1.089</v>
          </cell>
          <cell r="K5734">
            <v>111.1</v>
          </cell>
          <cell r="L5734">
            <v>44.81</v>
          </cell>
          <cell r="M5734">
            <v>0</v>
          </cell>
          <cell r="O5734" t="str">
            <v>NAN</v>
          </cell>
        </row>
        <row r="5735">
          <cell r="F5735">
            <v>9.98</v>
          </cell>
          <cell r="G5735">
            <v>62.04</v>
          </cell>
          <cell r="H5735">
            <v>5.399</v>
          </cell>
          <cell r="I5735">
            <v>18.77</v>
          </cell>
          <cell r="J5735">
            <v>1.42</v>
          </cell>
          <cell r="K5735">
            <v>82</v>
          </cell>
          <cell r="L5735">
            <v>38.56</v>
          </cell>
          <cell r="M5735">
            <v>0</v>
          </cell>
          <cell r="O5735" t="str">
            <v>NAN</v>
          </cell>
        </row>
        <row r="5736">
          <cell r="F5736">
            <v>9.19</v>
          </cell>
          <cell r="G5736">
            <v>62.28</v>
          </cell>
          <cell r="H5736">
            <v>4.9450000000000003</v>
          </cell>
          <cell r="I5736">
            <v>18.62</v>
          </cell>
          <cell r="J5736">
            <v>1.48</v>
          </cell>
          <cell r="K5736">
            <v>0</v>
          </cell>
          <cell r="L5736">
            <v>60.86</v>
          </cell>
          <cell r="M5736">
            <v>0</v>
          </cell>
          <cell r="O5736" t="str">
            <v>NAN</v>
          </cell>
        </row>
        <row r="5737">
          <cell r="F5737">
            <v>8.02</v>
          </cell>
          <cell r="G5737">
            <v>65.89</v>
          </cell>
          <cell r="H5737">
            <v>4.4560000000000004</v>
          </cell>
          <cell r="I5737">
            <v>18.47</v>
          </cell>
          <cell r="J5737">
            <v>1.7</v>
          </cell>
          <cell r="K5737">
            <v>101.3</v>
          </cell>
          <cell r="L5737">
            <v>24.34</v>
          </cell>
          <cell r="M5737">
            <v>0</v>
          </cell>
          <cell r="O5737" t="str">
            <v>NAN</v>
          </cell>
        </row>
        <row r="5738">
          <cell r="F5738">
            <v>7.4109999999999996</v>
          </cell>
          <cell r="G5738">
            <v>68.16</v>
          </cell>
          <cell r="H5738">
            <v>4.024</v>
          </cell>
          <cell r="I5738">
            <v>18.3</v>
          </cell>
          <cell r="J5738">
            <v>1.655</v>
          </cell>
          <cell r="K5738">
            <v>0</v>
          </cell>
          <cell r="L5738">
            <v>25.53</v>
          </cell>
          <cell r="M5738">
            <v>0</v>
          </cell>
          <cell r="O5738" t="str">
            <v>NAN</v>
          </cell>
        </row>
        <row r="5739">
          <cell r="F5739">
            <v>7.2830000000000004</v>
          </cell>
          <cell r="G5739">
            <v>68.62</v>
          </cell>
          <cell r="H5739">
            <v>3.66</v>
          </cell>
          <cell r="I5739">
            <v>18.12</v>
          </cell>
          <cell r="J5739">
            <v>1.6639999999999999</v>
          </cell>
          <cell r="K5739">
            <v>0</v>
          </cell>
          <cell r="L5739">
            <v>31.72</v>
          </cell>
          <cell r="M5739">
            <v>0</v>
          </cell>
          <cell r="O5739" t="str">
            <v>NAN</v>
          </cell>
        </row>
        <row r="5740">
          <cell r="F5740">
            <v>6.77</v>
          </cell>
          <cell r="G5740">
            <v>70.86</v>
          </cell>
          <cell r="H5740">
            <v>3.347</v>
          </cell>
          <cell r="I5740">
            <v>17.940000000000001</v>
          </cell>
          <cell r="J5740">
            <v>1.718</v>
          </cell>
          <cell r="K5740">
            <v>0</v>
          </cell>
          <cell r="L5740">
            <v>26.67</v>
          </cell>
          <cell r="M5740">
            <v>0</v>
          </cell>
          <cell r="O5740" t="str">
            <v>NAN</v>
          </cell>
        </row>
        <row r="5741">
          <cell r="F5741">
            <v>6.5449999999999999</v>
          </cell>
          <cell r="G5741">
            <v>71.16</v>
          </cell>
          <cell r="H5741">
            <v>3.052</v>
          </cell>
          <cell r="I5741">
            <v>17.77</v>
          </cell>
          <cell r="J5741">
            <v>1.6779999999999999</v>
          </cell>
          <cell r="K5741">
            <v>78.87</v>
          </cell>
          <cell r="L5741">
            <v>18.43</v>
          </cell>
          <cell r="M5741">
            <v>0</v>
          </cell>
          <cell r="O5741" t="str">
            <v>NAN</v>
          </cell>
        </row>
        <row r="5742">
          <cell r="F5742">
            <v>6.4409999999999998</v>
          </cell>
          <cell r="G5742">
            <v>71.34</v>
          </cell>
          <cell r="H5742">
            <v>2.7919999999999998</v>
          </cell>
          <cell r="I5742">
            <v>17.600000000000001</v>
          </cell>
          <cell r="J5742">
            <v>1.633</v>
          </cell>
          <cell r="K5742">
            <v>84.4</v>
          </cell>
          <cell r="L5742">
            <v>25.26</v>
          </cell>
          <cell r="M5742">
            <v>0</v>
          </cell>
          <cell r="O5742" t="str">
            <v>NAN</v>
          </cell>
        </row>
        <row r="5743">
          <cell r="F5743">
            <v>6.23</v>
          </cell>
          <cell r="G5743">
            <v>73.150000000000006</v>
          </cell>
          <cell r="H5743">
            <v>2.5750000000000002</v>
          </cell>
          <cell r="I5743">
            <v>17.440000000000001</v>
          </cell>
          <cell r="J5743">
            <v>1.619</v>
          </cell>
          <cell r="K5743">
            <v>77.19</v>
          </cell>
          <cell r="L5743">
            <v>21.12</v>
          </cell>
          <cell r="M5743">
            <v>0</v>
          </cell>
          <cell r="O5743" t="str">
            <v>NAN</v>
          </cell>
        </row>
        <row r="5744">
          <cell r="F5744">
            <v>6.319</v>
          </cell>
          <cell r="G5744">
            <v>75.44</v>
          </cell>
          <cell r="H5744">
            <v>2.4279999999999999</v>
          </cell>
          <cell r="I5744">
            <v>17.29</v>
          </cell>
          <cell r="J5744">
            <v>1.36</v>
          </cell>
          <cell r="K5744">
            <v>0</v>
          </cell>
          <cell r="L5744">
            <v>43.76</v>
          </cell>
          <cell r="M5744">
            <v>0</v>
          </cell>
          <cell r="O5744" t="str">
            <v>NAN</v>
          </cell>
        </row>
        <row r="5745">
          <cell r="F5745">
            <v>7.141</v>
          </cell>
          <cell r="G5745">
            <v>75.819999999999993</v>
          </cell>
          <cell r="H5745">
            <v>2.3759999999999999</v>
          </cell>
          <cell r="I5745">
            <v>17.149999999999999</v>
          </cell>
          <cell r="J5745">
            <v>0.66400000000000003</v>
          </cell>
          <cell r="K5745">
            <v>297.7</v>
          </cell>
          <cell r="L5745">
            <v>358.3</v>
          </cell>
          <cell r="M5745">
            <v>0</v>
          </cell>
          <cell r="O5745" t="str">
            <v>NAN</v>
          </cell>
        </row>
        <row r="5746">
          <cell r="F5746">
            <v>11.14</v>
          </cell>
          <cell r="G5746">
            <v>63.39</v>
          </cell>
          <cell r="H5746">
            <v>2.54</v>
          </cell>
          <cell r="I5746">
            <v>17.03</v>
          </cell>
          <cell r="J5746">
            <v>0.80400000000000005</v>
          </cell>
          <cell r="K5746">
            <v>109.2</v>
          </cell>
          <cell r="L5746">
            <v>153.1</v>
          </cell>
          <cell r="M5746">
            <v>0</v>
          </cell>
          <cell r="O5746" t="str">
            <v>NAN</v>
          </cell>
        </row>
        <row r="5747">
          <cell r="F5747">
            <v>14.04</v>
          </cell>
          <cell r="G5747">
            <v>54.15</v>
          </cell>
          <cell r="H5747">
            <v>2.948</v>
          </cell>
          <cell r="I5747">
            <v>16.940000000000001</v>
          </cell>
          <cell r="J5747">
            <v>0.91800000000000004</v>
          </cell>
          <cell r="K5747">
            <v>186.4</v>
          </cell>
          <cell r="L5747">
            <v>150.1</v>
          </cell>
          <cell r="M5747">
            <v>0</v>
          </cell>
          <cell r="O5747" t="str">
            <v>NAN</v>
          </cell>
        </row>
        <row r="5748">
          <cell r="F5748">
            <v>16.100000000000001</v>
          </cell>
          <cell r="G5748">
            <v>46.59</v>
          </cell>
          <cell r="H5748">
            <v>4.2789999999999999</v>
          </cell>
          <cell r="I5748">
            <v>16.899999999999999</v>
          </cell>
          <cell r="J5748">
            <v>1.448</v>
          </cell>
          <cell r="K5748">
            <v>351.9</v>
          </cell>
          <cell r="L5748">
            <v>178.4</v>
          </cell>
          <cell r="M5748">
            <v>0</v>
          </cell>
          <cell r="O5748" t="str">
            <v>NAN</v>
          </cell>
        </row>
        <row r="5749">
          <cell r="F5749">
            <v>16.940000000000001</v>
          </cell>
          <cell r="G5749">
            <v>42.73</v>
          </cell>
          <cell r="H5749">
            <v>9.06</v>
          </cell>
          <cell r="I5749">
            <v>17</v>
          </cell>
          <cell r="J5749">
            <v>1.696</v>
          </cell>
          <cell r="K5749">
            <v>160</v>
          </cell>
          <cell r="L5749">
            <v>192.2</v>
          </cell>
          <cell r="M5749">
            <v>0</v>
          </cell>
          <cell r="O5749" t="str">
            <v>NAN</v>
          </cell>
        </row>
        <row r="5750">
          <cell r="F5750">
            <v>18.41</v>
          </cell>
          <cell r="G5750">
            <v>39.72</v>
          </cell>
          <cell r="H5750">
            <v>8.52</v>
          </cell>
          <cell r="I5750">
            <v>17.46</v>
          </cell>
          <cell r="J5750">
            <v>1.681</v>
          </cell>
          <cell r="K5750">
            <v>121.3</v>
          </cell>
          <cell r="L5750">
            <v>171.2</v>
          </cell>
          <cell r="M5750">
            <v>0</v>
          </cell>
          <cell r="O5750" t="str">
            <v>NAN</v>
          </cell>
        </row>
        <row r="5751">
          <cell r="F5751">
            <v>18.670000000000002</v>
          </cell>
          <cell r="G5751">
            <v>39.5</v>
          </cell>
          <cell r="H5751">
            <v>8.43</v>
          </cell>
          <cell r="I5751">
            <v>17.850000000000001</v>
          </cell>
          <cell r="J5751">
            <v>1.6739999999999999</v>
          </cell>
          <cell r="K5751">
            <v>266.2</v>
          </cell>
          <cell r="L5751">
            <v>182</v>
          </cell>
          <cell r="M5751">
            <v>0</v>
          </cell>
          <cell r="O5751" t="str">
            <v>NAN</v>
          </cell>
        </row>
        <row r="5752">
          <cell r="F5752">
            <v>17.38</v>
          </cell>
          <cell r="G5752">
            <v>42.26</v>
          </cell>
          <cell r="H5752">
            <v>8.59</v>
          </cell>
          <cell r="I5752">
            <v>18.12</v>
          </cell>
          <cell r="J5752">
            <v>1.4750000000000001</v>
          </cell>
          <cell r="K5752">
            <v>295.39999999999998</v>
          </cell>
          <cell r="L5752">
            <v>237.5</v>
          </cell>
          <cell r="M5752">
            <v>0</v>
          </cell>
          <cell r="O5752" t="str">
            <v>NAN</v>
          </cell>
        </row>
        <row r="5753">
          <cell r="F5753">
            <v>17.46</v>
          </cell>
          <cell r="G5753">
            <v>43.79</v>
          </cell>
          <cell r="H5753">
            <v>8.4700000000000006</v>
          </cell>
          <cell r="I5753">
            <v>18.34</v>
          </cell>
          <cell r="J5753">
            <v>0.75</v>
          </cell>
          <cell r="K5753">
            <v>211.5</v>
          </cell>
          <cell r="L5753">
            <v>153.69999999999999</v>
          </cell>
          <cell r="M5753">
            <v>0</v>
          </cell>
          <cell r="O5753" t="str">
            <v>NAN</v>
          </cell>
        </row>
        <row r="5754">
          <cell r="F5754">
            <v>16.88</v>
          </cell>
          <cell r="G5754">
            <v>45.94</v>
          </cell>
          <cell r="H5754">
            <v>8.16</v>
          </cell>
          <cell r="I5754">
            <v>18.5</v>
          </cell>
          <cell r="J5754">
            <v>0.77400000000000002</v>
          </cell>
          <cell r="K5754">
            <v>270.60000000000002</v>
          </cell>
          <cell r="L5754">
            <v>216.1</v>
          </cell>
          <cell r="M5754">
            <v>0</v>
          </cell>
          <cell r="O5754" t="str">
            <v>NAN</v>
          </cell>
        </row>
        <row r="5755">
          <cell r="F5755">
            <v>15.65</v>
          </cell>
          <cell r="G5755">
            <v>55.01</v>
          </cell>
          <cell r="H5755">
            <v>7.6840000000000002</v>
          </cell>
          <cell r="I5755">
            <v>18.600000000000001</v>
          </cell>
          <cell r="J5755">
            <v>0.60499999999999998</v>
          </cell>
          <cell r="K5755">
            <v>303</v>
          </cell>
          <cell r="L5755">
            <v>46.61</v>
          </cell>
          <cell r="M5755">
            <v>0</v>
          </cell>
          <cell r="O5755" t="str">
            <v>NAN</v>
          </cell>
        </row>
        <row r="5756">
          <cell r="F5756">
            <v>14.08</v>
          </cell>
          <cell r="G5756">
            <v>61.55</v>
          </cell>
          <cell r="H5756">
            <v>7.1059999999999999</v>
          </cell>
          <cell r="I5756">
            <v>18.64</v>
          </cell>
          <cell r="J5756">
            <v>1.1339999999999999</v>
          </cell>
          <cell r="K5756">
            <v>0</v>
          </cell>
          <cell r="L5756">
            <v>64.069999999999993</v>
          </cell>
          <cell r="M5756">
            <v>0</v>
          </cell>
          <cell r="O5756" t="str">
            <v>NAN</v>
          </cell>
        </row>
        <row r="5757">
          <cell r="F5757">
            <v>13.21</v>
          </cell>
          <cell r="G5757">
            <v>60.97</v>
          </cell>
          <cell r="H5757">
            <v>6.5350000000000001</v>
          </cell>
          <cell r="I5757">
            <v>18.61</v>
          </cell>
          <cell r="J5757">
            <v>1.4119999999999999</v>
          </cell>
          <cell r="K5757">
            <v>0</v>
          </cell>
          <cell r="L5757">
            <v>26.76</v>
          </cell>
          <cell r="M5757">
            <v>0</v>
          </cell>
          <cell r="O5757" t="str">
            <v>NAN</v>
          </cell>
        </row>
        <row r="5758">
          <cell r="F5758">
            <v>12.68</v>
          </cell>
          <cell r="G5758">
            <v>60.96</v>
          </cell>
          <cell r="H5758">
            <v>6.0590000000000002</v>
          </cell>
          <cell r="I5758">
            <v>18.55</v>
          </cell>
          <cell r="J5758">
            <v>1.331</v>
          </cell>
          <cell r="K5758">
            <v>0</v>
          </cell>
          <cell r="L5758">
            <v>32.32</v>
          </cell>
          <cell r="M5758">
            <v>0</v>
          </cell>
          <cell r="O5758" t="str">
            <v>NAN</v>
          </cell>
        </row>
        <row r="5759">
          <cell r="F5759">
            <v>11.57</v>
          </cell>
          <cell r="G5759">
            <v>63.97</v>
          </cell>
          <cell r="H5759">
            <v>5.5369999999999999</v>
          </cell>
          <cell r="I5759">
            <v>18.45</v>
          </cell>
          <cell r="J5759">
            <v>1.506</v>
          </cell>
          <cell r="K5759">
            <v>0</v>
          </cell>
          <cell r="L5759">
            <v>25.75</v>
          </cell>
          <cell r="M5759">
            <v>0</v>
          </cell>
          <cell r="O5759" t="str">
            <v>NAN</v>
          </cell>
        </row>
        <row r="5760">
          <cell r="F5760">
            <v>11.69</v>
          </cell>
          <cell r="G5760">
            <v>61.9</v>
          </cell>
          <cell r="H5760">
            <v>5.0890000000000004</v>
          </cell>
          <cell r="I5760">
            <v>18.34</v>
          </cell>
          <cell r="J5760">
            <v>1.607</v>
          </cell>
          <cell r="K5760">
            <v>0</v>
          </cell>
          <cell r="L5760">
            <v>21.02</v>
          </cell>
          <cell r="M5760">
            <v>0</v>
          </cell>
          <cell r="O5760" t="str">
            <v>NAN</v>
          </cell>
        </row>
        <row r="5761">
          <cell r="F5761">
            <v>11.42</v>
          </cell>
          <cell r="G5761">
            <v>62.97</v>
          </cell>
          <cell r="H5761">
            <v>4.7590000000000003</v>
          </cell>
          <cell r="I5761">
            <v>18.2</v>
          </cell>
          <cell r="J5761">
            <v>1.544</v>
          </cell>
          <cell r="K5761">
            <v>0</v>
          </cell>
          <cell r="L5761">
            <v>27.25</v>
          </cell>
          <cell r="M5761">
            <v>0</v>
          </cell>
          <cell r="O5761" t="str">
            <v>NAN</v>
          </cell>
        </row>
        <row r="5762">
          <cell r="F5762">
            <v>11.1</v>
          </cell>
          <cell r="G5762">
            <v>64.25</v>
          </cell>
          <cell r="H5762">
            <v>4.4850000000000003</v>
          </cell>
          <cell r="I5762">
            <v>18.07</v>
          </cell>
          <cell r="J5762">
            <v>1.4350000000000001</v>
          </cell>
          <cell r="K5762">
            <v>0</v>
          </cell>
          <cell r="L5762">
            <v>23.68</v>
          </cell>
          <cell r="M5762">
            <v>0</v>
          </cell>
          <cell r="O5762" t="str">
            <v>NAN</v>
          </cell>
        </row>
        <row r="5763">
          <cell r="F5763">
            <v>10.54</v>
          </cell>
          <cell r="G5763">
            <v>66.28</v>
          </cell>
          <cell r="H5763">
            <v>4.2249999999999996</v>
          </cell>
          <cell r="I5763">
            <v>17.940000000000001</v>
          </cell>
          <cell r="J5763">
            <v>1.379</v>
          </cell>
          <cell r="K5763">
            <v>0</v>
          </cell>
          <cell r="L5763">
            <v>25.85</v>
          </cell>
          <cell r="M5763">
            <v>0</v>
          </cell>
          <cell r="O5763" t="str">
            <v>NAN</v>
          </cell>
        </row>
        <row r="5764">
          <cell r="F5764">
            <v>10.1</v>
          </cell>
          <cell r="G5764">
            <v>68.540000000000006</v>
          </cell>
          <cell r="H5764">
            <v>3.9750000000000001</v>
          </cell>
          <cell r="I5764">
            <v>17.809999999999999</v>
          </cell>
          <cell r="J5764">
            <v>1.3120000000000001</v>
          </cell>
          <cell r="K5764">
            <v>124</v>
          </cell>
          <cell r="L5764">
            <v>32.799999999999997</v>
          </cell>
          <cell r="M5764">
            <v>0</v>
          </cell>
          <cell r="O5764" t="str">
            <v>NAN</v>
          </cell>
        </row>
        <row r="5765">
          <cell r="F5765">
            <v>10</v>
          </cell>
          <cell r="G5765">
            <v>68.81</v>
          </cell>
          <cell r="H5765">
            <v>3.7490000000000001</v>
          </cell>
          <cell r="I5765">
            <v>17.68</v>
          </cell>
          <cell r="J5765">
            <v>1.4319999999999999</v>
          </cell>
          <cell r="K5765">
            <v>0</v>
          </cell>
          <cell r="L5765">
            <v>24.88</v>
          </cell>
          <cell r="M5765">
            <v>0</v>
          </cell>
          <cell r="O5765" t="str">
            <v>NAN</v>
          </cell>
        </row>
        <row r="5766">
          <cell r="F5766">
            <v>9.6199999999999992</v>
          </cell>
          <cell r="G5766">
            <v>71.55</v>
          </cell>
          <cell r="H5766">
            <v>3.552</v>
          </cell>
          <cell r="I5766">
            <v>17.559999999999999</v>
          </cell>
          <cell r="J5766">
            <v>1.319</v>
          </cell>
          <cell r="K5766">
            <v>0</v>
          </cell>
          <cell r="L5766">
            <v>23.36</v>
          </cell>
          <cell r="M5766">
            <v>0</v>
          </cell>
          <cell r="O5766" t="str">
            <v>NAN</v>
          </cell>
        </row>
        <row r="5767">
          <cell r="F5767">
            <v>9.44</v>
          </cell>
          <cell r="G5767">
            <v>73.319999999999993</v>
          </cell>
          <cell r="H5767">
            <v>3.3849999999999998</v>
          </cell>
          <cell r="I5767">
            <v>17.45</v>
          </cell>
          <cell r="J5767">
            <v>1.25</v>
          </cell>
          <cell r="K5767">
            <v>0</v>
          </cell>
          <cell r="L5767">
            <v>31.23</v>
          </cell>
          <cell r="M5767">
            <v>0</v>
          </cell>
          <cell r="O5767" t="str">
            <v>NAN</v>
          </cell>
        </row>
        <row r="5768">
          <cell r="F5768">
            <v>9.5</v>
          </cell>
          <cell r="G5768">
            <v>75.86</v>
          </cell>
          <cell r="H5768">
            <v>3.2869999999999999</v>
          </cell>
          <cell r="I5768">
            <v>17.34</v>
          </cell>
          <cell r="J5768">
            <v>0.86499999999999999</v>
          </cell>
          <cell r="K5768">
            <v>73.11</v>
          </cell>
          <cell r="L5768">
            <v>45.83</v>
          </cell>
          <cell r="M5768">
            <v>0</v>
          </cell>
          <cell r="O5768" t="str">
            <v>NAN</v>
          </cell>
        </row>
        <row r="5769">
          <cell r="F5769">
            <v>10.31</v>
          </cell>
          <cell r="G5769">
            <v>74.61</v>
          </cell>
          <cell r="H5769">
            <v>3.2770000000000001</v>
          </cell>
          <cell r="I5769">
            <v>17.239999999999998</v>
          </cell>
          <cell r="J5769">
            <v>0.60199999999999998</v>
          </cell>
          <cell r="K5769">
            <v>188</v>
          </cell>
          <cell r="L5769">
            <v>357.2</v>
          </cell>
          <cell r="M5769">
            <v>0</v>
          </cell>
          <cell r="O5769" t="str">
            <v>NAN</v>
          </cell>
        </row>
        <row r="5770">
          <cell r="F5770">
            <v>13.6</v>
          </cell>
          <cell r="G5770">
            <v>69.8</v>
          </cell>
          <cell r="H5770">
            <v>3.46</v>
          </cell>
          <cell r="I5770">
            <v>17.16</v>
          </cell>
          <cell r="J5770">
            <v>0.52700000000000002</v>
          </cell>
          <cell r="K5770">
            <v>173.8</v>
          </cell>
          <cell r="L5770">
            <v>150.9</v>
          </cell>
          <cell r="M5770">
            <v>0</v>
          </cell>
          <cell r="O5770" t="str">
            <v>NAN</v>
          </cell>
        </row>
        <row r="5771">
          <cell r="F5771">
            <v>16.600000000000001</v>
          </cell>
          <cell r="G5771">
            <v>61.33</v>
          </cell>
          <cell r="H5771">
            <v>3.9</v>
          </cell>
          <cell r="I5771">
            <v>17.100000000000001</v>
          </cell>
          <cell r="J5771">
            <v>0.77300000000000002</v>
          </cell>
          <cell r="K5771">
            <v>149.5</v>
          </cell>
          <cell r="L5771">
            <v>146.6</v>
          </cell>
          <cell r="M5771">
            <v>0</v>
          </cell>
          <cell r="O5771" t="str">
            <v>NAN</v>
          </cell>
        </row>
        <row r="5772">
          <cell r="F5772">
            <v>18.489999999999998</v>
          </cell>
          <cell r="G5772">
            <v>53.39</v>
          </cell>
          <cell r="H5772">
            <v>5.3680000000000003</v>
          </cell>
          <cell r="I5772">
            <v>17.09</v>
          </cell>
          <cell r="J5772">
            <v>0.92</v>
          </cell>
          <cell r="K5772">
            <v>142.6</v>
          </cell>
          <cell r="L5772">
            <v>143.30000000000001</v>
          </cell>
          <cell r="M5772">
            <v>0</v>
          </cell>
          <cell r="O5772" t="str">
            <v>NAN</v>
          </cell>
        </row>
        <row r="5773">
          <cell r="F5773">
            <v>20.45</v>
          </cell>
          <cell r="G5773">
            <v>46.33</v>
          </cell>
          <cell r="H5773">
            <v>10.18</v>
          </cell>
          <cell r="I5773">
            <v>17.23</v>
          </cell>
          <cell r="J5773">
            <v>1.1000000000000001</v>
          </cell>
          <cell r="K5773">
            <v>165.3</v>
          </cell>
          <cell r="L5773">
            <v>156.9</v>
          </cell>
          <cell r="M5773">
            <v>0</v>
          </cell>
          <cell r="O5773" t="str">
            <v>NAN</v>
          </cell>
        </row>
        <row r="5774">
          <cell r="F5774">
            <v>21.97</v>
          </cell>
          <cell r="G5774">
            <v>42.23</v>
          </cell>
          <cell r="H5774">
            <v>9.3800000000000008</v>
          </cell>
          <cell r="I5774">
            <v>17.72</v>
          </cell>
          <cell r="J5774">
            <v>1.206</v>
          </cell>
          <cell r="K5774">
            <v>155.6</v>
          </cell>
          <cell r="L5774">
            <v>155.4</v>
          </cell>
          <cell r="M5774">
            <v>0</v>
          </cell>
          <cell r="O5774" t="str">
            <v>NAN</v>
          </cell>
        </row>
        <row r="5775">
          <cell r="F5775">
            <v>21.38</v>
          </cell>
          <cell r="G5775">
            <v>42.98</v>
          </cell>
          <cell r="H5775">
            <v>8.81</v>
          </cell>
          <cell r="I5775">
            <v>18.12</v>
          </cell>
          <cell r="J5775">
            <v>0.88700000000000001</v>
          </cell>
          <cell r="K5775">
            <v>165.6</v>
          </cell>
          <cell r="L5775">
            <v>168.7</v>
          </cell>
          <cell r="M5775">
            <v>0</v>
          </cell>
          <cell r="O5775" t="str">
            <v>NAN</v>
          </cell>
        </row>
        <row r="5776">
          <cell r="F5776">
            <v>22.27</v>
          </cell>
          <cell r="G5776">
            <v>37.07</v>
          </cell>
          <cell r="H5776">
            <v>8.82</v>
          </cell>
          <cell r="I5776">
            <v>18.350000000000001</v>
          </cell>
          <cell r="J5776">
            <v>0.80400000000000005</v>
          </cell>
          <cell r="K5776">
            <v>98.1</v>
          </cell>
          <cell r="L5776">
            <v>131.5</v>
          </cell>
          <cell r="M5776">
            <v>0</v>
          </cell>
          <cell r="O5776" t="str">
            <v>NAN</v>
          </cell>
        </row>
        <row r="5777">
          <cell r="F5777">
            <v>24.13</v>
          </cell>
          <cell r="G5777">
            <v>35.590000000000003</v>
          </cell>
          <cell r="H5777">
            <v>8.9499999999999993</v>
          </cell>
          <cell r="I5777">
            <v>18.53</v>
          </cell>
          <cell r="J5777">
            <v>0.75600000000000001</v>
          </cell>
          <cell r="K5777">
            <v>162.69999999999999</v>
          </cell>
          <cell r="L5777">
            <v>139.69999999999999</v>
          </cell>
          <cell r="M5777">
            <v>0</v>
          </cell>
          <cell r="O5777" t="str">
            <v>NAN</v>
          </cell>
        </row>
        <row r="5778">
          <cell r="F5778">
            <v>22.43</v>
          </cell>
          <cell r="G5778">
            <v>38.04</v>
          </cell>
          <cell r="H5778">
            <v>8.74</v>
          </cell>
          <cell r="I5778">
            <v>18.690000000000001</v>
          </cell>
          <cell r="J5778">
            <v>0.71399999999999997</v>
          </cell>
          <cell r="K5778">
            <v>96.4</v>
          </cell>
          <cell r="L5778">
            <v>95.4</v>
          </cell>
          <cell r="M5778">
            <v>0</v>
          </cell>
          <cell r="O5778" t="str">
            <v>NAN</v>
          </cell>
        </row>
        <row r="5779">
          <cell r="F5779">
            <v>19.18</v>
          </cell>
          <cell r="G5779">
            <v>48.11</v>
          </cell>
          <cell r="H5779">
            <v>8.08</v>
          </cell>
          <cell r="I5779">
            <v>18.809999999999999</v>
          </cell>
          <cell r="J5779">
            <v>1.478</v>
          </cell>
          <cell r="K5779">
            <v>0</v>
          </cell>
          <cell r="L5779">
            <v>35.08</v>
          </cell>
          <cell r="M5779">
            <v>0</v>
          </cell>
          <cell r="O5779" t="str">
            <v>NAN</v>
          </cell>
        </row>
        <row r="5780">
          <cell r="F5780">
            <v>18.21</v>
          </cell>
          <cell r="G5780">
            <v>50.95</v>
          </cell>
          <cell r="H5780">
            <v>7.4710000000000001</v>
          </cell>
          <cell r="I5780">
            <v>18.84</v>
          </cell>
          <cell r="J5780">
            <v>1.8069999999999999</v>
          </cell>
          <cell r="K5780">
            <v>87.2</v>
          </cell>
          <cell r="L5780">
            <v>33.880000000000003</v>
          </cell>
          <cell r="M5780">
            <v>0</v>
          </cell>
          <cell r="O5780" t="str">
            <v>NAN</v>
          </cell>
        </row>
        <row r="5781">
          <cell r="F5781">
            <v>17.28</v>
          </cell>
          <cell r="G5781">
            <v>51.66</v>
          </cell>
          <cell r="H5781">
            <v>6.952</v>
          </cell>
          <cell r="I5781">
            <v>18.8</v>
          </cell>
          <cell r="J5781">
            <v>1.895</v>
          </cell>
          <cell r="K5781">
            <v>304.5</v>
          </cell>
          <cell r="L5781">
            <v>22.18</v>
          </cell>
          <cell r="M5781">
            <v>0</v>
          </cell>
          <cell r="O5781" t="str">
            <v>NAN</v>
          </cell>
        </row>
        <row r="5782">
          <cell r="F5782">
            <v>16.899999999999999</v>
          </cell>
          <cell r="G5782">
            <v>51.45</v>
          </cell>
          <cell r="H5782">
            <v>6.5389999999999997</v>
          </cell>
          <cell r="I5782">
            <v>18.73</v>
          </cell>
          <cell r="J5782">
            <v>1.504</v>
          </cell>
          <cell r="K5782">
            <v>85.1</v>
          </cell>
          <cell r="L5782">
            <v>30.68</v>
          </cell>
          <cell r="M5782">
            <v>0</v>
          </cell>
          <cell r="O5782" t="str">
            <v>NAN</v>
          </cell>
        </row>
        <row r="5783">
          <cell r="F5783">
            <v>16.46</v>
          </cell>
          <cell r="G5783">
            <v>51.49</v>
          </cell>
          <cell r="H5783">
            <v>6.2190000000000003</v>
          </cell>
          <cell r="I5783">
            <v>18.64</v>
          </cell>
          <cell r="J5783">
            <v>1.5720000000000001</v>
          </cell>
          <cell r="K5783">
            <v>123.1</v>
          </cell>
          <cell r="L5783">
            <v>28.67</v>
          </cell>
          <cell r="M5783">
            <v>0</v>
          </cell>
          <cell r="O5783" t="str">
            <v>NAN</v>
          </cell>
        </row>
        <row r="5784">
          <cell r="F5784">
            <v>16.149999999999999</v>
          </cell>
          <cell r="G5784">
            <v>51.5</v>
          </cell>
          <cell r="H5784">
            <v>5.9390000000000001</v>
          </cell>
          <cell r="I5784">
            <v>18.54</v>
          </cell>
          <cell r="J5784">
            <v>1.7070000000000001</v>
          </cell>
          <cell r="K5784">
            <v>0</v>
          </cell>
          <cell r="L5784">
            <v>20.73</v>
          </cell>
          <cell r="M5784">
            <v>0</v>
          </cell>
          <cell r="O5784" t="str">
            <v>NAN</v>
          </cell>
        </row>
        <row r="5785">
          <cell r="F5785">
            <v>15.94</v>
          </cell>
          <cell r="G5785">
            <v>52.12</v>
          </cell>
          <cell r="H5785">
            <v>5.6959999999999997</v>
          </cell>
          <cell r="I5785">
            <v>18.440000000000001</v>
          </cell>
          <cell r="J5785">
            <v>1.623</v>
          </cell>
          <cell r="K5785">
            <v>82.5</v>
          </cell>
          <cell r="L5785">
            <v>21.73</v>
          </cell>
          <cell r="M5785">
            <v>0</v>
          </cell>
          <cell r="O5785" t="str">
            <v>NAN</v>
          </cell>
        </row>
        <row r="5786">
          <cell r="F5786">
            <v>15.38</v>
          </cell>
          <cell r="G5786">
            <v>54.48</v>
          </cell>
          <cell r="H5786">
            <v>5.4870000000000001</v>
          </cell>
          <cell r="I5786">
            <v>18.34</v>
          </cell>
          <cell r="J5786">
            <v>1.5940000000000001</v>
          </cell>
          <cell r="K5786">
            <v>0</v>
          </cell>
          <cell r="L5786">
            <v>43.92</v>
          </cell>
          <cell r="M5786">
            <v>0</v>
          </cell>
          <cell r="O5786" t="str">
            <v>NAN</v>
          </cell>
        </row>
        <row r="5787">
          <cell r="F5787">
            <v>15</v>
          </cell>
          <cell r="G5787">
            <v>55.77</v>
          </cell>
          <cell r="H5787">
            <v>5.2809999999999997</v>
          </cell>
          <cell r="I5787">
            <v>18.25</v>
          </cell>
          <cell r="J5787">
            <v>1.675</v>
          </cell>
          <cell r="K5787">
            <v>118.5</v>
          </cell>
          <cell r="L5787">
            <v>34.28</v>
          </cell>
          <cell r="M5787">
            <v>0</v>
          </cell>
          <cell r="O5787" t="str">
            <v>NAN</v>
          </cell>
        </row>
        <row r="5788">
          <cell r="F5788">
            <v>14.84</v>
          </cell>
          <cell r="G5788">
            <v>56.27</v>
          </cell>
          <cell r="H5788">
            <v>5.0979999999999999</v>
          </cell>
          <cell r="I5788">
            <v>18.16</v>
          </cell>
          <cell r="J5788">
            <v>1.478</v>
          </cell>
          <cell r="K5788">
            <v>89.9</v>
          </cell>
          <cell r="L5788">
            <v>52.79</v>
          </cell>
          <cell r="M5788">
            <v>0</v>
          </cell>
          <cell r="O5788" t="str">
            <v>NAN</v>
          </cell>
        </row>
        <row r="5789">
          <cell r="F5789">
            <v>14.46</v>
          </cell>
          <cell r="G5789">
            <v>58.35</v>
          </cell>
          <cell r="H5789">
            <v>4.9279999999999999</v>
          </cell>
          <cell r="I5789">
            <v>18.059999999999999</v>
          </cell>
          <cell r="J5789">
            <v>1.472</v>
          </cell>
          <cell r="K5789">
            <v>106.2</v>
          </cell>
          <cell r="L5789">
            <v>43.72</v>
          </cell>
          <cell r="M5789">
            <v>0</v>
          </cell>
          <cell r="O5789" t="str">
            <v>NAN</v>
          </cell>
        </row>
        <row r="5790">
          <cell r="F5790">
            <v>13.96</v>
          </cell>
          <cell r="G5790">
            <v>60.57</v>
          </cell>
          <cell r="H5790">
            <v>4.758</v>
          </cell>
          <cell r="I5790">
            <v>17.97</v>
          </cell>
          <cell r="J5790">
            <v>1.4830000000000001</v>
          </cell>
          <cell r="K5790">
            <v>0</v>
          </cell>
          <cell r="L5790">
            <v>42.24</v>
          </cell>
          <cell r="M5790">
            <v>0</v>
          </cell>
          <cell r="O5790" t="str">
            <v>NAN</v>
          </cell>
        </row>
        <row r="5791">
          <cell r="F5791">
            <v>13.75</v>
          </cell>
          <cell r="G5791">
            <v>62.95</v>
          </cell>
          <cell r="H5791">
            <v>4.609</v>
          </cell>
          <cell r="I5791">
            <v>17.89</v>
          </cell>
          <cell r="J5791">
            <v>1.411</v>
          </cell>
          <cell r="K5791">
            <v>0</v>
          </cell>
          <cell r="L5791">
            <v>35.020000000000003</v>
          </cell>
          <cell r="M5791">
            <v>0</v>
          </cell>
          <cell r="O5791" t="str">
            <v>NAN</v>
          </cell>
        </row>
        <row r="5792">
          <cell r="F5792">
            <v>13.87</v>
          </cell>
          <cell r="G5792">
            <v>65.930000000000007</v>
          </cell>
          <cell r="H5792">
            <v>4.5469999999999997</v>
          </cell>
          <cell r="I5792">
            <v>17.8</v>
          </cell>
          <cell r="J5792">
            <v>1.1120000000000001</v>
          </cell>
          <cell r="K5792">
            <v>0</v>
          </cell>
          <cell r="L5792">
            <v>25.91</v>
          </cell>
          <cell r="M5792">
            <v>0</v>
          </cell>
          <cell r="O5792" t="str">
            <v>NAN</v>
          </cell>
        </row>
        <row r="5793">
          <cell r="F5793">
            <v>14.38</v>
          </cell>
          <cell r="G5793">
            <v>66.540000000000006</v>
          </cell>
          <cell r="H5793">
            <v>4.5659999999999998</v>
          </cell>
          <cell r="I5793">
            <v>17.73</v>
          </cell>
          <cell r="J5793">
            <v>0.66700000000000004</v>
          </cell>
          <cell r="K5793">
            <v>207.6</v>
          </cell>
          <cell r="L5793">
            <v>357.7</v>
          </cell>
          <cell r="M5793">
            <v>0</v>
          </cell>
          <cell r="O5793" t="str">
            <v>NAN</v>
          </cell>
        </row>
        <row r="5794">
          <cell r="F5794">
            <v>17.88</v>
          </cell>
          <cell r="G5794">
            <v>59.85</v>
          </cell>
          <cell r="H5794">
            <v>4.78</v>
          </cell>
          <cell r="I5794">
            <v>17.670000000000002</v>
          </cell>
          <cell r="J5794">
            <v>0.59399999999999997</v>
          </cell>
          <cell r="K5794">
            <v>158</v>
          </cell>
          <cell r="L5794">
            <v>172.3</v>
          </cell>
          <cell r="M5794">
            <v>0</v>
          </cell>
          <cell r="O5794" t="str">
            <v>NAN</v>
          </cell>
        </row>
        <row r="5795">
          <cell r="F5795">
            <v>20.68</v>
          </cell>
          <cell r="G5795">
            <v>56.51</v>
          </cell>
          <cell r="H5795">
            <v>5.2590000000000003</v>
          </cell>
          <cell r="I5795">
            <v>17.63</v>
          </cell>
          <cell r="J5795">
            <v>0.79400000000000004</v>
          </cell>
          <cell r="K5795">
            <v>105.8</v>
          </cell>
          <cell r="L5795">
            <v>149.19999999999999</v>
          </cell>
          <cell r="M5795">
            <v>0</v>
          </cell>
          <cell r="O5795" t="str">
            <v>NAN</v>
          </cell>
        </row>
        <row r="5796">
          <cell r="F5796">
            <v>22.51</v>
          </cell>
          <cell r="G5796">
            <v>49.77</v>
          </cell>
          <cell r="H5796">
            <v>6.8049999999999997</v>
          </cell>
          <cell r="I5796">
            <v>17.649999999999999</v>
          </cell>
          <cell r="J5796">
            <v>0.96399999999999997</v>
          </cell>
          <cell r="K5796">
            <v>119.3</v>
          </cell>
          <cell r="L5796">
            <v>141</v>
          </cell>
          <cell r="M5796">
            <v>0</v>
          </cell>
          <cell r="O5796" t="str">
            <v>NAN</v>
          </cell>
        </row>
        <row r="5797">
          <cell r="F5797">
            <v>24.29</v>
          </cell>
          <cell r="G5797">
            <v>44.77</v>
          </cell>
          <cell r="H5797">
            <v>11.35</v>
          </cell>
          <cell r="I5797">
            <v>17.829999999999998</v>
          </cell>
          <cell r="J5797">
            <v>0.93400000000000005</v>
          </cell>
          <cell r="K5797">
            <v>139.19999999999999</v>
          </cell>
          <cell r="L5797">
            <v>149.30000000000001</v>
          </cell>
          <cell r="M5797">
            <v>0</v>
          </cell>
          <cell r="O5797" t="str">
            <v>NAN</v>
          </cell>
        </row>
        <row r="5798">
          <cell r="F5798">
            <v>26.3</v>
          </cell>
          <cell r="G5798">
            <v>38.880000000000003</v>
          </cell>
          <cell r="H5798">
            <v>10.23</v>
          </cell>
          <cell r="I5798">
            <v>18.329999999999998</v>
          </cell>
          <cell r="J5798">
            <v>0.97399999999999998</v>
          </cell>
          <cell r="K5798">
            <v>121.7</v>
          </cell>
          <cell r="L5798">
            <v>137.69999999999999</v>
          </cell>
          <cell r="M5798">
            <v>0</v>
          </cell>
          <cell r="O5798" t="str">
            <v>NAN</v>
          </cell>
        </row>
        <row r="5799">
          <cell r="F5799">
            <v>26.95</v>
          </cell>
          <cell r="G5799">
            <v>34.6</v>
          </cell>
          <cell r="H5799">
            <v>9.48</v>
          </cell>
          <cell r="I5799">
            <v>18.690000000000001</v>
          </cell>
          <cell r="J5799">
            <v>0.995</v>
          </cell>
          <cell r="K5799">
            <v>193.2</v>
          </cell>
          <cell r="L5799">
            <v>137</v>
          </cell>
          <cell r="M5799">
            <v>0</v>
          </cell>
          <cell r="O5799" t="str">
            <v>NAN</v>
          </cell>
        </row>
        <row r="5800">
          <cell r="F5800">
            <v>27.68</v>
          </cell>
          <cell r="G5800">
            <v>31.75</v>
          </cell>
          <cell r="H5800">
            <v>9.48</v>
          </cell>
          <cell r="I5800">
            <v>18.88</v>
          </cell>
          <cell r="J5800">
            <v>0.95299999999999996</v>
          </cell>
          <cell r="K5800">
            <v>140.5</v>
          </cell>
          <cell r="L5800">
            <v>136.19999999999999</v>
          </cell>
          <cell r="M5800">
            <v>0</v>
          </cell>
          <cell r="O5800" t="str">
            <v>NAN</v>
          </cell>
        </row>
        <row r="5801">
          <cell r="F5801">
            <v>28.11</v>
          </cell>
          <cell r="G5801">
            <v>30.15</v>
          </cell>
          <cell r="H5801">
            <v>9.59</v>
          </cell>
          <cell r="I5801">
            <v>19.02</v>
          </cell>
          <cell r="J5801">
            <v>0.88400000000000001</v>
          </cell>
          <cell r="K5801">
            <v>121.2</v>
          </cell>
          <cell r="L5801">
            <v>133.1</v>
          </cell>
          <cell r="M5801">
            <v>0</v>
          </cell>
          <cell r="O5801" t="str">
            <v>NAN</v>
          </cell>
        </row>
        <row r="5802">
          <cell r="F5802">
            <v>26.59</v>
          </cell>
          <cell r="G5802">
            <v>25.67</v>
          </cell>
          <cell r="H5802">
            <v>9.51</v>
          </cell>
          <cell r="I5802">
            <v>19.16</v>
          </cell>
          <cell r="J5802">
            <v>0.875</v>
          </cell>
          <cell r="K5802">
            <v>234.7</v>
          </cell>
          <cell r="L5802">
            <v>108.7</v>
          </cell>
          <cell r="M5802">
            <v>0</v>
          </cell>
          <cell r="O5802" t="str">
            <v>NAN</v>
          </cell>
        </row>
        <row r="5803">
          <cell r="F5803">
            <v>23.93</v>
          </cell>
          <cell r="G5803">
            <v>31.15</v>
          </cell>
          <cell r="H5803">
            <v>8.89</v>
          </cell>
          <cell r="I5803">
            <v>19.27</v>
          </cell>
          <cell r="J5803">
            <v>1.4630000000000001</v>
          </cell>
          <cell r="K5803">
            <v>97.9</v>
          </cell>
          <cell r="L5803">
            <v>37.47</v>
          </cell>
          <cell r="M5803">
            <v>0</v>
          </cell>
          <cell r="O5803" t="str">
            <v>NAN</v>
          </cell>
        </row>
        <row r="5804">
          <cell r="F5804">
            <v>21.58</v>
          </cell>
          <cell r="G5804">
            <v>37.19</v>
          </cell>
          <cell r="H5804">
            <v>8.27</v>
          </cell>
          <cell r="I5804">
            <v>19.3</v>
          </cell>
          <cell r="J5804">
            <v>2.238</v>
          </cell>
          <cell r="K5804">
            <v>146.30000000000001</v>
          </cell>
          <cell r="L5804">
            <v>36.82</v>
          </cell>
          <cell r="M5804">
            <v>0</v>
          </cell>
          <cell r="O5804" t="str">
            <v>NAN</v>
          </cell>
        </row>
        <row r="5805">
          <cell r="F5805">
            <v>20.38</v>
          </cell>
          <cell r="G5805">
            <v>39.380000000000003</v>
          </cell>
          <cell r="H5805">
            <v>7.7480000000000002</v>
          </cell>
          <cell r="I5805">
            <v>19.260000000000002</v>
          </cell>
          <cell r="J5805">
            <v>2.1219999999999999</v>
          </cell>
          <cell r="K5805">
            <v>101.3</v>
          </cell>
          <cell r="L5805">
            <v>37.270000000000003</v>
          </cell>
          <cell r="M5805">
            <v>0</v>
          </cell>
          <cell r="O5805" t="str">
            <v>NAN</v>
          </cell>
        </row>
        <row r="5806">
          <cell r="F5806">
            <v>19.579999999999998</v>
          </cell>
          <cell r="G5806">
            <v>41.17</v>
          </cell>
          <cell r="H5806">
            <v>7.3369999999999997</v>
          </cell>
          <cell r="I5806">
            <v>19.18</v>
          </cell>
          <cell r="J5806">
            <v>2.2589999999999999</v>
          </cell>
          <cell r="K5806">
            <v>124.8</v>
          </cell>
          <cell r="L5806">
            <v>30.84</v>
          </cell>
          <cell r="M5806">
            <v>0</v>
          </cell>
          <cell r="O5806" t="str">
            <v>NAN</v>
          </cell>
        </row>
        <row r="5807">
          <cell r="F5807">
            <v>19.36</v>
          </cell>
          <cell r="G5807">
            <v>39.53</v>
          </cell>
          <cell r="H5807">
            <v>7.0090000000000003</v>
          </cell>
          <cell r="I5807">
            <v>19.09</v>
          </cell>
          <cell r="J5807">
            <v>2.2210000000000001</v>
          </cell>
          <cell r="K5807">
            <v>0</v>
          </cell>
          <cell r="L5807">
            <v>27.69</v>
          </cell>
          <cell r="M5807">
            <v>0</v>
          </cell>
          <cell r="O5807" t="str">
            <v>NAN</v>
          </cell>
        </row>
        <row r="5808">
          <cell r="F5808">
            <v>19.100000000000001</v>
          </cell>
          <cell r="G5808">
            <v>38.51</v>
          </cell>
          <cell r="H5808">
            <v>6.7249999999999996</v>
          </cell>
          <cell r="I5808">
            <v>18.989999999999998</v>
          </cell>
          <cell r="J5808">
            <v>2.0790000000000002</v>
          </cell>
          <cell r="K5808">
            <v>0</v>
          </cell>
          <cell r="L5808">
            <v>26.21</v>
          </cell>
          <cell r="M5808">
            <v>0</v>
          </cell>
          <cell r="O5808" t="str">
            <v>NAN</v>
          </cell>
        </row>
        <row r="5809">
          <cell r="F5809">
            <v>18.489999999999998</v>
          </cell>
          <cell r="G5809">
            <v>38.450000000000003</v>
          </cell>
          <cell r="H5809">
            <v>6.4619999999999997</v>
          </cell>
          <cell r="I5809">
            <v>18.899999999999999</v>
          </cell>
          <cell r="J5809">
            <v>1.887</v>
          </cell>
          <cell r="K5809">
            <v>0</v>
          </cell>
          <cell r="L5809">
            <v>18.059999999999999</v>
          </cell>
          <cell r="M5809">
            <v>0</v>
          </cell>
          <cell r="O5809" t="str">
            <v>NAN</v>
          </cell>
        </row>
        <row r="5810">
          <cell r="F5810">
            <v>18.2</v>
          </cell>
          <cell r="G5810">
            <v>38.94</v>
          </cell>
          <cell r="H5810">
            <v>6.2149999999999999</v>
          </cell>
          <cell r="I5810">
            <v>18.8</v>
          </cell>
          <cell r="J5810">
            <v>1.6719999999999999</v>
          </cell>
          <cell r="K5810">
            <v>0</v>
          </cell>
          <cell r="L5810">
            <v>23.6</v>
          </cell>
          <cell r="M5810">
            <v>0</v>
          </cell>
          <cell r="O5810" t="str">
            <v>NAN</v>
          </cell>
        </row>
        <row r="5811">
          <cell r="F5811">
            <v>17.66</v>
          </cell>
          <cell r="G5811">
            <v>42.49</v>
          </cell>
          <cell r="H5811">
            <v>5.992</v>
          </cell>
          <cell r="I5811">
            <v>18.7</v>
          </cell>
          <cell r="J5811">
            <v>1.571</v>
          </cell>
          <cell r="K5811">
            <v>90.3</v>
          </cell>
          <cell r="L5811">
            <v>15.99</v>
          </cell>
          <cell r="M5811">
            <v>0</v>
          </cell>
          <cell r="O5811" t="str">
            <v>NAN</v>
          </cell>
        </row>
        <row r="5812">
          <cell r="F5812">
            <v>17.2</v>
          </cell>
          <cell r="G5812">
            <v>44.99</v>
          </cell>
          <cell r="H5812">
            <v>5.7990000000000004</v>
          </cell>
          <cell r="I5812">
            <v>18.600000000000001</v>
          </cell>
          <cell r="J5812">
            <v>1.5169999999999999</v>
          </cell>
          <cell r="K5812">
            <v>0</v>
          </cell>
          <cell r="L5812">
            <v>28.2</v>
          </cell>
          <cell r="M5812">
            <v>0</v>
          </cell>
          <cell r="O5812" t="str">
            <v>NAN</v>
          </cell>
        </row>
        <row r="5813">
          <cell r="F5813">
            <v>16.739999999999998</v>
          </cell>
          <cell r="G5813">
            <v>46.52</v>
          </cell>
          <cell r="H5813">
            <v>5.62</v>
          </cell>
          <cell r="I5813">
            <v>18.5</v>
          </cell>
          <cell r="J5813">
            <v>1.5860000000000001</v>
          </cell>
          <cell r="K5813">
            <v>82.7</v>
          </cell>
          <cell r="L5813">
            <v>26.54</v>
          </cell>
          <cell r="M5813">
            <v>0</v>
          </cell>
          <cell r="O5813" t="str">
            <v>NAN</v>
          </cell>
        </row>
        <row r="5814">
          <cell r="F5814">
            <v>16.46</v>
          </cell>
          <cell r="G5814">
            <v>47.02</v>
          </cell>
          <cell r="H5814">
            <v>5.45</v>
          </cell>
          <cell r="I5814">
            <v>18.41</v>
          </cell>
          <cell r="J5814">
            <v>1.556</v>
          </cell>
          <cell r="K5814">
            <v>0</v>
          </cell>
          <cell r="L5814">
            <v>24.61</v>
          </cell>
          <cell r="M5814">
            <v>0</v>
          </cell>
          <cell r="O5814" t="str">
            <v>NAN</v>
          </cell>
        </row>
        <row r="5815">
          <cell r="F5815">
            <v>15.91</v>
          </cell>
          <cell r="G5815">
            <v>49.28</v>
          </cell>
          <cell r="H5815">
            <v>5.2960000000000003</v>
          </cell>
          <cell r="I5815">
            <v>18.32</v>
          </cell>
          <cell r="J5815">
            <v>1.54</v>
          </cell>
          <cell r="K5815">
            <v>92.6</v>
          </cell>
          <cell r="L5815">
            <v>41.42</v>
          </cell>
          <cell r="M5815">
            <v>0</v>
          </cell>
          <cell r="O5815" t="str">
            <v>NAN</v>
          </cell>
        </row>
        <row r="5816">
          <cell r="F5816">
            <v>15.89</v>
          </cell>
          <cell r="G5816">
            <v>53.29</v>
          </cell>
          <cell r="H5816">
            <v>5.2439999999999998</v>
          </cell>
          <cell r="I5816">
            <v>18.23</v>
          </cell>
          <cell r="J5816">
            <v>1.0669999999999999</v>
          </cell>
          <cell r="K5816">
            <v>0</v>
          </cell>
          <cell r="L5816">
            <v>29.16</v>
          </cell>
          <cell r="M5816">
            <v>0</v>
          </cell>
          <cell r="O5816" t="str">
            <v>NAN</v>
          </cell>
        </row>
        <row r="5817">
          <cell r="F5817">
            <v>16.39</v>
          </cell>
          <cell r="G5817">
            <v>54.6</v>
          </cell>
          <cell r="H5817">
            <v>5.3</v>
          </cell>
          <cell r="I5817">
            <v>18.149999999999999</v>
          </cell>
          <cell r="J5817">
            <v>0.81299999999999994</v>
          </cell>
          <cell r="K5817">
            <v>0</v>
          </cell>
          <cell r="L5817">
            <v>358</v>
          </cell>
          <cell r="M5817">
            <v>0</v>
          </cell>
          <cell r="O5817" t="str">
            <v>NAN</v>
          </cell>
        </row>
        <row r="5818">
          <cell r="F5818">
            <v>19.72</v>
          </cell>
          <cell r="G5818">
            <v>51.49</v>
          </cell>
          <cell r="H5818">
            <v>5.6769999999999996</v>
          </cell>
          <cell r="I5818">
            <v>18.09</v>
          </cell>
          <cell r="J5818">
            <v>0.623</v>
          </cell>
          <cell r="K5818">
            <v>135.80000000000001</v>
          </cell>
          <cell r="L5818">
            <v>152.9</v>
          </cell>
          <cell r="M5818">
            <v>0</v>
          </cell>
          <cell r="O5818" t="str">
            <v>NAN</v>
          </cell>
        </row>
        <row r="5819">
          <cell r="F5819">
            <v>22.25</v>
          </cell>
          <cell r="G5819">
            <v>51.12</v>
          </cell>
          <cell r="H5819">
            <v>6.4340000000000002</v>
          </cell>
          <cell r="I5819">
            <v>18.07</v>
          </cell>
          <cell r="J5819">
            <v>0.68</v>
          </cell>
          <cell r="K5819">
            <v>125.5</v>
          </cell>
          <cell r="L5819">
            <v>149.69999999999999</v>
          </cell>
          <cell r="M5819">
            <v>0</v>
          </cell>
          <cell r="O5819" t="str">
            <v>NAN</v>
          </cell>
        </row>
        <row r="5820">
          <cell r="F5820">
            <v>24.18</v>
          </cell>
          <cell r="G5820">
            <v>46.01</v>
          </cell>
          <cell r="H5820">
            <v>7.8719999999999999</v>
          </cell>
          <cell r="I5820">
            <v>18.13</v>
          </cell>
          <cell r="J5820">
            <v>0.84699999999999998</v>
          </cell>
          <cell r="K5820">
            <v>155.5</v>
          </cell>
          <cell r="L5820">
            <v>146.1</v>
          </cell>
          <cell r="M5820">
            <v>0</v>
          </cell>
          <cell r="O5820" t="str">
            <v>NAN</v>
          </cell>
        </row>
        <row r="5821">
          <cell r="F5821">
            <v>26.05</v>
          </cell>
          <cell r="G5821">
            <v>39.67</v>
          </cell>
          <cell r="H5821">
            <v>12.05</v>
          </cell>
          <cell r="I5821">
            <v>18.32</v>
          </cell>
          <cell r="J5821">
            <v>0.96299999999999997</v>
          </cell>
          <cell r="K5821">
            <v>95.9</v>
          </cell>
          <cell r="L5821">
            <v>141.4</v>
          </cell>
          <cell r="M5821">
            <v>0</v>
          </cell>
          <cell r="O5821" t="str">
            <v>NAN</v>
          </cell>
        </row>
        <row r="5822">
          <cell r="F5822">
            <v>26.6</v>
          </cell>
          <cell r="G5822">
            <v>37.71</v>
          </cell>
          <cell r="H5822">
            <v>11.14</v>
          </cell>
          <cell r="I5822">
            <v>18.8</v>
          </cell>
          <cell r="J5822">
            <v>0.84799999999999998</v>
          </cell>
          <cell r="K5822">
            <v>183.5</v>
          </cell>
          <cell r="L5822">
            <v>143.4</v>
          </cell>
          <cell r="M5822">
            <v>0</v>
          </cell>
          <cell r="O5822" t="str">
            <v>NAN</v>
          </cell>
        </row>
        <row r="5823">
          <cell r="F5823">
            <v>25.92</v>
          </cell>
          <cell r="G5823">
            <v>36.51</v>
          </cell>
          <cell r="H5823">
            <v>11.17</v>
          </cell>
          <cell r="I5823">
            <v>19.170000000000002</v>
          </cell>
          <cell r="J5823">
            <v>0.80300000000000005</v>
          </cell>
          <cell r="K5823">
            <v>245.5</v>
          </cell>
          <cell r="L5823">
            <v>147.4</v>
          </cell>
          <cell r="M5823">
            <v>0</v>
          </cell>
          <cell r="O5823" t="str">
            <v>NAN</v>
          </cell>
        </row>
        <row r="5824">
          <cell r="F5824">
            <v>27.15</v>
          </cell>
          <cell r="G5824">
            <v>32.770000000000003</v>
          </cell>
          <cell r="H5824">
            <v>11.16</v>
          </cell>
          <cell r="I5824">
            <v>19.420000000000002</v>
          </cell>
          <cell r="J5824">
            <v>0.77900000000000003</v>
          </cell>
          <cell r="K5824">
            <v>0</v>
          </cell>
          <cell r="L5824">
            <v>139.1</v>
          </cell>
          <cell r="M5824">
            <v>0</v>
          </cell>
          <cell r="O5824" t="str">
            <v>NAN</v>
          </cell>
        </row>
        <row r="5825">
          <cell r="F5825">
            <v>25.97</v>
          </cell>
          <cell r="G5825">
            <v>35.979999999999997</v>
          </cell>
          <cell r="H5825">
            <v>10.93</v>
          </cell>
          <cell r="I5825">
            <v>19.62</v>
          </cell>
          <cell r="J5825">
            <v>0.76700000000000002</v>
          </cell>
          <cell r="K5825">
            <v>94.4</v>
          </cell>
          <cell r="L5825">
            <v>107.9</v>
          </cell>
          <cell r="M5825">
            <v>0</v>
          </cell>
          <cell r="O5825" t="str">
            <v>NAN</v>
          </cell>
        </row>
        <row r="5826">
          <cell r="F5826">
            <v>26.34</v>
          </cell>
          <cell r="G5826">
            <v>32.659999999999997</v>
          </cell>
          <cell r="H5826">
            <v>10.75</v>
          </cell>
          <cell r="I5826">
            <v>19.77</v>
          </cell>
          <cell r="J5826">
            <v>0.81699999999999995</v>
          </cell>
          <cell r="K5826">
            <v>0</v>
          </cell>
          <cell r="L5826">
            <v>60.23</v>
          </cell>
          <cell r="M5826">
            <v>0</v>
          </cell>
          <cell r="O5826" t="str">
            <v>NAN</v>
          </cell>
        </row>
        <row r="5827">
          <cell r="F5827">
            <v>24.13</v>
          </cell>
          <cell r="G5827">
            <v>36.21</v>
          </cell>
          <cell r="H5827">
            <v>10.119999999999999</v>
          </cell>
          <cell r="I5827">
            <v>19.87</v>
          </cell>
          <cell r="J5827">
            <v>1.444</v>
          </cell>
          <cell r="K5827">
            <v>0</v>
          </cell>
          <cell r="L5827">
            <v>25.3</v>
          </cell>
          <cell r="M5827">
            <v>0</v>
          </cell>
          <cell r="O5827" t="str">
            <v>NAN</v>
          </cell>
        </row>
        <row r="5828">
          <cell r="F5828">
            <v>24.9</v>
          </cell>
          <cell r="G5828">
            <v>28.75</v>
          </cell>
          <cell r="H5828">
            <v>9.66</v>
          </cell>
          <cell r="I5828">
            <v>19.899999999999999</v>
          </cell>
          <cell r="J5828">
            <v>1.718</v>
          </cell>
          <cell r="K5828">
            <v>316.60000000000002</v>
          </cell>
          <cell r="L5828">
            <v>295.10000000000002</v>
          </cell>
          <cell r="M5828">
            <v>0</v>
          </cell>
          <cell r="O5828" t="str">
            <v>NAN</v>
          </cell>
        </row>
        <row r="5829">
          <cell r="F5829">
            <v>24.23</v>
          </cell>
          <cell r="G5829">
            <v>29.85</v>
          </cell>
          <cell r="H5829">
            <v>9.33</v>
          </cell>
          <cell r="I5829">
            <v>19.89</v>
          </cell>
          <cell r="J5829">
            <v>1.2450000000000001</v>
          </cell>
          <cell r="K5829">
            <v>0</v>
          </cell>
          <cell r="L5829">
            <v>35.33</v>
          </cell>
          <cell r="M5829">
            <v>0</v>
          </cell>
          <cell r="O5829" t="str">
            <v>NAN</v>
          </cell>
        </row>
        <row r="5830">
          <cell r="F5830">
            <v>21.43</v>
          </cell>
          <cell r="G5830">
            <v>35.450000000000003</v>
          </cell>
          <cell r="H5830">
            <v>8.92</v>
          </cell>
          <cell r="I5830">
            <v>19.84</v>
          </cell>
          <cell r="J5830">
            <v>1.61</v>
          </cell>
          <cell r="K5830">
            <v>0</v>
          </cell>
          <cell r="L5830">
            <v>19.73</v>
          </cell>
          <cell r="M5830">
            <v>0</v>
          </cell>
          <cell r="O5830" t="str">
            <v>NAN</v>
          </cell>
        </row>
        <row r="5831">
          <cell r="F5831">
            <v>20.059999999999999</v>
          </cell>
          <cell r="G5831">
            <v>37.630000000000003</v>
          </cell>
          <cell r="H5831">
            <v>8.35</v>
          </cell>
          <cell r="I5831">
            <v>19.78</v>
          </cell>
          <cell r="J5831">
            <v>1.599</v>
          </cell>
          <cell r="K5831">
            <v>0</v>
          </cell>
          <cell r="L5831">
            <v>27.62</v>
          </cell>
          <cell r="M5831">
            <v>0</v>
          </cell>
          <cell r="O5831" t="str">
            <v>NAN</v>
          </cell>
        </row>
        <row r="5832">
          <cell r="F5832">
            <v>19.760000000000002</v>
          </cell>
          <cell r="G5832">
            <v>38.619999999999997</v>
          </cell>
          <cell r="H5832">
            <v>7.9180000000000001</v>
          </cell>
          <cell r="I5832">
            <v>19.690000000000001</v>
          </cell>
          <cell r="J5832">
            <v>1.823</v>
          </cell>
          <cell r="K5832">
            <v>0</v>
          </cell>
          <cell r="L5832">
            <v>24.17</v>
          </cell>
          <cell r="M5832">
            <v>0</v>
          </cell>
          <cell r="O5832" t="str">
            <v>NAN</v>
          </cell>
        </row>
        <row r="5833">
          <cell r="F5833">
            <v>20.170000000000002</v>
          </cell>
          <cell r="G5833">
            <v>39.15</v>
          </cell>
          <cell r="H5833">
            <v>7.798</v>
          </cell>
          <cell r="I5833">
            <v>19.579999999999998</v>
          </cell>
          <cell r="J5833">
            <v>1.6120000000000001</v>
          </cell>
          <cell r="K5833">
            <v>0</v>
          </cell>
          <cell r="L5833">
            <v>25.99</v>
          </cell>
          <cell r="M5833">
            <v>0</v>
          </cell>
          <cell r="O5833" t="str">
            <v>NAN</v>
          </cell>
        </row>
        <row r="5834">
          <cell r="F5834">
            <v>19.53</v>
          </cell>
          <cell r="G5834">
            <v>42.56</v>
          </cell>
          <cell r="H5834">
            <v>7.7469999999999999</v>
          </cell>
          <cell r="I5834">
            <v>19.48</v>
          </cell>
          <cell r="J5834">
            <v>1.4770000000000001</v>
          </cell>
          <cell r="K5834">
            <v>0</v>
          </cell>
          <cell r="L5834">
            <v>29.27</v>
          </cell>
          <cell r="M5834">
            <v>0</v>
          </cell>
          <cell r="O5834" t="str">
            <v>NAN</v>
          </cell>
        </row>
        <row r="5835">
          <cell r="F5835">
            <v>18.96</v>
          </cell>
          <cell r="G5835">
            <v>42.19</v>
          </cell>
          <cell r="H5835">
            <v>7.5449999999999999</v>
          </cell>
          <cell r="I5835">
            <v>19.399999999999999</v>
          </cell>
          <cell r="J5835">
            <v>1.423</v>
          </cell>
          <cell r="K5835">
            <v>0</v>
          </cell>
          <cell r="L5835">
            <v>25.86</v>
          </cell>
          <cell r="M5835">
            <v>0</v>
          </cell>
          <cell r="O5835" t="str">
            <v>NAN</v>
          </cell>
        </row>
        <row r="5836">
          <cell r="F5836">
            <v>18.09</v>
          </cell>
          <cell r="G5836">
            <v>43.9</v>
          </cell>
          <cell r="H5836">
            <v>7.2640000000000002</v>
          </cell>
          <cell r="I5836">
            <v>19.329999999999998</v>
          </cell>
          <cell r="J5836">
            <v>1.5389999999999999</v>
          </cell>
          <cell r="K5836">
            <v>72.760000000000005</v>
          </cell>
          <cell r="L5836">
            <v>31.53</v>
          </cell>
          <cell r="M5836">
            <v>0</v>
          </cell>
          <cell r="O5836" t="str">
            <v>NAN</v>
          </cell>
        </row>
        <row r="5837">
          <cell r="F5837">
            <v>17</v>
          </cell>
          <cell r="G5837">
            <v>46.58</v>
          </cell>
          <cell r="H5837">
            <v>6.9169999999999998</v>
          </cell>
          <cell r="I5837">
            <v>19.239999999999998</v>
          </cell>
          <cell r="J5837">
            <v>1.595</v>
          </cell>
          <cell r="K5837">
            <v>0</v>
          </cell>
          <cell r="L5837">
            <v>21.91</v>
          </cell>
          <cell r="M5837">
            <v>0</v>
          </cell>
          <cell r="O5837" t="str">
            <v>NAN</v>
          </cell>
        </row>
        <row r="5838">
          <cell r="F5838">
            <v>16.420000000000002</v>
          </cell>
          <cell r="G5838">
            <v>48.56</v>
          </cell>
          <cell r="H5838">
            <v>6.5890000000000004</v>
          </cell>
          <cell r="I5838">
            <v>19.14</v>
          </cell>
          <cell r="J5838">
            <v>1.6950000000000001</v>
          </cell>
          <cell r="K5838">
            <v>179.5</v>
          </cell>
          <cell r="L5838">
            <v>35.44</v>
          </cell>
          <cell r="M5838">
            <v>0</v>
          </cell>
          <cell r="O5838" t="str">
            <v>NAN</v>
          </cell>
        </row>
        <row r="5839">
          <cell r="F5839">
            <v>15.84</v>
          </cell>
          <cell r="G5839">
            <v>51.81</v>
          </cell>
          <cell r="H5839">
            <v>6.31</v>
          </cell>
          <cell r="I5839">
            <v>19.03</v>
          </cell>
          <cell r="J5839">
            <v>1.7050000000000001</v>
          </cell>
          <cell r="K5839">
            <v>0</v>
          </cell>
          <cell r="L5839">
            <v>38.58</v>
          </cell>
          <cell r="M5839">
            <v>0</v>
          </cell>
          <cell r="O5839" t="str">
            <v>NAN</v>
          </cell>
        </row>
        <row r="5840">
          <cell r="F5840">
            <v>16.190000000000001</v>
          </cell>
          <cell r="G5840">
            <v>54.11</v>
          </cell>
          <cell r="H5840">
            <v>6.1790000000000003</v>
          </cell>
          <cell r="I5840">
            <v>18.920000000000002</v>
          </cell>
          <cell r="J5840">
            <v>1.405</v>
          </cell>
          <cell r="K5840">
            <v>0</v>
          </cell>
          <cell r="L5840">
            <v>25.13</v>
          </cell>
          <cell r="M5840">
            <v>0</v>
          </cell>
          <cell r="O5840" t="str">
            <v>NAN</v>
          </cell>
        </row>
        <row r="5841">
          <cell r="F5841">
            <v>16.34</v>
          </cell>
          <cell r="G5841">
            <v>56.21</v>
          </cell>
          <cell r="H5841">
            <v>6.19</v>
          </cell>
          <cell r="I5841">
            <v>18.82</v>
          </cell>
          <cell r="J5841">
            <v>0.60499999999999998</v>
          </cell>
          <cell r="K5841">
            <v>160.30000000000001</v>
          </cell>
          <cell r="L5841">
            <v>355</v>
          </cell>
          <cell r="M5841">
            <v>0</v>
          </cell>
          <cell r="O5841" t="str">
            <v>NAN</v>
          </cell>
        </row>
        <row r="5842">
          <cell r="F5842">
            <v>18.71</v>
          </cell>
          <cell r="G5842">
            <v>52.67</v>
          </cell>
          <cell r="H5842">
            <v>6.38</v>
          </cell>
          <cell r="I5842">
            <v>18.73</v>
          </cell>
          <cell r="J5842">
            <v>0.55700000000000005</v>
          </cell>
          <cell r="K5842">
            <v>198.2</v>
          </cell>
          <cell r="L5842">
            <v>155.4</v>
          </cell>
          <cell r="M5842">
            <v>0</v>
          </cell>
          <cell r="O5842" t="str">
            <v>NAN</v>
          </cell>
        </row>
        <row r="5843">
          <cell r="F5843">
            <v>21.16</v>
          </cell>
          <cell r="G5843">
            <v>49.48</v>
          </cell>
          <cell r="H5843">
            <v>6.8179999999999996</v>
          </cell>
          <cell r="I5843">
            <v>18.68</v>
          </cell>
          <cell r="J5843">
            <v>0.745</v>
          </cell>
          <cell r="K5843">
            <v>242.7</v>
          </cell>
          <cell r="L5843">
            <v>138.9</v>
          </cell>
          <cell r="M5843">
            <v>0</v>
          </cell>
          <cell r="O5843" t="str">
            <v>NAN</v>
          </cell>
        </row>
        <row r="5844">
          <cell r="F5844">
            <v>22.9</v>
          </cell>
          <cell r="G5844">
            <v>41.67</v>
          </cell>
          <cell r="H5844">
            <v>8.02</v>
          </cell>
          <cell r="I5844">
            <v>18.68</v>
          </cell>
          <cell r="J5844">
            <v>1.087</v>
          </cell>
          <cell r="K5844">
            <v>167.1</v>
          </cell>
          <cell r="L5844">
            <v>153.9</v>
          </cell>
          <cell r="M5844">
            <v>0</v>
          </cell>
          <cell r="O5844" t="str">
            <v>NAN</v>
          </cell>
        </row>
        <row r="5845">
          <cell r="F5845">
            <v>25.29</v>
          </cell>
          <cell r="G5845">
            <v>34.549999999999997</v>
          </cell>
          <cell r="H5845">
            <v>11.84</v>
          </cell>
          <cell r="I5845">
            <v>18.82</v>
          </cell>
          <cell r="J5845">
            <v>1.335</v>
          </cell>
          <cell r="K5845">
            <v>230.8</v>
          </cell>
          <cell r="L5845">
            <v>163.9</v>
          </cell>
          <cell r="M5845">
            <v>0</v>
          </cell>
          <cell r="O5845" t="str">
            <v>NAN</v>
          </cell>
        </row>
        <row r="5846">
          <cell r="F5846">
            <v>26.79</v>
          </cell>
          <cell r="G5846">
            <v>28.28</v>
          </cell>
          <cell r="H5846">
            <v>10.81</v>
          </cell>
          <cell r="I5846">
            <v>19.22</v>
          </cell>
          <cell r="J5846">
            <v>1.573</v>
          </cell>
          <cell r="K5846">
            <v>182.6</v>
          </cell>
          <cell r="L5846">
            <v>188.8</v>
          </cell>
          <cell r="M5846">
            <v>0</v>
          </cell>
          <cell r="O5846" t="str">
            <v>NAN</v>
          </cell>
        </row>
        <row r="5847">
          <cell r="F5847">
            <v>27.86</v>
          </cell>
          <cell r="G5847">
            <v>27.58</v>
          </cell>
          <cell r="H5847">
            <v>10.28</v>
          </cell>
          <cell r="I5847">
            <v>19.489999999999998</v>
          </cell>
          <cell r="J5847">
            <v>1.389</v>
          </cell>
          <cell r="K5847">
            <v>140.4</v>
          </cell>
          <cell r="L5847">
            <v>172.5</v>
          </cell>
          <cell r="M5847">
            <v>0</v>
          </cell>
          <cell r="O5847" t="str">
            <v>NAN</v>
          </cell>
        </row>
        <row r="5848">
          <cell r="F5848">
            <v>27.59</v>
          </cell>
          <cell r="G5848">
            <v>28.75</v>
          </cell>
          <cell r="H5848">
            <v>10.46</v>
          </cell>
          <cell r="I5848">
            <v>19.63</v>
          </cell>
          <cell r="J5848">
            <v>1.115</v>
          </cell>
          <cell r="K5848">
            <v>118</v>
          </cell>
          <cell r="L5848">
            <v>152.5</v>
          </cell>
          <cell r="M5848">
            <v>0</v>
          </cell>
          <cell r="O5848" t="str">
            <v>NAN</v>
          </cell>
        </row>
        <row r="5849">
          <cell r="F5849">
            <v>27.53</v>
          </cell>
          <cell r="G5849">
            <v>29.05</v>
          </cell>
          <cell r="H5849">
            <v>10.63</v>
          </cell>
          <cell r="I5849">
            <v>19.75</v>
          </cell>
          <cell r="J5849">
            <v>0.97499999999999998</v>
          </cell>
          <cell r="K5849">
            <v>184.8</v>
          </cell>
          <cell r="L5849">
            <v>148.4</v>
          </cell>
          <cell r="M5849">
            <v>0</v>
          </cell>
          <cell r="O5849" t="str">
            <v>NAN</v>
          </cell>
        </row>
        <row r="5850">
          <cell r="F5850">
            <v>25.12</v>
          </cell>
          <cell r="G5850">
            <v>31.73</v>
          </cell>
          <cell r="H5850">
            <v>10.27</v>
          </cell>
          <cell r="I5850">
            <v>19.87</v>
          </cell>
          <cell r="J5850">
            <v>0.83899999999999997</v>
          </cell>
          <cell r="K5850">
            <v>91.4</v>
          </cell>
          <cell r="L5850">
            <v>75.47</v>
          </cell>
          <cell r="M5850">
            <v>0</v>
          </cell>
          <cell r="O5850" t="str">
            <v>NAN</v>
          </cell>
        </row>
        <row r="5851">
          <cell r="F5851">
            <v>22.8</v>
          </cell>
          <cell r="G5851">
            <v>35.57</v>
          </cell>
          <cell r="H5851">
            <v>9.61</v>
          </cell>
          <cell r="I5851">
            <v>19.940000000000001</v>
          </cell>
          <cell r="J5851">
            <v>1.45</v>
          </cell>
          <cell r="K5851">
            <v>0</v>
          </cell>
          <cell r="L5851">
            <v>45.09</v>
          </cell>
          <cell r="M5851">
            <v>0</v>
          </cell>
          <cell r="O5851" t="str">
            <v>NAN</v>
          </cell>
        </row>
        <row r="5852">
          <cell r="F5852">
            <v>21.24</v>
          </cell>
          <cell r="G5852">
            <v>36.630000000000003</v>
          </cell>
          <cell r="H5852">
            <v>8.98</v>
          </cell>
          <cell r="I5852">
            <v>19.940000000000001</v>
          </cell>
          <cell r="J5852">
            <v>1.6459999999999999</v>
          </cell>
          <cell r="K5852">
            <v>116.5</v>
          </cell>
          <cell r="L5852">
            <v>31.16</v>
          </cell>
          <cell r="M5852">
            <v>0</v>
          </cell>
          <cell r="O5852" t="str">
            <v>NAN</v>
          </cell>
        </row>
        <row r="5853">
          <cell r="F5853">
            <v>20.170000000000002</v>
          </cell>
          <cell r="G5853">
            <v>36.5</v>
          </cell>
          <cell r="H5853">
            <v>8.41</v>
          </cell>
          <cell r="I5853">
            <v>19.87</v>
          </cell>
          <cell r="J5853">
            <v>1.8240000000000001</v>
          </cell>
          <cell r="K5853">
            <v>93</v>
          </cell>
          <cell r="L5853">
            <v>21.86</v>
          </cell>
          <cell r="M5853">
            <v>0</v>
          </cell>
          <cell r="O5853" t="str">
            <v>NAN</v>
          </cell>
        </row>
        <row r="5854">
          <cell r="F5854">
            <v>19.18</v>
          </cell>
          <cell r="G5854">
            <v>40</v>
          </cell>
          <cell r="H5854">
            <v>7.9459999999999997</v>
          </cell>
          <cell r="I5854">
            <v>19.77</v>
          </cell>
          <cell r="J5854">
            <v>1.917</v>
          </cell>
          <cell r="K5854">
            <v>0</v>
          </cell>
          <cell r="L5854">
            <v>33.29</v>
          </cell>
          <cell r="M5854">
            <v>0</v>
          </cell>
          <cell r="O5854" t="str">
            <v>NAN</v>
          </cell>
        </row>
        <row r="5855">
          <cell r="F5855">
            <v>18.899999999999999</v>
          </cell>
          <cell r="G5855">
            <v>40.869999999999997</v>
          </cell>
          <cell r="H5855">
            <v>7.5910000000000002</v>
          </cell>
          <cell r="I5855">
            <v>19.66</v>
          </cell>
          <cell r="J5855">
            <v>1.827</v>
          </cell>
          <cell r="K5855">
            <v>88.4</v>
          </cell>
          <cell r="L5855">
            <v>29.83</v>
          </cell>
          <cell r="M5855">
            <v>0</v>
          </cell>
          <cell r="O5855" t="str">
            <v>NAN</v>
          </cell>
        </row>
        <row r="5856">
          <cell r="F5856">
            <v>18.29</v>
          </cell>
          <cell r="G5856">
            <v>41.27</v>
          </cell>
          <cell r="H5856">
            <v>7.2839999999999998</v>
          </cell>
          <cell r="I5856">
            <v>19.54</v>
          </cell>
          <cell r="J5856">
            <v>2.0099999999999998</v>
          </cell>
          <cell r="K5856">
            <v>166.6</v>
          </cell>
          <cell r="L5856">
            <v>25.47</v>
          </cell>
          <cell r="M5856">
            <v>0</v>
          </cell>
          <cell r="O5856" t="str">
            <v>NAN</v>
          </cell>
        </row>
        <row r="5857">
          <cell r="F5857">
            <v>17.989999999999998</v>
          </cell>
          <cell r="G5857">
            <v>41.42</v>
          </cell>
          <cell r="H5857">
            <v>7.0110000000000001</v>
          </cell>
          <cell r="I5857">
            <v>19.420000000000002</v>
          </cell>
          <cell r="J5857">
            <v>1.833</v>
          </cell>
          <cell r="K5857">
            <v>116.8</v>
          </cell>
          <cell r="L5857">
            <v>16.420000000000002</v>
          </cell>
          <cell r="M5857">
            <v>0</v>
          </cell>
          <cell r="O5857" t="str">
            <v>NAN</v>
          </cell>
        </row>
        <row r="5858">
          <cell r="F5858">
            <v>17.34</v>
          </cell>
          <cell r="G5858">
            <v>43.08</v>
          </cell>
          <cell r="H5858">
            <v>6.7530000000000001</v>
          </cell>
          <cell r="I5858">
            <v>19.309999999999999</v>
          </cell>
          <cell r="J5858">
            <v>1.879</v>
          </cell>
          <cell r="K5858">
            <v>0</v>
          </cell>
          <cell r="L5858">
            <v>24.16</v>
          </cell>
          <cell r="M5858">
            <v>0</v>
          </cell>
          <cell r="O5858" t="str">
            <v>NAN</v>
          </cell>
        </row>
        <row r="5859">
          <cell r="F5859">
            <v>16.940000000000001</v>
          </cell>
          <cell r="G5859">
            <v>44.15</v>
          </cell>
          <cell r="H5859">
            <v>6.508</v>
          </cell>
          <cell r="I5859">
            <v>19.190000000000001</v>
          </cell>
          <cell r="J5859">
            <v>1.7270000000000001</v>
          </cell>
          <cell r="K5859">
            <v>0</v>
          </cell>
          <cell r="L5859">
            <v>30.3</v>
          </cell>
          <cell r="M5859">
            <v>0</v>
          </cell>
          <cell r="O5859" t="str">
            <v>NAN</v>
          </cell>
        </row>
        <row r="5860">
          <cell r="F5860">
            <v>16.420000000000002</v>
          </cell>
          <cell r="G5860">
            <v>45.26</v>
          </cell>
          <cell r="H5860">
            <v>6.2770000000000001</v>
          </cell>
          <cell r="I5860">
            <v>19.079999999999998</v>
          </cell>
          <cell r="J5860">
            <v>1.748</v>
          </cell>
          <cell r="K5860">
            <v>164.2</v>
          </cell>
          <cell r="L5860">
            <v>31.82</v>
          </cell>
          <cell r="M5860">
            <v>0</v>
          </cell>
          <cell r="O5860" t="str">
            <v>NAN</v>
          </cell>
        </row>
        <row r="5861">
          <cell r="F5861">
            <v>16</v>
          </cell>
          <cell r="G5861">
            <v>46.46</v>
          </cell>
          <cell r="H5861">
            <v>6.0620000000000003</v>
          </cell>
          <cell r="I5861">
            <v>18.96</v>
          </cell>
          <cell r="J5861">
            <v>1.643</v>
          </cell>
          <cell r="K5861">
            <v>134.19999999999999</v>
          </cell>
          <cell r="L5861">
            <v>20.11</v>
          </cell>
          <cell r="M5861">
            <v>0</v>
          </cell>
          <cell r="O5861" t="str">
            <v>NAN</v>
          </cell>
        </row>
        <row r="5862">
          <cell r="F5862">
            <v>15.67</v>
          </cell>
          <cell r="G5862">
            <v>47.8</v>
          </cell>
          <cell r="H5862">
            <v>5.8570000000000002</v>
          </cell>
          <cell r="I5862">
            <v>18.850000000000001</v>
          </cell>
          <cell r="J5862">
            <v>1.5049999999999999</v>
          </cell>
          <cell r="K5862">
            <v>0</v>
          </cell>
          <cell r="L5862">
            <v>41.2</v>
          </cell>
          <cell r="M5862">
            <v>0</v>
          </cell>
          <cell r="O5862" t="str">
            <v>NAN</v>
          </cell>
        </row>
        <row r="5863">
          <cell r="F5863">
            <v>15.48</v>
          </cell>
          <cell r="G5863">
            <v>49.19</v>
          </cell>
          <cell r="H5863">
            <v>5.673</v>
          </cell>
          <cell r="I5863">
            <v>18.75</v>
          </cell>
          <cell r="J5863">
            <v>1.421</v>
          </cell>
          <cell r="K5863">
            <v>80.900000000000006</v>
          </cell>
          <cell r="L5863">
            <v>55.86</v>
          </cell>
          <cell r="M5863">
            <v>0</v>
          </cell>
          <cell r="O5863" t="str">
            <v>NAN</v>
          </cell>
        </row>
        <row r="5864">
          <cell r="F5864">
            <v>15.33</v>
          </cell>
          <cell r="G5864">
            <v>53.88</v>
          </cell>
          <cell r="H5864">
            <v>5.5860000000000003</v>
          </cell>
          <cell r="I5864">
            <v>18.64</v>
          </cell>
          <cell r="J5864">
            <v>1.3859999999999999</v>
          </cell>
          <cell r="K5864">
            <v>81.400000000000006</v>
          </cell>
          <cell r="L5864">
            <v>53.23</v>
          </cell>
          <cell r="M5864">
            <v>0</v>
          </cell>
          <cell r="O5864" t="str">
            <v>NAN</v>
          </cell>
        </row>
        <row r="5865">
          <cell r="F5865">
            <v>15.78</v>
          </cell>
          <cell r="G5865">
            <v>54.51</v>
          </cell>
          <cell r="H5865">
            <v>5.5819999999999999</v>
          </cell>
          <cell r="I5865">
            <v>18.55</v>
          </cell>
          <cell r="J5865">
            <v>0.87</v>
          </cell>
          <cell r="K5865">
            <v>318.60000000000002</v>
          </cell>
          <cell r="L5865">
            <v>2.1059999999999999</v>
          </cell>
          <cell r="M5865">
            <v>0</v>
          </cell>
          <cell r="O5865" t="str">
            <v>NAN</v>
          </cell>
        </row>
        <row r="5866">
          <cell r="F5866">
            <v>19.04</v>
          </cell>
          <cell r="G5866">
            <v>50.64</v>
          </cell>
          <cell r="H5866">
            <v>5.7930000000000001</v>
          </cell>
          <cell r="I5866">
            <v>18.47</v>
          </cell>
          <cell r="J5866">
            <v>0.54900000000000004</v>
          </cell>
          <cell r="K5866">
            <v>142.1</v>
          </cell>
          <cell r="L5866">
            <v>168.8</v>
          </cell>
          <cell r="M5866">
            <v>0</v>
          </cell>
          <cell r="O5866" t="str">
            <v>NAN</v>
          </cell>
        </row>
        <row r="5867">
          <cell r="F5867">
            <v>21.88</v>
          </cell>
          <cell r="G5867">
            <v>47.74</v>
          </cell>
          <cell r="H5867">
            <v>6.2679999999999998</v>
          </cell>
          <cell r="I5867">
            <v>18.420000000000002</v>
          </cell>
          <cell r="J5867">
            <v>0.71099999999999997</v>
          </cell>
          <cell r="K5867">
            <v>166.1</v>
          </cell>
          <cell r="L5867">
            <v>147.1</v>
          </cell>
          <cell r="M5867">
            <v>0</v>
          </cell>
          <cell r="O5867" t="str">
            <v>NAN</v>
          </cell>
        </row>
        <row r="5868">
          <cell r="F5868">
            <v>23.79</v>
          </cell>
          <cell r="G5868">
            <v>41.22</v>
          </cell>
          <cell r="H5868">
            <v>7.4859999999999998</v>
          </cell>
          <cell r="I5868">
            <v>18.43</v>
          </cell>
          <cell r="J5868">
            <v>0.90300000000000002</v>
          </cell>
          <cell r="K5868">
            <v>151.5</v>
          </cell>
          <cell r="L5868">
            <v>143.80000000000001</v>
          </cell>
          <cell r="M5868">
            <v>0</v>
          </cell>
          <cell r="O5868" t="str">
            <v>NAN</v>
          </cell>
        </row>
        <row r="5869">
          <cell r="F5869">
            <v>25.22</v>
          </cell>
          <cell r="G5869">
            <v>36.28</v>
          </cell>
          <cell r="H5869">
            <v>11.27</v>
          </cell>
          <cell r="I5869">
            <v>18.559999999999999</v>
          </cell>
          <cell r="J5869">
            <v>0.94399999999999995</v>
          </cell>
          <cell r="K5869">
            <v>151.6</v>
          </cell>
          <cell r="L5869">
            <v>145.30000000000001</v>
          </cell>
          <cell r="M5869">
            <v>0</v>
          </cell>
          <cell r="O5869" t="str">
            <v>NAN</v>
          </cell>
        </row>
        <row r="5870">
          <cell r="F5870">
            <v>26.44</v>
          </cell>
          <cell r="G5870">
            <v>34.06</v>
          </cell>
          <cell r="H5870">
            <v>10.45</v>
          </cell>
          <cell r="I5870">
            <v>18.96</v>
          </cell>
          <cell r="J5870">
            <v>1.018</v>
          </cell>
          <cell r="K5870">
            <v>136.19999999999999</v>
          </cell>
          <cell r="L5870">
            <v>144.1</v>
          </cell>
          <cell r="M5870">
            <v>0</v>
          </cell>
          <cell r="O5870" t="str">
            <v>NAN</v>
          </cell>
        </row>
        <row r="5871">
          <cell r="F5871">
            <v>27.9</v>
          </cell>
          <cell r="G5871">
            <v>28.38</v>
          </cell>
          <cell r="H5871">
            <v>10.06</v>
          </cell>
          <cell r="I5871">
            <v>19.239999999999998</v>
          </cell>
          <cell r="J5871">
            <v>1.0209999999999999</v>
          </cell>
          <cell r="K5871">
            <v>155.80000000000001</v>
          </cell>
          <cell r="L5871">
            <v>137.19999999999999</v>
          </cell>
          <cell r="M5871">
            <v>0</v>
          </cell>
          <cell r="O5871" t="str">
            <v>NAN</v>
          </cell>
        </row>
        <row r="5872">
          <cell r="F5872">
            <v>28.47</v>
          </cell>
          <cell r="G5872">
            <v>26.04</v>
          </cell>
          <cell r="H5872">
            <v>10.130000000000001</v>
          </cell>
          <cell r="I5872">
            <v>19.41</v>
          </cell>
          <cell r="J5872">
            <v>0.85299999999999998</v>
          </cell>
          <cell r="K5872">
            <v>168.6</v>
          </cell>
          <cell r="L5872">
            <v>134.6</v>
          </cell>
          <cell r="M5872">
            <v>0</v>
          </cell>
          <cell r="O5872" t="str">
            <v>NAN</v>
          </cell>
        </row>
        <row r="5873">
          <cell r="F5873">
            <v>28.09</v>
          </cell>
          <cell r="G5873">
            <v>26.65</v>
          </cell>
          <cell r="H5873">
            <v>10.199999999999999</v>
          </cell>
          <cell r="I5873">
            <v>19.55</v>
          </cell>
          <cell r="J5873">
            <v>0.77600000000000002</v>
          </cell>
          <cell r="K5873">
            <v>84</v>
          </cell>
          <cell r="L5873">
            <v>136.6</v>
          </cell>
          <cell r="M5873">
            <v>0</v>
          </cell>
          <cell r="O5873" t="str">
            <v>NAN</v>
          </cell>
        </row>
        <row r="5874">
          <cell r="F5874">
            <v>26.04</v>
          </cell>
          <cell r="G5874">
            <v>29.06</v>
          </cell>
          <cell r="H5874">
            <v>10</v>
          </cell>
          <cell r="I5874">
            <v>19.670000000000002</v>
          </cell>
          <cell r="J5874">
            <v>1.1120000000000001</v>
          </cell>
          <cell r="K5874">
            <v>0</v>
          </cell>
          <cell r="L5874">
            <v>57.1</v>
          </cell>
          <cell r="M5874">
            <v>0</v>
          </cell>
          <cell r="O5874" t="str">
            <v>NAN</v>
          </cell>
        </row>
        <row r="5875">
          <cell r="F5875">
            <v>23.23</v>
          </cell>
          <cell r="G5875">
            <v>36.04</v>
          </cell>
          <cell r="H5875">
            <v>9.5399999999999991</v>
          </cell>
          <cell r="I5875">
            <v>19.75</v>
          </cell>
          <cell r="J5875">
            <v>1.69</v>
          </cell>
          <cell r="K5875">
            <v>123.3</v>
          </cell>
          <cell r="L5875">
            <v>37.06</v>
          </cell>
          <cell r="M5875">
            <v>0</v>
          </cell>
          <cell r="O5875" t="str">
            <v>NAN</v>
          </cell>
        </row>
        <row r="5876">
          <cell r="F5876">
            <v>21.82</v>
          </cell>
          <cell r="G5876">
            <v>33.93</v>
          </cell>
          <cell r="H5876">
            <v>8.98</v>
          </cell>
          <cell r="I5876">
            <v>19.77</v>
          </cell>
          <cell r="J5876">
            <v>1.98</v>
          </cell>
          <cell r="K5876">
            <v>0</v>
          </cell>
          <cell r="L5876">
            <v>30.86</v>
          </cell>
          <cell r="M5876">
            <v>0</v>
          </cell>
          <cell r="O5876" t="str">
            <v>NAN</v>
          </cell>
        </row>
        <row r="5877">
          <cell r="F5877">
            <v>21.18</v>
          </cell>
          <cell r="G5877">
            <v>32.35</v>
          </cell>
          <cell r="H5877">
            <v>8.3800000000000008</v>
          </cell>
          <cell r="I5877">
            <v>19.739999999999998</v>
          </cell>
          <cell r="J5877">
            <v>1.7889999999999999</v>
          </cell>
          <cell r="K5877">
            <v>160.1</v>
          </cell>
          <cell r="L5877">
            <v>27.71</v>
          </cell>
          <cell r="M5877">
            <v>0</v>
          </cell>
          <cell r="O5877" t="str">
            <v>NAN</v>
          </cell>
        </row>
        <row r="5878">
          <cell r="F5878">
            <v>20.54</v>
          </cell>
          <cell r="G5878">
            <v>33.270000000000003</v>
          </cell>
          <cell r="H5878">
            <v>7.9329999999999998</v>
          </cell>
          <cell r="I5878">
            <v>19.66</v>
          </cell>
          <cell r="J5878">
            <v>1.829</v>
          </cell>
          <cell r="K5878">
            <v>357.9</v>
          </cell>
          <cell r="L5878">
            <v>23.67</v>
          </cell>
          <cell r="M5878">
            <v>0</v>
          </cell>
          <cell r="O5878" t="str">
            <v>NAN</v>
          </cell>
        </row>
        <row r="5879">
          <cell r="F5879">
            <v>20.84</v>
          </cell>
          <cell r="G5879">
            <v>32.65</v>
          </cell>
          <cell r="H5879">
            <v>7.6159999999999997</v>
          </cell>
          <cell r="I5879">
            <v>19.57</v>
          </cell>
          <cell r="J5879">
            <v>1.613</v>
          </cell>
          <cell r="K5879">
            <v>356.1</v>
          </cell>
          <cell r="L5879">
            <v>20.74</v>
          </cell>
          <cell r="M5879">
            <v>0</v>
          </cell>
          <cell r="O5879" t="str">
            <v>NAN</v>
          </cell>
        </row>
        <row r="5880">
          <cell r="F5880">
            <v>20.3</v>
          </cell>
          <cell r="G5880">
            <v>33.74</v>
          </cell>
          <cell r="H5880">
            <v>7.3680000000000003</v>
          </cell>
          <cell r="I5880">
            <v>19.47</v>
          </cell>
          <cell r="J5880">
            <v>1.3169999999999999</v>
          </cell>
          <cell r="K5880">
            <v>85</v>
          </cell>
          <cell r="L5880">
            <v>37.92</v>
          </cell>
          <cell r="M5880">
            <v>0</v>
          </cell>
          <cell r="O5880" t="str">
            <v>NAN</v>
          </cell>
        </row>
        <row r="5881">
          <cell r="F5881">
            <v>19.73</v>
          </cell>
          <cell r="G5881">
            <v>31.19</v>
          </cell>
          <cell r="H5881">
            <v>7.1109999999999998</v>
          </cell>
          <cell r="I5881">
            <v>19.37</v>
          </cell>
          <cell r="J5881">
            <v>1.5309999999999999</v>
          </cell>
          <cell r="K5881">
            <v>90.2</v>
          </cell>
          <cell r="L5881">
            <v>26.25</v>
          </cell>
          <cell r="M5881">
            <v>0</v>
          </cell>
          <cell r="O5881" t="str">
            <v>NAN</v>
          </cell>
        </row>
        <row r="5882">
          <cell r="F5882">
            <v>19.53</v>
          </cell>
          <cell r="G5882">
            <v>29.76</v>
          </cell>
          <cell r="H5882">
            <v>6.86</v>
          </cell>
          <cell r="I5882">
            <v>19.27</v>
          </cell>
          <cell r="J5882">
            <v>1.419</v>
          </cell>
          <cell r="K5882">
            <v>78.42</v>
          </cell>
          <cell r="L5882">
            <v>34.28</v>
          </cell>
          <cell r="M5882">
            <v>0</v>
          </cell>
          <cell r="O5882" t="str">
            <v>NAN</v>
          </cell>
        </row>
        <row r="5883">
          <cell r="F5883">
            <v>19.010000000000002</v>
          </cell>
          <cell r="G5883">
            <v>32.26</v>
          </cell>
          <cell r="H5883">
            <v>6.6459999999999999</v>
          </cell>
          <cell r="I5883">
            <v>19.170000000000002</v>
          </cell>
          <cell r="J5883">
            <v>1.327</v>
          </cell>
          <cell r="K5883">
            <v>0</v>
          </cell>
          <cell r="L5883">
            <v>30.74</v>
          </cell>
          <cell r="M5883">
            <v>0</v>
          </cell>
          <cell r="O5883" t="str">
            <v>NAN</v>
          </cell>
        </row>
        <row r="5884">
          <cell r="F5884">
            <v>18.07</v>
          </cell>
          <cell r="G5884">
            <v>32.74</v>
          </cell>
          <cell r="H5884">
            <v>6.4359999999999999</v>
          </cell>
          <cell r="I5884">
            <v>19.07</v>
          </cell>
          <cell r="J5884">
            <v>1.5529999999999999</v>
          </cell>
          <cell r="K5884">
            <v>104.6</v>
          </cell>
          <cell r="L5884">
            <v>25.86</v>
          </cell>
          <cell r="M5884">
            <v>0</v>
          </cell>
          <cell r="O5884" t="str">
            <v>NAN</v>
          </cell>
        </row>
        <row r="5885">
          <cell r="F5885">
            <v>17.760000000000002</v>
          </cell>
          <cell r="G5885">
            <v>32.29</v>
          </cell>
          <cell r="H5885">
            <v>6.2290000000000001</v>
          </cell>
          <cell r="I5885">
            <v>18.98</v>
          </cell>
          <cell r="J5885">
            <v>1.5229999999999999</v>
          </cell>
          <cell r="K5885">
            <v>0</v>
          </cell>
          <cell r="L5885">
            <v>31.97</v>
          </cell>
          <cell r="M5885">
            <v>0</v>
          </cell>
          <cell r="O5885" t="str">
            <v>NAN</v>
          </cell>
        </row>
        <row r="5886">
          <cell r="F5886">
            <v>17.11</v>
          </cell>
          <cell r="G5886">
            <v>34.18</v>
          </cell>
          <cell r="H5886">
            <v>6.0220000000000002</v>
          </cell>
          <cell r="I5886">
            <v>18.88</v>
          </cell>
          <cell r="J5886">
            <v>1.4590000000000001</v>
          </cell>
          <cell r="K5886">
            <v>134.19999999999999</v>
          </cell>
          <cell r="L5886">
            <v>26.86</v>
          </cell>
          <cell r="M5886">
            <v>0</v>
          </cell>
          <cell r="O5886" t="str">
            <v>NAN</v>
          </cell>
        </row>
        <row r="5887">
          <cell r="F5887">
            <v>17.02</v>
          </cell>
          <cell r="G5887">
            <v>36.78</v>
          </cell>
          <cell r="H5887">
            <v>5.859</v>
          </cell>
          <cell r="I5887">
            <v>18.78</v>
          </cell>
          <cell r="J5887">
            <v>1.4</v>
          </cell>
          <cell r="K5887">
            <v>0</v>
          </cell>
          <cell r="L5887">
            <v>50.64</v>
          </cell>
          <cell r="M5887">
            <v>0</v>
          </cell>
          <cell r="O5887" t="str">
            <v>NAN</v>
          </cell>
        </row>
        <row r="5888">
          <cell r="F5888">
            <v>18.2</v>
          </cell>
          <cell r="G5888">
            <v>40.08</v>
          </cell>
          <cell r="H5888">
            <v>6.0309999999999997</v>
          </cell>
          <cell r="I5888">
            <v>18.690000000000001</v>
          </cell>
          <cell r="J5888">
            <v>1.054</v>
          </cell>
          <cell r="K5888">
            <v>0</v>
          </cell>
          <cell r="L5888">
            <v>58.51</v>
          </cell>
          <cell r="M5888">
            <v>0</v>
          </cell>
          <cell r="O5888" t="str">
            <v>NAN</v>
          </cell>
        </row>
        <row r="5889">
          <cell r="F5889">
            <v>18.54</v>
          </cell>
          <cell r="G5889">
            <v>44.96</v>
          </cell>
          <cell r="H5889">
            <v>6.3440000000000003</v>
          </cell>
          <cell r="I5889">
            <v>18.63</v>
          </cell>
          <cell r="J5889">
            <v>0.61499999999999999</v>
          </cell>
          <cell r="K5889">
            <v>142.80000000000001</v>
          </cell>
          <cell r="L5889">
            <v>85.3</v>
          </cell>
          <cell r="M5889">
            <v>0</v>
          </cell>
          <cell r="O5889" t="str">
            <v>NAN</v>
          </cell>
        </row>
        <row r="5890">
          <cell r="F5890">
            <v>20.14</v>
          </cell>
          <cell r="G5890">
            <v>42.86</v>
          </cell>
          <cell r="H5890">
            <v>6.8470000000000004</v>
          </cell>
          <cell r="I5890">
            <v>18.600000000000001</v>
          </cell>
          <cell r="J5890">
            <v>0.82099999999999995</v>
          </cell>
          <cell r="K5890">
            <v>94.5</v>
          </cell>
          <cell r="L5890">
            <v>139</v>
          </cell>
          <cell r="M5890">
            <v>0</v>
          </cell>
          <cell r="O5890" t="str">
            <v>NAN</v>
          </cell>
        </row>
        <row r="5891">
          <cell r="F5891">
            <v>21.25</v>
          </cell>
          <cell r="G5891">
            <v>45.31</v>
          </cell>
          <cell r="H5891">
            <v>7.7190000000000003</v>
          </cell>
          <cell r="I5891">
            <v>18.62</v>
          </cell>
          <cell r="J5891">
            <v>0.57899999999999996</v>
          </cell>
          <cell r="K5891">
            <v>0</v>
          </cell>
          <cell r="L5891">
            <v>115.6</v>
          </cell>
          <cell r="M5891">
            <v>0</v>
          </cell>
          <cell r="O5891" t="str">
            <v>NAN</v>
          </cell>
        </row>
        <row r="5892">
          <cell r="F5892">
            <v>22.3</v>
          </cell>
          <cell r="G5892">
            <v>48.32</v>
          </cell>
          <cell r="H5892">
            <v>8.7899999999999991</v>
          </cell>
          <cell r="I5892">
            <v>18.71</v>
          </cell>
          <cell r="J5892">
            <v>0.64</v>
          </cell>
          <cell r="K5892">
            <v>159.80000000000001</v>
          </cell>
          <cell r="L5892">
            <v>152</v>
          </cell>
          <cell r="M5892">
            <v>0</v>
          </cell>
          <cell r="O5892" t="str">
            <v>NAN</v>
          </cell>
        </row>
        <row r="5893">
          <cell r="F5893">
            <v>24.2</v>
          </cell>
          <cell r="G5893">
            <v>44.72</v>
          </cell>
          <cell r="H5893">
            <v>11.04</v>
          </cell>
          <cell r="I5893">
            <v>18.89</v>
          </cell>
          <cell r="J5893">
            <v>0.80400000000000005</v>
          </cell>
          <cell r="K5893">
            <v>180.2</v>
          </cell>
          <cell r="L5893">
            <v>149.1</v>
          </cell>
          <cell r="M5893">
            <v>0</v>
          </cell>
          <cell r="O5893" t="str">
            <v>NAN</v>
          </cell>
        </row>
        <row r="5894">
          <cell r="F5894">
            <v>24.33</v>
          </cell>
          <cell r="G5894">
            <v>41.16</v>
          </cell>
          <cell r="H5894">
            <v>11.01</v>
          </cell>
          <cell r="I5894">
            <v>19.2</v>
          </cell>
          <cell r="J5894">
            <v>0.82899999999999996</v>
          </cell>
          <cell r="K5894">
            <v>170.2</v>
          </cell>
          <cell r="L5894">
            <v>144.4</v>
          </cell>
          <cell r="M5894">
            <v>0</v>
          </cell>
          <cell r="O5894" t="str">
            <v>NAN</v>
          </cell>
        </row>
        <row r="5895">
          <cell r="F5895">
            <v>26.28</v>
          </cell>
          <cell r="G5895">
            <v>30</v>
          </cell>
          <cell r="H5895">
            <v>11.08</v>
          </cell>
          <cell r="I5895">
            <v>19.47</v>
          </cell>
          <cell r="J5895">
            <v>0.96399999999999997</v>
          </cell>
          <cell r="K5895">
            <v>234.4</v>
          </cell>
          <cell r="L5895">
            <v>156.19999999999999</v>
          </cell>
          <cell r="M5895">
            <v>0</v>
          </cell>
          <cell r="O5895" t="str">
            <v>NAN</v>
          </cell>
        </row>
        <row r="5896">
          <cell r="F5896">
            <v>26.84</v>
          </cell>
          <cell r="G5896">
            <v>26.53</v>
          </cell>
          <cell r="H5896">
            <v>11.05</v>
          </cell>
          <cell r="I5896">
            <v>19.68</v>
          </cell>
          <cell r="J5896">
            <v>1.665</v>
          </cell>
          <cell r="K5896">
            <v>236.6</v>
          </cell>
          <cell r="L5896">
            <v>197.8</v>
          </cell>
          <cell r="M5896">
            <v>0</v>
          </cell>
          <cell r="O5896" t="str">
            <v>NAN</v>
          </cell>
        </row>
        <row r="5897">
          <cell r="F5897">
            <v>24.58</v>
          </cell>
          <cell r="G5897">
            <v>28.06</v>
          </cell>
          <cell r="H5897">
            <v>10.92</v>
          </cell>
          <cell r="I5897">
            <v>19.850000000000001</v>
          </cell>
          <cell r="J5897">
            <v>2.8490000000000002</v>
          </cell>
          <cell r="K5897">
            <v>206.4</v>
          </cell>
          <cell r="L5897">
            <v>264.3</v>
          </cell>
          <cell r="M5897">
            <v>0</v>
          </cell>
          <cell r="O5897" t="str">
            <v>NAN</v>
          </cell>
        </row>
        <row r="5898">
          <cell r="F5898">
            <v>22.8</v>
          </cell>
          <cell r="G5898">
            <v>32.04</v>
          </cell>
          <cell r="H5898">
            <v>10.34</v>
          </cell>
          <cell r="I5898">
            <v>19.96</v>
          </cell>
          <cell r="J5898">
            <v>2.1230000000000002</v>
          </cell>
          <cell r="K5898">
            <v>330.4</v>
          </cell>
          <cell r="L5898">
            <v>262.89999999999998</v>
          </cell>
          <cell r="M5898">
            <v>0</v>
          </cell>
          <cell r="O5898" t="str">
            <v>NAN</v>
          </cell>
        </row>
        <row r="5899">
          <cell r="F5899">
            <v>22.19</v>
          </cell>
          <cell r="G5899">
            <v>34.520000000000003</v>
          </cell>
          <cell r="H5899">
            <v>9.94</v>
          </cell>
          <cell r="I5899">
            <v>20.010000000000002</v>
          </cell>
          <cell r="J5899">
            <v>0.95899999999999996</v>
          </cell>
          <cell r="K5899">
            <v>79.790000000000006</v>
          </cell>
          <cell r="L5899">
            <v>4.3719999999999999</v>
          </cell>
          <cell r="M5899">
            <v>0</v>
          </cell>
          <cell r="O5899" t="str">
            <v>NAN</v>
          </cell>
        </row>
        <row r="5900">
          <cell r="F5900">
            <v>20.8</v>
          </cell>
          <cell r="G5900">
            <v>38.549999999999997</v>
          </cell>
          <cell r="H5900">
            <v>9.48</v>
          </cell>
          <cell r="I5900">
            <v>20.010000000000002</v>
          </cell>
          <cell r="J5900">
            <v>1.1439999999999999</v>
          </cell>
          <cell r="K5900">
            <v>0</v>
          </cell>
          <cell r="L5900">
            <v>43.95</v>
          </cell>
          <cell r="M5900">
            <v>0</v>
          </cell>
          <cell r="O5900" t="str">
            <v>NAN</v>
          </cell>
        </row>
        <row r="5901">
          <cell r="F5901">
            <v>19.809999999999999</v>
          </cell>
          <cell r="G5901">
            <v>40.630000000000003</v>
          </cell>
          <cell r="H5901">
            <v>9.0299999999999994</v>
          </cell>
          <cell r="I5901">
            <v>19.98</v>
          </cell>
          <cell r="J5901">
            <v>1.0960000000000001</v>
          </cell>
          <cell r="K5901">
            <v>154.80000000000001</v>
          </cell>
          <cell r="L5901">
            <v>64.069999999999993</v>
          </cell>
          <cell r="M5901">
            <v>0</v>
          </cell>
          <cell r="O5901" t="str">
            <v>NAN</v>
          </cell>
        </row>
        <row r="5902">
          <cell r="F5902">
            <v>18.2</v>
          </cell>
          <cell r="G5902">
            <v>44.28</v>
          </cell>
          <cell r="H5902">
            <v>8.4700000000000006</v>
          </cell>
          <cell r="I5902">
            <v>19.920000000000002</v>
          </cell>
          <cell r="J5902">
            <v>1.363</v>
          </cell>
          <cell r="K5902">
            <v>0</v>
          </cell>
          <cell r="L5902">
            <v>20.350000000000001</v>
          </cell>
          <cell r="M5902">
            <v>0</v>
          </cell>
          <cell r="O5902" t="str">
            <v>NAN</v>
          </cell>
        </row>
        <row r="5903">
          <cell r="F5903">
            <v>17.25</v>
          </cell>
          <cell r="G5903">
            <v>46.05</v>
          </cell>
          <cell r="H5903">
            <v>7.9249999999999998</v>
          </cell>
          <cell r="I5903">
            <v>19.829999999999998</v>
          </cell>
          <cell r="J5903">
            <v>1.871</v>
          </cell>
          <cell r="K5903">
            <v>0</v>
          </cell>
          <cell r="L5903">
            <v>27.3</v>
          </cell>
          <cell r="M5903">
            <v>0</v>
          </cell>
          <cell r="O5903" t="str">
            <v>NAN</v>
          </cell>
        </row>
        <row r="5904">
          <cell r="F5904">
            <v>17.07</v>
          </cell>
          <cell r="G5904">
            <v>47.83</v>
          </cell>
          <cell r="H5904">
            <v>7.5350000000000001</v>
          </cell>
          <cell r="I5904">
            <v>19.72</v>
          </cell>
          <cell r="J5904">
            <v>1.8169999999999999</v>
          </cell>
          <cell r="K5904">
            <v>0</v>
          </cell>
          <cell r="L5904">
            <v>17.2</v>
          </cell>
          <cell r="M5904">
            <v>0</v>
          </cell>
          <cell r="O5904" t="str">
            <v>NAN</v>
          </cell>
        </row>
        <row r="5905">
          <cell r="F5905">
            <v>16.52</v>
          </cell>
          <cell r="G5905">
            <v>50.24</v>
          </cell>
          <cell r="H5905">
            <v>7.2140000000000004</v>
          </cell>
          <cell r="I5905">
            <v>19.59</v>
          </cell>
          <cell r="J5905">
            <v>1.956</v>
          </cell>
          <cell r="K5905">
            <v>100.4</v>
          </cell>
          <cell r="L5905">
            <v>35.99</v>
          </cell>
          <cell r="M5905">
            <v>0</v>
          </cell>
          <cell r="O5905" t="str">
            <v>NAN</v>
          </cell>
        </row>
        <row r="5906">
          <cell r="F5906">
            <v>17.57</v>
          </cell>
          <cell r="G5906">
            <v>47.3</v>
          </cell>
          <cell r="H5906">
            <v>6.9909999999999997</v>
          </cell>
          <cell r="I5906">
            <v>19.47</v>
          </cell>
          <cell r="J5906">
            <v>1.7310000000000001</v>
          </cell>
          <cell r="K5906">
            <v>0</v>
          </cell>
          <cell r="L5906">
            <v>31.15</v>
          </cell>
          <cell r="M5906">
            <v>0</v>
          </cell>
          <cell r="O5906" t="str">
            <v>NAN</v>
          </cell>
        </row>
        <row r="5907">
          <cell r="F5907">
            <v>16.78</v>
          </cell>
          <cell r="G5907">
            <v>50.65</v>
          </cell>
          <cell r="H5907">
            <v>6.8289999999999997</v>
          </cell>
          <cell r="I5907">
            <v>19.36</v>
          </cell>
          <cell r="J5907">
            <v>1.887</v>
          </cell>
          <cell r="K5907">
            <v>94.6</v>
          </cell>
          <cell r="L5907">
            <v>18.75</v>
          </cell>
          <cell r="M5907">
            <v>0</v>
          </cell>
          <cell r="O5907" t="str">
            <v>NAN</v>
          </cell>
        </row>
        <row r="5908">
          <cell r="F5908">
            <v>15.14</v>
          </cell>
          <cell r="G5908">
            <v>56.39</v>
          </cell>
          <cell r="H5908">
            <v>6.5990000000000002</v>
          </cell>
          <cell r="I5908">
            <v>19.25</v>
          </cell>
          <cell r="J5908">
            <v>1.8620000000000001</v>
          </cell>
          <cell r="K5908">
            <v>0</v>
          </cell>
          <cell r="L5908">
            <v>33.74</v>
          </cell>
          <cell r="M5908">
            <v>0</v>
          </cell>
          <cell r="O5908" t="str">
            <v>NAN</v>
          </cell>
        </row>
        <row r="5909">
          <cell r="F5909">
            <v>14.9</v>
          </cell>
          <cell r="G5909">
            <v>57.3</v>
          </cell>
          <cell r="H5909">
            <v>6.3570000000000002</v>
          </cell>
          <cell r="I5909">
            <v>19.149999999999999</v>
          </cell>
          <cell r="J5909">
            <v>1.3779999999999999</v>
          </cell>
          <cell r="K5909">
            <v>0</v>
          </cell>
          <cell r="L5909">
            <v>40.200000000000003</v>
          </cell>
          <cell r="M5909">
            <v>0</v>
          </cell>
          <cell r="O5909" t="str">
            <v>NAN</v>
          </cell>
        </row>
        <row r="5910">
          <cell r="F5910">
            <v>14.14</v>
          </cell>
          <cell r="G5910">
            <v>60.55</v>
          </cell>
          <cell r="H5910">
            <v>6.1180000000000003</v>
          </cell>
          <cell r="I5910">
            <v>19.04</v>
          </cell>
          <cell r="J5910">
            <v>1.4890000000000001</v>
          </cell>
          <cell r="K5910">
            <v>0</v>
          </cell>
          <cell r="L5910">
            <v>33.659999999999997</v>
          </cell>
          <cell r="M5910">
            <v>0</v>
          </cell>
          <cell r="O5910" t="str">
            <v>NAN</v>
          </cell>
        </row>
        <row r="5911">
          <cell r="F5911">
            <v>13.67</v>
          </cell>
          <cell r="G5911">
            <v>63.82</v>
          </cell>
          <cell r="H5911">
            <v>5.9180000000000001</v>
          </cell>
          <cell r="I5911">
            <v>18.93</v>
          </cell>
          <cell r="J5911">
            <v>1.444</v>
          </cell>
          <cell r="K5911">
            <v>0</v>
          </cell>
          <cell r="L5911">
            <v>25.15</v>
          </cell>
          <cell r="M5911">
            <v>0</v>
          </cell>
          <cell r="O5911" t="str">
            <v>NAN</v>
          </cell>
        </row>
        <row r="5912">
          <cell r="F5912">
            <v>13.45</v>
          </cell>
          <cell r="G5912">
            <v>67.319999999999993</v>
          </cell>
          <cell r="H5912">
            <v>5.7910000000000004</v>
          </cell>
          <cell r="I5912">
            <v>18.829999999999998</v>
          </cell>
          <cell r="J5912">
            <v>1.121</v>
          </cell>
          <cell r="K5912">
            <v>0</v>
          </cell>
          <cell r="L5912">
            <v>34.72</v>
          </cell>
          <cell r="M5912">
            <v>0</v>
          </cell>
          <cell r="O5912" t="str">
            <v>NAN</v>
          </cell>
        </row>
        <row r="5913">
          <cell r="F5913">
            <v>13.76</v>
          </cell>
          <cell r="G5913">
            <v>67.97</v>
          </cell>
          <cell r="H5913">
            <v>5.7469999999999999</v>
          </cell>
          <cell r="I5913">
            <v>18.73</v>
          </cell>
          <cell r="J5913">
            <v>0.51200000000000001</v>
          </cell>
          <cell r="K5913">
            <v>253.1</v>
          </cell>
          <cell r="L5913">
            <v>338</v>
          </cell>
          <cell r="M5913">
            <v>0</v>
          </cell>
          <cell r="O5913" t="str">
            <v>NAN</v>
          </cell>
        </row>
        <row r="5914">
          <cell r="F5914">
            <v>16.29</v>
          </cell>
          <cell r="G5914">
            <v>64.77</v>
          </cell>
          <cell r="H5914">
            <v>5.9169999999999998</v>
          </cell>
          <cell r="I5914">
            <v>18.64</v>
          </cell>
          <cell r="J5914">
            <v>0.61799999999999999</v>
          </cell>
          <cell r="K5914">
            <v>185.3</v>
          </cell>
          <cell r="L5914">
            <v>145.4</v>
          </cell>
          <cell r="M5914">
            <v>0</v>
          </cell>
          <cell r="O5914" t="str">
            <v>NAN</v>
          </cell>
        </row>
        <row r="5915">
          <cell r="F5915">
            <v>18.79</v>
          </cell>
          <cell r="G5915">
            <v>61.27</v>
          </cell>
          <cell r="H5915">
            <v>6.327</v>
          </cell>
          <cell r="I5915">
            <v>18.59</v>
          </cell>
          <cell r="J5915">
            <v>0.77</v>
          </cell>
          <cell r="K5915">
            <v>198.6</v>
          </cell>
          <cell r="L5915">
            <v>145.1</v>
          </cell>
          <cell r="M5915">
            <v>0</v>
          </cell>
          <cell r="O5915" t="str">
            <v>NAN</v>
          </cell>
        </row>
        <row r="5916">
          <cell r="F5916">
            <v>20.93</v>
          </cell>
          <cell r="G5916">
            <v>51.89</v>
          </cell>
          <cell r="H5916">
            <v>7.3559999999999999</v>
          </cell>
          <cell r="I5916">
            <v>18.579999999999998</v>
          </cell>
          <cell r="J5916">
            <v>0.94699999999999995</v>
          </cell>
          <cell r="K5916">
            <v>188</v>
          </cell>
          <cell r="L5916">
            <v>143.9</v>
          </cell>
          <cell r="M5916">
            <v>0</v>
          </cell>
          <cell r="O5916" t="str">
            <v>NAN</v>
          </cell>
        </row>
        <row r="5917">
          <cell r="F5917">
            <v>22.71</v>
          </cell>
          <cell r="G5917">
            <v>45.23</v>
          </cell>
          <cell r="H5917">
            <v>10.73</v>
          </cell>
          <cell r="I5917">
            <v>18.68</v>
          </cell>
          <cell r="J5917">
            <v>1.2589999999999999</v>
          </cell>
          <cell r="K5917">
            <v>150.80000000000001</v>
          </cell>
          <cell r="L5917">
            <v>163.30000000000001</v>
          </cell>
          <cell r="M5917">
            <v>0</v>
          </cell>
          <cell r="O5917" t="str">
            <v>NAN</v>
          </cell>
        </row>
        <row r="5918">
          <cell r="F5918">
            <v>24</v>
          </cell>
          <cell r="G5918">
            <v>37.14</v>
          </cell>
          <cell r="H5918">
            <v>9.9</v>
          </cell>
          <cell r="I5918">
            <v>19</v>
          </cell>
          <cell r="J5918">
            <v>1.994</v>
          </cell>
          <cell r="K5918">
            <v>215.7</v>
          </cell>
          <cell r="L5918">
            <v>211.1</v>
          </cell>
          <cell r="M5918">
            <v>0</v>
          </cell>
          <cell r="O5918" t="str">
            <v>NAN</v>
          </cell>
        </row>
        <row r="5919">
          <cell r="F5919">
            <v>24.82</v>
          </cell>
          <cell r="G5919">
            <v>32.58</v>
          </cell>
          <cell r="H5919">
            <v>9.4</v>
          </cell>
          <cell r="I5919">
            <v>19.22</v>
          </cell>
          <cell r="J5919">
            <v>1.7909999999999999</v>
          </cell>
          <cell r="K5919">
            <v>116.2</v>
          </cell>
          <cell r="L5919">
            <v>205.3</v>
          </cell>
          <cell r="M5919">
            <v>0</v>
          </cell>
          <cell r="O5919" t="str">
            <v>NAN</v>
          </cell>
        </row>
        <row r="5920">
          <cell r="F5920">
            <v>25.27</v>
          </cell>
          <cell r="G5920">
            <v>29.76</v>
          </cell>
          <cell r="H5920">
            <v>9.32</v>
          </cell>
          <cell r="I5920">
            <v>19.34</v>
          </cell>
          <cell r="J5920">
            <v>1.827</v>
          </cell>
          <cell r="K5920">
            <v>200.3</v>
          </cell>
          <cell r="L5920">
            <v>214.3</v>
          </cell>
          <cell r="M5920">
            <v>0</v>
          </cell>
          <cell r="O5920" t="str">
            <v>NAN</v>
          </cell>
        </row>
        <row r="5921">
          <cell r="F5921">
            <v>25.04</v>
          </cell>
          <cell r="G5921">
            <v>28.87</v>
          </cell>
          <cell r="H5921">
            <v>9.36</v>
          </cell>
          <cell r="I5921">
            <v>19.420000000000002</v>
          </cell>
          <cell r="J5921">
            <v>1.9139999999999999</v>
          </cell>
          <cell r="K5921">
            <v>264.2</v>
          </cell>
          <cell r="L5921">
            <v>243.7</v>
          </cell>
          <cell r="M5921">
            <v>0</v>
          </cell>
          <cell r="O5921" t="str">
            <v>NAN</v>
          </cell>
        </row>
        <row r="5922">
          <cell r="F5922">
            <v>23.36</v>
          </cell>
          <cell r="G5922">
            <v>32.270000000000003</v>
          </cell>
          <cell r="H5922">
            <v>9.2100000000000009</v>
          </cell>
          <cell r="I5922">
            <v>19.489999999999998</v>
          </cell>
          <cell r="J5922">
            <v>1.7909999999999999</v>
          </cell>
          <cell r="K5922">
            <v>243.6</v>
          </cell>
          <cell r="L5922">
            <v>245.1</v>
          </cell>
          <cell r="M5922">
            <v>0</v>
          </cell>
          <cell r="O5922" t="str">
            <v>NAN</v>
          </cell>
        </row>
        <row r="5923">
          <cell r="F5923">
            <v>22.15</v>
          </cell>
          <cell r="G5923">
            <v>33.74</v>
          </cell>
          <cell r="H5923">
            <v>8.9</v>
          </cell>
          <cell r="I5923">
            <v>19.55</v>
          </cell>
          <cell r="J5923">
            <v>2.0640000000000001</v>
          </cell>
          <cell r="K5923">
            <v>192.8</v>
          </cell>
          <cell r="L5923">
            <v>264</v>
          </cell>
          <cell r="M5923">
            <v>0</v>
          </cell>
          <cell r="O5923" t="str">
            <v>NAN</v>
          </cell>
        </row>
        <row r="5924">
          <cell r="F5924">
            <v>21.26</v>
          </cell>
          <cell r="G5924">
            <v>35.89</v>
          </cell>
          <cell r="H5924">
            <v>8.4</v>
          </cell>
          <cell r="I5924">
            <v>19.559999999999999</v>
          </cell>
          <cell r="J5924">
            <v>2.258</v>
          </cell>
          <cell r="K5924">
            <v>302.8</v>
          </cell>
          <cell r="L5924">
            <v>278.2</v>
          </cell>
          <cell r="M5924">
            <v>0</v>
          </cell>
          <cell r="O5924" t="str">
            <v>NAN</v>
          </cell>
        </row>
        <row r="5925">
          <cell r="F5925">
            <v>20.53</v>
          </cell>
          <cell r="G5925">
            <v>38.78</v>
          </cell>
          <cell r="H5925">
            <v>7.9470000000000001</v>
          </cell>
          <cell r="I5925">
            <v>19.52</v>
          </cell>
          <cell r="J5925">
            <v>2.2629999999999999</v>
          </cell>
          <cell r="K5925">
            <v>354.3</v>
          </cell>
          <cell r="L5925">
            <v>285.7</v>
          </cell>
          <cell r="M5925">
            <v>0</v>
          </cell>
          <cell r="O5925" t="str">
            <v>NAN</v>
          </cell>
        </row>
        <row r="5926">
          <cell r="F5926">
            <v>19.61</v>
          </cell>
          <cell r="G5926">
            <v>40.99</v>
          </cell>
          <cell r="H5926">
            <v>7.5990000000000002</v>
          </cell>
          <cell r="I5926">
            <v>19.46</v>
          </cell>
          <cell r="J5926">
            <v>1.341</v>
          </cell>
          <cell r="K5926">
            <v>124.3</v>
          </cell>
          <cell r="L5926">
            <v>283.89999999999998</v>
          </cell>
          <cell r="M5926">
            <v>0</v>
          </cell>
          <cell r="O5926" t="str">
            <v>NAN</v>
          </cell>
        </row>
        <row r="5927">
          <cell r="F5927">
            <v>17.670000000000002</v>
          </cell>
          <cell r="G5927">
            <v>46.39</v>
          </cell>
          <cell r="H5927">
            <v>7.242</v>
          </cell>
          <cell r="I5927">
            <v>19.38</v>
          </cell>
          <cell r="J5927">
            <v>1.1399999999999999</v>
          </cell>
          <cell r="K5927">
            <v>0</v>
          </cell>
          <cell r="L5927">
            <v>49.29</v>
          </cell>
          <cell r="M5927">
            <v>0</v>
          </cell>
          <cell r="O5927" t="str">
            <v>NAN</v>
          </cell>
        </row>
        <row r="5928">
          <cell r="F5928">
            <v>16.760000000000002</v>
          </cell>
          <cell r="G5928">
            <v>48.15</v>
          </cell>
          <cell r="H5928">
            <v>6.8929999999999998</v>
          </cell>
          <cell r="I5928">
            <v>19.29</v>
          </cell>
          <cell r="J5928">
            <v>1.181</v>
          </cell>
          <cell r="K5928">
            <v>0</v>
          </cell>
          <cell r="L5928">
            <v>55.67</v>
          </cell>
          <cell r="M5928">
            <v>0</v>
          </cell>
          <cell r="O5928" t="str">
            <v>NAN</v>
          </cell>
        </row>
        <row r="5929">
          <cell r="F5929">
            <v>16.53</v>
          </cell>
          <cell r="G5929">
            <v>46.79</v>
          </cell>
          <cell r="H5929">
            <v>6.6079999999999997</v>
          </cell>
          <cell r="I5929">
            <v>19.190000000000001</v>
          </cell>
          <cell r="J5929">
            <v>1.2410000000000001</v>
          </cell>
          <cell r="K5929">
            <v>95.9</v>
          </cell>
          <cell r="L5929">
            <v>46.63</v>
          </cell>
          <cell r="M5929">
            <v>0</v>
          </cell>
          <cell r="O5929" t="str">
            <v>NAN</v>
          </cell>
        </row>
        <row r="5930">
          <cell r="F5930">
            <v>16.14</v>
          </cell>
          <cell r="G5930">
            <v>47.14</v>
          </cell>
          <cell r="H5930">
            <v>6.367</v>
          </cell>
          <cell r="I5930">
            <v>19.09</v>
          </cell>
          <cell r="J5930">
            <v>1.244</v>
          </cell>
          <cell r="K5930">
            <v>77.739999999999995</v>
          </cell>
          <cell r="L5930">
            <v>35.24</v>
          </cell>
          <cell r="M5930">
            <v>0</v>
          </cell>
          <cell r="O5930" t="str">
            <v>NAN</v>
          </cell>
        </row>
        <row r="5931">
          <cell r="F5931">
            <v>17.07</v>
          </cell>
          <cell r="G5931">
            <v>43.64</v>
          </cell>
          <cell r="H5931">
            <v>6.3049999999999997</v>
          </cell>
          <cell r="I5931">
            <v>18.989999999999998</v>
          </cell>
          <cell r="J5931">
            <v>0.90900000000000003</v>
          </cell>
          <cell r="K5931">
            <v>0</v>
          </cell>
          <cell r="L5931">
            <v>349.6</v>
          </cell>
          <cell r="M5931">
            <v>0</v>
          </cell>
          <cell r="O5931" t="str">
            <v>NAN</v>
          </cell>
        </row>
        <row r="5932">
          <cell r="F5932">
            <v>16.54</v>
          </cell>
          <cell r="G5932">
            <v>46.67</v>
          </cell>
          <cell r="H5932">
            <v>6.3410000000000002</v>
          </cell>
          <cell r="I5932">
            <v>18.899999999999999</v>
          </cell>
          <cell r="J5932">
            <v>1.0609999999999999</v>
          </cell>
          <cell r="K5932">
            <v>93.3</v>
          </cell>
          <cell r="L5932">
            <v>41.03</v>
          </cell>
          <cell r="M5932">
            <v>0</v>
          </cell>
          <cell r="O5932" t="str">
            <v>NAN</v>
          </cell>
        </row>
        <row r="5933">
          <cell r="F5933">
            <v>15.12</v>
          </cell>
          <cell r="G5933">
            <v>50.01</v>
          </cell>
          <cell r="H5933">
            <v>6.2350000000000003</v>
          </cell>
          <cell r="I5933">
            <v>18.829999999999998</v>
          </cell>
          <cell r="J5933">
            <v>1.3560000000000001</v>
          </cell>
          <cell r="K5933">
            <v>106.1</v>
          </cell>
          <cell r="L5933">
            <v>32.71</v>
          </cell>
          <cell r="M5933">
            <v>0</v>
          </cell>
          <cell r="O5933" t="str">
            <v>NAN</v>
          </cell>
        </row>
        <row r="5934">
          <cell r="F5934">
            <v>14.4</v>
          </cell>
          <cell r="G5934">
            <v>51.81</v>
          </cell>
          <cell r="H5934">
            <v>5.8550000000000004</v>
          </cell>
          <cell r="I5934">
            <v>18.760000000000002</v>
          </cell>
          <cell r="J5934">
            <v>1.2589999999999999</v>
          </cell>
          <cell r="K5934">
            <v>0</v>
          </cell>
          <cell r="L5934">
            <v>64</v>
          </cell>
          <cell r="M5934">
            <v>0</v>
          </cell>
          <cell r="O5934" t="str">
            <v>NAN</v>
          </cell>
        </row>
        <row r="5935">
          <cell r="F5935">
            <v>14.06</v>
          </cell>
          <cell r="G5935">
            <v>53.55</v>
          </cell>
          <cell r="H5935">
            <v>5.5880000000000001</v>
          </cell>
          <cell r="I5935">
            <v>18.68</v>
          </cell>
          <cell r="J5935">
            <v>1.3720000000000001</v>
          </cell>
          <cell r="K5935">
            <v>250.9</v>
          </cell>
          <cell r="L5935">
            <v>55.73</v>
          </cell>
          <cell r="M5935">
            <v>0</v>
          </cell>
          <cell r="O5935" t="str">
            <v>NAN</v>
          </cell>
        </row>
        <row r="5936">
          <cell r="F5936">
            <v>15.58</v>
          </cell>
          <cell r="G5936">
            <v>48.62</v>
          </cell>
          <cell r="H5936">
            <v>5.4379999999999997</v>
          </cell>
          <cell r="I5936">
            <v>18.59</v>
          </cell>
          <cell r="J5936">
            <v>1.272</v>
          </cell>
          <cell r="K5936">
            <v>224.2</v>
          </cell>
          <cell r="L5936">
            <v>286.3</v>
          </cell>
          <cell r="M5936">
            <v>0</v>
          </cell>
          <cell r="O5936" t="str">
            <v>NAN</v>
          </cell>
        </row>
        <row r="5937">
          <cell r="F5937">
            <v>16.11</v>
          </cell>
          <cell r="G5937">
            <v>47.43</v>
          </cell>
          <cell r="H5937">
            <v>5.4180000000000001</v>
          </cell>
          <cell r="I5937">
            <v>18.5</v>
          </cell>
          <cell r="J5937">
            <v>2.3610000000000002</v>
          </cell>
          <cell r="K5937">
            <v>269</v>
          </cell>
          <cell r="L5937">
            <v>271.5</v>
          </cell>
          <cell r="M5937">
            <v>0</v>
          </cell>
          <cell r="O5937" t="str">
            <v>NAN</v>
          </cell>
        </row>
        <row r="5938">
          <cell r="F5938">
            <v>17.13</v>
          </cell>
          <cell r="G5938">
            <v>46.84</v>
          </cell>
          <cell r="H5938">
            <v>5.7279999999999998</v>
          </cell>
          <cell r="I5938">
            <v>18.420000000000002</v>
          </cell>
          <cell r="J5938">
            <v>2.2789999999999999</v>
          </cell>
          <cell r="K5938">
            <v>181.4</v>
          </cell>
          <cell r="L5938">
            <v>265.39999999999998</v>
          </cell>
          <cell r="M5938">
            <v>0</v>
          </cell>
          <cell r="O5938" t="str">
            <v>NAN</v>
          </cell>
        </row>
        <row r="5939">
          <cell r="F5939">
            <v>18.059999999999999</v>
          </cell>
          <cell r="G5939">
            <v>44.08</v>
          </cell>
          <cell r="H5939">
            <v>6.1020000000000003</v>
          </cell>
          <cell r="I5939">
            <v>18.38</v>
          </cell>
          <cell r="J5939">
            <v>2.7360000000000002</v>
          </cell>
          <cell r="K5939">
            <v>191</v>
          </cell>
          <cell r="L5939">
            <v>255.3</v>
          </cell>
          <cell r="M5939">
            <v>0</v>
          </cell>
          <cell r="O5939" t="str">
            <v>NAN</v>
          </cell>
        </row>
        <row r="5940">
          <cell r="F5940">
            <v>18.989999999999998</v>
          </cell>
          <cell r="G5940">
            <v>38.950000000000003</v>
          </cell>
          <cell r="H5940">
            <v>6.89</v>
          </cell>
          <cell r="I5940">
            <v>18.38</v>
          </cell>
          <cell r="J5940">
            <v>3.0019999999999998</v>
          </cell>
          <cell r="K5940">
            <v>205.2</v>
          </cell>
          <cell r="L5940">
            <v>240.3</v>
          </cell>
          <cell r="M5940">
            <v>0</v>
          </cell>
          <cell r="O5940" t="str">
            <v>NAN</v>
          </cell>
        </row>
        <row r="5941">
          <cell r="F5941">
            <v>19.809999999999999</v>
          </cell>
          <cell r="G5941">
            <v>31.48</v>
          </cell>
          <cell r="H5941">
            <v>10.220000000000001</v>
          </cell>
          <cell r="I5941">
            <v>18.46</v>
          </cell>
          <cell r="J5941">
            <v>3.34</v>
          </cell>
          <cell r="K5941">
            <v>0</v>
          </cell>
          <cell r="L5941">
            <v>251.4</v>
          </cell>
          <cell r="M5941">
            <v>0</v>
          </cell>
          <cell r="O5941" t="str">
            <v>NAN</v>
          </cell>
        </row>
        <row r="5942">
          <cell r="F5942">
            <v>20.63</v>
          </cell>
          <cell r="G5942">
            <v>30.25</v>
          </cell>
          <cell r="H5942">
            <v>9.23</v>
          </cell>
          <cell r="I5942">
            <v>18.760000000000002</v>
          </cell>
          <cell r="J5942">
            <v>2.8119999999999998</v>
          </cell>
          <cell r="K5942">
            <v>190.2</v>
          </cell>
          <cell r="L5942">
            <v>216.2</v>
          </cell>
          <cell r="M5942">
            <v>0</v>
          </cell>
          <cell r="O5942" t="str">
            <v>NAN</v>
          </cell>
        </row>
        <row r="5943">
          <cell r="F5943">
            <v>21.15</v>
          </cell>
          <cell r="G5943">
            <v>26.13</v>
          </cell>
          <cell r="H5943">
            <v>8.49</v>
          </cell>
          <cell r="I5943">
            <v>18.96</v>
          </cell>
          <cell r="J5943">
            <v>3.0449999999999999</v>
          </cell>
          <cell r="K5943">
            <v>201.2</v>
          </cell>
          <cell r="L5943">
            <v>230.3</v>
          </cell>
          <cell r="M5943">
            <v>0</v>
          </cell>
          <cell r="O5943" t="str">
            <v>NAN</v>
          </cell>
        </row>
        <row r="5944">
          <cell r="F5944">
            <v>21.21</v>
          </cell>
          <cell r="G5944">
            <v>23.04</v>
          </cell>
          <cell r="H5944">
            <v>8.32</v>
          </cell>
          <cell r="I5944">
            <v>19.04</v>
          </cell>
          <cell r="J5944">
            <v>3.1760000000000002</v>
          </cell>
          <cell r="K5944">
            <v>238.7</v>
          </cell>
          <cell r="L5944">
            <v>247.5</v>
          </cell>
          <cell r="M5944">
            <v>0</v>
          </cell>
          <cell r="O5944" t="str">
            <v>NAN</v>
          </cell>
        </row>
        <row r="5945">
          <cell r="F5945">
            <v>21.38</v>
          </cell>
          <cell r="G5945">
            <v>19.84</v>
          </cell>
          <cell r="H5945">
            <v>8.19</v>
          </cell>
          <cell r="I5945">
            <v>19.07</v>
          </cell>
          <cell r="J5945">
            <v>2.7210000000000001</v>
          </cell>
          <cell r="K5945">
            <v>171.9</v>
          </cell>
          <cell r="L5945">
            <v>243.7</v>
          </cell>
          <cell r="M5945">
            <v>0</v>
          </cell>
          <cell r="O5945" t="str">
            <v>NAN</v>
          </cell>
        </row>
        <row r="5946">
          <cell r="F5946">
            <v>19.95</v>
          </cell>
          <cell r="G5946">
            <v>20.25</v>
          </cell>
          <cell r="H5946">
            <v>7.8049999999999997</v>
          </cell>
          <cell r="I5946">
            <v>19.100000000000001</v>
          </cell>
          <cell r="J5946">
            <v>2.6920000000000002</v>
          </cell>
          <cell r="K5946">
            <v>233.8</v>
          </cell>
          <cell r="L5946">
            <v>256.7</v>
          </cell>
          <cell r="M5946">
            <v>0</v>
          </cell>
          <cell r="O5946" t="str">
            <v>NAN</v>
          </cell>
        </row>
        <row r="5947">
          <cell r="F5947">
            <v>18.98</v>
          </cell>
          <cell r="G5947">
            <v>21.89</v>
          </cell>
          <cell r="H5947">
            <v>7.2670000000000003</v>
          </cell>
          <cell r="I5947">
            <v>19.09</v>
          </cell>
          <cell r="J5947">
            <v>2.2549999999999999</v>
          </cell>
          <cell r="K5947">
            <v>0</v>
          </cell>
          <cell r="L5947">
            <v>300.39999999999998</v>
          </cell>
          <cell r="M5947">
            <v>0</v>
          </cell>
          <cell r="O5947" t="str">
            <v>NAN</v>
          </cell>
        </row>
        <row r="5948">
          <cell r="F5948">
            <v>17.16</v>
          </cell>
          <cell r="G5948">
            <v>26.91</v>
          </cell>
          <cell r="H5948">
            <v>6.8</v>
          </cell>
          <cell r="I5948">
            <v>19.04</v>
          </cell>
          <cell r="J5948">
            <v>1.288</v>
          </cell>
          <cell r="K5948">
            <v>93.1</v>
          </cell>
          <cell r="L5948">
            <v>39.82</v>
          </cell>
          <cell r="M5948">
            <v>0</v>
          </cell>
          <cell r="O5948" t="str">
            <v>NAN</v>
          </cell>
        </row>
        <row r="5949">
          <cell r="F5949">
            <v>14.63</v>
          </cell>
          <cell r="G5949">
            <v>33.42</v>
          </cell>
          <cell r="H5949">
            <v>6.2729999999999997</v>
          </cell>
          <cell r="I5949">
            <v>18.96</v>
          </cell>
          <cell r="J5949">
            <v>1.879</v>
          </cell>
          <cell r="K5949">
            <v>0</v>
          </cell>
          <cell r="L5949">
            <v>41.07</v>
          </cell>
          <cell r="M5949">
            <v>0</v>
          </cell>
          <cell r="O5949" t="str">
            <v>NAN</v>
          </cell>
        </row>
        <row r="5950">
          <cell r="F5950">
            <v>13.1</v>
          </cell>
          <cell r="G5950">
            <v>34.880000000000003</v>
          </cell>
          <cell r="H5950">
            <v>5.798</v>
          </cell>
          <cell r="I5950">
            <v>18.86</v>
          </cell>
          <cell r="J5950">
            <v>1.9179999999999999</v>
          </cell>
          <cell r="K5950">
            <v>0</v>
          </cell>
          <cell r="L5950">
            <v>22.56</v>
          </cell>
          <cell r="M5950">
            <v>0</v>
          </cell>
          <cell r="O5950" t="str">
            <v>NAN</v>
          </cell>
        </row>
        <row r="5951">
          <cell r="F5951">
            <v>12.36</v>
          </cell>
          <cell r="G5951">
            <v>35.97</v>
          </cell>
          <cell r="H5951">
            <v>5.3710000000000004</v>
          </cell>
          <cell r="I5951">
            <v>18.739999999999998</v>
          </cell>
          <cell r="J5951">
            <v>1.802</v>
          </cell>
          <cell r="K5951">
            <v>0</v>
          </cell>
          <cell r="L5951">
            <v>29.26</v>
          </cell>
          <cell r="M5951">
            <v>0</v>
          </cell>
          <cell r="O5951" t="str">
            <v>NAN</v>
          </cell>
        </row>
        <row r="5952">
          <cell r="F5952">
            <v>12.1</v>
          </cell>
          <cell r="G5952">
            <v>36.67</v>
          </cell>
          <cell r="H5952">
            <v>5.0129999999999999</v>
          </cell>
          <cell r="I5952">
            <v>18.600000000000001</v>
          </cell>
          <cell r="J5952">
            <v>1.6220000000000001</v>
          </cell>
          <cell r="K5952">
            <v>0</v>
          </cell>
          <cell r="L5952">
            <v>39.17</v>
          </cell>
          <cell r="M5952">
            <v>0</v>
          </cell>
          <cell r="O5952" t="str">
            <v>NAN</v>
          </cell>
        </row>
        <row r="5953">
          <cell r="F5953">
            <v>11.4</v>
          </cell>
          <cell r="G5953">
            <v>39.24</v>
          </cell>
          <cell r="H5953">
            <v>4.7039999999999997</v>
          </cell>
          <cell r="I5953">
            <v>18.47</v>
          </cell>
          <cell r="J5953">
            <v>1.766</v>
          </cell>
          <cell r="K5953">
            <v>0</v>
          </cell>
          <cell r="L5953">
            <v>19.97</v>
          </cell>
          <cell r="M5953">
            <v>0</v>
          </cell>
          <cell r="O5953" t="str">
            <v>NAN</v>
          </cell>
        </row>
        <row r="5954">
          <cell r="F5954">
            <v>10.93</v>
          </cell>
          <cell r="G5954">
            <v>41.26</v>
          </cell>
          <cell r="H5954">
            <v>4.431</v>
          </cell>
          <cell r="I5954">
            <v>18.329999999999998</v>
          </cell>
          <cell r="J5954">
            <v>1.81</v>
          </cell>
          <cell r="K5954">
            <v>0</v>
          </cell>
          <cell r="L5954">
            <v>28.42</v>
          </cell>
          <cell r="M5954">
            <v>0</v>
          </cell>
          <cell r="O5954" t="str">
            <v>NAN</v>
          </cell>
        </row>
        <row r="5955">
          <cell r="F5955">
            <v>10.65</v>
          </cell>
          <cell r="G5955">
            <v>42.03</v>
          </cell>
          <cell r="H5955">
            <v>4.1840000000000002</v>
          </cell>
          <cell r="I5955">
            <v>18.2</v>
          </cell>
          <cell r="J5955">
            <v>1.7350000000000001</v>
          </cell>
          <cell r="K5955">
            <v>0</v>
          </cell>
          <cell r="L5955">
            <v>14.26</v>
          </cell>
          <cell r="M5955">
            <v>0</v>
          </cell>
          <cell r="O5955" t="str">
            <v>NAN</v>
          </cell>
        </row>
        <row r="5956">
          <cell r="F5956">
            <v>10.11</v>
          </cell>
          <cell r="G5956">
            <v>44.6</v>
          </cell>
          <cell r="H5956">
            <v>3.952</v>
          </cell>
          <cell r="I5956">
            <v>18.079999999999998</v>
          </cell>
          <cell r="J5956">
            <v>1.625</v>
          </cell>
          <cell r="K5956">
            <v>137</v>
          </cell>
          <cell r="L5956">
            <v>33.93</v>
          </cell>
          <cell r="M5956">
            <v>0</v>
          </cell>
          <cell r="O5956" t="str">
            <v>NAN</v>
          </cell>
        </row>
        <row r="5957">
          <cell r="F5957">
            <v>10.050000000000001</v>
          </cell>
          <cell r="G5957">
            <v>45.29</v>
          </cell>
          <cell r="H5957">
            <v>3.7440000000000002</v>
          </cell>
          <cell r="I5957">
            <v>17.95</v>
          </cell>
          <cell r="J5957">
            <v>1.7230000000000001</v>
          </cell>
          <cell r="K5957">
            <v>0</v>
          </cell>
          <cell r="L5957">
            <v>22.9</v>
          </cell>
          <cell r="M5957">
            <v>0</v>
          </cell>
          <cell r="O5957" t="str">
            <v>NAN</v>
          </cell>
        </row>
        <row r="5958">
          <cell r="F5958">
            <v>9.6999999999999993</v>
          </cell>
          <cell r="G5958">
            <v>46.89</v>
          </cell>
          <cell r="H5958">
            <v>3.5489999999999999</v>
          </cell>
          <cell r="I5958">
            <v>17.84</v>
          </cell>
          <cell r="J5958">
            <v>1.7789999999999999</v>
          </cell>
          <cell r="K5958">
            <v>0</v>
          </cell>
          <cell r="L5958">
            <v>40.630000000000003</v>
          </cell>
          <cell r="M5958">
            <v>0</v>
          </cell>
          <cell r="O5958" t="str">
            <v>NAN</v>
          </cell>
        </row>
        <row r="5959">
          <cell r="F5959">
            <v>9.5</v>
          </cell>
          <cell r="G5959">
            <v>47.79</v>
          </cell>
          <cell r="H5959">
            <v>3.37</v>
          </cell>
          <cell r="I5959">
            <v>17.72</v>
          </cell>
          <cell r="J5959">
            <v>1.6719999999999999</v>
          </cell>
          <cell r="K5959">
            <v>93.8</v>
          </cell>
          <cell r="L5959">
            <v>55.33</v>
          </cell>
          <cell r="M5959">
            <v>0</v>
          </cell>
          <cell r="O5959" t="str">
            <v>NAN</v>
          </cell>
        </row>
        <row r="5960">
          <cell r="F5960">
            <v>9.7799999999999994</v>
          </cell>
          <cell r="G5960">
            <v>50.33</v>
          </cell>
          <cell r="H5960">
            <v>3.2829999999999999</v>
          </cell>
          <cell r="I5960">
            <v>17.61</v>
          </cell>
          <cell r="J5960">
            <v>1.232</v>
          </cell>
          <cell r="K5960">
            <v>72.72</v>
          </cell>
          <cell r="L5960">
            <v>23.7</v>
          </cell>
          <cell r="M5960">
            <v>0</v>
          </cell>
          <cell r="O5960" t="str">
            <v>NAN</v>
          </cell>
        </row>
        <row r="5961">
          <cell r="F5961">
            <v>10.28</v>
          </cell>
          <cell r="G5961">
            <v>53.16</v>
          </cell>
          <cell r="H5961">
            <v>3.3180000000000001</v>
          </cell>
          <cell r="I5961">
            <v>17.510000000000002</v>
          </cell>
          <cell r="J5961">
            <v>0.67200000000000004</v>
          </cell>
          <cell r="K5961">
            <v>0</v>
          </cell>
          <cell r="L5961">
            <v>347.2</v>
          </cell>
          <cell r="M5961">
            <v>0</v>
          </cell>
          <cell r="O5961" t="str">
            <v>NAN</v>
          </cell>
        </row>
        <row r="5962">
          <cell r="F5962">
            <v>13.36</v>
          </cell>
          <cell r="G5962">
            <v>49.24</v>
          </cell>
          <cell r="H5962">
            <v>3.5339999999999998</v>
          </cell>
          <cell r="I5962">
            <v>17.43</v>
          </cell>
          <cell r="J5962">
            <v>0.67200000000000004</v>
          </cell>
          <cell r="K5962">
            <v>148.19999999999999</v>
          </cell>
          <cell r="L5962">
            <v>156.6</v>
          </cell>
          <cell r="M5962">
            <v>0</v>
          </cell>
          <cell r="O5962" t="str">
            <v>NAN</v>
          </cell>
        </row>
        <row r="5963">
          <cell r="F5963">
            <v>16.190000000000001</v>
          </cell>
          <cell r="G5963">
            <v>50.15</v>
          </cell>
          <cell r="H5963">
            <v>4.008</v>
          </cell>
          <cell r="I5963">
            <v>17.38</v>
          </cell>
          <cell r="J5963">
            <v>0.86299999999999999</v>
          </cell>
          <cell r="K5963">
            <v>104</v>
          </cell>
          <cell r="L5963">
            <v>149.19999999999999</v>
          </cell>
          <cell r="M5963">
            <v>0</v>
          </cell>
          <cell r="O5963" t="str">
            <v>NAN</v>
          </cell>
        </row>
        <row r="5964">
          <cell r="F5964">
            <v>17.95</v>
          </cell>
          <cell r="G5964">
            <v>43.5</v>
          </cell>
          <cell r="H5964">
            <v>5.13</v>
          </cell>
          <cell r="I5964">
            <v>17.36</v>
          </cell>
          <cell r="J5964">
            <v>0.93100000000000005</v>
          </cell>
          <cell r="K5964">
            <v>198.6</v>
          </cell>
          <cell r="L5964">
            <v>149.9</v>
          </cell>
          <cell r="M5964">
            <v>0</v>
          </cell>
          <cell r="O5964" t="str">
            <v>NAN</v>
          </cell>
        </row>
        <row r="5965">
          <cell r="F5965">
            <v>19.98</v>
          </cell>
          <cell r="G5965">
            <v>36.72</v>
          </cell>
          <cell r="H5965">
            <v>8.2100000000000009</v>
          </cell>
          <cell r="I5965">
            <v>17.440000000000001</v>
          </cell>
          <cell r="J5965">
            <v>0.99199999999999999</v>
          </cell>
          <cell r="K5965">
            <v>148.30000000000001</v>
          </cell>
          <cell r="L5965">
            <v>142.19999999999999</v>
          </cell>
          <cell r="M5965">
            <v>0</v>
          </cell>
          <cell r="O5965" t="str">
            <v>NAN</v>
          </cell>
        </row>
        <row r="5966">
          <cell r="F5966">
            <v>21.89</v>
          </cell>
          <cell r="G5966">
            <v>30.78</v>
          </cell>
          <cell r="H5966">
            <v>7.6890000000000001</v>
          </cell>
          <cell r="I5966">
            <v>17.71</v>
          </cell>
          <cell r="J5966">
            <v>1.0429999999999999</v>
          </cell>
          <cell r="K5966">
            <v>124.9</v>
          </cell>
          <cell r="L5966">
            <v>139.80000000000001</v>
          </cell>
          <cell r="M5966">
            <v>0</v>
          </cell>
          <cell r="O5966" t="str">
            <v>NAN</v>
          </cell>
        </row>
        <row r="5967">
          <cell r="F5967">
            <v>23.86</v>
          </cell>
          <cell r="G5967">
            <v>26.55</v>
          </cell>
          <cell r="H5967">
            <v>7.3979999999999997</v>
          </cell>
          <cell r="I5967">
            <v>17.93</v>
          </cell>
          <cell r="J5967">
            <v>1.032</v>
          </cell>
          <cell r="K5967">
            <v>162.9</v>
          </cell>
          <cell r="L5967">
            <v>136.1</v>
          </cell>
          <cell r="M5967">
            <v>0</v>
          </cell>
          <cell r="O5967" t="str">
            <v>NAN</v>
          </cell>
        </row>
        <row r="5968">
          <cell r="F5968">
            <v>24.33</v>
          </cell>
          <cell r="G5968">
            <v>23.5</v>
          </cell>
          <cell r="H5968">
            <v>7.5359999999999996</v>
          </cell>
          <cell r="I5968">
            <v>18.07</v>
          </cell>
          <cell r="J5968">
            <v>0.95199999999999996</v>
          </cell>
          <cell r="K5968">
            <v>151</v>
          </cell>
          <cell r="L5968">
            <v>140.19999999999999</v>
          </cell>
          <cell r="M5968">
            <v>0</v>
          </cell>
          <cell r="O5968" t="str">
            <v>NAN</v>
          </cell>
        </row>
        <row r="5969">
          <cell r="F5969">
            <v>24.23</v>
          </cell>
          <cell r="G5969">
            <v>23.6</v>
          </cell>
          <cell r="H5969">
            <v>7.5830000000000002</v>
          </cell>
          <cell r="I5969">
            <v>18.190000000000001</v>
          </cell>
          <cell r="J5969">
            <v>0.90200000000000002</v>
          </cell>
          <cell r="K5969">
            <v>123.5</v>
          </cell>
          <cell r="L5969">
            <v>135.1</v>
          </cell>
          <cell r="M5969">
            <v>0</v>
          </cell>
          <cell r="O5969" t="str">
            <v>NAN</v>
          </cell>
        </row>
        <row r="5970">
          <cell r="F5970">
            <v>21.36</v>
          </cell>
          <cell r="G5970">
            <v>30.56</v>
          </cell>
          <cell r="H5970">
            <v>7.36</v>
          </cell>
          <cell r="I5970">
            <v>18.29</v>
          </cell>
          <cell r="J5970">
            <v>1.046</v>
          </cell>
          <cell r="K5970">
            <v>85</v>
          </cell>
          <cell r="L5970">
            <v>52.14</v>
          </cell>
          <cell r="M5970">
            <v>0</v>
          </cell>
          <cell r="O5970" t="str">
            <v>NAN</v>
          </cell>
        </row>
        <row r="5971">
          <cell r="F5971">
            <v>19.27</v>
          </cell>
          <cell r="G5971">
            <v>33.33</v>
          </cell>
          <cell r="H5971">
            <v>6.8940000000000001</v>
          </cell>
          <cell r="I5971">
            <v>18.36</v>
          </cell>
          <cell r="J5971">
            <v>1.3129999999999999</v>
          </cell>
          <cell r="K5971">
            <v>88.7</v>
          </cell>
          <cell r="L5971">
            <v>65.900000000000006</v>
          </cell>
          <cell r="M5971">
            <v>0</v>
          </cell>
          <cell r="O5971" t="str">
            <v>NAN</v>
          </cell>
        </row>
        <row r="5972">
          <cell r="F5972">
            <v>18.38</v>
          </cell>
          <cell r="G5972">
            <v>32.15</v>
          </cell>
          <cell r="H5972">
            <v>6.42</v>
          </cell>
          <cell r="I5972">
            <v>18.37</v>
          </cell>
          <cell r="J5972">
            <v>1.9419999999999999</v>
          </cell>
          <cell r="K5972">
            <v>85.2</v>
          </cell>
          <cell r="L5972">
            <v>48.63</v>
          </cell>
          <cell r="M5972">
            <v>0</v>
          </cell>
          <cell r="O5972" t="str">
            <v>NAN</v>
          </cell>
        </row>
        <row r="5973">
          <cell r="F5973">
            <v>17.46</v>
          </cell>
          <cell r="G5973">
            <v>31.55</v>
          </cell>
          <cell r="H5973">
            <v>6.0170000000000003</v>
          </cell>
          <cell r="I5973">
            <v>18.350000000000001</v>
          </cell>
          <cell r="J5973">
            <v>2.0990000000000002</v>
          </cell>
          <cell r="K5973">
            <v>0</v>
          </cell>
          <cell r="L5973">
            <v>22.64</v>
          </cell>
          <cell r="M5973">
            <v>0</v>
          </cell>
          <cell r="O5973" t="str">
            <v>NAN</v>
          </cell>
        </row>
        <row r="5974">
          <cell r="F5974">
            <v>16.899999999999999</v>
          </cell>
          <cell r="G5974">
            <v>31.72</v>
          </cell>
          <cell r="H5974">
            <v>5.6929999999999996</v>
          </cell>
          <cell r="I5974">
            <v>18.29</v>
          </cell>
          <cell r="J5974">
            <v>1.833</v>
          </cell>
          <cell r="K5974">
            <v>158</v>
          </cell>
          <cell r="L5974">
            <v>26.36</v>
          </cell>
          <cell r="M5974">
            <v>0</v>
          </cell>
          <cell r="O5974" t="str">
            <v>NAN</v>
          </cell>
        </row>
        <row r="5975">
          <cell r="F5975">
            <v>16.95</v>
          </cell>
          <cell r="G5975">
            <v>30.17</v>
          </cell>
          <cell r="H5975">
            <v>5.4240000000000004</v>
          </cell>
          <cell r="I5975">
            <v>18.23</v>
          </cell>
          <cell r="J5975">
            <v>1.9490000000000001</v>
          </cell>
          <cell r="K5975">
            <v>108.4</v>
          </cell>
          <cell r="L5975">
            <v>19.7</v>
          </cell>
          <cell r="M5975">
            <v>0</v>
          </cell>
          <cell r="O5975" t="str">
            <v>NAN</v>
          </cell>
        </row>
        <row r="5976">
          <cell r="F5976">
            <v>16.64</v>
          </cell>
          <cell r="G5976">
            <v>30.13</v>
          </cell>
          <cell r="H5976">
            <v>5.2</v>
          </cell>
          <cell r="I5976">
            <v>18.16</v>
          </cell>
          <cell r="J5976">
            <v>1.7929999999999999</v>
          </cell>
          <cell r="K5976">
            <v>0</v>
          </cell>
          <cell r="L5976">
            <v>20.02</v>
          </cell>
          <cell r="M5976">
            <v>0</v>
          </cell>
          <cell r="O5976" t="str">
            <v>NAN</v>
          </cell>
        </row>
        <row r="5977">
          <cell r="F5977">
            <v>16.28</v>
          </cell>
          <cell r="G5977">
            <v>30.97</v>
          </cell>
          <cell r="H5977">
            <v>5.0039999999999996</v>
          </cell>
          <cell r="I5977">
            <v>18.079999999999998</v>
          </cell>
          <cell r="J5977">
            <v>1.829</v>
          </cell>
          <cell r="K5977">
            <v>0</v>
          </cell>
          <cell r="L5977">
            <v>16</v>
          </cell>
          <cell r="M5977">
            <v>0</v>
          </cell>
          <cell r="O5977" t="str">
            <v>NAN</v>
          </cell>
        </row>
        <row r="5978">
          <cell r="F5978">
            <v>15.66</v>
          </cell>
          <cell r="G5978">
            <v>34.020000000000003</v>
          </cell>
          <cell r="H5978">
            <v>4.8209999999999997</v>
          </cell>
          <cell r="I5978">
            <v>18.010000000000002</v>
          </cell>
          <cell r="J5978">
            <v>1.526</v>
          </cell>
          <cell r="K5978">
            <v>83.5</v>
          </cell>
          <cell r="L5978">
            <v>26.06</v>
          </cell>
          <cell r="M5978">
            <v>0</v>
          </cell>
          <cell r="O5978" t="str">
            <v>NAN</v>
          </cell>
        </row>
        <row r="5979">
          <cell r="F5979">
            <v>14.88</v>
          </cell>
          <cell r="G5979">
            <v>38.270000000000003</v>
          </cell>
          <cell r="H5979">
            <v>4.6420000000000003</v>
          </cell>
          <cell r="I5979">
            <v>17.940000000000001</v>
          </cell>
          <cell r="J5979">
            <v>1.671</v>
          </cell>
          <cell r="K5979">
            <v>0</v>
          </cell>
          <cell r="L5979">
            <v>20.74</v>
          </cell>
          <cell r="M5979">
            <v>0</v>
          </cell>
          <cell r="O5979" t="str">
            <v>NAN</v>
          </cell>
        </row>
        <row r="5980">
          <cell r="F5980">
            <v>14.57</v>
          </cell>
          <cell r="G5980">
            <v>39.840000000000003</v>
          </cell>
          <cell r="H5980">
            <v>4.4880000000000004</v>
          </cell>
          <cell r="I5980">
            <v>17.86</v>
          </cell>
          <cell r="J5980">
            <v>1.446</v>
          </cell>
          <cell r="K5980">
            <v>0</v>
          </cell>
          <cell r="L5980">
            <v>18.43</v>
          </cell>
          <cell r="M5980">
            <v>0</v>
          </cell>
          <cell r="O5980" t="str">
            <v>NAN</v>
          </cell>
        </row>
        <row r="5981">
          <cell r="F5981">
            <v>13.98</v>
          </cell>
          <cell r="G5981">
            <v>40.85</v>
          </cell>
          <cell r="H5981">
            <v>4.3239999999999998</v>
          </cell>
          <cell r="I5981">
            <v>17.79</v>
          </cell>
          <cell r="J5981">
            <v>1.4279999999999999</v>
          </cell>
          <cell r="K5981">
            <v>0</v>
          </cell>
          <cell r="L5981">
            <v>24.39</v>
          </cell>
          <cell r="M5981">
            <v>0</v>
          </cell>
          <cell r="O5981" t="str">
            <v>NAN</v>
          </cell>
        </row>
        <row r="5982">
          <cell r="F5982">
            <v>13.88</v>
          </cell>
          <cell r="G5982">
            <v>40.130000000000003</v>
          </cell>
          <cell r="H5982">
            <v>4.1639999999999997</v>
          </cell>
          <cell r="I5982">
            <v>17.72</v>
          </cell>
          <cell r="J5982">
            <v>1.415</v>
          </cell>
          <cell r="K5982">
            <v>78.040000000000006</v>
          </cell>
          <cell r="L5982">
            <v>18.59</v>
          </cell>
          <cell r="M5982">
            <v>0</v>
          </cell>
          <cell r="O5982" t="str">
            <v>NAN</v>
          </cell>
        </row>
        <row r="5983">
          <cell r="F5983">
            <v>13.53</v>
          </cell>
          <cell r="G5983">
            <v>41.9</v>
          </cell>
          <cell r="H5983">
            <v>4.0759999999999996</v>
          </cell>
          <cell r="I5983">
            <v>17.64</v>
          </cell>
          <cell r="J5983">
            <v>1.3149999999999999</v>
          </cell>
          <cell r="K5983">
            <v>102.2</v>
          </cell>
          <cell r="L5983">
            <v>31.61</v>
          </cell>
          <cell r="M5983">
            <v>0</v>
          </cell>
          <cell r="O5983" t="str">
            <v>NAN</v>
          </cell>
        </row>
        <row r="5984">
          <cell r="F5984">
            <v>13.83</v>
          </cell>
          <cell r="G5984">
            <v>45.41</v>
          </cell>
          <cell r="H5984">
            <v>4.1120000000000001</v>
          </cell>
          <cell r="I5984">
            <v>17.579999999999998</v>
          </cell>
          <cell r="J5984">
            <v>1.0069999999999999</v>
          </cell>
          <cell r="K5984">
            <v>79.63</v>
          </cell>
          <cell r="L5984">
            <v>43.21</v>
          </cell>
          <cell r="M5984">
            <v>0</v>
          </cell>
          <cell r="O5984" t="str">
            <v>NAN</v>
          </cell>
        </row>
        <row r="5985">
          <cell r="F5985">
            <v>14.58</v>
          </cell>
          <cell r="G5985">
            <v>48.68</v>
          </cell>
          <cell r="H5985">
            <v>4.3849999999999998</v>
          </cell>
          <cell r="I5985">
            <v>17.52</v>
          </cell>
          <cell r="J5985">
            <v>0.627</v>
          </cell>
          <cell r="K5985">
            <v>161.6</v>
          </cell>
          <cell r="L5985">
            <v>81.5</v>
          </cell>
          <cell r="M5985">
            <v>0</v>
          </cell>
          <cell r="O5985" t="str">
            <v>NAN</v>
          </cell>
        </row>
        <row r="5986">
          <cell r="F5986">
            <v>16.14</v>
          </cell>
          <cell r="G5986">
            <v>49.73</v>
          </cell>
          <cell r="H5986">
            <v>4.8239999999999998</v>
          </cell>
          <cell r="I5986">
            <v>17.489999999999998</v>
          </cell>
          <cell r="J5986">
            <v>0.67200000000000004</v>
          </cell>
          <cell r="K5986">
            <v>0</v>
          </cell>
          <cell r="L5986">
            <v>125.5</v>
          </cell>
          <cell r="M5986">
            <v>0</v>
          </cell>
          <cell r="O5986" t="str">
            <v>NAN</v>
          </cell>
        </row>
        <row r="5987">
          <cell r="F5987">
            <v>19.14</v>
          </cell>
          <cell r="G5987">
            <v>39.409999999999997</v>
          </cell>
          <cell r="H5987">
            <v>5.6989999999999998</v>
          </cell>
          <cell r="I5987">
            <v>17.5</v>
          </cell>
          <cell r="J5987">
            <v>1.204</v>
          </cell>
          <cell r="K5987">
            <v>255.7</v>
          </cell>
          <cell r="L5987">
            <v>178.3</v>
          </cell>
          <cell r="M5987">
            <v>0</v>
          </cell>
          <cell r="O5987" t="str">
            <v>NAN</v>
          </cell>
        </row>
        <row r="5988">
          <cell r="F5988">
            <v>21.27</v>
          </cell>
          <cell r="G5988">
            <v>24.36</v>
          </cell>
          <cell r="H5988">
            <v>6.67</v>
          </cell>
          <cell r="I5988">
            <v>17.57</v>
          </cell>
          <cell r="J5988">
            <v>1.855</v>
          </cell>
          <cell r="K5988">
            <v>220.2</v>
          </cell>
          <cell r="L5988">
            <v>285.39999999999998</v>
          </cell>
          <cell r="M5988">
            <v>0</v>
          </cell>
          <cell r="O5988" t="str">
            <v>NAN</v>
          </cell>
        </row>
        <row r="5989">
          <cell r="F5989">
            <v>23.18</v>
          </cell>
          <cell r="G5989">
            <v>21.88</v>
          </cell>
          <cell r="H5989">
            <v>8.32</v>
          </cell>
          <cell r="I5989">
            <v>17.71</v>
          </cell>
          <cell r="J5989">
            <v>2.226</v>
          </cell>
          <cell r="K5989">
            <v>187.4</v>
          </cell>
          <cell r="L5989">
            <v>251.7</v>
          </cell>
          <cell r="M5989">
            <v>0</v>
          </cell>
          <cell r="O5989" t="str">
            <v>NAN</v>
          </cell>
        </row>
        <row r="5990">
          <cell r="F5990">
            <v>22.82</v>
          </cell>
          <cell r="G5990">
            <v>24.13</v>
          </cell>
          <cell r="H5990">
            <v>8.85</v>
          </cell>
          <cell r="I5990">
            <v>17.93</v>
          </cell>
          <cell r="J5990">
            <v>2.597</v>
          </cell>
          <cell r="K5990">
            <v>272.39999999999998</v>
          </cell>
          <cell r="L5990">
            <v>247.1</v>
          </cell>
          <cell r="M5990">
            <v>0</v>
          </cell>
          <cell r="O5990" t="str">
            <v>NAN</v>
          </cell>
        </row>
        <row r="5991">
          <cell r="F5991">
            <v>22.61</v>
          </cell>
          <cell r="G5991">
            <v>25.53</v>
          </cell>
          <cell r="H5991">
            <v>8.9700000000000006</v>
          </cell>
          <cell r="I5991">
            <v>18.170000000000002</v>
          </cell>
          <cell r="J5991">
            <v>2.673</v>
          </cell>
          <cell r="K5991">
            <v>307.10000000000002</v>
          </cell>
          <cell r="L5991">
            <v>264</v>
          </cell>
          <cell r="M5991">
            <v>0</v>
          </cell>
          <cell r="O5991" t="str">
            <v>NAN</v>
          </cell>
        </row>
        <row r="5992">
          <cell r="F5992">
            <v>22.61</v>
          </cell>
          <cell r="G5992">
            <v>25.91</v>
          </cell>
          <cell r="H5992">
            <v>8.8699999999999992</v>
          </cell>
          <cell r="I5992">
            <v>18.37</v>
          </cell>
          <cell r="J5992">
            <v>2.7669999999999999</v>
          </cell>
          <cell r="K5992">
            <v>215.7</v>
          </cell>
          <cell r="L5992">
            <v>260.60000000000002</v>
          </cell>
          <cell r="M5992">
            <v>0</v>
          </cell>
          <cell r="O5992" t="str">
            <v>NAN</v>
          </cell>
        </row>
        <row r="5993">
          <cell r="F5993">
            <v>22.93</v>
          </cell>
          <cell r="G5993">
            <v>14.06</v>
          </cell>
          <cell r="H5993">
            <v>8.59</v>
          </cell>
          <cell r="I5993">
            <v>18.52</v>
          </cell>
          <cell r="J5993">
            <v>3.347</v>
          </cell>
          <cell r="K5993">
            <v>260</v>
          </cell>
          <cell r="L5993">
            <v>242.3</v>
          </cell>
          <cell r="M5993">
            <v>0</v>
          </cell>
          <cell r="O5993" t="str">
            <v>NAN</v>
          </cell>
        </row>
        <row r="5994">
          <cell r="F5994">
            <v>21.77</v>
          </cell>
          <cell r="G5994">
            <v>11.99</v>
          </cell>
          <cell r="H5994">
            <v>8.01</v>
          </cell>
          <cell r="I5994">
            <v>18.62</v>
          </cell>
          <cell r="J5994">
            <v>2.1949999999999998</v>
          </cell>
          <cell r="K5994">
            <v>220.8</v>
          </cell>
          <cell r="L5994">
            <v>240.1</v>
          </cell>
          <cell r="M5994">
            <v>0</v>
          </cell>
          <cell r="O5994" t="str">
            <v>NAN</v>
          </cell>
        </row>
        <row r="5995">
          <cell r="F5995">
            <v>20.43</v>
          </cell>
          <cell r="G5995">
            <v>12.93</v>
          </cell>
          <cell r="H5995">
            <v>7.3940000000000001</v>
          </cell>
          <cell r="I5995">
            <v>18.670000000000002</v>
          </cell>
          <cell r="J5995">
            <v>1.708</v>
          </cell>
          <cell r="K5995">
            <v>0</v>
          </cell>
          <cell r="L5995">
            <v>315.7</v>
          </cell>
          <cell r="M5995">
            <v>0</v>
          </cell>
          <cell r="O5995" t="str">
            <v>NAN</v>
          </cell>
        </row>
        <row r="5996">
          <cell r="F5996">
            <v>17.920000000000002</v>
          </cell>
          <cell r="G5996">
            <v>16.07</v>
          </cell>
          <cell r="H5996">
            <v>6.71</v>
          </cell>
          <cell r="I5996">
            <v>18.649999999999999</v>
          </cell>
          <cell r="J5996">
            <v>1.6719999999999999</v>
          </cell>
          <cell r="K5996">
            <v>85.2</v>
          </cell>
          <cell r="L5996">
            <v>42.62</v>
          </cell>
          <cell r="M5996">
            <v>0</v>
          </cell>
          <cell r="O5996" t="str">
            <v>NAN</v>
          </cell>
        </row>
        <row r="5997">
          <cell r="F5997">
            <v>14.94</v>
          </cell>
          <cell r="G5997">
            <v>19.72</v>
          </cell>
          <cell r="H5997">
            <v>6.032</v>
          </cell>
          <cell r="I5997">
            <v>18.59</v>
          </cell>
          <cell r="J5997">
            <v>1.9630000000000001</v>
          </cell>
          <cell r="K5997">
            <v>0</v>
          </cell>
          <cell r="L5997">
            <v>33.18</v>
          </cell>
          <cell r="M5997">
            <v>0</v>
          </cell>
          <cell r="O5997" t="str">
            <v>NAN</v>
          </cell>
        </row>
        <row r="5998">
          <cell r="F5998">
            <v>13.37</v>
          </cell>
          <cell r="G5998">
            <v>21.87</v>
          </cell>
          <cell r="H5998">
            <v>5.4429999999999996</v>
          </cell>
          <cell r="I5998">
            <v>18.489999999999998</v>
          </cell>
          <cell r="J5998">
            <v>1.8160000000000001</v>
          </cell>
          <cell r="K5998">
            <v>0</v>
          </cell>
          <cell r="L5998">
            <v>52.91</v>
          </cell>
          <cell r="M5998">
            <v>0</v>
          </cell>
          <cell r="O5998" t="str">
            <v>NAN</v>
          </cell>
        </row>
        <row r="5999">
          <cell r="F5999">
            <v>12.61</v>
          </cell>
          <cell r="G5999">
            <v>22.98</v>
          </cell>
          <cell r="H5999">
            <v>4.9450000000000003</v>
          </cell>
          <cell r="I5999">
            <v>18.37</v>
          </cell>
          <cell r="J5999">
            <v>1.923</v>
          </cell>
          <cell r="K5999">
            <v>82.6</v>
          </cell>
          <cell r="L5999">
            <v>30.29</v>
          </cell>
          <cell r="M5999">
            <v>0</v>
          </cell>
          <cell r="O5999" t="str">
            <v>NAN</v>
          </cell>
        </row>
        <row r="6000">
          <cell r="F6000">
            <v>12.48</v>
          </cell>
          <cell r="G6000">
            <v>23.02</v>
          </cell>
          <cell r="H6000">
            <v>4.5540000000000003</v>
          </cell>
          <cell r="I6000">
            <v>18.23</v>
          </cell>
          <cell r="J6000">
            <v>2.0609999999999999</v>
          </cell>
          <cell r="K6000">
            <v>93.8</v>
          </cell>
          <cell r="L6000">
            <v>27.28</v>
          </cell>
          <cell r="M6000">
            <v>0</v>
          </cell>
          <cell r="O6000" t="str">
            <v>NAN</v>
          </cell>
        </row>
        <row r="6001">
          <cell r="F6001">
            <v>13.03</v>
          </cell>
          <cell r="G6001">
            <v>24</v>
          </cell>
          <cell r="H6001">
            <v>4.41</v>
          </cell>
          <cell r="I6001">
            <v>18.100000000000001</v>
          </cell>
          <cell r="J6001">
            <v>1.8080000000000001</v>
          </cell>
          <cell r="K6001">
            <v>113.5</v>
          </cell>
          <cell r="L6001">
            <v>15.84</v>
          </cell>
          <cell r="M6001">
            <v>0</v>
          </cell>
          <cell r="O6001" t="str">
            <v>NAN</v>
          </cell>
        </row>
        <row r="6002">
          <cell r="F6002">
            <v>12.13</v>
          </cell>
          <cell r="G6002">
            <v>25.69</v>
          </cell>
          <cell r="H6002">
            <v>4.218</v>
          </cell>
          <cell r="I6002">
            <v>17.98</v>
          </cell>
          <cell r="J6002">
            <v>1.6830000000000001</v>
          </cell>
          <cell r="K6002">
            <v>181.5</v>
          </cell>
          <cell r="L6002">
            <v>32.020000000000003</v>
          </cell>
          <cell r="M6002">
            <v>0</v>
          </cell>
          <cell r="O6002" t="str">
            <v>NAN</v>
          </cell>
        </row>
        <row r="6003">
          <cell r="F6003">
            <v>10.96</v>
          </cell>
          <cell r="G6003">
            <v>29.68</v>
          </cell>
          <cell r="H6003">
            <v>3.88</v>
          </cell>
          <cell r="I6003">
            <v>17.87</v>
          </cell>
          <cell r="J6003">
            <v>1.635</v>
          </cell>
          <cell r="K6003">
            <v>142.69999999999999</v>
          </cell>
          <cell r="L6003">
            <v>50.5</v>
          </cell>
          <cell r="M6003">
            <v>0</v>
          </cell>
          <cell r="O6003" t="str">
            <v>NAN</v>
          </cell>
        </row>
        <row r="6004">
          <cell r="F6004">
            <v>11.06</v>
          </cell>
          <cell r="G6004">
            <v>34.6</v>
          </cell>
          <cell r="H6004">
            <v>3.5920000000000001</v>
          </cell>
          <cell r="I6004">
            <v>17.75</v>
          </cell>
          <cell r="J6004">
            <v>1.1339999999999999</v>
          </cell>
          <cell r="K6004">
            <v>0</v>
          </cell>
          <cell r="L6004">
            <v>34.549999999999997</v>
          </cell>
          <cell r="M6004">
            <v>0</v>
          </cell>
          <cell r="O6004" t="str">
            <v>NAN</v>
          </cell>
        </row>
        <row r="6005">
          <cell r="F6005">
            <v>10.98</v>
          </cell>
          <cell r="G6005">
            <v>33.659999999999997</v>
          </cell>
          <cell r="H6005">
            <v>3.3860000000000001</v>
          </cell>
          <cell r="I6005">
            <v>17.63</v>
          </cell>
          <cell r="J6005">
            <v>1.0349999999999999</v>
          </cell>
          <cell r="K6005">
            <v>0</v>
          </cell>
          <cell r="L6005">
            <v>41.38</v>
          </cell>
          <cell r="M6005">
            <v>0</v>
          </cell>
          <cell r="O6005" t="str">
            <v>NAN</v>
          </cell>
        </row>
        <row r="6006">
          <cell r="F6006">
            <v>12.06</v>
          </cell>
          <cell r="G6006">
            <v>30.88</v>
          </cell>
          <cell r="H6006">
            <v>3.1930000000000001</v>
          </cell>
          <cell r="I6006">
            <v>17.52</v>
          </cell>
          <cell r="J6006">
            <v>1.304</v>
          </cell>
          <cell r="K6006">
            <v>88.1</v>
          </cell>
          <cell r="L6006">
            <v>35.659999999999997</v>
          </cell>
          <cell r="M6006">
            <v>0</v>
          </cell>
          <cell r="O6006" t="str">
            <v>NAN</v>
          </cell>
        </row>
        <row r="6007">
          <cell r="F6007">
            <v>12.14</v>
          </cell>
          <cell r="G6007">
            <v>30.06</v>
          </cell>
          <cell r="H6007">
            <v>3.117</v>
          </cell>
          <cell r="I6007">
            <v>17.41</v>
          </cell>
          <cell r="J6007">
            <v>1.405</v>
          </cell>
          <cell r="K6007">
            <v>142.4</v>
          </cell>
          <cell r="L6007">
            <v>32.130000000000003</v>
          </cell>
          <cell r="M6007">
            <v>0</v>
          </cell>
          <cell r="O6007" t="str">
            <v>NAN</v>
          </cell>
        </row>
        <row r="6008">
          <cell r="F6008">
            <v>11.18</v>
          </cell>
          <cell r="G6008">
            <v>34.64</v>
          </cell>
          <cell r="H6008">
            <v>3.0569999999999999</v>
          </cell>
          <cell r="I6008">
            <v>17.309999999999999</v>
          </cell>
          <cell r="J6008">
            <v>1.2430000000000001</v>
          </cell>
          <cell r="K6008">
            <v>76.739999999999995</v>
          </cell>
          <cell r="L6008">
            <v>53.68</v>
          </cell>
          <cell r="M6008">
            <v>0</v>
          </cell>
          <cell r="O6008" t="str">
            <v>NAN</v>
          </cell>
        </row>
        <row r="6009">
          <cell r="F6009">
            <v>10.61</v>
          </cell>
          <cell r="G6009">
            <v>38.29</v>
          </cell>
          <cell r="H6009">
            <v>2.9889999999999999</v>
          </cell>
          <cell r="I6009">
            <v>17.23</v>
          </cell>
          <cell r="J6009">
            <v>0.871</v>
          </cell>
          <cell r="K6009">
            <v>0</v>
          </cell>
          <cell r="L6009">
            <v>7.8280000000000003</v>
          </cell>
          <cell r="M6009">
            <v>0</v>
          </cell>
          <cell r="O6009" t="str">
            <v>NAN</v>
          </cell>
        </row>
        <row r="6010">
          <cell r="F6010">
            <v>14.01</v>
          </cell>
          <cell r="G6010">
            <v>33.85</v>
          </cell>
          <cell r="H6010">
            <v>3.1019999999999999</v>
          </cell>
          <cell r="I6010">
            <v>17.149999999999999</v>
          </cell>
          <cell r="J6010">
            <v>0.82799999999999996</v>
          </cell>
          <cell r="K6010">
            <v>170.6</v>
          </cell>
          <cell r="L6010">
            <v>164.3</v>
          </cell>
          <cell r="M6010">
            <v>0</v>
          </cell>
          <cell r="O6010" t="str">
            <v>NAN</v>
          </cell>
        </row>
        <row r="6011">
          <cell r="F6011">
            <v>16.420000000000002</v>
          </cell>
          <cell r="G6011">
            <v>28.66</v>
          </cell>
          <cell r="H6011">
            <v>3.516</v>
          </cell>
          <cell r="I6011">
            <v>17.09</v>
          </cell>
          <cell r="J6011">
            <v>1.202</v>
          </cell>
          <cell r="K6011">
            <v>151</v>
          </cell>
          <cell r="L6011">
            <v>162.5</v>
          </cell>
          <cell r="M6011">
            <v>0</v>
          </cell>
          <cell r="O6011" t="str">
            <v>NAN</v>
          </cell>
        </row>
        <row r="6012">
          <cell r="F6012">
            <v>17.690000000000001</v>
          </cell>
          <cell r="G6012">
            <v>25.53</v>
          </cell>
          <cell r="H6012">
            <v>4.6260000000000003</v>
          </cell>
          <cell r="I6012">
            <v>17.07</v>
          </cell>
          <cell r="J6012">
            <v>1.5409999999999999</v>
          </cell>
          <cell r="K6012">
            <v>263.2</v>
          </cell>
          <cell r="L6012">
            <v>164.3</v>
          </cell>
          <cell r="M6012">
            <v>0</v>
          </cell>
          <cell r="O6012" t="str">
            <v>NAN</v>
          </cell>
        </row>
        <row r="6013">
          <cell r="F6013">
            <v>18.12</v>
          </cell>
          <cell r="G6013">
            <v>25.81</v>
          </cell>
          <cell r="H6013">
            <v>7.7750000000000004</v>
          </cell>
          <cell r="I6013">
            <v>17.14</v>
          </cell>
          <cell r="J6013">
            <v>1.4950000000000001</v>
          </cell>
          <cell r="K6013">
            <v>274.7</v>
          </cell>
          <cell r="L6013">
            <v>187.8</v>
          </cell>
          <cell r="M6013">
            <v>0</v>
          </cell>
          <cell r="O6013" t="str">
            <v>NAN</v>
          </cell>
        </row>
        <row r="6014">
          <cell r="F6014">
            <v>19.059999999999999</v>
          </cell>
          <cell r="G6014">
            <v>23.75</v>
          </cell>
          <cell r="H6014">
            <v>7.2830000000000004</v>
          </cell>
          <cell r="I6014">
            <v>17.39</v>
          </cell>
          <cell r="J6014">
            <v>1.2529999999999999</v>
          </cell>
          <cell r="K6014">
            <v>120.3</v>
          </cell>
          <cell r="L6014">
            <v>144.19999999999999</v>
          </cell>
          <cell r="M6014">
            <v>0</v>
          </cell>
          <cell r="O6014" t="str">
            <v>NAN</v>
          </cell>
        </row>
        <row r="6015">
          <cell r="F6015">
            <v>19.899999999999999</v>
          </cell>
          <cell r="G6015">
            <v>22.54</v>
          </cell>
          <cell r="H6015">
            <v>7.1289999999999996</v>
          </cell>
          <cell r="I6015">
            <v>17.600000000000001</v>
          </cell>
          <cell r="J6015">
            <v>1.3220000000000001</v>
          </cell>
          <cell r="K6015">
            <v>125.2</v>
          </cell>
          <cell r="L6015">
            <v>148.5</v>
          </cell>
          <cell r="M6015">
            <v>0</v>
          </cell>
          <cell r="O6015" t="str">
            <v>NAN</v>
          </cell>
        </row>
        <row r="6016">
          <cell r="F6016">
            <v>19.829999999999998</v>
          </cell>
          <cell r="G6016">
            <v>22.59</v>
          </cell>
          <cell r="H6016">
            <v>7.1180000000000003</v>
          </cell>
          <cell r="I6016">
            <v>17.739999999999998</v>
          </cell>
          <cell r="J6016">
            <v>1.206</v>
          </cell>
          <cell r="K6016">
            <v>158.4</v>
          </cell>
          <cell r="L6016">
            <v>153.80000000000001</v>
          </cell>
          <cell r="M6016">
            <v>0</v>
          </cell>
          <cell r="O6016" t="str">
            <v>NAN</v>
          </cell>
        </row>
        <row r="6017">
          <cell r="F6017">
            <v>20.64</v>
          </cell>
          <cell r="G6017">
            <v>20.52</v>
          </cell>
          <cell r="H6017">
            <v>7.0510000000000002</v>
          </cell>
          <cell r="I6017">
            <v>17.850000000000001</v>
          </cell>
          <cell r="J6017">
            <v>1.1259999999999999</v>
          </cell>
          <cell r="K6017">
            <v>98.5</v>
          </cell>
          <cell r="L6017">
            <v>116.9</v>
          </cell>
          <cell r="M6017">
            <v>0</v>
          </cell>
          <cell r="O6017" t="str">
            <v>NAN</v>
          </cell>
        </row>
        <row r="6018">
          <cell r="F6018">
            <v>17.149999999999999</v>
          </cell>
          <cell r="G6018">
            <v>25.66</v>
          </cell>
          <cell r="H6018">
            <v>6.5279999999999996</v>
          </cell>
          <cell r="I6018">
            <v>17.93</v>
          </cell>
          <cell r="J6018">
            <v>1.3979999999999999</v>
          </cell>
          <cell r="K6018">
            <v>81.5</v>
          </cell>
          <cell r="L6018">
            <v>58.36</v>
          </cell>
          <cell r="M6018">
            <v>0</v>
          </cell>
          <cell r="O6018" t="str">
            <v>NAN</v>
          </cell>
        </row>
        <row r="6019">
          <cell r="F6019">
            <v>15.33</v>
          </cell>
          <cell r="G6019">
            <v>30.42</v>
          </cell>
          <cell r="H6019">
            <v>5.899</v>
          </cell>
          <cell r="I6019">
            <v>17.96</v>
          </cell>
          <cell r="J6019">
            <v>1.5169999999999999</v>
          </cell>
          <cell r="K6019">
            <v>0</v>
          </cell>
          <cell r="L6019">
            <v>72.98</v>
          </cell>
          <cell r="M6019">
            <v>0</v>
          </cell>
          <cell r="O6019" t="str">
            <v>NAN</v>
          </cell>
        </row>
        <row r="6020">
          <cell r="F6020">
            <v>13.04</v>
          </cell>
          <cell r="G6020">
            <v>36.479999999999997</v>
          </cell>
          <cell r="H6020">
            <v>5.3179999999999996</v>
          </cell>
          <cell r="I6020">
            <v>17.940000000000001</v>
          </cell>
          <cell r="J6020">
            <v>1.5</v>
          </cell>
          <cell r="K6020">
            <v>0</v>
          </cell>
          <cell r="L6020">
            <v>50.79</v>
          </cell>
          <cell r="M6020">
            <v>0</v>
          </cell>
          <cell r="O6020" t="str">
            <v>NAN</v>
          </cell>
        </row>
        <row r="6021">
          <cell r="F6021">
            <v>11.72</v>
          </cell>
          <cell r="G6021">
            <v>40.07</v>
          </cell>
          <cell r="H6021">
            <v>4.7549999999999999</v>
          </cell>
          <cell r="I6021">
            <v>17.88</v>
          </cell>
          <cell r="J6021">
            <v>1.907</v>
          </cell>
          <cell r="K6021">
            <v>177.6</v>
          </cell>
          <cell r="L6021">
            <v>50.34</v>
          </cell>
          <cell r="M6021">
            <v>0</v>
          </cell>
          <cell r="O6021" t="str">
            <v>NAN</v>
          </cell>
        </row>
        <row r="6022">
          <cell r="F6022">
            <v>10.72</v>
          </cell>
          <cell r="G6022">
            <v>43.84</v>
          </cell>
          <cell r="H6022">
            <v>4.3230000000000004</v>
          </cell>
          <cell r="I6022">
            <v>17.79</v>
          </cell>
          <cell r="J6022">
            <v>1.8260000000000001</v>
          </cell>
          <cell r="K6022">
            <v>113.1</v>
          </cell>
          <cell r="L6022">
            <v>57.55</v>
          </cell>
          <cell r="M6022">
            <v>0</v>
          </cell>
          <cell r="O6022" t="str">
            <v>NAN</v>
          </cell>
        </row>
        <row r="6023">
          <cell r="F6023">
            <v>9.91</v>
          </cell>
          <cell r="G6023">
            <v>45.22</v>
          </cell>
          <cell r="H6023">
            <v>3.9430000000000001</v>
          </cell>
          <cell r="I6023">
            <v>17.690000000000001</v>
          </cell>
          <cell r="J6023">
            <v>1.675</v>
          </cell>
          <cell r="K6023">
            <v>114.7</v>
          </cell>
          <cell r="L6023">
            <v>22.48</v>
          </cell>
          <cell r="M6023">
            <v>0</v>
          </cell>
          <cell r="O6023" t="str">
            <v>NAN</v>
          </cell>
        </row>
        <row r="6024">
          <cell r="F6024">
            <v>9.09</v>
          </cell>
          <cell r="G6024">
            <v>47.37</v>
          </cell>
          <cell r="H6024">
            <v>3.573</v>
          </cell>
          <cell r="I6024">
            <v>17.579999999999998</v>
          </cell>
          <cell r="J6024">
            <v>1.552</v>
          </cell>
          <cell r="K6024">
            <v>0</v>
          </cell>
          <cell r="L6024">
            <v>36.21</v>
          </cell>
          <cell r="M6024">
            <v>0</v>
          </cell>
          <cell r="O6024" t="str">
            <v>NAN</v>
          </cell>
        </row>
        <row r="6025">
          <cell r="F6025">
            <v>8.6</v>
          </cell>
          <cell r="G6025">
            <v>48.6</v>
          </cell>
          <cell r="H6025">
            <v>3.246</v>
          </cell>
          <cell r="I6025">
            <v>17.47</v>
          </cell>
          <cell r="J6025">
            <v>1.768</v>
          </cell>
          <cell r="K6025">
            <v>119.3</v>
          </cell>
          <cell r="L6025">
            <v>41.93</v>
          </cell>
          <cell r="M6025">
            <v>0</v>
          </cell>
          <cell r="O6025" t="str">
            <v>NAN</v>
          </cell>
        </row>
        <row r="6026">
          <cell r="F6026">
            <v>8.02</v>
          </cell>
          <cell r="G6026">
            <v>51.44</v>
          </cell>
          <cell r="H6026">
            <v>2.9510000000000001</v>
          </cell>
          <cell r="I6026">
            <v>17.350000000000001</v>
          </cell>
          <cell r="J6026">
            <v>1.8109999999999999</v>
          </cell>
          <cell r="K6026">
            <v>103.6</v>
          </cell>
          <cell r="L6026">
            <v>54.81</v>
          </cell>
          <cell r="M6026">
            <v>0</v>
          </cell>
          <cell r="O6026" t="str">
            <v>NAN</v>
          </cell>
        </row>
        <row r="6027">
          <cell r="F6027">
            <v>7.6950000000000003</v>
          </cell>
          <cell r="G6027">
            <v>52.43</v>
          </cell>
          <cell r="H6027">
            <v>2.6989999999999998</v>
          </cell>
          <cell r="I6027">
            <v>17.23</v>
          </cell>
          <cell r="J6027">
            <v>1.742</v>
          </cell>
          <cell r="K6027">
            <v>74.08</v>
          </cell>
          <cell r="L6027">
            <v>26.13</v>
          </cell>
          <cell r="M6027">
            <v>0</v>
          </cell>
          <cell r="O6027" t="str">
            <v>NAN</v>
          </cell>
        </row>
        <row r="6028">
          <cell r="F6028">
            <v>7.2450000000000001</v>
          </cell>
          <cell r="G6028">
            <v>54.55</v>
          </cell>
          <cell r="H6028">
            <v>2.4689999999999999</v>
          </cell>
          <cell r="I6028">
            <v>17.12</v>
          </cell>
          <cell r="J6028">
            <v>1.7989999999999999</v>
          </cell>
          <cell r="K6028">
            <v>0</v>
          </cell>
          <cell r="L6028">
            <v>28.56</v>
          </cell>
          <cell r="M6028">
            <v>0</v>
          </cell>
          <cell r="O6028" t="str">
            <v>NAN</v>
          </cell>
        </row>
        <row r="6029">
          <cell r="F6029">
            <v>7.0149999999999997</v>
          </cell>
          <cell r="G6029">
            <v>55.71</v>
          </cell>
          <cell r="H6029">
            <v>2.2530000000000001</v>
          </cell>
          <cell r="I6029">
            <v>17.010000000000002</v>
          </cell>
          <cell r="J6029">
            <v>1.6040000000000001</v>
          </cell>
          <cell r="K6029">
            <v>205.6</v>
          </cell>
          <cell r="L6029">
            <v>33.520000000000003</v>
          </cell>
          <cell r="M6029">
            <v>0</v>
          </cell>
          <cell r="O6029" t="str">
            <v>NAN</v>
          </cell>
        </row>
        <row r="6030">
          <cell r="F6030">
            <v>6.7140000000000004</v>
          </cell>
          <cell r="G6030">
            <v>57.39</v>
          </cell>
          <cell r="H6030">
            <v>2.0550000000000002</v>
          </cell>
          <cell r="I6030">
            <v>16.899999999999999</v>
          </cell>
          <cell r="J6030">
            <v>1.77</v>
          </cell>
          <cell r="K6030">
            <v>96.4</v>
          </cell>
          <cell r="L6030">
            <v>35.74</v>
          </cell>
          <cell r="M6030">
            <v>0</v>
          </cell>
          <cell r="O6030" t="str">
            <v>NAN</v>
          </cell>
        </row>
        <row r="6031">
          <cell r="F6031">
            <v>6.3630000000000004</v>
          </cell>
          <cell r="G6031">
            <v>59.28</v>
          </cell>
          <cell r="H6031">
            <v>1.87</v>
          </cell>
          <cell r="I6031">
            <v>16.79</v>
          </cell>
          <cell r="J6031">
            <v>1.7769999999999999</v>
          </cell>
          <cell r="K6031">
            <v>0</v>
          </cell>
          <cell r="L6031">
            <v>49.89</v>
          </cell>
          <cell r="M6031">
            <v>0</v>
          </cell>
          <cell r="O6031" t="str">
            <v>NAN</v>
          </cell>
        </row>
        <row r="6032">
          <cell r="F6032">
            <v>6.665</v>
          </cell>
          <cell r="G6032">
            <v>61.13</v>
          </cell>
          <cell r="H6032">
            <v>1.7809999999999999</v>
          </cell>
          <cell r="I6032">
            <v>16.690000000000001</v>
          </cell>
          <cell r="J6032">
            <v>1.54</v>
          </cell>
          <cell r="K6032">
            <v>0</v>
          </cell>
          <cell r="L6032">
            <v>71.77</v>
          </cell>
          <cell r="M6032">
            <v>0</v>
          </cell>
          <cell r="O6032" t="str">
            <v>NAN</v>
          </cell>
        </row>
        <row r="6033">
          <cell r="F6033">
            <v>7.5449999999999999</v>
          </cell>
          <cell r="G6033">
            <v>60.85</v>
          </cell>
          <cell r="H6033">
            <v>1.84</v>
          </cell>
          <cell r="I6033">
            <v>16.600000000000001</v>
          </cell>
          <cell r="J6033">
            <v>0.76500000000000001</v>
          </cell>
          <cell r="K6033">
            <v>297.39999999999998</v>
          </cell>
          <cell r="L6033">
            <v>354.5</v>
          </cell>
          <cell r="M6033">
            <v>0</v>
          </cell>
          <cell r="O6033" t="str">
            <v>NAN</v>
          </cell>
        </row>
        <row r="6034">
          <cell r="F6034">
            <v>11.08</v>
          </cell>
          <cell r="G6034">
            <v>52.59</v>
          </cell>
          <cell r="H6034">
            <v>2.1120000000000001</v>
          </cell>
          <cell r="I6034">
            <v>16.52</v>
          </cell>
          <cell r="J6034">
            <v>0.70199999999999996</v>
          </cell>
          <cell r="K6034">
            <v>174.3</v>
          </cell>
          <cell r="L6034">
            <v>172.5</v>
          </cell>
          <cell r="M6034">
            <v>0</v>
          </cell>
          <cell r="O6034" t="str">
            <v>NAN</v>
          </cell>
        </row>
        <row r="6035">
          <cell r="F6035">
            <v>13.91</v>
          </cell>
          <cell r="G6035">
            <v>47.74</v>
          </cell>
          <cell r="H6035">
            <v>2.5950000000000002</v>
          </cell>
          <cell r="I6035">
            <v>16.47</v>
          </cell>
          <cell r="J6035">
            <v>0.90300000000000002</v>
          </cell>
          <cell r="K6035">
            <v>152.30000000000001</v>
          </cell>
          <cell r="L6035">
            <v>143.80000000000001</v>
          </cell>
          <cell r="M6035">
            <v>0</v>
          </cell>
          <cell r="O6035" t="str">
            <v>NAN</v>
          </cell>
        </row>
        <row r="6036">
          <cell r="F6036">
            <v>16.010000000000002</v>
          </cell>
          <cell r="G6036">
            <v>36.950000000000003</v>
          </cell>
          <cell r="H6036">
            <v>3.669</v>
          </cell>
          <cell r="I6036">
            <v>16.46</v>
          </cell>
          <cell r="J6036">
            <v>1.1839999999999999</v>
          </cell>
          <cell r="K6036">
            <v>149</v>
          </cell>
          <cell r="L6036">
            <v>137.80000000000001</v>
          </cell>
          <cell r="M6036">
            <v>0</v>
          </cell>
          <cell r="O6036" t="str">
            <v>NAN</v>
          </cell>
        </row>
        <row r="6037">
          <cell r="F6037">
            <v>17.89</v>
          </cell>
          <cell r="G6037">
            <v>31.18</v>
          </cell>
          <cell r="H6037">
            <v>7.1120000000000001</v>
          </cell>
          <cell r="I6037">
            <v>16.54</v>
          </cell>
          <cell r="J6037">
            <v>1.5369999999999999</v>
          </cell>
          <cell r="K6037">
            <v>131.9</v>
          </cell>
          <cell r="L6037">
            <v>136.5</v>
          </cell>
          <cell r="M6037">
            <v>0</v>
          </cell>
          <cell r="O6037" t="str">
            <v>NAN</v>
          </cell>
        </row>
        <row r="6038">
          <cell r="F6038">
            <v>18.55</v>
          </cell>
          <cell r="G6038">
            <v>28.36</v>
          </cell>
          <cell r="H6038">
            <v>6.7469999999999999</v>
          </cell>
          <cell r="I6038">
            <v>16.809999999999999</v>
          </cell>
          <cell r="J6038">
            <v>1.5549999999999999</v>
          </cell>
          <cell r="K6038">
            <v>133.30000000000001</v>
          </cell>
          <cell r="L6038">
            <v>130.5</v>
          </cell>
          <cell r="M6038">
            <v>0</v>
          </cell>
          <cell r="O6038" t="str">
            <v>NAN</v>
          </cell>
        </row>
        <row r="6039">
          <cell r="F6039">
            <v>19.68</v>
          </cell>
          <cell r="G6039">
            <v>23.02</v>
          </cell>
          <cell r="H6039">
            <v>6.4669999999999996</v>
          </cell>
          <cell r="I6039">
            <v>17.04</v>
          </cell>
          <cell r="J6039">
            <v>1.51</v>
          </cell>
          <cell r="K6039">
            <v>108.9</v>
          </cell>
          <cell r="L6039">
            <v>132.80000000000001</v>
          </cell>
          <cell r="M6039">
            <v>0</v>
          </cell>
          <cell r="O6039" t="str">
            <v>NAN</v>
          </cell>
        </row>
        <row r="6040">
          <cell r="F6040">
            <v>19.66</v>
          </cell>
          <cell r="G6040">
            <v>21.98</v>
          </cell>
          <cell r="H6040">
            <v>6.3090000000000002</v>
          </cell>
          <cell r="I6040">
            <v>17.2</v>
          </cell>
          <cell r="J6040">
            <v>1.2070000000000001</v>
          </cell>
          <cell r="K6040">
            <v>142.69999999999999</v>
          </cell>
          <cell r="L6040">
            <v>133.5</v>
          </cell>
          <cell r="M6040">
            <v>0</v>
          </cell>
          <cell r="O6040" t="str">
            <v>NAN</v>
          </cell>
        </row>
        <row r="6041">
          <cell r="F6041">
            <v>18.91</v>
          </cell>
          <cell r="G6041">
            <v>23.86</v>
          </cell>
          <cell r="H6041">
            <v>6.117</v>
          </cell>
          <cell r="I6041">
            <v>17.309999999999999</v>
          </cell>
          <cell r="J6041">
            <v>0.94299999999999995</v>
          </cell>
          <cell r="K6041">
            <v>105.1</v>
          </cell>
          <cell r="L6041">
            <v>129.69999999999999</v>
          </cell>
          <cell r="M6041">
            <v>0</v>
          </cell>
          <cell r="O6041" t="str">
            <v>NAN</v>
          </cell>
        </row>
        <row r="6042">
          <cell r="F6042">
            <v>15.34</v>
          </cell>
          <cell r="G6042">
            <v>33.71</v>
          </cell>
          <cell r="H6042">
            <v>5.6840000000000002</v>
          </cell>
          <cell r="I6042">
            <v>17.38</v>
          </cell>
          <cell r="J6042">
            <v>0.83699999999999997</v>
          </cell>
          <cell r="K6042">
            <v>92.3</v>
          </cell>
          <cell r="L6042">
            <v>73.319999999999993</v>
          </cell>
          <cell r="M6042">
            <v>0</v>
          </cell>
          <cell r="O6042" t="str">
            <v>NAN</v>
          </cell>
        </row>
        <row r="6043">
          <cell r="F6043">
            <v>13.27</v>
          </cell>
          <cell r="G6043">
            <v>40.79</v>
          </cell>
          <cell r="H6043">
            <v>5.18</v>
          </cell>
          <cell r="I6043">
            <v>17.41</v>
          </cell>
          <cell r="J6043">
            <v>1.57</v>
          </cell>
          <cell r="K6043">
            <v>0</v>
          </cell>
          <cell r="L6043">
            <v>31.89</v>
          </cell>
          <cell r="M6043">
            <v>0</v>
          </cell>
          <cell r="O6043" t="str">
            <v>NAN</v>
          </cell>
        </row>
        <row r="6044">
          <cell r="F6044">
            <v>12.17</v>
          </cell>
          <cell r="G6044">
            <v>40.369999999999997</v>
          </cell>
          <cell r="H6044">
            <v>4.6219999999999999</v>
          </cell>
          <cell r="I6044">
            <v>17.41</v>
          </cell>
          <cell r="J6044">
            <v>1.7030000000000001</v>
          </cell>
          <cell r="K6044">
            <v>0</v>
          </cell>
          <cell r="L6044">
            <v>46.72</v>
          </cell>
          <cell r="M6044">
            <v>0</v>
          </cell>
          <cell r="O6044" t="str">
            <v>NAN</v>
          </cell>
        </row>
        <row r="6045">
          <cell r="F6045">
            <v>11.59</v>
          </cell>
          <cell r="G6045">
            <v>39.869999999999997</v>
          </cell>
          <cell r="H6045">
            <v>4.101</v>
          </cell>
          <cell r="I6045">
            <v>17.36</v>
          </cell>
          <cell r="J6045">
            <v>1.7649999999999999</v>
          </cell>
          <cell r="K6045">
            <v>204.7</v>
          </cell>
          <cell r="L6045">
            <v>43.02</v>
          </cell>
          <cell r="M6045">
            <v>0</v>
          </cell>
          <cell r="O6045" t="str">
            <v>NAN</v>
          </cell>
        </row>
        <row r="6046">
          <cell r="F6046">
            <v>11.11</v>
          </cell>
          <cell r="G6046">
            <v>40.44</v>
          </cell>
          <cell r="H6046">
            <v>3.7040000000000002</v>
          </cell>
          <cell r="I6046">
            <v>17.29</v>
          </cell>
          <cell r="J6046">
            <v>1.9139999999999999</v>
          </cell>
          <cell r="K6046">
            <v>125.4</v>
          </cell>
          <cell r="L6046">
            <v>29.82</v>
          </cell>
          <cell r="M6046">
            <v>0</v>
          </cell>
          <cell r="O6046" t="str">
            <v>NAN</v>
          </cell>
        </row>
        <row r="6047">
          <cell r="F6047">
            <v>10.68</v>
          </cell>
          <cell r="G6047">
            <v>41.87</v>
          </cell>
          <cell r="H6047">
            <v>3.3959999999999999</v>
          </cell>
          <cell r="I6047">
            <v>17.2</v>
          </cell>
          <cell r="J6047">
            <v>1.8320000000000001</v>
          </cell>
          <cell r="K6047">
            <v>0</v>
          </cell>
          <cell r="L6047">
            <v>17.82</v>
          </cell>
          <cell r="M6047">
            <v>0</v>
          </cell>
          <cell r="O6047" t="str">
            <v>NAN</v>
          </cell>
        </row>
        <row r="6048">
          <cell r="F6048">
            <v>10.15</v>
          </cell>
          <cell r="G6048">
            <v>43.07</v>
          </cell>
          <cell r="H6048">
            <v>3.1160000000000001</v>
          </cell>
          <cell r="I6048">
            <v>17.11</v>
          </cell>
          <cell r="J6048">
            <v>1.706</v>
          </cell>
          <cell r="K6048">
            <v>0</v>
          </cell>
          <cell r="L6048">
            <v>26.66</v>
          </cell>
          <cell r="M6048">
            <v>0</v>
          </cell>
          <cell r="O6048" t="str">
            <v>NAN</v>
          </cell>
        </row>
        <row r="6049">
          <cell r="F6049">
            <v>9.3699999999999992</v>
          </cell>
          <cell r="G6049">
            <v>45.74</v>
          </cell>
          <cell r="H6049">
            <v>2.8439999999999999</v>
          </cell>
          <cell r="I6049">
            <v>17.02</v>
          </cell>
          <cell r="J6049">
            <v>1.601</v>
          </cell>
          <cell r="K6049">
            <v>116.6</v>
          </cell>
          <cell r="L6049">
            <v>46.95</v>
          </cell>
          <cell r="M6049">
            <v>0</v>
          </cell>
          <cell r="O6049" t="str">
            <v>NAN</v>
          </cell>
        </row>
        <row r="6050">
          <cell r="F6050">
            <v>8.85</v>
          </cell>
          <cell r="G6050">
            <v>47.25</v>
          </cell>
          <cell r="H6050">
            <v>2.5790000000000002</v>
          </cell>
          <cell r="I6050">
            <v>16.93</v>
          </cell>
          <cell r="J6050">
            <v>1.6220000000000001</v>
          </cell>
          <cell r="K6050">
            <v>96.6</v>
          </cell>
          <cell r="L6050">
            <v>22.1</v>
          </cell>
          <cell r="M6050">
            <v>0</v>
          </cell>
          <cell r="O6050" t="str">
            <v>NAN</v>
          </cell>
        </row>
        <row r="6051">
          <cell r="F6051">
            <v>8.25</v>
          </cell>
          <cell r="G6051">
            <v>48.94</v>
          </cell>
          <cell r="H6051">
            <v>2.339</v>
          </cell>
          <cell r="I6051">
            <v>16.829999999999998</v>
          </cell>
          <cell r="J6051">
            <v>1.5669999999999999</v>
          </cell>
          <cell r="K6051">
            <v>109.4</v>
          </cell>
          <cell r="L6051">
            <v>26.25</v>
          </cell>
          <cell r="M6051">
            <v>0</v>
          </cell>
          <cell r="O6051" t="str">
            <v>NAN</v>
          </cell>
        </row>
        <row r="6052">
          <cell r="F6052">
            <v>8.07</v>
          </cell>
          <cell r="G6052">
            <v>48.92</v>
          </cell>
          <cell r="H6052">
            <v>2.113</v>
          </cell>
          <cell r="I6052">
            <v>16.739999999999998</v>
          </cell>
          <cell r="J6052">
            <v>1.571</v>
          </cell>
          <cell r="K6052">
            <v>0</v>
          </cell>
          <cell r="L6052">
            <v>22.32</v>
          </cell>
          <cell r="M6052">
            <v>0</v>
          </cell>
          <cell r="O6052" t="str">
            <v>NAN</v>
          </cell>
        </row>
        <row r="6053">
          <cell r="F6053">
            <v>7.8079999999999998</v>
          </cell>
          <cell r="G6053">
            <v>49.57</v>
          </cell>
          <cell r="H6053">
            <v>1.9039999999999999</v>
          </cell>
          <cell r="I6053">
            <v>16.64</v>
          </cell>
          <cell r="J6053">
            <v>1.5780000000000001</v>
          </cell>
          <cell r="K6053">
            <v>75.39</v>
          </cell>
          <cell r="L6053">
            <v>28.05</v>
          </cell>
          <cell r="M6053">
            <v>0</v>
          </cell>
          <cell r="O6053" t="str">
            <v>NAN</v>
          </cell>
        </row>
        <row r="6054">
          <cell r="F6054">
            <v>7.14</v>
          </cell>
          <cell r="G6054">
            <v>52.16</v>
          </cell>
          <cell r="H6054">
            <v>1.7070000000000001</v>
          </cell>
          <cell r="I6054">
            <v>16.55</v>
          </cell>
          <cell r="J6054">
            <v>1.4470000000000001</v>
          </cell>
          <cell r="K6054">
            <v>145.19999999999999</v>
          </cell>
          <cell r="L6054">
            <v>47.43</v>
          </cell>
          <cell r="M6054">
            <v>0</v>
          </cell>
          <cell r="O6054" t="str">
            <v>NAN</v>
          </cell>
        </row>
        <row r="6055">
          <cell r="F6055">
            <v>7.0339999999999998</v>
          </cell>
          <cell r="G6055">
            <v>53.29</v>
          </cell>
          <cell r="H6055">
            <v>1.5189999999999999</v>
          </cell>
          <cell r="I6055">
            <v>16.45</v>
          </cell>
          <cell r="J6055">
            <v>1.2789999999999999</v>
          </cell>
          <cell r="K6055">
            <v>83.2</v>
          </cell>
          <cell r="L6055">
            <v>48.68</v>
          </cell>
          <cell r="M6055">
            <v>0</v>
          </cell>
          <cell r="O6055" t="str">
            <v>NAN</v>
          </cell>
        </row>
        <row r="6056">
          <cell r="F6056">
            <v>6.9720000000000004</v>
          </cell>
          <cell r="G6056">
            <v>56.21</v>
          </cell>
          <cell r="H6056">
            <v>1.409</v>
          </cell>
          <cell r="I6056">
            <v>16.36</v>
          </cell>
          <cell r="J6056">
            <v>1.2050000000000001</v>
          </cell>
          <cell r="K6056">
            <v>142.69999999999999</v>
          </cell>
          <cell r="L6056">
            <v>68.989999999999995</v>
          </cell>
          <cell r="M6056">
            <v>0</v>
          </cell>
          <cell r="O6056" t="str">
            <v>NAN</v>
          </cell>
        </row>
        <row r="6057">
          <cell r="F6057">
            <v>7.7030000000000003</v>
          </cell>
          <cell r="G6057">
            <v>57.09</v>
          </cell>
          <cell r="H6057">
            <v>1.4239999999999999</v>
          </cell>
          <cell r="I6057">
            <v>16.27</v>
          </cell>
          <cell r="J6057">
            <v>0.65800000000000003</v>
          </cell>
          <cell r="K6057">
            <v>0</v>
          </cell>
          <cell r="L6057">
            <v>350.4</v>
          </cell>
          <cell r="M6057">
            <v>0</v>
          </cell>
          <cell r="O6057" t="str">
            <v>NAN</v>
          </cell>
        </row>
        <row r="6058">
          <cell r="F6058">
            <v>11.12</v>
          </cell>
          <cell r="G6058">
            <v>52.84</v>
          </cell>
          <cell r="H6058">
            <v>1.694</v>
          </cell>
          <cell r="I6058">
            <v>16.190000000000001</v>
          </cell>
          <cell r="J6058">
            <v>0.624</v>
          </cell>
          <cell r="K6058">
            <v>148.30000000000001</v>
          </cell>
          <cell r="L6058">
            <v>159</v>
          </cell>
          <cell r="M6058">
            <v>0</v>
          </cell>
          <cell r="O6058" t="str">
            <v>NAN</v>
          </cell>
        </row>
        <row r="6059">
          <cell r="F6059">
            <v>13.51</v>
          </cell>
          <cell r="G6059">
            <v>55.7</v>
          </cell>
          <cell r="H6059">
            <v>2.238</v>
          </cell>
          <cell r="I6059">
            <v>16.149999999999999</v>
          </cell>
          <cell r="J6059">
            <v>0.86099999999999999</v>
          </cell>
          <cell r="K6059">
            <v>157.19999999999999</v>
          </cell>
          <cell r="L6059">
            <v>150.5</v>
          </cell>
          <cell r="M6059">
            <v>0</v>
          </cell>
          <cell r="O6059" t="str">
            <v>NAN</v>
          </cell>
        </row>
        <row r="6060">
          <cell r="F6060">
            <v>16</v>
          </cell>
          <cell r="G6060">
            <v>47.33</v>
          </cell>
          <cell r="H6060">
            <v>3.323</v>
          </cell>
          <cell r="I6060">
            <v>16.14</v>
          </cell>
          <cell r="J6060">
            <v>0.98299999999999998</v>
          </cell>
          <cell r="K6060">
            <v>105.8</v>
          </cell>
          <cell r="L6060">
            <v>148.4</v>
          </cell>
          <cell r="M6060">
            <v>0</v>
          </cell>
          <cell r="O6060" t="str">
            <v>NAN</v>
          </cell>
        </row>
        <row r="6061">
          <cell r="F6061">
            <v>17.72</v>
          </cell>
          <cell r="G6061">
            <v>40.4</v>
          </cell>
          <cell r="H6061">
            <v>6.468</v>
          </cell>
          <cell r="I6061">
            <v>16.22</v>
          </cell>
          <cell r="J6061">
            <v>0.998</v>
          </cell>
          <cell r="K6061">
            <v>135.4</v>
          </cell>
          <cell r="L6061">
            <v>145.80000000000001</v>
          </cell>
          <cell r="M6061">
            <v>0</v>
          </cell>
          <cell r="O6061" t="str">
            <v>NAN</v>
          </cell>
        </row>
        <row r="6062">
          <cell r="F6062">
            <v>19.29</v>
          </cell>
          <cell r="G6062">
            <v>36.35</v>
          </cell>
          <cell r="H6062">
            <v>6.1079999999999997</v>
          </cell>
          <cell r="I6062">
            <v>16.47</v>
          </cell>
          <cell r="J6062">
            <v>1.022</v>
          </cell>
          <cell r="K6062">
            <v>122</v>
          </cell>
          <cell r="L6062">
            <v>140.9</v>
          </cell>
          <cell r="M6062">
            <v>0</v>
          </cell>
          <cell r="O6062" t="str">
            <v>NAN</v>
          </cell>
        </row>
        <row r="6063">
          <cell r="F6063">
            <v>20.61</v>
          </cell>
          <cell r="G6063">
            <v>32.64</v>
          </cell>
          <cell r="H6063">
            <v>6.0229999999999997</v>
          </cell>
          <cell r="I6063">
            <v>16.690000000000001</v>
          </cell>
          <cell r="J6063">
            <v>0.97799999999999998</v>
          </cell>
          <cell r="K6063">
            <v>176.6</v>
          </cell>
          <cell r="L6063">
            <v>141.5</v>
          </cell>
          <cell r="M6063">
            <v>0</v>
          </cell>
          <cell r="O6063" t="str">
            <v>NAN</v>
          </cell>
        </row>
        <row r="6064">
          <cell r="F6064">
            <v>21.2</v>
          </cell>
          <cell r="G6064">
            <v>31.55</v>
          </cell>
          <cell r="H6064">
            <v>6.1459999999999999</v>
          </cell>
          <cell r="I6064">
            <v>16.850000000000001</v>
          </cell>
          <cell r="J6064">
            <v>0.84699999999999998</v>
          </cell>
          <cell r="K6064">
            <v>133.9</v>
          </cell>
          <cell r="L6064">
            <v>136.5</v>
          </cell>
          <cell r="M6064">
            <v>0</v>
          </cell>
          <cell r="O6064" t="str">
            <v>NAN</v>
          </cell>
        </row>
        <row r="6065">
          <cell r="F6065">
            <v>21.42</v>
          </cell>
          <cell r="G6065">
            <v>27.71</v>
          </cell>
          <cell r="H6065">
            <v>6.2480000000000002</v>
          </cell>
          <cell r="I6065">
            <v>16.989999999999998</v>
          </cell>
          <cell r="J6065">
            <v>0.77400000000000002</v>
          </cell>
          <cell r="K6065">
            <v>93.3</v>
          </cell>
          <cell r="L6065">
            <v>128.4</v>
          </cell>
          <cell r="M6065">
            <v>0</v>
          </cell>
          <cell r="O6065" t="str">
            <v>NAN</v>
          </cell>
        </row>
        <row r="6066">
          <cell r="F6066">
            <v>18.260000000000002</v>
          </cell>
          <cell r="G6066">
            <v>36.46</v>
          </cell>
          <cell r="H6066">
            <v>5.9850000000000003</v>
          </cell>
          <cell r="I6066">
            <v>17.100000000000001</v>
          </cell>
          <cell r="J6066">
            <v>1.2430000000000001</v>
          </cell>
          <cell r="K6066">
            <v>0</v>
          </cell>
          <cell r="L6066">
            <v>67.89</v>
          </cell>
          <cell r="M6066">
            <v>0</v>
          </cell>
          <cell r="O6066" t="str">
            <v>NAN</v>
          </cell>
        </row>
        <row r="6067">
          <cell r="F6067">
            <v>16.48</v>
          </cell>
          <cell r="G6067">
            <v>39.71</v>
          </cell>
          <cell r="H6067">
            <v>5.4870000000000001</v>
          </cell>
          <cell r="I6067">
            <v>17.190000000000001</v>
          </cell>
          <cell r="J6067">
            <v>1.4810000000000001</v>
          </cell>
          <cell r="K6067">
            <v>0</v>
          </cell>
          <cell r="L6067">
            <v>41.73</v>
          </cell>
          <cell r="M6067">
            <v>0</v>
          </cell>
          <cell r="O6067" t="str">
            <v>NAN</v>
          </cell>
        </row>
        <row r="6068">
          <cell r="F6068">
            <v>15.48</v>
          </cell>
          <cell r="G6068">
            <v>37.86</v>
          </cell>
          <cell r="H6068">
            <v>4.9509999999999996</v>
          </cell>
          <cell r="I6068">
            <v>17.21</v>
          </cell>
          <cell r="J6068">
            <v>1.762</v>
          </cell>
          <cell r="K6068">
            <v>0</v>
          </cell>
          <cell r="L6068">
            <v>27.47</v>
          </cell>
          <cell r="M6068">
            <v>0</v>
          </cell>
          <cell r="O6068" t="str">
            <v>NAN</v>
          </cell>
        </row>
        <row r="6069">
          <cell r="F6069">
            <v>14.88</v>
          </cell>
          <cell r="G6069">
            <v>36.86</v>
          </cell>
          <cell r="H6069">
            <v>4.4779999999999998</v>
          </cell>
          <cell r="I6069">
            <v>17.2</v>
          </cell>
          <cell r="J6069">
            <v>1.6459999999999999</v>
          </cell>
          <cell r="K6069">
            <v>0</v>
          </cell>
          <cell r="L6069">
            <v>38.71</v>
          </cell>
          <cell r="M6069">
            <v>0</v>
          </cell>
          <cell r="O6069" t="str">
            <v>NAN</v>
          </cell>
        </row>
        <row r="6070">
          <cell r="F6070">
            <v>14.06</v>
          </cell>
          <cell r="G6070">
            <v>38.950000000000003</v>
          </cell>
          <cell r="H6070">
            <v>4.0979999999999999</v>
          </cell>
          <cell r="I6070">
            <v>17.16</v>
          </cell>
          <cell r="J6070">
            <v>1.804</v>
          </cell>
          <cell r="K6070">
            <v>0</v>
          </cell>
          <cell r="L6070">
            <v>31.38</v>
          </cell>
          <cell r="M6070">
            <v>0</v>
          </cell>
          <cell r="O6070" t="str">
            <v>NAN</v>
          </cell>
        </row>
        <row r="6071">
          <cell r="F6071">
            <v>13.84</v>
          </cell>
          <cell r="G6071">
            <v>40.229999999999997</v>
          </cell>
          <cell r="H6071">
            <v>3.8069999999999999</v>
          </cell>
          <cell r="I6071">
            <v>17.100000000000001</v>
          </cell>
          <cell r="J6071">
            <v>1.6479999999999999</v>
          </cell>
          <cell r="K6071">
            <v>93.1</v>
          </cell>
          <cell r="L6071">
            <v>21.74</v>
          </cell>
          <cell r="M6071">
            <v>0</v>
          </cell>
          <cell r="O6071" t="str">
            <v>NAN</v>
          </cell>
        </row>
        <row r="6072">
          <cell r="F6072">
            <v>13.17</v>
          </cell>
          <cell r="G6072">
            <v>41.71</v>
          </cell>
          <cell r="H6072">
            <v>3.5529999999999999</v>
          </cell>
          <cell r="I6072">
            <v>17.03</v>
          </cell>
          <cell r="J6072">
            <v>1.704</v>
          </cell>
          <cell r="K6072">
            <v>0</v>
          </cell>
          <cell r="L6072">
            <v>28.51</v>
          </cell>
          <cell r="M6072">
            <v>0</v>
          </cell>
          <cell r="O6072" t="str">
            <v>NAN</v>
          </cell>
        </row>
        <row r="6073">
          <cell r="F6073">
            <v>12.84</v>
          </cell>
          <cell r="G6073">
            <v>43.18</v>
          </cell>
          <cell r="H6073">
            <v>3.3380000000000001</v>
          </cell>
          <cell r="I6073">
            <v>16.96</v>
          </cell>
          <cell r="J6073">
            <v>1.514</v>
          </cell>
          <cell r="K6073">
            <v>177</v>
          </cell>
          <cell r="L6073">
            <v>62.65</v>
          </cell>
          <cell r="M6073">
            <v>0</v>
          </cell>
          <cell r="O6073" t="str">
            <v>NAN</v>
          </cell>
        </row>
        <row r="6074">
          <cell r="F6074">
            <v>12.43</v>
          </cell>
          <cell r="G6074">
            <v>44.45</v>
          </cell>
          <cell r="H6074">
            <v>3.137</v>
          </cell>
          <cell r="I6074">
            <v>16.89</v>
          </cell>
          <cell r="J6074">
            <v>1.5409999999999999</v>
          </cell>
          <cell r="K6074">
            <v>0</v>
          </cell>
          <cell r="L6074">
            <v>48.55</v>
          </cell>
          <cell r="M6074">
            <v>0</v>
          </cell>
          <cell r="O6074" t="str">
            <v>NAN</v>
          </cell>
        </row>
        <row r="6075">
          <cell r="F6075">
            <v>12.3</v>
          </cell>
          <cell r="G6075">
            <v>44.58</v>
          </cell>
          <cell r="H6075">
            <v>2.9489999999999998</v>
          </cell>
          <cell r="I6075">
            <v>16.82</v>
          </cell>
          <cell r="J6075">
            <v>1.585</v>
          </cell>
          <cell r="K6075">
            <v>108.2</v>
          </cell>
          <cell r="L6075">
            <v>27.4</v>
          </cell>
          <cell r="M6075">
            <v>0</v>
          </cell>
          <cell r="O6075" t="str">
            <v>NAN</v>
          </cell>
        </row>
        <row r="6076">
          <cell r="F6076">
            <v>11.63</v>
          </cell>
          <cell r="G6076">
            <v>46.35</v>
          </cell>
          <cell r="H6076">
            <v>2.7770000000000001</v>
          </cell>
          <cell r="I6076">
            <v>16.75</v>
          </cell>
          <cell r="J6076">
            <v>1.5089999999999999</v>
          </cell>
          <cell r="K6076">
            <v>87.4</v>
          </cell>
          <cell r="L6076">
            <v>25.68</v>
          </cell>
          <cell r="M6076">
            <v>0</v>
          </cell>
          <cell r="O6076" t="str">
            <v>NAN</v>
          </cell>
        </row>
        <row r="6077">
          <cell r="F6077">
            <v>11.25</v>
          </cell>
          <cell r="G6077">
            <v>47.38</v>
          </cell>
          <cell r="H6077">
            <v>2.605</v>
          </cell>
          <cell r="I6077">
            <v>16.68</v>
          </cell>
          <cell r="J6077">
            <v>1.2649999999999999</v>
          </cell>
          <cell r="K6077">
            <v>0</v>
          </cell>
          <cell r="L6077">
            <v>38.01</v>
          </cell>
          <cell r="M6077">
            <v>0</v>
          </cell>
          <cell r="O6077" t="str">
            <v>NAN</v>
          </cell>
        </row>
        <row r="6078">
          <cell r="F6078">
            <v>10.71</v>
          </cell>
          <cell r="G6078">
            <v>49.73</v>
          </cell>
          <cell r="H6078">
            <v>2.4279999999999999</v>
          </cell>
          <cell r="I6078">
            <v>16.61</v>
          </cell>
          <cell r="J6078">
            <v>1.304</v>
          </cell>
          <cell r="K6078">
            <v>156.6</v>
          </cell>
          <cell r="L6078">
            <v>42.77</v>
          </cell>
          <cell r="M6078">
            <v>0</v>
          </cell>
          <cell r="O6078" t="str">
            <v>NAN</v>
          </cell>
        </row>
        <row r="6079">
          <cell r="F6079">
            <v>9.7200000000000006</v>
          </cell>
          <cell r="G6079">
            <v>53.49</v>
          </cell>
          <cell r="H6079">
            <v>2.2570000000000001</v>
          </cell>
          <cell r="I6079">
            <v>16.54</v>
          </cell>
          <cell r="J6079">
            <v>1.0860000000000001</v>
          </cell>
          <cell r="K6079">
            <v>86.3</v>
          </cell>
          <cell r="L6079">
            <v>58.61</v>
          </cell>
          <cell r="M6079">
            <v>0</v>
          </cell>
          <cell r="O6079" t="str">
            <v>NAN</v>
          </cell>
        </row>
        <row r="6080">
          <cell r="F6080">
            <v>10.029999999999999</v>
          </cell>
          <cell r="G6080">
            <v>56.35</v>
          </cell>
          <cell r="H6080">
            <v>2.2109999999999999</v>
          </cell>
          <cell r="I6080">
            <v>16.46</v>
          </cell>
          <cell r="J6080">
            <v>1.002</v>
          </cell>
          <cell r="K6080">
            <v>0</v>
          </cell>
          <cell r="L6080">
            <v>51.18</v>
          </cell>
          <cell r="M6080">
            <v>0</v>
          </cell>
          <cell r="O6080" t="str">
            <v>NAN</v>
          </cell>
        </row>
        <row r="6081">
          <cell r="F6081">
            <v>11.27</v>
          </cell>
          <cell r="G6081">
            <v>56.19</v>
          </cell>
          <cell r="H6081">
            <v>2.4660000000000002</v>
          </cell>
          <cell r="I6081">
            <v>16.399999999999999</v>
          </cell>
          <cell r="J6081">
            <v>0.46</v>
          </cell>
          <cell r="K6081">
            <v>155.9</v>
          </cell>
          <cell r="L6081">
            <v>7.71</v>
          </cell>
          <cell r="M6081">
            <v>0</v>
          </cell>
          <cell r="O6081" t="str">
            <v>NAN</v>
          </cell>
        </row>
        <row r="6082">
          <cell r="F6082">
            <v>13.44</v>
          </cell>
          <cell r="G6082">
            <v>52.65</v>
          </cell>
          <cell r="H6082">
            <v>3.036</v>
          </cell>
          <cell r="I6082">
            <v>16.350000000000001</v>
          </cell>
          <cell r="J6082">
            <v>0.51200000000000001</v>
          </cell>
          <cell r="K6082">
            <v>159.5</v>
          </cell>
          <cell r="L6082">
            <v>153</v>
          </cell>
          <cell r="M6082">
            <v>0</v>
          </cell>
          <cell r="O6082" t="str">
            <v>NAN</v>
          </cell>
        </row>
        <row r="6083">
          <cell r="F6083">
            <v>14.61</v>
          </cell>
          <cell r="G6083">
            <v>53.88</v>
          </cell>
          <cell r="H6083">
            <v>3.875</v>
          </cell>
          <cell r="I6083">
            <v>16.350000000000001</v>
          </cell>
          <cell r="J6083">
            <v>0.61299999999999999</v>
          </cell>
          <cell r="K6083">
            <v>122.6</v>
          </cell>
          <cell r="L6083">
            <v>144.80000000000001</v>
          </cell>
          <cell r="M6083">
            <v>0</v>
          </cell>
          <cell r="O6083" t="str">
            <v>NAN</v>
          </cell>
        </row>
        <row r="6084">
          <cell r="F6084">
            <v>16.149999999999999</v>
          </cell>
          <cell r="G6084">
            <v>56.09</v>
          </cell>
          <cell r="H6084">
            <v>4.944</v>
          </cell>
          <cell r="I6084">
            <v>16.41</v>
          </cell>
          <cell r="J6084">
            <v>0.80500000000000005</v>
          </cell>
          <cell r="K6084">
            <v>121.7</v>
          </cell>
          <cell r="L6084">
            <v>132</v>
          </cell>
          <cell r="M6084">
            <v>0</v>
          </cell>
          <cell r="O6084" t="str">
            <v>NAN</v>
          </cell>
        </row>
        <row r="6085">
          <cell r="F6085">
            <v>16.940000000000001</v>
          </cell>
          <cell r="G6085">
            <v>50.65</v>
          </cell>
          <cell r="H6085">
            <v>6.0869999999999997</v>
          </cell>
          <cell r="I6085">
            <v>16.53</v>
          </cell>
          <cell r="J6085">
            <v>0.67600000000000005</v>
          </cell>
          <cell r="K6085">
            <v>113.2</v>
          </cell>
          <cell r="L6085">
            <v>143.30000000000001</v>
          </cell>
          <cell r="M6085">
            <v>0</v>
          </cell>
          <cell r="O6085" t="str">
            <v>NAN</v>
          </cell>
        </row>
        <row r="6086">
          <cell r="F6086">
            <v>17.649999999999999</v>
          </cell>
          <cell r="G6086">
            <v>49.66</v>
          </cell>
          <cell r="H6086">
            <v>6.55</v>
          </cell>
          <cell r="I6086">
            <v>16.71</v>
          </cell>
          <cell r="J6086">
            <v>0.70899999999999996</v>
          </cell>
          <cell r="K6086">
            <v>235.8</v>
          </cell>
          <cell r="L6086">
            <v>155.4</v>
          </cell>
          <cell r="M6086">
            <v>0</v>
          </cell>
          <cell r="O6086" t="str">
            <v>NAN</v>
          </cell>
        </row>
        <row r="6087">
          <cell r="F6087">
            <v>18.68</v>
          </cell>
          <cell r="G6087">
            <v>45.4</v>
          </cell>
          <cell r="H6087">
            <v>6.9320000000000004</v>
          </cell>
          <cell r="I6087">
            <v>16.89</v>
          </cell>
          <cell r="J6087">
            <v>0.73599999999999999</v>
          </cell>
          <cell r="K6087">
            <v>179.6</v>
          </cell>
          <cell r="L6087">
            <v>139.4</v>
          </cell>
          <cell r="M6087">
            <v>0</v>
          </cell>
          <cell r="O6087" t="str">
            <v>NAN</v>
          </cell>
        </row>
        <row r="6088">
          <cell r="F6088">
            <v>19.86</v>
          </cell>
          <cell r="G6088">
            <v>42.04</v>
          </cell>
          <cell r="H6088">
            <v>7.1120000000000001</v>
          </cell>
          <cell r="I6088">
            <v>17.07</v>
          </cell>
          <cell r="J6088">
            <v>0.748</v>
          </cell>
          <cell r="K6088">
            <v>108.7</v>
          </cell>
          <cell r="L6088">
            <v>139.80000000000001</v>
          </cell>
          <cell r="M6088">
            <v>0</v>
          </cell>
          <cell r="O6088" t="str">
            <v>NAN</v>
          </cell>
        </row>
        <row r="6089">
          <cell r="F6089">
            <v>20.09</v>
          </cell>
          <cell r="G6089">
            <v>39.06</v>
          </cell>
          <cell r="H6089">
            <v>7.1289999999999996</v>
          </cell>
          <cell r="I6089">
            <v>17.22</v>
          </cell>
          <cell r="J6089">
            <v>0.54</v>
          </cell>
          <cell r="K6089">
            <v>80.2</v>
          </cell>
          <cell r="L6089">
            <v>136.6</v>
          </cell>
          <cell r="M6089">
            <v>0</v>
          </cell>
          <cell r="O6089" t="str">
            <v>NAN</v>
          </cell>
        </row>
        <row r="6090">
          <cell r="F6090">
            <v>17.739999999999998</v>
          </cell>
          <cell r="G6090">
            <v>45.64</v>
          </cell>
          <cell r="H6090">
            <v>6.8129999999999997</v>
          </cell>
          <cell r="I6090">
            <v>17.36</v>
          </cell>
          <cell r="J6090">
            <v>0.73699999999999999</v>
          </cell>
          <cell r="K6090">
            <v>160.30000000000001</v>
          </cell>
          <cell r="L6090">
            <v>60.98</v>
          </cell>
          <cell r="M6090">
            <v>0</v>
          </cell>
          <cell r="O6090" t="str">
            <v>NAN</v>
          </cell>
        </row>
        <row r="6091">
          <cell r="F6091">
            <v>16.940000000000001</v>
          </cell>
          <cell r="G6091">
            <v>37.89</v>
          </cell>
          <cell r="H6091">
            <v>6.2380000000000004</v>
          </cell>
          <cell r="I6091">
            <v>17.45</v>
          </cell>
          <cell r="J6091">
            <v>1.02</v>
          </cell>
          <cell r="K6091">
            <v>0</v>
          </cell>
          <cell r="L6091">
            <v>47.87</v>
          </cell>
          <cell r="M6091">
            <v>0</v>
          </cell>
          <cell r="O6091" t="str">
            <v>NAN</v>
          </cell>
        </row>
        <row r="6092">
          <cell r="F6092">
            <v>16.97</v>
          </cell>
          <cell r="G6092">
            <v>35.83</v>
          </cell>
          <cell r="H6092">
            <v>5.63</v>
          </cell>
          <cell r="I6092">
            <v>17.48</v>
          </cell>
          <cell r="J6092">
            <v>1.629</v>
          </cell>
          <cell r="K6092">
            <v>0</v>
          </cell>
          <cell r="L6092">
            <v>23.24</v>
          </cell>
          <cell r="M6092">
            <v>0</v>
          </cell>
          <cell r="O6092" t="str">
            <v>NAN</v>
          </cell>
        </row>
        <row r="6093">
          <cell r="F6093">
            <v>15.44</v>
          </cell>
          <cell r="G6093">
            <v>38.450000000000003</v>
          </cell>
          <cell r="H6093">
            <v>5.1420000000000003</v>
          </cell>
          <cell r="I6093">
            <v>17.47</v>
          </cell>
          <cell r="J6093">
            <v>2.0289999999999999</v>
          </cell>
          <cell r="K6093">
            <v>146.5</v>
          </cell>
          <cell r="L6093">
            <v>11.23</v>
          </cell>
          <cell r="M6093">
            <v>0</v>
          </cell>
          <cell r="O6093" t="str">
            <v>NAN</v>
          </cell>
        </row>
        <row r="6094">
          <cell r="F6094">
            <v>14.58</v>
          </cell>
          <cell r="G6094">
            <v>40.53</v>
          </cell>
          <cell r="H6094">
            <v>4.7670000000000003</v>
          </cell>
          <cell r="I6094">
            <v>17.420000000000002</v>
          </cell>
          <cell r="J6094">
            <v>1.915</v>
          </cell>
          <cell r="K6094">
            <v>0</v>
          </cell>
          <cell r="L6094">
            <v>25.64</v>
          </cell>
          <cell r="M6094">
            <v>0</v>
          </cell>
          <cell r="O6094" t="str">
            <v>NAN</v>
          </cell>
        </row>
        <row r="6095">
          <cell r="F6095">
            <v>13.97</v>
          </cell>
          <cell r="G6095">
            <v>41.9</v>
          </cell>
          <cell r="H6095">
            <v>4.4480000000000004</v>
          </cell>
          <cell r="I6095">
            <v>17.36</v>
          </cell>
          <cell r="J6095">
            <v>1.5680000000000001</v>
          </cell>
          <cell r="K6095">
            <v>0</v>
          </cell>
          <cell r="L6095">
            <v>17.78</v>
          </cell>
          <cell r="M6095">
            <v>0</v>
          </cell>
          <cell r="O6095" t="str">
            <v>NAN</v>
          </cell>
        </row>
        <row r="6096">
          <cell r="F6096">
            <v>13.27</v>
          </cell>
          <cell r="G6096">
            <v>43.74</v>
          </cell>
          <cell r="H6096">
            <v>4.1470000000000002</v>
          </cell>
          <cell r="I6096">
            <v>17.3</v>
          </cell>
          <cell r="J6096">
            <v>1.4750000000000001</v>
          </cell>
          <cell r="K6096">
            <v>99.9</v>
          </cell>
          <cell r="L6096">
            <v>15.02</v>
          </cell>
          <cell r="M6096">
            <v>0</v>
          </cell>
          <cell r="O6096" t="str">
            <v>NAN</v>
          </cell>
        </row>
        <row r="6097">
          <cell r="F6097">
            <v>13.12</v>
          </cell>
          <cell r="G6097">
            <v>43.93</v>
          </cell>
          <cell r="H6097">
            <v>3.879</v>
          </cell>
          <cell r="I6097">
            <v>17.23</v>
          </cell>
          <cell r="J6097">
            <v>1.4470000000000001</v>
          </cell>
          <cell r="K6097">
            <v>0</v>
          </cell>
          <cell r="L6097">
            <v>22.91</v>
          </cell>
          <cell r="M6097">
            <v>0</v>
          </cell>
          <cell r="O6097" t="str">
            <v>NAN</v>
          </cell>
        </row>
        <row r="6098">
          <cell r="F6098">
            <v>13.33</v>
          </cell>
          <cell r="G6098">
            <v>43.96</v>
          </cell>
          <cell r="H6098">
            <v>3.6890000000000001</v>
          </cell>
          <cell r="I6098">
            <v>17.149999999999999</v>
          </cell>
          <cell r="J6098">
            <v>1.496</v>
          </cell>
          <cell r="K6098">
            <v>168.7</v>
          </cell>
          <cell r="L6098">
            <v>29.67</v>
          </cell>
          <cell r="M6098">
            <v>0</v>
          </cell>
          <cell r="O6098" t="str">
            <v>NAN</v>
          </cell>
        </row>
        <row r="6099">
          <cell r="F6099">
            <v>13.53</v>
          </cell>
          <cell r="G6099">
            <v>44.92</v>
          </cell>
          <cell r="H6099">
            <v>3.7130000000000001</v>
          </cell>
          <cell r="I6099">
            <v>17.07</v>
          </cell>
          <cell r="J6099">
            <v>1.389</v>
          </cell>
          <cell r="K6099">
            <v>0</v>
          </cell>
          <cell r="L6099">
            <v>58.95</v>
          </cell>
          <cell r="M6099">
            <v>0</v>
          </cell>
          <cell r="O6099" t="str">
            <v>NAN</v>
          </cell>
        </row>
        <row r="6100">
          <cell r="F6100">
            <v>13.48</v>
          </cell>
          <cell r="G6100">
            <v>45.55</v>
          </cell>
          <cell r="H6100">
            <v>3.714</v>
          </cell>
          <cell r="I6100">
            <v>17.010000000000002</v>
          </cell>
          <cell r="J6100">
            <v>1.149</v>
          </cell>
          <cell r="K6100">
            <v>0</v>
          </cell>
          <cell r="L6100">
            <v>49.27</v>
          </cell>
          <cell r="M6100">
            <v>0</v>
          </cell>
          <cell r="O6100" t="str">
            <v>NAN</v>
          </cell>
        </row>
        <row r="6101">
          <cell r="F6101">
            <v>13.76</v>
          </cell>
          <cell r="G6101">
            <v>45.5</v>
          </cell>
          <cell r="H6101">
            <v>3.6909999999999998</v>
          </cell>
          <cell r="I6101">
            <v>16.96</v>
          </cell>
          <cell r="J6101">
            <v>1.022</v>
          </cell>
          <cell r="K6101">
            <v>0</v>
          </cell>
          <cell r="L6101">
            <v>55.31</v>
          </cell>
          <cell r="M6101">
            <v>0</v>
          </cell>
          <cell r="O6101" t="str">
            <v>NAN</v>
          </cell>
        </row>
        <row r="6102">
          <cell r="F6102">
            <v>13.49</v>
          </cell>
          <cell r="G6102">
            <v>47.2</v>
          </cell>
          <cell r="H6102">
            <v>3.7109999999999999</v>
          </cell>
          <cell r="I6102">
            <v>16.920000000000002</v>
          </cell>
          <cell r="J6102">
            <v>1.103</v>
          </cell>
          <cell r="K6102">
            <v>0</v>
          </cell>
          <cell r="L6102">
            <v>13.66</v>
          </cell>
          <cell r="M6102">
            <v>0</v>
          </cell>
          <cell r="O6102" t="str">
            <v>NAN</v>
          </cell>
        </row>
        <row r="6103">
          <cell r="F6103">
            <v>13.16</v>
          </cell>
          <cell r="G6103">
            <v>49.96</v>
          </cell>
          <cell r="H6103">
            <v>3.7949999999999999</v>
          </cell>
          <cell r="I6103">
            <v>16.89</v>
          </cell>
          <cell r="J6103">
            <v>1.1639999999999999</v>
          </cell>
          <cell r="K6103">
            <v>0</v>
          </cell>
          <cell r="L6103">
            <v>47.09</v>
          </cell>
          <cell r="M6103">
            <v>0</v>
          </cell>
          <cell r="O6103" t="str">
            <v>NAN</v>
          </cell>
        </row>
        <row r="6104">
          <cell r="F6104">
            <v>13.4</v>
          </cell>
          <cell r="G6104">
            <v>50.04</v>
          </cell>
          <cell r="H6104">
            <v>3.9119999999999999</v>
          </cell>
          <cell r="I6104">
            <v>16.86</v>
          </cell>
          <cell r="J6104">
            <v>0.85099999999999998</v>
          </cell>
          <cell r="K6104">
            <v>323.10000000000002</v>
          </cell>
          <cell r="L6104">
            <v>57.33</v>
          </cell>
          <cell r="M6104">
            <v>0</v>
          </cell>
          <cell r="O6104" t="str">
            <v>NAN</v>
          </cell>
        </row>
        <row r="6105">
          <cell r="F6105">
            <v>13.82</v>
          </cell>
          <cell r="G6105">
            <v>64.09</v>
          </cell>
          <cell r="H6105">
            <v>4.16</v>
          </cell>
          <cell r="I6105">
            <v>16.850000000000001</v>
          </cell>
          <cell r="J6105">
            <v>1.38</v>
          </cell>
          <cell r="K6105">
            <v>94.1</v>
          </cell>
          <cell r="L6105">
            <v>27.31</v>
          </cell>
          <cell r="M6105">
            <v>0</v>
          </cell>
          <cell r="O6105" t="str">
            <v>NAN</v>
          </cell>
        </row>
        <row r="6106">
          <cell r="F6106">
            <v>15.49</v>
          </cell>
          <cell r="G6106">
            <v>67.92</v>
          </cell>
          <cell r="H6106">
            <v>4.5490000000000004</v>
          </cell>
          <cell r="I6106">
            <v>16.86</v>
          </cell>
          <cell r="J6106">
            <v>0.75600000000000001</v>
          </cell>
          <cell r="K6106">
            <v>0</v>
          </cell>
          <cell r="L6106">
            <v>34.4</v>
          </cell>
          <cell r="M6106">
            <v>0</v>
          </cell>
          <cell r="O6106" t="str">
            <v>NAN</v>
          </cell>
        </row>
        <row r="6107">
          <cell r="F6107">
            <v>15.97</v>
          </cell>
          <cell r="G6107">
            <v>72.22</v>
          </cell>
          <cell r="H6107">
            <v>5.2050000000000001</v>
          </cell>
          <cell r="I6107">
            <v>16.88</v>
          </cell>
          <cell r="J6107">
            <v>0.86199999999999999</v>
          </cell>
          <cell r="K6107">
            <v>152.69999999999999</v>
          </cell>
          <cell r="L6107">
            <v>51.65</v>
          </cell>
          <cell r="M6107">
            <v>0</v>
          </cell>
          <cell r="O6107" t="str">
            <v>NAN</v>
          </cell>
        </row>
        <row r="6108">
          <cell r="F6108">
            <v>16.34</v>
          </cell>
          <cell r="G6108">
            <v>68.069999999999993</v>
          </cell>
          <cell r="H6108">
            <v>5.6029999999999998</v>
          </cell>
          <cell r="I6108">
            <v>16.95</v>
          </cell>
          <cell r="J6108">
            <v>1.079</v>
          </cell>
          <cell r="K6108">
            <v>86.1</v>
          </cell>
          <cell r="L6108">
            <v>36.47</v>
          </cell>
          <cell r="M6108">
            <v>0</v>
          </cell>
          <cell r="O6108" t="str">
            <v>NAN</v>
          </cell>
        </row>
        <row r="6109">
          <cell r="F6109">
            <v>16.21</v>
          </cell>
          <cell r="G6109">
            <v>60.34</v>
          </cell>
          <cell r="H6109">
            <v>6.08</v>
          </cell>
          <cell r="I6109">
            <v>17.03</v>
          </cell>
          <cell r="J6109">
            <v>0.67200000000000004</v>
          </cell>
          <cell r="K6109">
            <v>161.5</v>
          </cell>
          <cell r="L6109">
            <v>133.19999999999999</v>
          </cell>
          <cell r="M6109">
            <v>0</v>
          </cell>
          <cell r="O6109" t="str">
            <v>NAN</v>
          </cell>
        </row>
        <row r="6110">
          <cell r="F6110">
            <v>16</v>
          </cell>
          <cell r="G6110">
            <v>59.23</v>
          </cell>
          <cell r="H6110">
            <v>6.577</v>
          </cell>
          <cell r="I6110">
            <v>17.13</v>
          </cell>
          <cell r="J6110">
            <v>0.501</v>
          </cell>
          <cell r="K6110">
            <v>187.4</v>
          </cell>
          <cell r="L6110">
            <v>159.1</v>
          </cell>
          <cell r="M6110">
            <v>0</v>
          </cell>
          <cell r="O6110" t="str">
            <v>NAN</v>
          </cell>
        </row>
        <row r="6111">
          <cell r="F6111">
            <v>15.78</v>
          </cell>
          <cell r="G6111">
            <v>61.73</v>
          </cell>
          <cell r="H6111">
            <v>6.6189999999999998</v>
          </cell>
          <cell r="I6111">
            <v>17.25</v>
          </cell>
          <cell r="J6111">
            <v>0.47299999999999998</v>
          </cell>
          <cell r="K6111">
            <v>334.9</v>
          </cell>
          <cell r="L6111">
            <v>144.4</v>
          </cell>
          <cell r="M6111">
            <v>0</v>
          </cell>
          <cell r="O6111" t="str">
            <v>NAN</v>
          </cell>
        </row>
        <row r="6112">
          <cell r="F6112">
            <v>16.010000000000002</v>
          </cell>
          <cell r="G6112">
            <v>65.19</v>
          </cell>
          <cell r="H6112">
            <v>6.8250000000000002</v>
          </cell>
          <cell r="I6112">
            <v>17.350000000000001</v>
          </cell>
          <cell r="J6112">
            <v>0.46700000000000003</v>
          </cell>
          <cell r="K6112">
            <v>132.30000000000001</v>
          </cell>
          <cell r="L6112">
            <v>143.19999999999999</v>
          </cell>
          <cell r="M6112">
            <v>0</v>
          </cell>
          <cell r="O6112" t="str">
            <v>NAN</v>
          </cell>
        </row>
        <row r="6113">
          <cell r="F6113">
            <v>15.54</v>
          </cell>
          <cell r="G6113">
            <v>67.25</v>
          </cell>
          <cell r="H6113">
            <v>6.8490000000000002</v>
          </cell>
          <cell r="I6113">
            <v>17.440000000000001</v>
          </cell>
          <cell r="J6113">
            <v>0.49299999999999999</v>
          </cell>
          <cell r="K6113">
            <v>0</v>
          </cell>
          <cell r="L6113">
            <v>124.6</v>
          </cell>
          <cell r="M6113">
            <v>0</v>
          </cell>
          <cell r="O6113" t="str">
            <v>NAN</v>
          </cell>
        </row>
        <row r="6114">
          <cell r="F6114">
            <v>15.01</v>
          </cell>
          <cell r="G6114">
            <v>69.599999999999994</v>
          </cell>
          <cell r="H6114">
            <v>6.556</v>
          </cell>
          <cell r="I6114">
            <v>17.53</v>
          </cell>
          <cell r="J6114">
            <v>0.84099999999999997</v>
          </cell>
          <cell r="K6114">
            <v>78.459999999999994</v>
          </cell>
          <cell r="L6114">
            <v>59.52</v>
          </cell>
          <cell r="M6114">
            <v>0</v>
          </cell>
          <cell r="O6114" t="str">
            <v>NAN</v>
          </cell>
        </row>
        <row r="6115">
          <cell r="F6115">
            <v>14.63</v>
          </cell>
          <cell r="G6115">
            <v>70.31</v>
          </cell>
          <cell r="H6115">
            <v>6.2210000000000001</v>
          </cell>
          <cell r="I6115">
            <v>17.579999999999998</v>
          </cell>
          <cell r="J6115">
            <v>0.78800000000000003</v>
          </cell>
          <cell r="K6115">
            <v>90.4</v>
          </cell>
          <cell r="L6115">
            <v>50.71</v>
          </cell>
          <cell r="M6115">
            <v>0</v>
          </cell>
          <cell r="O6115" t="str">
            <v>NAN</v>
          </cell>
        </row>
        <row r="6116">
          <cell r="F6116">
            <v>14.27</v>
          </cell>
          <cell r="G6116">
            <v>70.260000000000005</v>
          </cell>
          <cell r="H6116">
            <v>5.8769999999999998</v>
          </cell>
          <cell r="I6116">
            <v>17.600000000000001</v>
          </cell>
          <cell r="J6116">
            <v>0.83099999999999996</v>
          </cell>
          <cell r="K6116">
            <v>0</v>
          </cell>
          <cell r="L6116">
            <v>112.5</v>
          </cell>
          <cell r="M6116">
            <v>0</v>
          </cell>
          <cell r="O6116" t="str">
            <v>NAN</v>
          </cell>
        </row>
        <row r="6117">
          <cell r="F6117">
            <v>14.03</v>
          </cell>
          <cell r="G6117">
            <v>69.31</v>
          </cell>
          <cell r="H6117">
            <v>5.5940000000000003</v>
          </cell>
          <cell r="I6117">
            <v>17.59</v>
          </cell>
          <cell r="J6117">
            <v>1.0489999999999999</v>
          </cell>
          <cell r="K6117">
            <v>0</v>
          </cell>
          <cell r="L6117">
            <v>18.510000000000002</v>
          </cell>
          <cell r="M6117">
            <v>0</v>
          </cell>
          <cell r="O6117" t="str">
            <v>NAN</v>
          </cell>
        </row>
        <row r="6118">
          <cell r="F6118">
            <v>14.19</v>
          </cell>
          <cell r="G6118">
            <v>63.85</v>
          </cell>
          <cell r="H6118">
            <v>5.375</v>
          </cell>
          <cell r="I6118">
            <v>17.57</v>
          </cell>
          <cell r="J6118">
            <v>0.81299999999999994</v>
          </cell>
          <cell r="K6118">
            <v>141.5</v>
          </cell>
          <cell r="L6118">
            <v>63.58</v>
          </cell>
          <cell r="M6118">
            <v>0</v>
          </cell>
          <cell r="O6118" t="str">
            <v>NAN</v>
          </cell>
        </row>
        <row r="6119">
          <cell r="F6119">
            <v>13.68</v>
          </cell>
          <cell r="G6119">
            <v>64.86</v>
          </cell>
          <cell r="H6119">
            <v>5.1840000000000002</v>
          </cell>
          <cell r="I6119">
            <v>17.54</v>
          </cell>
          <cell r="J6119">
            <v>1.1850000000000001</v>
          </cell>
          <cell r="K6119">
            <v>0</v>
          </cell>
          <cell r="L6119">
            <v>81.099999999999994</v>
          </cell>
          <cell r="M6119">
            <v>0</v>
          </cell>
          <cell r="O6119" t="str">
            <v>NAN</v>
          </cell>
        </row>
        <row r="6120">
          <cell r="F6120">
            <v>13.22</v>
          </cell>
          <cell r="G6120">
            <v>65.67</v>
          </cell>
          <cell r="H6120">
            <v>4.9530000000000003</v>
          </cell>
          <cell r="I6120">
            <v>17.5</v>
          </cell>
          <cell r="J6120">
            <v>0.89100000000000001</v>
          </cell>
          <cell r="K6120">
            <v>0</v>
          </cell>
          <cell r="L6120">
            <v>27.9</v>
          </cell>
          <cell r="M6120">
            <v>0</v>
          </cell>
          <cell r="O6120" t="str">
            <v>NAN</v>
          </cell>
        </row>
        <row r="6121">
          <cell r="F6121">
            <v>13.04</v>
          </cell>
          <cell r="G6121">
            <v>65.08</v>
          </cell>
          <cell r="H6121">
            <v>4.6879999999999997</v>
          </cell>
          <cell r="I6121">
            <v>17.46</v>
          </cell>
          <cell r="J6121">
            <v>1.1819999999999999</v>
          </cell>
          <cell r="K6121">
            <v>77.36</v>
          </cell>
          <cell r="L6121">
            <v>56.42</v>
          </cell>
          <cell r="M6121">
            <v>0</v>
          </cell>
          <cell r="O6121" t="str">
            <v>NAN</v>
          </cell>
        </row>
        <row r="6122">
          <cell r="F6122">
            <v>13.02</v>
          </cell>
          <cell r="G6122">
            <v>66.44</v>
          </cell>
          <cell r="H6122">
            <v>4.62</v>
          </cell>
          <cell r="I6122">
            <v>17.41</v>
          </cell>
          <cell r="J6122">
            <v>0.94</v>
          </cell>
          <cell r="K6122">
            <v>0</v>
          </cell>
          <cell r="L6122">
            <v>67.66</v>
          </cell>
          <cell r="M6122">
            <v>0</v>
          </cell>
          <cell r="O6122" t="str">
            <v>NAN</v>
          </cell>
        </row>
        <row r="6123">
          <cell r="F6123">
            <v>12.27</v>
          </cell>
          <cell r="G6123">
            <v>67.930000000000007</v>
          </cell>
          <cell r="H6123">
            <v>4.4909999999999997</v>
          </cell>
          <cell r="I6123">
            <v>17.36</v>
          </cell>
          <cell r="J6123">
            <v>1.2989999999999999</v>
          </cell>
          <cell r="K6123">
            <v>125</v>
          </cell>
          <cell r="L6123">
            <v>71.680000000000007</v>
          </cell>
          <cell r="M6123">
            <v>0</v>
          </cell>
          <cell r="O6123" t="str">
            <v>NAN</v>
          </cell>
        </row>
        <row r="6124">
          <cell r="F6124">
            <v>11.56</v>
          </cell>
          <cell r="G6124">
            <v>69.78</v>
          </cell>
          <cell r="H6124">
            <v>4.1289999999999996</v>
          </cell>
          <cell r="I6124">
            <v>17.309999999999999</v>
          </cell>
          <cell r="J6124">
            <v>1.1339999999999999</v>
          </cell>
          <cell r="K6124">
            <v>123.4</v>
          </cell>
          <cell r="L6124">
            <v>59.05</v>
          </cell>
          <cell r="M6124">
            <v>0</v>
          </cell>
          <cell r="O6124" t="str">
            <v>NAN</v>
          </cell>
        </row>
        <row r="6125">
          <cell r="F6125">
            <v>11.51</v>
          </cell>
          <cell r="G6125">
            <v>70.37</v>
          </cell>
          <cell r="H6125">
            <v>3.8980000000000001</v>
          </cell>
          <cell r="I6125">
            <v>17.25</v>
          </cell>
          <cell r="J6125">
            <v>1.0089999999999999</v>
          </cell>
          <cell r="K6125">
            <v>88.3</v>
          </cell>
          <cell r="L6125">
            <v>53.83</v>
          </cell>
          <cell r="M6125">
            <v>0</v>
          </cell>
          <cell r="O6125" t="str">
            <v>NAN</v>
          </cell>
        </row>
        <row r="6126">
          <cell r="F6126">
            <v>11.02</v>
          </cell>
          <cell r="G6126">
            <v>73.63</v>
          </cell>
          <cell r="H6126">
            <v>3.8140000000000001</v>
          </cell>
          <cell r="I6126">
            <v>17.18</v>
          </cell>
          <cell r="J6126">
            <v>0.82299999999999995</v>
          </cell>
          <cell r="K6126">
            <v>118.4</v>
          </cell>
          <cell r="L6126">
            <v>48.44</v>
          </cell>
          <cell r="M6126">
            <v>0</v>
          </cell>
          <cell r="O6126" t="str">
            <v>NAN</v>
          </cell>
        </row>
        <row r="6127">
          <cell r="F6127">
            <v>10.78</v>
          </cell>
          <cell r="G6127">
            <v>75.45</v>
          </cell>
          <cell r="H6127">
            <v>3.6789999999999998</v>
          </cell>
          <cell r="I6127">
            <v>17.11</v>
          </cell>
          <cell r="J6127">
            <v>0.81</v>
          </cell>
          <cell r="K6127">
            <v>75.959999999999994</v>
          </cell>
          <cell r="L6127">
            <v>51.99</v>
          </cell>
          <cell r="M6127">
            <v>0</v>
          </cell>
          <cell r="O6127" t="str">
            <v>NAN</v>
          </cell>
        </row>
        <row r="6128">
          <cell r="F6128">
            <v>11.53</v>
          </cell>
          <cell r="G6128">
            <v>75.62</v>
          </cell>
          <cell r="H6128">
            <v>3.762</v>
          </cell>
          <cell r="I6128">
            <v>17.05</v>
          </cell>
          <cell r="J6128">
            <v>0.503</v>
          </cell>
          <cell r="K6128">
            <v>198.7</v>
          </cell>
          <cell r="L6128">
            <v>95.2</v>
          </cell>
          <cell r="M6128">
            <v>0</v>
          </cell>
          <cell r="O6128" t="str">
            <v>NAN</v>
          </cell>
        </row>
        <row r="6129">
          <cell r="F6129">
            <v>11.93</v>
          </cell>
          <cell r="G6129">
            <v>77.38</v>
          </cell>
          <cell r="H6129">
            <v>3.931</v>
          </cell>
          <cell r="I6129">
            <v>17</v>
          </cell>
          <cell r="J6129">
            <v>0.44800000000000001</v>
          </cell>
          <cell r="K6129">
            <v>225.3</v>
          </cell>
          <cell r="L6129">
            <v>293.3</v>
          </cell>
          <cell r="M6129">
            <v>0</v>
          </cell>
          <cell r="O6129" t="str">
            <v>NAN</v>
          </cell>
        </row>
        <row r="6130">
          <cell r="F6130">
            <v>13.74</v>
          </cell>
          <cell r="G6130">
            <v>72.760000000000005</v>
          </cell>
          <cell r="H6130">
            <v>4.1619999999999999</v>
          </cell>
          <cell r="I6130">
            <v>16.97</v>
          </cell>
          <cell r="J6130">
            <v>0.56699999999999995</v>
          </cell>
          <cell r="K6130">
            <v>188.5</v>
          </cell>
          <cell r="L6130">
            <v>165</v>
          </cell>
          <cell r="M6130">
            <v>0</v>
          </cell>
          <cell r="O6130" t="str">
            <v>NAN</v>
          </cell>
        </row>
        <row r="6131">
          <cell r="F6131">
            <v>15.63</v>
          </cell>
          <cell r="G6131">
            <v>69.3</v>
          </cell>
          <cell r="H6131">
            <v>4.6520000000000001</v>
          </cell>
          <cell r="I6131">
            <v>16.97</v>
          </cell>
          <cell r="J6131">
            <v>0.76400000000000001</v>
          </cell>
          <cell r="K6131">
            <v>144.80000000000001</v>
          </cell>
          <cell r="L6131">
            <v>146.5</v>
          </cell>
          <cell r="M6131">
            <v>0</v>
          </cell>
          <cell r="O6131" t="str">
            <v>NAN</v>
          </cell>
        </row>
        <row r="6132">
          <cell r="F6132">
            <v>16.690000000000001</v>
          </cell>
          <cell r="G6132">
            <v>65.959999999999994</v>
          </cell>
          <cell r="H6132">
            <v>5.5960000000000001</v>
          </cell>
          <cell r="I6132">
            <v>16.989999999999998</v>
          </cell>
          <cell r="J6132">
            <v>0.85899999999999999</v>
          </cell>
          <cell r="K6132">
            <v>141.69999999999999</v>
          </cell>
          <cell r="L6132">
            <v>145.30000000000001</v>
          </cell>
          <cell r="M6132">
            <v>0</v>
          </cell>
          <cell r="O6132" t="str">
            <v>NAN</v>
          </cell>
        </row>
        <row r="6133">
          <cell r="F6133">
            <v>18.850000000000001</v>
          </cell>
          <cell r="G6133">
            <v>58.37</v>
          </cell>
          <cell r="H6133">
            <v>7.758</v>
          </cell>
          <cell r="I6133">
            <v>17.079999999999998</v>
          </cell>
          <cell r="J6133">
            <v>0.98699999999999999</v>
          </cell>
          <cell r="K6133">
            <v>167.4</v>
          </cell>
          <cell r="L6133">
            <v>146.4</v>
          </cell>
          <cell r="M6133">
            <v>0</v>
          </cell>
          <cell r="O6133" t="str">
            <v>NAN</v>
          </cell>
        </row>
        <row r="6134">
          <cell r="F6134">
            <v>20.09</v>
          </cell>
          <cell r="G6134">
            <v>51.62</v>
          </cell>
          <cell r="H6134">
            <v>7.5940000000000003</v>
          </cell>
          <cell r="I6134">
            <v>17.28</v>
          </cell>
          <cell r="J6134">
            <v>1.0509999999999999</v>
          </cell>
          <cell r="K6134">
            <v>280.8</v>
          </cell>
          <cell r="L6134">
            <v>153.5</v>
          </cell>
          <cell r="M6134">
            <v>0</v>
          </cell>
          <cell r="O6134" t="str">
            <v>NAN</v>
          </cell>
        </row>
        <row r="6135">
          <cell r="F6135">
            <v>21.09</v>
          </cell>
          <cell r="G6135">
            <v>46.67</v>
          </cell>
          <cell r="H6135">
            <v>7.734</v>
          </cell>
          <cell r="I6135">
            <v>17.47</v>
          </cell>
          <cell r="J6135">
            <v>1.236</v>
          </cell>
          <cell r="K6135">
            <v>260.8</v>
          </cell>
          <cell r="L6135">
            <v>168.1</v>
          </cell>
          <cell r="M6135">
            <v>0</v>
          </cell>
          <cell r="O6135" t="str">
            <v>NAN</v>
          </cell>
        </row>
        <row r="6136">
          <cell r="F6136">
            <v>20.75</v>
          </cell>
          <cell r="G6136">
            <v>46.6</v>
          </cell>
          <cell r="H6136">
            <v>7.9260000000000002</v>
          </cell>
          <cell r="I6136">
            <v>17.62</v>
          </cell>
          <cell r="J6136">
            <v>1.351</v>
          </cell>
          <cell r="K6136">
            <v>158.69999999999999</v>
          </cell>
          <cell r="L6136">
            <v>167.4</v>
          </cell>
          <cell r="M6136">
            <v>0</v>
          </cell>
          <cell r="O6136" t="str">
            <v>NAN</v>
          </cell>
        </row>
        <row r="6137">
          <cell r="F6137">
            <v>19.989999999999998</v>
          </cell>
          <cell r="G6137">
            <v>48.8</v>
          </cell>
          <cell r="H6137">
            <v>8</v>
          </cell>
          <cell r="I6137">
            <v>17.75</v>
          </cell>
          <cell r="J6137">
            <v>0.94199999999999995</v>
          </cell>
          <cell r="K6137">
            <v>103.1</v>
          </cell>
          <cell r="L6137">
            <v>147.19999999999999</v>
          </cell>
          <cell r="M6137">
            <v>0</v>
          </cell>
          <cell r="O6137" t="str">
            <v>NAN</v>
          </cell>
        </row>
        <row r="6138">
          <cell r="F6138">
            <v>17.829999999999998</v>
          </cell>
          <cell r="G6138">
            <v>54.88</v>
          </cell>
          <cell r="H6138">
            <v>7.4989999999999997</v>
          </cell>
          <cell r="I6138">
            <v>17.88</v>
          </cell>
          <cell r="J6138">
            <v>0.71699999999999997</v>
          </cell>
          <cell r="K6138">
            <v>195.6</v>
          </cell>
          <cell r="L6138">
            <v>241.2</v>
          </cell>
          <cell r="M6138">
            <v>0</v>
          </cell>
          <cell r="O6138" t="str">
            <v>NAN</v>
          </cell>
        </row>
        <row r="6139">
          <cell r="F6139">
            <v>16.399999999999999</v>
          </cell>
          <cell r="G6139">
            <v>59.32</v>
          </cell>
          <cell r="H6139">
            <v>6.8819999999999997</v>
          </cell>
          <cell r="I6139">
            <v>17.95</v>
          </cell>
          <cell r="J6139">
            <v>1.155</v>
          </cell>
          <cell r="K6139">
            <v>143.30000000000001</v>
          </cell>
          <cell r="L6139">
            <v>60.07</v>
          </cell>
          <cell r="M6139">
            <v>0</v>
          </cell>
          <cell r="O6139" t="str">
            <v>NAN</v>
          </cell>
        </row>
        <row r="6140">
          <cell r="F6140">
            <v>15.2</v>
          </cell>
          <cell r="G6140">
            <v>60.72</v>
          </cell>
          <cell r="H6140">
            <v>6.3</v>
          </cell>
          <cell r="I6140">
            <v>17.96</v>
          </cell>
          <cell r="J6140">
            <v>1.0249999999999999</v>
          </cell>
          <cell r="K6140">
            <v>81.2</v>
          </cell>
          <cell r="L6140">
            <v>25.81</v>
          </cell>
          <cell r="M6140">
            <v>0</v>
          </cell>
          <cell r="O6140" t="str">
            <v>NAN</v>
          </cell>
        </row>
        <row r="6141">
          <cell r="F6141">
            <v>13.6</v>
          </cell>
          <cell r="G6141">
            <v>66.12</v>
          </cell>
          <cell r="H6141">
            <v>5.7039999999999997</v>
          </cell>
          <cell r="I6141">
            <v>17.93</v>
          </cell>
          <cell r="J6141">
            <v>1.2949999999999999</v>
          </cell>
          <cell r="K6141">
            <v>0</v>
          </cell>
          <cell r="L6141">
            <v>80.5</v>
          </cell>
          <cell r="M6141">
            <v>0</v>
          </cell>
          <cell r="O6141" t="str">
            <v>NAN</v>
          </cell>
        </row>
        <row r="6142">
          <cell r="F6142">
            <v>12.91</v>
          </cell>
          <cell r="G6142">
            <v>69.86</v>
          </cell>
          <cell r="H6142">
            <v>5.3040000000000003</v>
          </cell>
          <cell r="I6142">
            <v>17.87</v>
          </cell>
          <cell r="J6142">
            <v>1.5149999999999999</v>
          </cell>
          <cell r="K6142">
            <v>92.6</v>
          </cell>
          <cell r="L6142">
            <v>53.57</v>
          </cell>
          <cell r="M6142">
            <v>0</v>
          </cell>
          <cell r="O6142" t="str">
            <v>NAN</v>
          </cell>
        </row>
        <row r="6143">
          <cell r="F6143">
            <v>12.45</v>
          </cell>
          <cell r="G6143">
            <v>71.959999999999994</v>
          </cell>
          <cell r="H6143">
            <v>4.9470000000000001</v>
          </cell>
          <cell r="I6143">
            <v>17.79</v>
          </cell>
          <cell r="J6143">
            <v>1.431</v>
          </cell>
          <cell r="K6143">
            <v>75.3</v>
          </cell>
          <cell r="L6143">
            <v>58.82</v>
          </cell>
          <cell r="M6143">
            <v>0</v>
          </cell>
          <cell r="O6143" t="str">
            <v>NAN</v>
          </cell>
        </row>
        <row r="6144">
          <cell r="F6144">
            <v>12.3</v>
          </cell>
          <cell r="G6144">
            <v>72.459999999999994</v>
          </cell>
          <cell r="H6144">
            <v>4.6719999999999997</v>
          </cell>
          <cell r="I6144">
            <v>17.71</v>
          </cell>
          <cell r="J6144">
            <v>1.3720000000000001</v>
          </cell>
          <cell r="K6144">
            <v>0</v>
          </cell>
          <cell r="L6144">
            <v>37.01</v>
          </cell>
          <cell r="M6144">
            <v>0</v>
          </cell>
          <cell r="O6144" t="str">
            <v>NAN</v>
          </cell>
        </row>
        <row r="6145">
          <cell r="F6145">
            <v>11.81</v>
          </cell>
          <cell r="G6145">
            <v>73.45</v>
          </cell>
          <cell r="H6145">
            <v>4.4059999999999997</v>
          </cell>
          <cell r="I6145">
            <v>17.62</v>
          </cell>
          <cell r="J6145">
            <v>1.282</v>
          </cell>
          <cell r="K6145">
            <v>115.3</v>
          </cell>
          <cell r="L6145">
            <v>42.19</v>
          </cell>
          <cell r="M6145">
            <v>0</v>
          </cell>
          <cell r="O6145" t="str">
            <v>NAN</v>
          </cell>
        </row>
        <row r="6146">
          <cell r="F6146">
            <v>11.51</v>
          </cell>
          <cell r="G6146">
            <v>74.959999999999994</v>
          </cell>
          <cell r="H6146">
            <v>4.2039999999999997</v>
          </cell>
          <cell r="I6146">
            <v>17.53</v>
          </cell>
          <cell r="J6146">
            <v>1.3480000000000001</v>
          </cell>
          <cell r="K6146">
            <v>0</v>
          </cell>
          <cell r="L6146">
            <v>62.06</v>
          </cell>
          <cell r="M6146">
            <v>0</v>
          </cell>
          <cell r="O6146" t="str">
            <v>NAN</v>
          </cell>
        </row>
        <row r="6147">
          <cell r="F6147">
            <v>11.04</v>
          </cell>
          <cell r="G6147">
            <v>78.430000000000007</v>
          </cell>
          <cell r="H6147">
            <v>4.0439999999999996</v>
          </cell>
          <cell r="I6147">
            <v>17.45</v>
          </cell>
          <cell r="J6147">
            <v>0.98799999999999999</v>
          </cell>
          <cell r="K6147">
            <v>104.6</v>
          </cell>
          <cell r="L6147">
            <v>67.64</v>
          </cell>
          <cell r="M6147">
            <v>0</v>
          </cell>
          <cell r="O6147" t="str">
            <v>NAN</v>
          </cell>
        </row>
        <row r="6148">
          <cell r="F6148">
            <v>11.34</v>
          </cell>
          <cell r="G6148">
            <v>78.13</v>
          </cell>
          <cell r="H6148">
            <v>3.9670000000000001</v>
          </cell>
          <cell r="I6148">
            <v>17.37</v>
          </cell>
          <cell r="J6148">
            <v>0.76800000000000002</v>
          </cell>
          <cell r="K6148">
            <v>0</v>
          </cell>
          <cell r="L6148">
            <v>76.95</v>
          </cell>
          <cell r="M6148">
            <v>0</v>
          </cell>
          <cell r="O6148" t="str">
            <v>NAN</v>
          </cell>
        </row>
        <row r="6149">
          <cell r="F6149">
            <v>11.54</v>
          </cell>
          <cell r="G6149">
            <v>82.8</v>
          </cell>
          <cell r="H6149">
            <v>4.0529999999999999</v>
          </cell>
          <cell r="I6149">
            <v>17.29</v>
          </cell>
          <cell r="J6149">
            <v>0.99299999999999999</v>
          </cell>
          <cell r="K6149">
            <v>329.9</v>
          </cell>
          <cell r="L6149">
            <v>78.790000000000006</v>
          </cell>
          <cell r="M6149">
            <v>0.2</v>
          </cell>
          <cell r="O6149" t="str">
            <v>NAN</v>
          </cell>
        </row>
        <row r="6150">
          <cell r="F6150">
            <v>10.33</v>
          </cell>
          <cell r="G6150">
            <v>98</v>
          </cell>
          <cell r="H6150">
            <v>4.2</v>
          </cell>
          <cell r="I6150">
            <v>17.23</v>
          </cell>
          <cell r="J6150">
            <v>1.1000000000000001</v>
          </cell>
          <cell r="K6150">
            <v>0</v>
          </cell>
          <cell r="L6150">
            <v>15.45</v>
          </cell>
          <cell r="M6150">
            <v>1.8</v>
          </cell>
          <cell r="O6150" t="str">
            <v>NAN</v>
          </cell>
        </row>
        <row r="6151">
          <cell r="F6151">
            <v>9.7100000000000009</v>
          </cell>
          <cell r="G6151">
            <v>99.8</v>
          </cell>
          <cell r="H6151">
            <v>4.1820000000000004</v>
          </cell>
          <cell r="I6151">
            <v>17.190000000000001</v>
          </cell>
          <cell r="J6151">
            <v>1.026</v>
          </cell>
          <cell r="K6151">
            <v>186.3</v>
          </cell>
          <cell r="L6151">
            <v>31.19</v>
          </cell>
          <cell r="M6151">
            <v>0.2</v>
          </cell>
          <cell r="O6151" t="str">
            <v>NAN</v>
          </cell>
        </row>
        <row r="6152">
          <cell r="F6152">
            <v>9.7899999999999991</v>
          </cell>
          <cell r="G6152">
            <v>99.9</v>
          </cell>
          <cell r="H6152">
            <v>4.1100000000000003</v>
          </cell>
          <cell r="I6152">
            <v>17.16</v>
          </cell>
          <cell r="J6152">
            <v>0.73199999999999998</v>
          </cell>
          <cell r="K6152">
            <v>143.80000000000001</v>
          </cell>
          <cell r="L6152">
            <v>29.63</v>
          </cell>
          <cell r="M6152">
            <v>0</v>
          </cell>
          <cell r="O6152" t="str">
            <v>NAN</v>
          </cell>
        </row>
        <row r="6153">
          <cell r="F6153">
            <v>9.85</v>
          </cell>
          <cell r="G6153">
            <v>99.8</v>
          </cell>
          <cell r="H6153">
            <v>4.2649999999999997</v>
          </cell>
          <cell r="I6153">
            <v>17.13</v>
          </cell>
          <cell r="J6153">
            <v>0.77100000000000002</v>
          </cell>
          <cell r="K6153">
            <v>0</v>
          </cell>
          <cell r="L6153">
            <v>167.7</v>
          </cell>
          <cell r="M6153">
            <v>1.8</v>
          </cell>
          <cell r="O6153" t="str">
            <v>NAN</v>
          </cell>
        </row>
        <row r="6154">
          <cell r="F6154">
            <v>9.89</v>
          </cell>
          <cell r="G6154">
            <v>99.6</v>
          </cell>
          <cell r="H6154">
            <v>4.234</v>
          </cell>
          <cell r="I6154">
            <v>17.100000000000001</v>
          </cell>
          <cell r="J6154">
            <v>0.59899999999999998</v>
          </cell>
          <cell r="K6154">
            <v>93.3</v>
          </cell>
          <cell r="L6154">
            <v>43.23</v>
          </cell>
          <cell r="M6154">
            <v>1.6</v>
          </cell>
          <cell r="O6154" t="str">
            <v>NAN</v>
          </cell>
        </row>
        <row r="6155">
          <cell r="F6155">
            <v>9.9499999999999993</v>
          </cell>
          <cell r="G6155">
            <v>99.9</v>
          </cell>
          <cell r="H6155">
            <v>4.22</v>
          </cell>
          <cell r="I6155">
            <v>17.09</v>
          </cell>
          <cell r="J6155">
            <v>0.56899999999999995</v>
          </cell>
          <cell r="K6155">
            <v>253.6</v>
          </cell>
          <cell r="L6155">
            <v>66.95</v>
          </cell>
          <cell r="M6155">
            <v>2.6</v>
          </cell>
          <cell r="O6155" t="str">
            <v>NAN</v>
          </cell>
        </row>
        <row r="6156">
          <cell r="F6156">
            <v>10.26</v>
          </cell>
          <cell r="G6156">
            <v>99.9</v>
          </cell>
          <cell r="H6156">
            <v>4.3090000000000002</v>
          </cell>
          <cell r="I6156">
            <v>17.07</v>
          </cell>
          <cell r="J6156">
            <v>0.46300000000000002</v>
          </cell>
          <cell r="K6156">
            <v>79.989999999999995</v>
          </cell>
          <cell r="L6156">
            <v>130.4</v>
          </cell>
          <cell r="M6156">
            <v>1.8</v>
          </cell>
          <cell r="O6156" t="str">
            <v>NAN</v>
          </cell>
        </row>
        <row r="6157">
          <cell r="F6157">
            <v>10.86</v>
          </cell>
          <cell r="G6157">
            <v>99.8</v>
          </cell>
          <cell r="H6157">
            <v>4.7160000000000002</v>
          </cell>
          <cell r="I6157">
            <v>17.059999999999999</v>
          </cell>
          <cell r="J6157">
            <v>0.48199999999999998</v>
          </cell>
          <cell r="K6157">
            <v>173.7</v>
          </cell>
          <cell r="L6157">
            <v>127.4</v>
          </cell>
          <cell r="M6157">
            <v>0.2</v>
          </cell>
          <cell r="O6157" t="str">
            <v>NAN</v>
          </cell>
        </row>
        <row r="6158">
          <cell r="F6158">
            <v>10.92</v>
          </cell>
          <cell r="G6158">
            <v>98.3</v>
          </cell>
          <cell r="H6158">
            <v>5.1020000000000003</v>
          </cell>
          <cell r="I6158">
            <v>17.079999999999998</v>
          </cell>
          <cell r="J6158">
            <v>0.626</v>
          </cell>
          <cell r="K6158">
            <v>212.8</v>
          </cell>
          <cell r="L6158">
            <v>90.7</v>
          </cell>
          <cell r="M6158">
            <v>0.2</v>
          </cell>
          <cell r="O6158" t="str">
            <v>NAN</v>
          </cell>
        </row>
        <row r="6159">
          <cell r="F6159">
            <v>12.15</v>
          </cell>
          <cell r="G6159">
            <v>96.4</v>
          </cell>
          <cell r="H6159">
            <v>5.6639999999999997</v>
          </cell>
          <cell r="I6159">
            <v>17.11</v>
          </cell>
          <cell r="J6159">
            <v>0.497</v>
          </cell>
          <cell r="K6159">
            <v>162.80000000000001</v>
          </cell>
          <cell r="L6159">
            <v>149.30000000000001</v>
          </cell>
          <cell r="M6159">
            <v>0</v>
          </cell>
          <cell r="O6159" t="str">
            <v>NAN</v>
          </cell>
        </row>
        <row r="6160">
          <cell r="F6160">
            <v>12.69</v>
          </cell>
          <cell r="G6160">
            <v>93.2</v>
          </cell>
          <cell r="H6160">
            <v>6.5179999999999998</v>
          </cell>
          <cell r="I6160">
            <v>17.190000000000001</v>
          </cell>
          <cell r="J6160">
            <v>0.49299999999999999</v>
          </cell>
          <cell r="K6160">
            <v>124.2</v>
          </cell>
          <cell r="L6160">
            <v>139.6</v>
          </cell>
          <cell r="M6160">
            <v>0</v>
          </cell>
          <cell r="O6160" t="str">
            <v>NAN</v>
          </cell>
        </row>
        <row r="6161">
          <cell r="F6161">
            <v>12.42</v>
          </cell>
          <cell r="G6161">
            <v>95.2</v>
          </cell>
          <cell r="H6161">
            <v>6.6760000000000002</v>
          </cell>
          <cell r="I6161">
            <v>17.34</v>
          </cell>
          <cell r="J6161">
            <v>0.45800000000000002</v>
          </cell>
          <cell r="K6161">
            <v>156.80000000000001</v>
          </cell>
          <cell r="L6161">
            <v>127.6</v>
          </cell>
          <cell r="M6161">
            <v>0</v>
          </cell>
          <cell r="O6161" t="str">
            <v>NAN</v>
          </cell>
        </row>
        <row r="6162">
          <cell r="F6162">
            <v>11.43</v>
          </cell>
          <cell r="G6162">
            <v>98.6</v>
          </cell>
          <cell r="H6162">
            <v>6.181</v>
          </cell>
          <cell r="I6162">
            <v>17.47</v>
          </cell>
          <cell r="J6162">
            <v>0.59799999999999998</v>
          </cell>
          <cell r="K6162">
            <v>157.9</v>
          </cell>
          <cell r="L6162">
            <v>159</v>
          </cell>
          <cell r="M6162">
            <v>0.6</v>
          </cell>
          <cell r="O6162" t="str">
            <v>NAN</v>
          </cell>
        </row>
        <row r="6163">
          <cell r="F6163">
            <v>9.81</v>
          </cell>
          <cell r="G6163">
            <v>99.9</v>
          </cell>
          <cell r="H6163">
            <v>5.5990000000000002</v>
          </cell>
          <cell r="I6163">
            <v>17.54</v>
          </cell>
          <cell r="J6163">
            <v>0.99</v>
          </cell>
          <cell r="K6163">
            <v>0</v>
          </cell>
          <cell r="L6163">
            <v>42.55</v>
          </cell>
          <cell r="M6163">
            <v>5</v>
          </cell>
          <cell r="O6163" t="str">
            <v>NAN</v>
          </cell>
        </row>
        <row r="6164">
          <cell r="F6164">
            <v>8.6999999999999993</v>
          </cell>
          <cell r="G6164">
            <v>99.7</v>
          </cell>
          <cell r="H6164">
            <v>4.9710000000000001</v>
          </cell>
          <cell r="I6164">
            <v>17.54</v>
          </cell>
          <cell r="J6164">
            <v>0.91400000000000003</v>
          </cell>
          <cell r="K6164">
            <v>0</v>
          </cell>
          <cell r="L6164">
            <v>47.29</v>
          </cell>
          <cell r="M6164">
            <v>0</v>
          </cell>
          <cell r="O6164" t="str">
            <v>NAN</v>
          </cell>
        </row>
        <row r="6165">
          <cell r="F6165">
            <v>7.6219999999999999</v>
          </cell>
          <cell r="G6165">
            <v>99.7</v>
          </cell>
          <cell r="H6165">
            <v>4.327</v>
          </cell>
          <cell r="I6165">
            <v>17.46</v>
          </cell>
          <cell r="J6165">
            <v>1.3160000000000001</v>
          </cell>
          <cell r="K6165">
            <v>75.5</v>
          </cell>
          <cell r="L6165">
            <v>52.28</v>
          </cell>
          <cell r="M6165">
            <v>0.2</v>
          </cell>
          <cell r="O6165" t="str">
            <v>NAN</v>
          </cell>
        </row>
        <row r="6166">
          <cell r="F6166">
            <v>7.3380000000000001</v>
          </cell>
          <cell r="G6166">
            <v>99.7</v>
          </cell>
          <cell r="H6166">
            <v>3.7879999999999998</v>
          </cell>
          <cell r="I6166">
            <v>17.350000000000001</v>
          </cell>
          <cell r="J6166">
            <v>1.343</v>
          </cell>
          <cell r="K6166">
            <v>0</v>
          </cell>
          <cell r="L6166">
            <v>48.16</v>
          </cell>
          <cell r="M6166">
            <v>0</v>
          </cell>
          <cell r="O6166" t="str">
            <v>NAN</v>
          </cell>
        </row>
        <row r="6167">
          <cell r="F6167">
            <v>7.2919999999999998</v>
          </cell>
          <cell r="G6167">
            <v>99.1</v>
          </cell>
          <cell r="H6167">
            <v>3.3759999999999999</v>
          </cell>
          <cell r="I6167">
            <v>17.23</v>
          </cell>
          <cell r="J6167">
            <v>1.292</v>
          </cell>
          <cell r="K6167">
            <v>0</v>
          </cell>
          <cell r="L6167">
            <v>44.73</v>
          </cell>
          <cell r="M6167">
            <v>0</v>
          </cell>
          <cell r="O6167" t="str">
            <v>NAN</v>
          </cell>
        </row>
        <row r="6168">
          <cell r="F6168">
            <v>7.2110000000000003</v>
          </cell>
          <cell r="G6168">
            <v>98.6</v>
          </cell>
          <cell r="H6168">
            <v>3.0539999999999998</v>
          </cell>
          <cell r="I6168">
            <v>17.09</v>
          </cell>
          <cell r="J6168">
            <v>1.202</v>
          </cell>
          <cell r="K6168">
            <v>72.39</v>
          </cell>
          <cell r="L6168">
            <v>51.59</v>
          </cell>
          <cell r="M6168">
            <v>0</v>
          </cell>
          <cell r="O6168" t="str">
            <v>NAN</v>
          </cell>
        </row>
        <row r="6169">
          <cell r="F6169">
            <v>7.0759999999999996</v>
          </cell>
          <cell r="G6169">
            <v>98.3</v>
          </cell>
          <cell r="H6169">
            <v>2.774</v>
          </cell>
          <cell r="I6169">
            <v>16.95</v>
          </cell>
          <cell r="J6169">
            <v>1.216</v>
          </cell>
          <cell r="K6169">
            <v>79.33</v>
          </cell>
          <cell r="L6169">
            <v>47.94</v>
          </cell>
          <cell r="M6169">
            <v>0</v>
          </cell>
          <cell r="O6169" t="str">
            <v>NAN</v>
          </cell>
        </row>
        <row r="6170">
          <cell r="F6170">
            <v>6.8230000000000004</v>
          </cell>
          <cell r="G6170">
            <v>98.9</v>
          </cell>
          <cell r="H6170">
            <v>2.5350000000000001</v>
          </cell>
          <cell r="I6170">
            <v>16.82</v>
          </cell>
          <cell r="J6170">
            <v>1.095</v>
          </cell>
          <cell r="K6170">
            <v>86.9</v>
          </cell>
          <cell r="L6170">
            <v>39.72</v>
          </cell>
          <cell r="M6170">
            <v>0</v>
          </cell>
          <cell r="O6170" t="str">
            <v>NAN</v>
          </cell>
        </row>
        <row r="6171">
          <cell r="F6171">
            <v>6.8609999999999998</v>
          </cell>
          <cell r="G6171">
            <v>98.5</v>
          </cell>
          <cell r="H6171">
            <v>2.3140000000000001</v>
          </cell>
          <cell r="I6171">
            <v>16.68</v>
          </cell>
          <cell r="J6171">
            <v>1.0249999999999999</v>
          </cell>
          <cell r="K6171">
            <v>77.239999999999995</v>
          </cell>
          <cell r="L6171">
            <v>43.89</v>
          </cell>
          <cell r="M6171">
            <v>0</v>
          </cell>
          <cell r="O6171" t="str">
            <v>NAN</v>
          </cell>
        </row>
        <row r="6172">
          <cell r="F6172">
            <v>6.6849999999999996</v>
          </cell>
          <cell r="G6172">
            <v>98.7</v>
          </cell>
          <cell r="H6172">
            <v>2.113</v>
          </cell>
          <cell r="I6172">
            <v>16.559999999999999</v>
          </cell>
          <cell r="J6172">
            <v>1.181</v>
          </cell>
          <cell r="K6172">
            <v>90</v>
          </cell>
          <cell r="L6172">
            <v>49.02</v>
          </cell>
          <cell r="M6172">
            <v>0</v>
          </cell>
          <cell r="O6172" t="str">
            <v>NAN</v>
          </cell>
        </row>
        <row r="6173">
          <cell r="F6173">
            <v>6.593</v>
          </cell>
          <cell r="G6173">
            <v>98.3</v>
          </cell>
          <cell r="H6173">
            <v>1.9279999999999999</v>
          </cell>
          <cell r="I6173">
            <v>16.440000000000001</v>
          </cell>
          <cell r="J6173">
            <v>0.96499999999999997</v>
          </cell>
          <cell r="K6173">
            <v>0</v>
          </cell>
          <cell r="L6173">
            <v>45.22</v>
          </cell>
          <cell r="M6173">
            <v>0</v>
          </cell>
          <cell r="O6173" t="str">
            <v>NAN</v>
          </cell>
        </row>
        <row r="6174">
          <cell r="F6174">
            <v>6.157</v>
          </cell>
          <cell r="G6174">
            <v>98.8</v>
          </cell>
          <cell r="H6174">
            <v>1.7430000000000001</v>
          </cell>
          <cell r="I6174">
            <v>16.32</v>
          </cell>
          <cell r="J6174">
            <v>1.077</v>
          </cell>
          <cell r="K6174">
            <v>0</v>
          </cell>
          <cell r="L6174">
            <v>36.31</v>
          </cell>
          <cell r="M6174">
            <v>0</v>
          </cell>
          <cell r="O6174" t="str">
            <v>NAN</v>
          </cell>
        </row>
        <row r="6175">
          <cell r="F6175">
            <v>5.9580000000000002</v>
          </cell>
          <cell r="G6175">
            <v>99</v>
          </cell>
          <cell r="H6175">
            <v>1.593</v>
          </cell>
          <cell r="I6175">
            <v>16.2</v>
          </cell>
          <cell r="J6175">
            <v>0.83</v>
          </cell>
          <cell r="K6175">
            <v>0</v>
          </cell>
          <cell r="L6175">
            <v>37.369999999999997</v>
          </cell>
          <cell r="M6175">
            <v>0</v>
          </cell>
          <cell r="O6175" t="str">
            <v>NAN</v>
          </cell>
        </row>
        <row r="6176">
          <cell r="F6176">
            <v>6.6059999999999999</v>
          </cell>
          <cell r="G6176">
            <v>99.8</v>
          </cell>
          <cell r="H6176">
            <v>1.581</v>
          </cell>
          <cell r="I6176">
            <v>16.09</v>
          </cell>
          <cell r="J6176">
            <v>0.65900000000000003</v>
          </cell>
          <cell r="K6176">
            <v>82</v>
          </cell>
          <cell r="L6176">
            <v>44.97</v>
          </cell>
          <cell r="M6176">
            <v>0</v>
          </cell>
          <cell r="O6176" t="str">
            <v>NAN</v>
          </cell>
        </row>
        <row r="6177">
          <cell r="F6177">
            <v>7.9489999999999998</v>
          </cell>
          <cell r="G6177">
            <v>98.1</v>
          </cell>
          <cell r="H6177">
            <v>2.0840000000000001</v>
          </cell>
          <cell r="I6177">
            <v>16</v>
          </cell>
          <cell r="J6177">
            <v>0.52800000000000002</v>
          </cell>
          <cell r="K6177">
            <v>160.5</v>
          </cell>
          <cell r="L6177">
            <v>69.25</v>
          </cell>
          <cell r="M6177">
            <v>0</v>
          </cell>
          <cell r="O6177" t="str">
            <v>NAN</v>
          </cell>
        </row>
        <row r="6178">
          <cell r="F6178">
            <v>8.8000000000000007</v>
          </cell>
          <cell r="G6178">
            <v>96.1</v>
          </cell>
          <cell r="H6178">
            <v>2.6739999999999999</v>
          </cell>
          <cell r="I6178">
            <v>15.96</v>
          </cell>
          <cell r="J6178">
            <v>0.45500000000000002</v>
          </cell>
          <cell r="K6178">
            <v>105.9</v>
          </cell>
          <cell r="L6178">
            <v>142.4</v>
          </cell>
          <cell r="M6178">
            <v>0</v>
          </cell>
          <cell r="O6178" t="str">
            <v>NAN</v>
          </cell>
        </row>
        <row r="6179">
          <cell r="F6179">
            <v>9.69</v>
          </cell>
          <cell r="G6179">
            <v>95.3</v>
          </cell>
          <cell r="H6179">
            <v>3.5139999999999998</v>
          </cell>
          <cell r="I6179">
            <v>15.97</v>
          </cell>
          <cell r="J6179">
            <v>0.53700000000000003</v>
          </cell>
          <cell r="K6179">
            <v>295.60000000000002</v>
          </cell>
          <cell r="L6179">
            <v>143.1</v>
          </cell>
          <cell r="M6179">
            <v>0</v>
          </cell>
          <cell r="O6179" t="str">
            <v>NAN</v>
          </cell>
        </row>
        <row r="6180">
          <cell r="F6180">
            <v>10.5</v>
          </cell>
          <cell r="G6180">
            <v>93.7</v>
          </cell>
          <cell r="H6180">
            <v>4.4080000000000004</v>
          </cell>
          <cell r="I6180">
            <v>16.05</v>
          </cell>
          <cell r="J6180">
            <v>0.59399999999999997</v>
          </cell>
          <cell r="K6180">
            <v>110.1</v>
          </cell>
          <cell r="L6180">
            <v>132.4</v>
          </cell>
          <cell r="M6180">
            <v>0</v>
          </cell>
          <cell r="O6180" t="str">
            <v>NAN</v>
          </cell>
        </row>
        <row r="6181">
          <cell r="F6181">
            <v>12.82</v>
          </cell>
          <cell r="G6181">
            <v>84</v>
          </cell>
          <cell r="H6181">
            <v>5.7270000000000003</v>
          </cell>
          <cell r="I6181">
            <v>16.190000000000001</v>
          </cell>
          <cell r="J6181">
            <v>0.74099999999999999</v>
          </cell>
          <cell r="K6181">
            <v>136</v>
          </cell>
          <cell r="L6181">
            <v>133.30000000000001</v>
          </cell>
          <cell r="M6181">
            <v>0</v>
          </cell>
          <cell r="O6181" t="str">
            <v>NAN</v>
          </cell>
        </row>
        <row r="6182">
          <cell r="F6182">
            <v>14.88</v>
          </cell>
          <cell r="G6182">
            <v>73.290000000000006</v>
          </cell>
          <cell r="H6182">
            <v>6.15</v>
          </cell>
          <cell r="I6182">
            <v>16.399999999999999</v>
          </cell>
          <cell r="J6182">
            <v>0.82099999999999995</v>
          </cell>
          <cell r="K6182">
            <v>110.2</v>
          </cell>
          <cell r="L6182">
            <v>134.5</v>
          </cell>
          <cell r="M6182">
            <v>0</v>
          </cell>
          <cell r="O6182" t="str">
            <v>NAN</v>
          </cell>
        </row>
        <row r="6183">
          <cell r="F6183">
            <v>15.5</v>
          </cell>
          <cell r="G6183">
            <v>71.37</v>
          </cell>
          <cell r="H6183">
            <v>5.96</v>
          </cell>
          <cell r="I6183">
            <v>16.62</v>
          </cell>
          <cell r="J6183">
            <v>0.82099999999999995</v>
          </cell>
          <cell r="K6183">
            <v>182.3</v>
          </cell>
          <cell r="L6183">
            <v>133.80000000000001</v>
          </cell>
          <cell r="M6183">
            <v>0</v>
          </cell>
          <cell r="O6183" t="str">
            <v>NAN</v>
          </cell>
        </row>
        <row r="6184">
          <cell r="F6184">
            <v>13.5</v>
          </cell>
          <cell r="G6184">
            <v>82.5</v>
          </cell>
          <cell r="H6184">
            <v>5.99</v>
          </cell>
          <cell r="I6184">
            <v>16.78</v>
          </cell>
          <cell r="J6184">
            <v>0.51100000000000001</v>
          </cell>
          <cell r="K6184">
            <v>137.80000000000001</v>
          </cell>
          <cell r="L6184">
            <v>138.6</v>
          </cell>
          <cell r="M6184">
            <v>0</v>
          </cell>
          <cell r="O6184" t="str">
            <v>NAN</v>
          </cell>
        </row>
        <row r="6185">
          <cell r="F6185">
            <v>13.09</v>
          </cell>
          <cell r="G6185">
            <v>86.6</v>
          </cell>
          <cell r="H6185">
            <v>6.2480000000000002</v>
          </cell>
          <cell r="I6185">
            <v>16.920000000000002</v>
          </cell>
          <cell r="J6185">
            <v>0.54100000000000004</v>
          </cell>
          <cell r="K6185">
            <v>123.4</v>
          </cell>
          <cell r="L6185">
            <v>130.4</v>
          </cell>
          <cell r="M6185">
            <v>0</v>
          </cell>
          <cell r="O6185" t="str">
            <v>NAN</v>
          </cell>
        </row>
        <row r="6186">
          <cell r="F6186">
            <v>12.73</v>
          </cell>
          <cell r="G6186">
            <v>88.8</v>
          </cell>
          <cell r="H6186">
            <v>6.0910000000000002</v>
          </cell>
          <cell r="I6186">
            <v>17.05</v>
          </cell>
          <cell r="J6186">
            <v>0.49199999999999999</v>
          </cell>
          <cell r="K6186">
            <v>135.19999999999999</v>
          </cell>
          <cell r="L6186">
            <v>118.4</v>
          </cell>
          <cell r="M6186">
            <v>0</v>
          </cell>
          <cell r="O6186" t="str">
            <v>NAN</v>
          </cell>
        </row>
        <row r="6187">
          <cell r="F6187">
            <v>11.51</v>
          </cell>
          <cell r="G6187">
            <v>93.6</v>
          </cell>
          <cell r="H6187">
            <v>5.5739999999999998</v>
          </cell>
          <cell r="I6187">
            <v>17.149999999999999</v>
          </cell>
          <cell r="J6187">
            <v>0.70799999999999996</v>
          </cell>
          <cell r="K6187">
            <v>79.75</v>
          </cell>
          <cell r="L6187">
            <v>53.39</v>
          </cell>
          <cell r="M6187">
            <v>0</v>
          </cell>
          <cell r="O6187" t="str">
            <v>NAN</v>
          </cell>
        </row>
        <row r="6188">
          <cell r="F6188">
            <v>10.68</v>
          </cell>
          <cell r="G6188">
            <v>87.5</v>
          </cell>
          <cell r="H6188">
            <v>4.8810000000000002</v>
          </cell>
          <cell r="I6188">
            <v>17.190000000000001</v>
          </cell>
          <cell r="J6188">
            <v>1.0640000000000001</v>
          </cell>
          <cell r="K6188">
            <v>74.09</v>
          </cell>
          <cell r="L6188">
            <v>55.75</v>
          </cell>
          <cell r="M6188">
            <v>0</v>
          </cell>
          <cell r="O6188" t="str">
            <v>NAN</v>
          </cell>
        </row>
        <row r="6189">
          <cell r="F6189">
            <v>10.07</v>
          </cell>
          <cell r="G6189">
            <v>87.1</v>
          </cell>
          <cell r="H6189">
            <v>4.3460000000000001</v>
          </cell>
          <cell r="I6189">
            <v>17.170000000000002</v>
          </cell>
          <cell r="J6189">
            <v>1.2050000000000001</v>
          </cell>
          <cell r="K6189">
            <v>0</v>
          </cell>
          <cell r="L6189">
            <v>50.6</v>
          </cell>
          <cell r="M6189">
            <v>0</v>
          </cell>
          <cell r="O6189" t="str">
            <v>NAN</v>
          </cell>
        </row>
        <row r="6190">
          <cell r="F6190">
            <v>9.99</v>
          </cell>
          <cell r="G6190">
            <v>85.4</v>
          </cell>
          <cell r="H6190">
            <v>3.9209999999999998</v>
          </cell>
          <cell r="I6190">
            <v>17.100000000000001</v>
          </cell>
          <cell r="J6190">
            <v>1.0860000000000001</v>
          </cell>
          <cell r="K6190">
            <v>0</v>
          </cell>
          <cell r="L6190">
            <v>37.24</v>
          </cell>
          <cell r="M6190">
            <v>0</v>
          </cell>
          <cell r="O6190" t="str">
            <v>NAN</v>
          </cell>
        </row>
        <row r="6191">
          <cell r="F6191">
            <v>9.76</v>
          </cell>
          <cell r="G6191">
            <v>85.4</v>
          </cell>
          <cell r="H6191">
            <v>3.5659999999999998</v>
          </cell>
          <cell r="I6191">
            <v>17.02</v>
          </cell>
          <cell r="J6191">
            <v>0.57899999999999996</v>
          </cell>
          <cell r="K6191">
            <v>83.4</v>
          </cell>
          <cell r="L6191">
            <v>17.77</v>
          </cell>
          <cell r="M6191">
            <v>0</v>
          </cell>
          <cell r="O6191" t="str">
            <v>NAN</v>
          </cell>
        </row>
        <row r="6192">
          <cell r="F6192">
            <v>9.2899999999999991</v>
          </cell>
          <cell r="G6192">
            <v>84.9</v>
          </cell>
          <cell r="H6192">
            <v>3.2829999999999999</v>
          </cell>
          <cell r="I6192">
            <v>16.920000000000002</v>
          </cell>
          <cell r="J6192">
            <v>1.254</v>
          </cell>
          <cell r="K6192">
            <v>0</v>
          </cell>
          <cell r="L6192">
            <v>31.97</v>
          </cell>
          <cell r="M6192">
            <v>0</v>
          </cell>
          <cell r="O6192" t="str">
            <v>NAN</v>
          </cell>
        </row>
        <row r="6193">
          <cell r="F6193">
            <v>9.43</v>
          </cell>
          <cell r="G6193">
            <v>84.3</v>
          </cell>
          <cell r="H6193">
            <v>3.052</v>
          </cell>
          <cell r="I6193">
            <v>16.809999999999999</v>
          </cell>
          <cell r="J6193">
            <v>1.1659999999999999</v>
          </cell>
          <cell r="K6193">
            <v>0</v>
          </cell>
          <cell r="L6193">
            <v>19.84</v>
          </cell>
          <cell r="M6193">
            <v>0</v>
          </cell>
          <cell r="O6193" t="str">
            <v>NAN</v>
          </cell>
        </row>
        <row r="6194">
          <cell r="F6194">
            <v>9.17</v>
          </cell>
          <cell r="G6194">
            <v>86.7</v>
          </cell>
          <cell r="H6194">
            <v>2.8580000000000001</v>
          </cell>
          <cell r="I6194">
            <v>16.71</v>
          </cell>
          <cell r="J6194">
            <v>0.76900000000000002</v>
          </cell>
          <cell r="K6194">
            <v>66.58</v>
          </cell>
          <cell r="L6194">
            <v>27.5</v>
          </cell>
          <cell r="M6194">
            <v>0</v>
          </cell>
          <cell r="O6194" t="str">
            <v>NAN</v>
          </cell>
        </row>
        <row r="6195">
          <cell r="F6195">
            <v>9</v>
          </cell>
          <cell r="G6195">
            <v>87.1</v>
          </cell>
          <cell r="H6195">
            <v>2.72</v>
          </cell>
          <cell r="I6195">
            <v>16.61</v>
          </cell>
          <cell r="J6195">
            <v>0.63700000000000001</v>
          </cell>
          <cell r="K6195">
            <v>0</v>
          </cell>
          <cell r="L6195">
            <v>17.260000000000002</v>
          </cell>
          <cell r="M6195">
            <v>0</v>
          </cell>
          <cell r="O6195" t="str">
            <v>NAN</v>
          </cell>
        </row>
        <row r="6196">
          <cell r="F6196">
            <v>8.74</v>
          </cell>
          <cell r="G6196">
            <v>87.3</v>
          </cell>
          <cell r="H6196">
            <v>2.536</v>
          </cell>
          <cell r="I6196">
            <v>16.52</v>
          </cell>
          <cell r="J6196">
            <v>0.622</v>
          </cell>
          <cell r="K6196">
            <v>78.069999999999993</v>
          </cell>
          <cell r="L6196">
            <v>16.670000000000002</v>
          </cell>
          <cell r="M6196">
            <v>0</v>
          </cell>
          <cell r="O6196" t="str">
            <v>NAN</v>
          </cell>
        </row>
        <row r="6197">
          <cell r="F6197">
            <v>9.0399999999999991</v>
          </cell>
          <cell r="G6197">
            <v>88.1</v>
          </cell>
          <cell r="H6197">
            <v>2.4969999999999999</v>
          </cell>
          <cell r="I6197">
            <v>16.43</v>
          </cell>
          <cell r="J6197">
            <v>0.56799999999999995</v>
          </cell>
          <cell r="K6197">
            <v>0</v>
          </cell>
          <cell r="L6197">
            <v>43.33</v>
          </cell>
          <cell r="M6197">
            <v>0</v>
          </cell>
          <cell r="O6197" t="str">
            <v>NAN</v>
          </cell>
        </row>
        <row r="6198">
          <cell r="F6198">
            <v>9.5</v>
          </cell>
          <cell r="G6198">
            <v>89.4</v>
          </cell>
          <cell r="H6198">
            <v>2.6760000000000002</v>
          </cell>
          <cell r="I6198">
            <v>16.34</v>
          </cell>
          <cell r="J6198">
            <v>0.48</v>
          </cell>
          <cell r="K6198">
            <v>77.13</v>
          </cell>
          <cell r="L6198">
            <v>63.41</v>
          </cell>
          <cell r="M6198">
            <v>0</v>
          </cell>
          <cell r="O6198" t="str">
            <v>NAN</v>
          </cell>
        </row>
        <row r="6199">
          <cell r="F6199">
            <v>8.86</v>
          </cell>
          <cell r="G6199">
            <v>97.8</v>
          </cell>
          <cell r="H6199">
            <v>2.762</v>
          </cell>
          <cell r="I6199">
            <v>16.29</v>
          </cell>
          <cell r="J6199">
            <v>0.57199999999999995</v>
          </cell>
          <cell r="K6199">
            <v>74.88</v>
          </cell>
          <cell r="L6199">
            <v>35.35</v>
          </cell>
          <cell r="M6199">
            <v>1.6</v>
          </cell>
          <cell r="O6199" t="str">
            <v>NAN</v>
          </cell>
        </row>
        <row r="6200">
          <cell r="F6200">
            <v>8.84</v>
          </cell>
          <cell r="G6200">
            <v>99.8</v>
          </cell>
          <cell r="H6200">
            <v>2.8239999999999998</v>
          </cell>
          <cell r="I6200">
            <v>16.25</v>
          </cell>
          <cell r="J6200">
            <v>0.45300000000000001</v>
          </cell>
          <cell r="K6200">
            <v>0</v>
          </cell>
          <cell r="L6200">
            <v>87.7</v>
          </cell>
          <cell r="M6200">
            <v>0.2</v>
          </cell>
          <cell r="O6200" t="str">
            <v>NAN</v>
          </cell>
        </row>
        <row r="6201">
          <cell r="F6201">
            <v>9.26</v>
          </cell>
          <cell r="G6201">
            <v>99.9</v>
          </cell>
          <cell r="H6201">
            <v>3.0720000000000001</v>
          </cell>
          <cell r="I6201">
            <v>16.22</v>
          </cell>
          <cell r="J6201">
            <v>0.44900000000000001</v>
          </cell>
          <cell r="K6201">
            <v>80.2</v>
          </cell>
          <cell r="L6201">
            <v>109.6</v>
          </cell>
          <cell r="M6201">
            <v>0</v>
          </cell>
          <cell r="O6201" t="str">
            <v>NAN</v>
          </cell>
        </row>
        <row r="6202">
          <cell r="F6202">
            <v>10.09</v>
          </cell>
          <cell r="G6202">
            <v>98.9</v>
          </cell>
          <cell r="H6202">
            <v>3.5720000000000001</v>
          </cell>
          <cell r="I6202">
            <v>16.21</v>
          </cell>
          <cell r="J6202">
            <v>0.45100000000000001</v>
          </cell>
          <cell r="K6202">
            <v>155.9</v>
          </cell>
          <cell r="L6202">
            <v>130.30000000000001</v>
          </cell>
          <cell r="M6202">
            <v>0</v>
          </cell>
          <cell r="O6202" t="str">
            <v>NAN</v>
          </cell>
        </row>
        <row r="6203">
          <cell r="F6203">
            <v>9.25</v>
          </cell>
          <cell r="G6203">
            <v>99.8</v>
          </cell>
          <cell r="H6203">
            <v>3.8849999999999998</v>
          </cell>
          <cell r="I6203">
            <v>16.239999999999998</v>
          </cell>
          <cell r="J6203">
            <v>0.69499999999999995</v>
          </cell>
          <cell r="K6203">
            <v>90.5</v>
          </cell>
          <cell r="L6203">
            <v>144.1</v>
          </cell>
          <cell r="M6203">
            <v>3.2</v>
          </cell>
          <cell r="O6203" t="str">
            <v>NAN</v>
          </cell>
        </row>
        <row r="6204">
          <cell r="F6204">
            <v>9.56</v>
          </cell>
          <cell r="G6204">
            <v>99.5</v>
          </cell>
          <cell r="H6204">
            <v>3.9220000000000002</v>
          </cell>
          <cell r="I6204">
            <v>16.29</v>
          </cell>
          <cell r="J6204">
            <v>0.46300000000000002</v>
          </cell>
          <cell r="K6204">
            <v>65.47</v>
          </cell>
          <cell r="L6204">
            <v>123.4</v>
          </cell>
          <cell r="M6204">
            <v>0.4</v>
          </cell>
          <cell r="O6204" t="str">
            <v>NAN</v>
          </cell>
        </row>
        <row r="6205">
          <cell r="F6205">
            <v>9.69</v>
          </cell>
          <cell r="G6205">
            <v>99.4</v>
          </cell>
          <cell r="H6205">
            <v>4.2380000000000004</v>
          </cell>
          <cell r="I6205">
            <v>16.34</v>
          </cell>
          <cell r="J6205">
            <v>0.46300000000000002</v>
          </cell>
          <cell r="K6205">
            <v>133.19999999999999</v>
          </cell>
          <cell r="L6205">
            <v>130.69999999999999</v>
          </cell>
          <cell r="M6205">
            <v>0.2</v>
          </cell>
          <cell r="O6205" t="str">
            <v>NAN</v>
          </cell>
        </row>
        <row r="6206">
          <cell r="F6206">
            <v>10.32</v>
          </cell>
          <cell r="G6206">
            <v>99.8</v>
          </cell>
          <cell r="H6206">
            <v>4.3419999999999996</v>
          </cell>
          <cell r="I6206">
            <v>16.399999999999999</v>
          </cell>
          <cell r="J6206">
            <v>0.46300000000000002</v>
          </cell>
          <cell r="K6206">
            <v>121.5</v>
          </cell>
          <cell r="L6206">
            <v>134.30000000000001</v>
          </cell>
          <cell r="M6206">
            <v>0</v>
          </cell>
          <cell r="O6206" t="str">
            <v>NAN</v>
          </cell>
        </row>
        <row r="6207">
          <cell r="F6207">
            <v>11.09</v>
          </cell>
          <cell r="G6207">
            <v>97.2</v>
          </cell>
          <cell r="H6207">
            <v>5.0510000000000002</v>
          </cell>
          <cell r="I6207">
            <v>16.46</v>
          </cell>
          <cell r="J6207">
            <v>0.46400000000000002</v>
          </cell>
          <cell r="K6207">
            <v>151.6</v>
          </cell>
          <cell r="L6207">
            <v>138</v>
          </cell>
          <cell r="M6207">
            <v>0</v>
          </cell>
          <cell r="O6207" t="str">
            <v>NAN</v>
          </cell>
        </row>
        <row r="6208">
          <cell r="F6208">
            <v>10.43</v>
          </cell>
          <cell r="G6208">
            <v>97</v>
          </cell>
          <cell r="H6208">
            <v>5.1929999999999996</v>
          </cell>
          <cell r="I6208">
            <v>16.559999999999999</v>
          </cell>
          <cell r="J6208">
            <v>0.45500000000000002</v>
          </cell>
          <cell r="K6208">
            <v>83.9</v>
          </cell>
          <cell r="L6208">
            <v>83.1</v>
          </cell>
          <cell r="M6208">
            <v>0.2</v>
          </cell>
          <cell r="O6208" t="str">
            <v>NAN</v>
          </cell>
        </row>
        <row r="6209">
          <cell r="F6209">
            <v>8.4499999999999993</v>
          </cell>
          <cell r="G6209">
            <v>97.4</v>
          </cell>
          <cell r="H6209">
            <v>4.68</v>
          </cell>
          <cell r="I6209">
            <v>16.670000000000002</v>
          </cell>
          <cell r="J6209">
            <v>0.82699999999999996</v>
          </cell>
          <cell r="K6209">
            <v>88</v>
          </cell>
          <cell r="L6209">
            <v>51.32</v>
          </cell>
          <cell r="M6209">
            <v>3.6</v>
          </cell>
          <cell r="O6209" t="str">
            <v>NAN</v>
          </cell>
        </row>
        <row r="6210">
          <cell r="F6210">
            <v>8.0299999999999994</v>
          </cell>
          <cell r="G6210">
            <v>99.8</v>
          </cell>
          <cell r="H6210">
            <v>4.1500000000000004</v>
          </cell>
          <cell r="I6210">
            <v>16.72</v>
          </cell>
          <cell r="J6210">
            <v>0.60299999999999998</v>
          </cell>
          <cell r="K6210">
            <v>243.4</v>
          </cell>
          <cell r="L6210">
            <v>53.18</v>
          </cell>
          <cell r="M6210">
            <v>2.4</v>
          </cell>
          <cell r="O6210" t="str">
            <v>NAN</v>
          </cell>
        </row>
        <row r="6211">
          <cell r="F6211">
            <v>7.8570000000000002</v>
          </cell>
          <cell r="G6211">
            <v>99.9</v>
          </cell>
          <cell r="H6211">
            <v>3.6659999999999999</v>
          </cell>
          <cell r="I6211">
            <v>16.7</v>
          </cell>
          <cell r="J6211">
            <v>0.52300000000000002</v>
          </cell>
          <cell r="K6211">
            <v>291.7</v>
          </cell>
          <cell r="L6211">
            <v>20.49</v>
          </cell>
          <cell r="M6211">
            <v>4.8</v>
          </cell>
          <cell r="O6211" t="str">
            <v>NAN</v>
          </cell>
        </row>
        <row r="6212">
          <cell r="F6212">
            <v>7.718</v>
          </cell>
          <cell r="G6212">
            <v>99.9</v>
          </cell>
          <cell r="H6212">
            <v>3.2749999999999999</v>
          </cell>
          <cell r="I6212">
            <v>16.63</v>
          </cell>
          <cell r="J6212">
            <v>0.57899999999999996</v>
          </cell>
          <cell r="K6212">
            <v>77.010000000000005</v>
          </cell>
          <cell r="L6212">
            <v>39.89</v>
          </cell>
          <cell r="M6212">
            <v>1.2</v>
          </cell>
          <cell r="O6212" t="str">
            <v>NAN</v>
          </cell>
        </row>
        <row r="6213">
          <cell r="F6213">
            <v>7.7629999999999999</v>
          </cell>
          <cell r="G6213">
            <v>99.9</v>
          </cell>
          <cell r="H6213">
            <v>3.1080000000000001</v>
          </cell>
          <cell r="I6213">
            <v>16.54</v>
          </cell>
          <cell r="J6213">
            <v>0.63100000000000001</v>
          </cell>
          <cell r="K6213">
            <v>0</v>
          </cell>
          <cell r="L6213">
            <v>26.11</v>
          </cell>
          <cell r="M6213">
            <v>0.2</v>
          </cell>
          <cell r="O6213" t="str">
            <v>NAN</v>
          </cell>
        </row>
        <row r="6214">
          <cell r="F6214">
            <v>7.8550000000000004</v>
          </cell>
          <cell r="G6214">
            <v>99.9</v>
          </cell>
          <cell r="H6214">
            <v>3.02</v>
          </cell>
          <cell r="I6214">
            <v>16.46</v>
          </cell>
          <cell r="J6214">
            <v>0.47899999999999998</v>
          </cell>
          <cell r="K6214">
            <v>0</v>
          </cell>
          <cell r="L6214">
            <v>37.880000000000003</v>
          </cell>
          <cell r="M6214">
            <v>0.2</v>
          </cell>
          <cell r="O6214" t="str">
            <v>NAN</v>
          </cell>
        </row>
        <row r="6215">
          <cell r="F6215">
            <v>7.8</v>
          </cell>
          <cell r="G6215">
            <v>99.9</v>
          </cell>
          <cell r="H6215">
            <v>2.9849999999999999</v>
          </cell>
          <cell r="I6215">
            <v>16.399999999999999</v>
          </cell>
          <cell r="J6215">
            <v>0.48499999999999999</v>
          </cell>
          <cell r="K6215">
            <v>352.1</v>
          </cell>
          <cell r="L6215">
            <v>40.64</v>
          </cell>
          <cell r="M6215">
            <v>0</v>
          </cell>
          <cell r="O6215" t="str">
            <v>NAN</v>
          </cell>
        </row>
        <row r="6216">
          <cell r="F6216">
            <v>7.7519999999999998</v>
          </cell>
          <cell r="G6216">
            <v>99.9</v>
          </cell>
          <cell r="H6216">
            <v>2.952</v>
          </cell>
          <cell r="I6216">
            <v>16.350000000000001</v>
          </cell>
          <cell r="J6216">
            <v>0.46100000000000002</v>
          </cell>
          <cell r="K6216">
            <v>119.1</v>
          </cell>
          <cell r="L6216">
            <v>147.4</v>
          </cell>
          <cell r="M6216">
            <v>0</v>
          </cell>
          <cell r="O6216" t="str">
            <v>NAN</v>
          </cell>
        </row>
        <row r="6217">
          <cell r="F6217">
            <v>7.7229999999999999</v>
          </cell>
          <cell r="G6217">
            <v>99.9</v>
          </cell>
          <cell r="H6217">
            <v>2.9329999999999998</v>
          </cell>
          <cell r="I6217">
            <v>16.3</v>
          </cell>
          <cell r="J6217">
            <v>0.44900000000000001</v>
          </cell>
          <cell r="K6217">
            <v>90.6</v>
          </cell>
          <cell r="L6217">
            <v>162.30000000000001</v>
          </cell>
          <cell r="M6217">
            <v>0.2</v>
          </cell>
          <cell r="O6217" t="str">
            <v>NAN</v>
          </cell>
        </row>
        <row r="6218">
          <cell r="F6218">
            <v>7.4459999999999997</v>
          </cell>
          <cell r="G6218">
            <v>99.9</v>
          </cell>
          <cell r="H6218">
            <v>2.8580000000000001</v>
          </cell>
          <cell r="I6218">
            <v>16.260000000000002</v>
          </cell>
          <cell r="J6218">
            <v>0.44700000000000001</v>
          </cell>
          <cell r="K6218">
            <v>0</v>
          </cell>
          <cell r="L6218">
            <v>56.58</v>
          </cell>
          <cell r="M6218">
            <v>0</v>
          </cell>
          <cell r="O6218" t="str">
            <v>NAN</v>
          </cell>
        </row>
        <row r="6219">
          <cell r="F6219">
            <v>7.18</v>
          </cell>
          <cell r="G6219">
            <v>99.9</v>
          </cell>
          <cell r="H6219">
            <v>2.7530000000000001</v>
          </cell>
          <cell r="I6219">
            <v>16.22</v>
          </cell>
          <cell r="J6219">
            <v>0.46300000000000002</v>
          </cell>
          <cell r="K6219">
            <v>157.6</v>
          </cell>
          <cell r="L6219">
            <v>149.9</v>
          </cell>
          <cell r="M6219">
            <v>0</v>
          </cell>
          <cell r="O6219" t="str">
            <v>NAN</v>
          </cell>
        </row>
        <row r="6220">
          <cell r="F6220">
            <v>7.0330000000000004</v>
          </cell>
          <cell r="G6220">
            <v>99.9</v>
          </cell>
          <cell r="H6220">
            <v>2.7</v>
          </cell>
          <cell r="I6220">
            <v>16.18</v>
          </cell>
          <cell r="J6220">
            <v>0.45300000000000001</v>
          </cell>
          <cell r="K6220">
            <v>67.33</v>
          </cell>
          <cell r="L6220">
            <v>61.29</v>
          </cell>
          <cell r="M6220">
            <v>0</v>
          </cell>
          <cell r="O6220" t="str">
            <v>NAN</v>
          </cell>
        </row>
        <row r="6221">
          <cell r="F6221">
            <v>6.53</v>
          </cell>
          <cell r="G6221">
            <v>99.9</v>
          </cell>
          <cell r="H6221">
            <v>2.548</v>
          </cell>
          <cell r="I6221">
            <v>16.14</v>
          </cell>
          <cell r="J6221">
            <v>0.44900000000000001</v>
          </cell>
          <cell r="K6221">
            <v>336.2</v>
          </cell>
          <cell r="L6221">
            <v>352.6</v>
          </cell>
          <cell r="M6221">
            <v>0</v>
          </cell>
          <cell r="O6221" t="str">
            <v>NAN</v>
          </cell>
        </row>
        <row r="6222">
          <cell r="F6222">
            <v>6.1559999999999997</v>
          </cell>
          <cell r="G6222">
            <v>99.9</v>
          </cell>
          <cell r="H6222">
            <v>2.3519999999999999</v>
          </cell>
          <cell r="I6222">
            <v>16.100000000000001</v>
          </cell>
          <cell r="J6222">
            <v>0.44700000000000001</v>
          </cell>
          <cell r="K6222">
            <v>70.81</v>
          </cell>
          <cell r="L6222">
            <v>20.239999999999998</v>
          </cell>
          <cell r="M6222">
            <v>0</v>
          </cell>
          <cell r="O6222" t="str">
            <v>NAN</v>
          </cell>
        </row>
        <row r="6223">
          <cell r="F6223">
            <v>6.2649999999999997</v>
          </cell>
          <cell r="G6223">
            <v>99.9</v>
          </cell>
          <cell r="H6223">
            <v>2.2970000000000002</v>
          </cell>
          <cell r="I6223">
            <v>16.04</v>
          </cell>
          <cell r="J6223">
            <v>0.45</v>
          </cell>
          <cell r="K6223">
            <v>75.040000000000006</v>
          </cell>
          <cell r="L6223">
            <v>95.3</v>
          </cell>
          <cell r="M6223">
            <v>0</v>
          </cell>
          <cell r="O6223" t="str">
            <v>NAN</v>
          </cell>
        </row>
        <row r="6224">
          <cell r="F6224">
            <v>6.0439999999999996</v>
          </cell>
          <cell r="G6224">
            <v>99.9</v>
          </cell>
          <cell r="H6224">
            <v>2.2869999999999999</v>
          </cell>
          <cell r="I6224">
            <v>15.99</v>
          </cell>
          <cell r="J6224">
            <v>0.45400000000000001</v>
          </cell>
          <cell r="K6224">
            <v>131.9</v>
          </cell>
          <cell r="L6224">
            <v>106.8</v>
          </cell>
          <cell r="M6224">
            <v>0</v>
          </cell>
          <cell r="O6224" t="str">
            <v>NAN</v>
          </cell>
        </row>
        <row r="6225">
          <cell r="F6225">
            <v>6.0670000000000002</v>
          </cell>
          <cell r="G6225">
            <v>99.9</v>
          </cell>
          <cell r="H6225">
            <v>2.3690000000000002</v>
          </cell>
          <cell r="I6225">
            <v>15.95</v>
          </cell>
          <cell r="J6225">
            <v>0.47399999999999998</v>
          </cell>
          <cell r="K6225">
            <v>135.80000000000001</v>
          </cell>
          <cell r="L6225">
            <v>111.2</v>
          </cell>
          <cell r="M6225">
            <v>0</v>
          </cell>
          <cell r="O6225" t="str">
            <v>NAN</v>
          </cell>
        </row>
        <row r="6226">
          <cell r="F6226">
            <v>6.5250000000000004</v>
          </cell>
          <cell r="G6226">
            <v>99.9</v>
          </cell>
          <cell r="H6226">
            <v>2.633</v>
          </cell>
          <cell r="I6226">
            <v>15.92</v>
          </cell>
          <cell r="J6226">
            <v>0.45900000000000002</v>
          </cell>
          <cell r="K6226">
            <v>148.1</v>
          </cell>
          <cell r="L6226">
            <v>109.9</v>
          </cell>
          <cell r="M6226">
            <v>0</v>
          </cell>
          <cell r="O6226" t="str">
            <v>NAN</v>
          </cell>
        </row>
        <row r="6227">
          <cell r="F6227">
            <v>7.4320000000000004</v>
          </cell>
          <cell r="G6227">
            <v>99.5</v>
          </cell>
          <cell r="H6227">
            <v>3.1819999999999999</v>
          </cell>
          <cell r="I6227">
            <v>15.91</v>
          </cell>
          <cell r="J6227">
            <v>0.46800000000000003</v>
          </cell>
          <cell r="K6227">
            <v>193.9</v>
          </cell>
          <cell r="L6227">
            <v>145.5</v>
          </cell>
          <cell r="M6227">
            <v>0</v>
          </cell>
          <cell r="O6227" t="str">
            <v>NAN</v>
          </cell>
        </row>
        <row r="6228">
          <cell r="F6228">
            <v>9.2899999999999991</v>
          </cell>
          <cell r="G6228">
            <v>94.1</v>
          </cell>
          <cell r="H6228">
            <v>4.0629999999999997</v>
          </cell>
          <cell r="I6228">
            <v>15.94</v>
          </cell>
          <cell r="J6228">
            <v>0.53200000000000003</v>
          </cell>
          <cell r="K6228">
            <v>137.5</v>
          </cell>
          <cell r="L6228">
            <v>138.4</v>
          </cell>
          <cell r="M6228">
            <v>0</v>
          </cell>
          <cell r="O6228" t="str">
            <v>NAN</v>
          </cell>
        </row>
        <row r="6229">
          <cell r="F6229">
            <v>11.04</v>
          </cell>
          <cell r="G6229">
            <v>85.7</v>
          </cell>
          <cell r="H6229">
            <v>5.1369999999999996</v>
          </cell>
          <cell r="I6229">
            <v>16.04</v>
          </cell>
          <cell r="J6229">
            <v>0.65100000000000002</v>
          </cell>
          <cell r="K6229">
            <v>137.9</v>
          </cell>
          <cell r="L6229">
            <v>130.6</v>
          </cell>
          <cell r="M6229">
            <v>0</v>
          </cell>
          <cell r="O6229" t="str">
            <v>NAN</v>
          </cell>
        </row>
        <row r="6230">
          <cell r="F6230">
            <v>12.9</v>
          </cell>
          <cell r="G6230">
            <v>73.58</v>
          </cell>
          <cell r="H6230">
            <v>5.2130000000000001</v>
          </cell>
          <cell r="I6230">
            <v>16.21</v>
          </cell>
          <cell r="J6230">
            <v>0.74</v>
          </cell>
          <cell r="K6230">
            <v>119.5</v>
          </cell>
          <cell r="L6230">
            <v>129.9</v>
          </cell>
          <cell r="M6230">
            <v>0</v>
          </cell>
          <cell r="O6230" t="str">
            <v>NAN</v>
          </cell>
        </row>
        <row r="6231">
          <cell r="F6231">
            <v>14.02</v>
          </cell>
          <cell r="G6231">
            <v>64.27</v>
          </cell>
          <cell r="H6231">
            <v>5.2389999999999999</v>
          </cell>
          <cell r="I6231">
            <v>16.36</v>
          </cell>
          <cell r="J6231">
            <v>0.78900000000000003</v>
          </cell>
          <cell r="K6231">
            <v>108.4</v>
          </cell>
          <cell r="L6231">
            <v>132.9</v>
          </cell>
          <cell r="M6231">
            <v>0</v>
          </cell>
          <cell r="O6231" t="str">
            <v>NAN</v>
          </cell>
        </row>
        <row r="6232">
          <cell r="F6232">
            <v>14.34</v>
          </cell>
          <cell r="G6232">
            <v>61.69</v>
          </cell>
          <cell r="H6232">
            <v>5.3570000000000002</v>
          </cell>
          <cell r="I6232">
            <v>16.489999999999998</v>
          </cell>
          <cell r="J6232">
            <v>0.64</v>
          </cell>
          <cell r="K6232">
            <v>132.69999999999999</v>
          </cell>
          <cell r="L6232">
            <v>133.19999999999999</v>
          </cell>
          <cell r="M6232">
            <v>0</v>
          </cell>
          <cell r="O6232" t="str">
            <v>NAN</v>
          </cell>
        </row>
        <row r="6233">
          <cell r="F6233">
            <v>12.96</v>
          </cell>
          <cell r="G6233">
            <v>64.56</v>
          </cell>
          <cell r="H6233">
            <v>5.5449999999999999</v>
          </cell>
          <cell r="I6233">
            <v>16.600000000000001</v>
          </cell>
          <cell r="J6233">
            <v>0.47699999999999998</v>
          </cell>
          <cell r="K6233">
            <v>83.6</v>
          </cell>
          <cell r="L6233">
            <v>109.9</v>
          </cell>
          <cell r="M6233">
            <v>0</v>
          </cell>
          <cell r="O6233" t="str">
            <v>NAN</v>
          </cell>
        </row>
        <row r="6234">
          <cell r="F6234">
            <v>11.84</v>
          </cell>
          <cell r="G6234">
            <v>76.55</v>
          </cell>
          <cell r="H6234">
            <v>5.2539999999999996</v>
          </cell>
          <cell r="I6234">
            <v>16.71</v>
          </cell>
          <cell r="J6234">
            <v>0.65100000000000002</v>
          </cell>
          <cell r="K6234">
            <v>78.08</v>
          </cell>
          <cell r="L6234">
            <v>59.36</v>
          </cell>
          <cell r="M6234">
            <v>0</v>
          </cell>
          <cell r="O6234" t="str">
            <v>NAN</v>
          </cell>
        </row>
        <row r="6235">
          <cell r="F6235">
            <v>9.7899999999999991</v>
          </cell>
          <cell r="G6235">
            <v>84.6</v>
          </cell>
          <cell r="H6235">
            <v>4.7169999999999996</v>
          </cell>
          <cell r="I6235">
            <v>16.78</v>
          </cell>
          <cell r="J6235">
            <v>1.1679999999999999</v>
          </cell>
          <cell r="K6235">
            <v>0</v>
          </cell>
          <cell r="L6235">
            <v>35.15</v>
          </cell>
          <cell r="M6235">
            <v>0</v>
          </cell>
          <cell r="O6235" t="str">
            <v>NAN</v>
          </cell>
        </row>
        <row r="6236">
          <cell r="F6236">
            <v>8.3000000000000007</v>
          </cell>
          <cell r="G6236">
            <v>82.5</v>
          </cell>
          <cell r="H6236">
            <v>3.9889999999999999</v>
          </cell>
          <cell r="I6236">
            <v>16.79</v>
          </cell>
          <cell r="J6236">
            <v>1.284</v>
          </cell>
          <cell r="K6236">
            <v>0</v>
          </cell>
          <cell r="L6236">
            <v>22.96</v>
          </cell>
          <cell r="M6236">
            <v>0</v>
          </cell>
          <cell r="O6236" t="str">
            <v>NAN</v>
          </cell>
        </row>
        <row r="6237">
          <cell r="F6237">
            <v>7.2249999999999996</v>
          </cell>
          <cell r="G6237">
            <v>82.5</v>
          </cell>
          <cell r="H6237">
            <v>3.3220000000000001</v>
          </cell>
          <cell r="I6237">
            <v>16.739999999999998</v>
          </cell>
          <cell r="J6237">
            <v>1.4079999999999999</v>
          </cell>
          <cell r="K6237">
            <v>0</v>
          </cell>
          <cell r="L6237">
            <v>24.58</v>
          </cell>
          <cell r="M6237">
            <v>0</v>
          </cell>
          <cell r="O6237" t="str">
            <v>NAN</v>
          </cell>
        </row>
        <row r="6238">
          <cell r="F6238">
            <v>6.5739999999999998</v>
          </cell>
          <cell r="G6238">
            <v>83.3</v>
          </cell>
          <cell r="H6238">
            <v>2.8380000000000001</v>
          </cell>
          <cell r="I6238">
            <v>16.64</v>
          </cell>
          <cell r="J6238">
            <v>1.4179999999999999</v>
          </cell>
          <cell r="K6238">
            <v>0</v>
          </cell>
          <cell r="L6238">
            <v>35.96</v>
          </cell>
          <cell r="M6238">
            <v>0</v>
          </cell>
          <cell r="O6238" t="str">
            <v>NAN</v>
          </cell>
        </row>
        <row r="6239">
          <cell r="F6239">
            <v>6.194</v>
          </cell>
          <cell r="G6239">
            <v>83</v>
          </cell>
          <cell r="H6239">
            <v>2.4569999999999999</v>
          </cell>
          <cell r="I6239">
            <v>16.52</v>
          </cell>
          <cell r="J6239">
            <v>1.6319999999999999</v>
          </cell>
          <cell r="K6239">
            <v>0</v>
          </cell>
          <cell r="L6239">
            <v>46.86</v>
          </cell>
          <cell r="M6239">
            <v>0</v>
          </cell>
          <cell r="O6239" t="str">
            <v>NAN</v>
          </cell>
        </row>
        <row r="6240">
          <cell r="F6240">
            <v>5.7409999999999997</v>
          </cell>
          <cell r="G6240">
            <v>82.9</v>
          </cell>
          <cell r="H6240">
            <v>2.0790000000000002</v>
          </cell>
          <cell r="I6240">
            <v>16.399999999999999</v>
          </cell>
          <cell r="J6240">
            <v>1.5880000000000001</v>
          </cell>
          <cell r="K6240">
            <v>85</v>
          </cell>
          <cell r="L6240">
            <v>44</v>
          </cell>
          <cell r="M6240">
            <v>0</v>
          </cell>
          <cell r="O6240" t="str">
            <v>NAN</v>
          </cell>
        </row>
        <row r="6241">
          <cell r="F6241">
            <v>5.4969999999999999</v>
          </cell>
          <cell r="G6241">
            <v>82.5</v>
          </cell>
          <cell r="H6241">
            <v>1.718</v>
          </cell>
          <cell r="I6241">
            <v>16.27</v>
          </cell>
          <cell r="J6241">
            <v>1.647</v>
          </cell>
          <cell r="K6241">
            <v>76.13</v>
          </cell>
          <cell r="L6241">
            <v>38.130000000000003</v>
          </cell>
          <cell r="M6241">
            <v>0</v>
          </cell>
          <cell r="O6241" t="str">
            <v>NAN</v>
          </cell>
        </row>
        <row r="6242">
          <cell r="F6242">
            <v>5.298</v>
          </cell>
          <cell r="G6242">
            <v>82.4</v>
          </cell>
          <cell r="H6242">
            <v>1.42</v>
          </cell>
          <cell r="I6242">
            <v>16.14</v>
          </cell>
          <cell r="J6242">
            <v>1.81</v>
          </cell>
          <cell r="K6242">
            <v>0</v>
          </cell>
          <cell r="L6242">
            <v>45.87</v>
          </cell>
          <cell r="M6242">
            <v>0</v>
          </cell>
          <cell r="O6242" t="str">
            <v>NAN</v>
          </cell>
        </row>
        <row r="6243">
          <cell r="F6243">
            <v>5.2649999999999997</v>
          </cell>
          <cell r="G6243">
            <v>81.599999999999994</v>
          </cell>
          <cell r="H6243">
            <v>1.208</v>
          </cell>
          <cell r="I6243">
            <v>16</v>
          </cell>
          <cell r="J6243">
            <v>1.712</v>
          </cell>
          <cell r="K6243">
            <v>0</v>
          </cell>
          <cell r="L6243">
            <v>31.71</v>
          </cell>
          <cell r="M6243">
            <v>0</v>
          </cell>
          <cell r="O6243" t="str">
            <v>NAN</v>
          </cell>
        </row>
        <row r="6244">
          <cell r="F6244">
            <v>4.88</v>
          </cell>
          <cell r="G6244">
            <v>81.7</v>
          </cell>
          <cell r="H6244">
            <v>0.98399999999999999</v>
          </cell>
          <cell r="I6244">
            <v>15.88</v>
          </cell>
          <cell r="J6244">
            <v>1.4890000000000001</v>
          </cell>
          <cell r="K6244">
            <v>76.97</v>
          </cell>
          <cell r="L6244">
            <v>42.37</v>
          </cell>
          <cell r="M6244">
            <v>0</v>
          </cell>
          <cell r="O6244" t="str">
            <v>NAN</v>
          </cell>
        </row>
        <row r="6245">
          <cell r="F6245">
            <v>4.8170000000000002</v>
          </cell>
          <cell r="G6245">
            <v>80.900000000000006</v>
          </cell>
          <cell r="H6245">
            <v>0.749</v>
          </cell>
          <cell r="I6245">
            <v>15.75</v>
          </cell>
          <cell r="J6245">
            <v>1.4790000000000001</v>
          </cell>
          <cell r="K6245">
            <v>0</v>
          </cell>
          <cell r="L6245">
            <v>43.96</v>
          </cell>
          <cell r="M6245">
            <v>0</v>
          </cell>
          <cell r="O6245" t="str">
            <v>NAN</v>
          </cell>
        </row>
        <row r="6246">
          <cell r="F6246">
            <v>4.63</v>
          </cell>
          <cell r="G6246">
            <v>80.900000000000006</v>
          </cell>
          <cell r="H6246">
            <v>0.53300000000000003</v>
          </cell>
          <cell r="I6246">
            <v>15.63</v>
          </cell>
          <cell r="J6246">
            <v>1.6080000000000001</v>
          </cell>
          <cell r="K6246">
            <v>0</v>
          </cell>
          <cell r="L6246">
            <v>39.89</v>
          </cell>
          <cell r="M6246">
            <v>0</v>
          </cell>
          <cell r="O6246" t="str">
            <v>NAN</v>
          </cell>
        </row>
        <row r="6247">
          <cell r="F6247">
            <v>4.5979999999999999</v>
          </cell>
          <cell r="G6247">
            <v>80.099999999999994</v>
          </cell>
          <cell r="H6247">
            <v>0.34499999999999997</v>
          </cell>
          <cell r="I6247">
            <v>15.51</v>
          </cell>
          <cell r="J6247">
            <v>1.43</v>
          </cell>
          <cell r="K6247">
            <v>0</v>
          </cell>
          <cell r="L6247">
            <v>42.78</v>
          </cell>
          <cell r="M6247">
            <v>0</v>
          </cell>
          <cell r="O6247" t="str">
            <v>NAN</v>
          </cell>
        </row>
        <row r="6248">
          <cell r="F6248">
            <v>5.0119999999999996</v>
          </cell>
          <cell r="G6248">
            <v>80.599999999999994</v>
          </cell>
          <cell r="H6248">
            <v>0.26100000000000001</v>
          </cell>
          <cell r="I6248">
            <v>15.4</v>
          </cell>
          <cell r="J6248">
            <v>1.03</v>
          </cell>
          <cell r="K6248">
            <v>73.510000000000005</v>
          </cell>
          <cell r="L6248">
            <v>22.09</v>
          </cell>
          <cell r="M6248">
            <v>0</v>
          </cell>
          <cell r="O6248" t="str">
            <v>NAN</v>
          </cell>
        </row>
        <row r="6249">
          <cell r="F6249">
            <v>6.1280000000000001</v>
          </cell>
          <cell r="G6249">
            <v>80.5</v>
          </cell>
          <cell r="H6249">
            <v>0.37</v>
          </cell>
          <cell r="I6249">
            <v>15.3</v>
          </cell>
          <cell r="J6249">
            <v>0.61199999999999999</v>
          </cell>
          <cell r="K6249">
            <v>0</v>
          </cell>
          <cell r="L6249">
            <v>12.82</v>
          </cell>
          <cell r="M6249">
            <v>0</v>
          </cell>
          <cell r="O6249" t="str">
            <v>NAN</v>
          </cell>
        </row>
        <row r="6250">
          <cell r="F6250">
            <v>8.16</v>
          </cell>
          <cell r="G6250">
            <v>75.73</v>
          </cell>
          <cell r="H6250">
            <v>0.73799999999999999</v>
          </cell>
          <cell r="I6250">
            <v>15.22</v>
          </cell>
          <cell r="J6250">
            <v>0.45</v>
          </cell>
          <cell r="K6250">
            <v>153</v>
          </cell>
          <cell r="L6250">
            <v>152.1</v>
          </cell>
          <cell r="M6250">
            <v>0</v>
          </cell>
          <cell r="O6250" t="str">
            <v>NAN</v>
          </cell>
        </row>
        <row r="6251">
          <cell r="F6251">
            <v>9.8699999999999992</v>
          </cell>
          <cell r="G6251">
            <v>70.930000000000007</v>
          </cell>
          <cell r="H6251">
            <v>1.456</v>
          </cell>
          <cell r="I6251">
            <v>15.18</v>
          </cell>
          <cell r="J6251">
            <v>0.50600000000000001</v>
          </cell>
          <cell r="K6251">
            <v>100.7</v>
          </cell>
          <cell r="L6251">
            <v>141.1</v>
          </cell>
          <cell r="M6251">
            <v>0</v>
          </cell>
          <cell r="O6251" t="str">
            <v>NAN</v>
          </cell>
        </row>
        <row r="6252">
          <cell r="F6252">
            <v>11.89</v>
          </cell>
          <cell r="G6252">
            <v>66.7</v>
          </cell>
          <cell r="H6252">
            <v>2.2749999999999999</v>
          </cell>
          <cell r="I6252">
            <v>15.2</v>
          </cell>
          <cell r="J6252">
            <v>0.60499999999999998</v>
          </cell>
          <cell r="K6252">
            <v>133.5</v>
          </cell>
          <cell r="L6252">
            <v>135.4</v>
          </cell>
          <cell r="M6252">
            <v>0</v>
          </cell>
          <cell r="O6252" t="str">
            <v>NAN</v>
          </cell>
        </row>
        <row r="6253">
          <cell r="F6253">
            <v>12.83</v>
          </cell>
          <cell r="G6253">
            <v>67.03</v>
          </cell>
          <cell r="H6253">
            <v>4.0019999999999998</v>
          </cell>
          <cell r="I6253">
            <v>15.28</v>
          </cell>
          <cell r="J6253">
            <v>0.61899999999999999</v>
          </cell>
          <cell r="K6253">
            <v>144.5</v>
          </cell>
          <cell r="L6253">
            <v>136</v>
          </cell>
          <cell r="M6253">
            <v>0</v>
          </cell>
          <cell r="O6253" t="str">
            <v>NAN</v>
          </cell>
        </row>
        <row r="6254">
          <cell r="F6254">
            <v>13.15</v>
          </cell>
          <cell r="G6254">
            <v>67.22</v>
          </cell>
          <cell r="H6254">
            <v>4.5789999999999997</v>
          </cell>
          <cell r="I6254">
            <v>15.47</v>
          </cell>
          <cell r="J6254">
            <v>0.59399999999999997</v>
          </cell>
          <cell r="K6254">
            <v>126.9</v>
          </cell>
          <cell r="L6254">
            <v>132.6</v>
          </cell>
          <cell r="M6254">
            <v>0</v>
          </cell>
          <cell r="O6254" t="str">
            <v>NAN</v>
          </cell>
        </row>
        <row r="6255">
          <cell r="F6255">
            <v>14.08</v>
          </cell>
          <cell r="G6255">
            <v>65.7</v>
          </cell>
          <cell r="H6255">
            <v>4.95</v>
          </cell>
          <cell r="I6255">
            <v>15.69</v>
          </cell>
          <cell r="J6255">
            <v>0.56299999999999994</v>
          </cell>
          <cell r="K6255">
            <v>122.6</v>
          </cell>
          <cell r="L6255">
            <v>130.6</v>
          </cell>
          <cell r="M6255">
            <v>0</v>
          </cell>
          <cell r="O6255" t="str">
            <v>NAN</v>
          </cell>
        </row>
        <row r="6256">
          <cell r="F6256">
            <v>14.04</v>
          </cell>
          <cell r="G6256">
            <v>64.31</v>
          </cell>
          <cell r="H6256">
            <v>5.085</v>
          </cell>
          <cell r="I6256">
            <v>15.9</v>
          </cell>
          <cell r="J6256">
            <v>0.44700000000000001</v>
          </cell>
          <cell r="K6256">
            <v>354.1</v>
          </cell>
          <cell r="L6256">
            <v>130.4</v>
          </cell>
          <cell r="M6256">
            <v>0</v>
          </cell>
          <cell r="O6256" t="str">
            <v>NAN</v>
          </cell>
        </row>
        <row r="6257">
          <cell r="F6257">
            <v>15.1</v>
          </cell>
          <cell r="G6257">
            <v>59.78</v>
          </cell>
          <cell r="H6257">
            <v>5.1289999999999996</v>
          </cell>
          <cell r="I6257">
            <v>16.07</v>
          </cell>
          <cell r="J6257">
            <v>0.501</v>
          </cell>
          <cell r="K6257">
            <v>0</v>
          </cell>
          <cell r="L6257">
            <v>125.5</v>
          </cell>
          <cell r="M6257">
            <v>0</v>
          </cell>
          <cell r="O6257" t="str">
            <v>NAN</v>
          </cell>
        </row>
        <row r="6258">
          <cell r="F6258">
            <v>12.84</v>
          </cell>
          <cell r="G6258">
            <v>71.319999999999993</v>
          </cell>
          <cell r="H6258">
            <v>4.67</v>
          </cell>
          <cell r="I6258">
            <v>16.21</v>
          </cell>
          <cell r="J6258">
            <v>0.89</v>
          </cell>
          <cell r="K6258">
            <v>0</v>
          </cell>
          <cell r="L6258">
            <v>31.11</v>
          </cell>
          <cell r="M6258">
            <v>0</v>
          </cell>
          <cell r="O6258" t="str">
            <v>NAN</v>
          </cell>
        </row>
        <row r="6259">
          <cell r="F6259">
            <v>11.4</v>
          </cell>
          <cell r="G6259">
            <v>71.239999999999995</v>
          </cell>
          <cell r="H6259">
            <v>4.0369999999999999</v>
          </cell>
          <cell r="I6259">
            <v>16.29</v>
          </cell>
          <cell r="J6259">
            <v>1.288</v>
          </cell>
          <cell r="K6259">
            <v>75.97</v>
          </cell>
          <cell r="L6259">
            <v>43.04</v>
          </cell>
          <cell r="M6259">
            <v>0</v>
          </cell>
          <cell r="O6259" t="str">
            <v>NAN</v>
          </cell>
        </row>
        <row r="6260">
          <cell r="F6260">
            <v>10.88</v>
          </cell>
          <cell r="G6260">
            <v>65.42</v>
          </cell>
          <cell r="H6260">
            <v>3.4569999999999999</v>
          </cell>
          <cell r="I6260">
            <v>16.309999999999999</v>
          </cell>
          <cell r="J6260">
            <v>1.4910000000000001</v>
          </cell>
          <cell r="K6260">
            <v>84.2</v>
          </cell>
          <cell r="L6260">
            <v>29.83</v>
          </cell>
          <cell r="M6260">
            <v>0</v>
          </cell>
          <cell r="O6260" t="str">
            <v>NAN</v>
          </cell>
        </row>
        <row r="6261">
          <cell r="F6261">
            <v>10.76</v>
          </cell>
          <cell r="G6261">
            <v>61.6</v>
          </cell>
          <cell r="H6261">
            <v>2.9809999999999999</v>
          </cell>
          <cell r="I6261">
            <v>16.27</v>
          </cell>
          <cell r="J6261">
            <v>1.5029999999999999</v>
          </cell>
          <cell r="K6261">
            <v>83</v>
          </cell>
          <cell r="L6261">
            <v>29.22</v>
          </cell>
          <cell r="M6261">
            <v>0</v>
          </cell>
          <cell r="O6261" t="str">
            <v>NAN</v>
          </cell>
        </row>
        <row r="6262">
          <cell r="F6262">
            <v>10.25</v>
          </cell>
          <cell r="G6262">
            <v>62.93</v>
          </cell>
          <cell r="H6262">
            <v>2.6179999999999999</v>
          </cell>
          <cell r="I6262">
            <v>16.21</v>
          </cell>
          <cell r="J6262">
            <v>0.85699999999999998</v>
          </cell>
          <cell r="K6262">
            <v>0</v>
          </cell>
          <cell r="L6262">
            <v>35.729999999999997</v>
          </cell>
          <cell r="M6262">
            <v>0</v>
          </cell>
          <cell r="O6262" t="str">
            <v>NAN</v>
          </cell>
        </row>
        <row r="6263">
          <cell r="F6263">
            <v>9.49</v>
          </cell>
          <cell r="G6263">
            <v>68.569999999999993</v>
          </cell>
          <cell r="H6263">
            <v>2.3090000000000002</v>
          </cell>
          <cell r="I6263">
            <v>16.13</v>
          </cell>
          <cell r="J6263">
            <v>0.97699999999999998</v>
          </cell>
          <cell r="K6263">
            <v>0</v>
          </cell>
          <cell r="L6263">
            <v>39.590000000000003</v>
          </cell>
          <cell r="M6263">
            <v>0</v>
          </cell>
          <cell r="O6263" t="str">
            <v>NAN</v>
          </cell>
        </row>
        <row r="6264">
          <cell r="F6264">
            <v>9.2899999999999991</v>
          </cell>
          <cell r="G6264">
            <v>68.599999999999994</v>
          </cell>
          <cell r="H6264">
            <v>2.0529999999999999</v>
          </cell>
          <cell r="I6264">
            <v>16.04</v>
          </cell>
          <cell r="J6264">
            <v>1.0820000000000001</v>
          </cell>
          <cell r="K6264">
            <v>76.38</v>
          </cell>
          <cell r="L6264">
            <v>40.36</v>
          </cell>
          <cell r="M6264">
            <v>0</v>
          </cell>
          <cell r="O6264" t="str">
            <v>NAN</v>
          </cell>
        </row>
        <row r="6265">
          <cell r="F6265">
            <v>9.4600000000000009</v>
          </cell>
          <cell r="G6265">
            <v>66.680000000000007</v>
          </cell>
          <cell r="H6265">
            <v>1.831</v>
          </cell>
          <cell r="I6265">
            <v>15.96</v>
          </cell>
          <cell r="J6265">
            <v>1.4450000000000001</v>
          </cell>
          <cell r="K6265">
            <v>72.95</v>
          </cell>
          <cell r="L6265">
            <v>31.64</v>
          </cell>
          <cell r="M6265">
            <v>0</v>
          </cell>
          <cell r="O6265" t="str">
            <v>NAN</v>
          </cell>
        </row>
        <row r="6266">
          <cell r="F6266">
            <v>9.39</v>
          </cell>
          <cell r="G6266">
            <v>66.64</v>
          </cell>
          <cell r="H6266">
            <v>1.6619999999999999</v>
          </cell>
          <cell r="I6266">
            <v>15.87</v>
          </cell>
          <cell r="J6266">
            <v>1.274</v>
          </cell>
          <cell r="K6266">
            <v>89.8</v>
          </cell>
          <cell r="L6266">
            <v>35.799999999999997</v>
          </cell>
          <cell r="M6266">
            <v>0</v>
          </cell>
          <cell r="O6266" t="str">
            <v>NAN</v>
          </cell>
        </row>
        <row r="6267">
          <cell r="F6267">
            <v>9.39</v>
          </cell>
          <cell r="G6267">
            <v>66.08</v>
          </cell>
          <cell r="H6267">
            <v>1.5089999999999999</v>
          </cell>
          <cell r="I6267">
            <v>15.78</v>
          </cell>
          <cell r="J6267">
            <v>1.333</v>
          </cell>
          <cell r="K6267">
            <v>102.1</v>
          </cell>
          <cell r="L6267">
            <v>28.84</v>
          </cell>
          <cell r="M6267">
            <v>0</v>
          </cell>
          <cell r="O6267" t="str">
            <v>NAN</v>
          </cell>
        </row>
        <row r="6268">
          <cell r="F6268">
            <v>9.68</v>
          </cell>
          <cell r="G6268">
            <v>66.3</v>
          </cell>
          <cell r="H6268">
            <v>1.5149999999999999</v>
          </cell>
          <cell r="I6268">
            <v>15.7</v>
          </cell>
          <cell r="J6268">
            <v>1.2669999999999999</v>
          </cell>
          <cell r="K6268">
            <v>83.8</v>
          </cell>
          <cell r="L6268">
            <v>37.49</v>
          </cell>
          <cell r="M6268">
            <v>0</v>
          </cell>
          <cell r="O6268" t="str">
            <v>NAN</v>
          </cell>
        </row>
        <row r="6269">
          <cell r="F6269">
            <v>9.6</v>
          </cell>
          <cell r="G6269">
            <v>65.31</v>
          </cell>
          <cell r="H6269">
            <v>1.5680000000000001</v>
          </cell>
          <cell r="I6269">
            <v>15.63</v>
          </cell>
          <cell r="J6269">
            <v>0.72099999999999997</v>
          </cell>
          <cell r="K6269">
            <v>0</v>
          </cell>
          <cell r="L6269">
            <v>48.35</v>
          </cell>
          <cell r="M6269">
            <v>0</v>
          </cell>
          <cell r="O6269" t="str">
            <v>NAN</v>
          </cell>
        </row>
        <row r="6270">
          <cell r="F6270">
            <v>8.6300000000000008</v>
          </cell>
          <cell r="G6270">
            <v>68.709999999999994</v>
          </cell>
          <cell r="H6270">
            <v>1.454</v>
          </cell>
          <cell r="I6270">
            <v>15.58</v>
          </cell>
          <cell r="J6270">
            <v>1.718</v>
          </cell>
          <cell r="K6270">
            <v>79.2</v>
          </cell>
          <cell r="L6270">
            <v>24.25</v>
          </cell>
          <cell r="M6270">
            <v>0</v>
          </cell>
          <cell r="O6270" t="str">
            <v>NAN</v>
          </cell>
        </row>
        <row r="6271">
          <cell r="F6271">
            <v>7.274</v>
          </cell>
          <cell r="G6271">
            <v>74.25</v>
          </cell>
          <cell r="H6271">
            <v>1.171</v>
          </cell>
          <cell r="I6271">
            <v>15.53</v>
          </cell>
          <cell r="J6271">
            <v>1.5169999999999999</v>
          </cell>
          <cell r="K6271">
            <v>0</v>
          </cell>
          <cell r="L6271">
            <v>42.7</v>
          </cell>
          <cell r="M6271">
            <v>0</v>
          </cell>
          <cell r="O6271" t="str">
            <v>NAN</v>
          </cell>
        </row>
        <row r="6272">
          <cell r="F6272">
            <v>7.1849999999999996</v>
          </cell>
          <cell r="G6272">
            <v>75.66</v>
          </cell>
          <cell r="H6272">
            <v>0.95499999999999996</v>
          </cell>
          <cell r="I6272">
            <v>15.46</v>
          </cell>
          <cell r="J6272">
            <v>1.2889999999999999</v>
          </cell>
          <cell r="K6272">
            <v>0</v>
          </cell>
          <cell r="L6272">
            <v>43.22</v>
          </cell>
          <cell r="M6272">
            <v>0</v>
          </cell>
          <cell r="O6272" t="str">
            <v>NAN</v>
          </cell>
        </row>
        <row r="6273">
          <cell r="F6273">
            <v>7.4180000000000001</v>
          </cell>
          <cell r="G6273">
            <v>78.72</v>
          </cell>
          <cell r="H6273">
            <v>0.85799999999999998</v>
          </cell>
          <cell r="I6273">
            <v>15.38</v>
          </cell>
          <cell r="J6273">
            <v>0.52300000000000002</v>
          </cell>
          <cell r="K6273">
            <v>185.4</v>
          </cell>
          <cell r="L6273">
            <v>9.7799999999999994</v>
          </cell>
          <cell r="M6273">
            <v>0</v>
          </cell>
          <cell r="O6273" t="str">
            <v>NAN</v>
          </cell>
        </row>
        <row r="6274">
          <cell r="F6274">
            <v>10.039999999999999</v>
          </cell>
          <cell r="G6274">
            <v>76.37</v>
          </cell>
          <cell r="H6274">
            <v>0.94299999999999995</v>
          </cell>
          <cell r="I6274">
            <v>15.32</v>
          </cell>
          <cell r="J6274">
            <v>0.61899999999999999</v>
          </cell>
          <cell r="K6274">
            <v>276.89999999999998</v>
          </cell>
          <cell r="L6274">
            <v>132.5</v>
          </cell>
          <cell r="M6274">
            <v>0</v>
          </cell>
          <cell r="O6274" t="str">
            <v>NAN</v>
          </cell>
        </row>
        <row r="6275">
          <cell r="F6275">
            <v>12.18</v>
          </cell>
          <cell r="G6275">
            <v>70.59</v>
          </cell>
          <cell r="H6275">
            <v>1.341</v>
          </cell>
          <cell r="I6275">
            <v>15.26</v>
          </cell>
          <cell r="J6275">
            <v>0.75700000000000001</v>
          </cell>
          <cell r="K6275">
            <v>182.3</v>
          </cell>
          <cell r="L6275">
            <v>139.5</v>
          </cell>
          <cell r="M6275">
            <v>0</v>
          </cell>
          <cell r="O6275" t="str">
            <v>NAN</v>
          </cell>
        </row>
        <row r="6276">
          <cell r="F6276">
            <v>13.57</v>
          </cell>
          <cell r="G6276">
            <v>59.49</v>
          </cell>
          <cell r="H6276">
            <v>2.2330000000000001</v>
          </cell>
          <cell r="I6276">
            <v>15.25</v>
          </cell>
          <cell r="J6276">
            <v>0.95499999999999996</v>
          </cell>
          <cell r="K6276">
            <v>124.4</v>
          </cell>
          <cell r="L6276">
            <v>161.30000000000001</v>
          </cell>
          <cell r="M6276">
            <v>0</v>
          </cell>
          <cell r="O6276" t="str">
            <v>NAN</v>
          </cell>
        </row>
        <row r="6277">
          <cell r="F6277">
            <v>14.03</v>
          </cell>
          <cell r="G6277">
            <v>57.62</v>
          </cell>
          <cell r="H6277">
            <v>4.008</v>
          </cell>
          <cell r="I6277">
            <v>15.3</v>
          </cell>
          <cell r="J6277">
            <v>0.78700000000000003</v>
          </cell>
          <cell r="K6277">
            <v>195.5</v>
          </cell>
          <cell r="L6277">
            <v>153.5</v>
          </cell>
          <cell r="M6277">
            <v>0</v>
          </cell>
          <cell r="O6277" t="str">
            <v>NAN</v>
          </cell>
        </row>
        <row r="6278">
          <cell r="F6278">
            <v>12.72</v>
          </cell>
          <cell r="G6278">
            <v>66.28</v>
          </cell>
          <cell r="H6278">
            <v>4.5709999999999997</v>
          </cell>
          <cell r="I6278">
            <v>15.48</v>
          </cell>
          <cell r="J6278">
            <v>0.53600000000000003</v>
          </cell>
          <cell r="K6278">
            <v>131.30000000000001</v>
          </cell>
          <cell r="L6278">
            <v>130.4</v>
          </cell>
          <cell r="M6278">
            <v>0</v>
          </cell>
          <cell r="O6278" t="str">
            <v>NAN</v>
          </cell>
        </row>
        <row r="6279">
          <cell r="F6279">
            <v>14.38</v>
          </cell>
          <cell r="G6279">
            <v>49.43</v>
          </cell>
          <cell r="H6279">
            <v>4.4589999999999996</v>
          </cell>
          <cell r="I6279">
            <v>15.69</v>
          </cell>
          <cell r="J6279">
            <v>1.006</v>
          </cell>
          <cell r="K6279">
            <v>165.1</v>
          </cell>
          <cell r="L6279">
            <v>167.1</v>
          </cell>
          <cell r="M6279">
            <v>0</v>
          </cell>
          <cell r="O6279" t="str">
            <v>NAN</v>
          </cell>
        </row>
        <row r="6280">
          <cell r="F6280">
            <v>15.33</v>
          </cell>
          <cell r="G6280">
            <v>38.549999999999997</v>
          </cell>
          <cell r="H6280">
            <v>4.2080000000000002</v>
          </cell>
          <cell r="I6280">
            <v>15.84</v>
          </cell>
          <cell r="J6280">
            <v>1.8680000000000001</v>
          </cell>
          <cell r="K6280">
            <v>145.5</v>
          </cell>
          <cell r="L6280">
            <v>205.7</v>
          </cell>
          <cell r="M6280">
            <v>0</v>
          </cell>
          <cell r="O6280" t="str">
            <v>NAN</v>
          </cell>
        </row>
        <row r="6281">
          <cell r="F6281">
            <v>14.05</v>
          </cell>
          <cell r="G6281">
            <v>38.64</v>
          </cell>
          <cell r="H6281">
            <v>4.181</v>
          </cell>
          <cell r="I6281">
            <v>15.95</v>
          </cell>
          <cell r="J6281">
            <v>1.5589999999999999</v>
          </cell>
          <cell r="K6281">
            <v>0</v>
          </cell>
          <cell r="L6281">
            <v>53.51</v>
          </cell>
          <cell r="M6281">
            <v>0</v>
          </cell>
          <cell r="O6281" t="str">
            <v>NAN</v>
          </cell>
        </row>
        <row r="6282">
          <cell r="F6282">
            <v>11.77</v>
          </cell>
          <cell r="G6282">
            <v>38.35</v>
          </cell>
          <cell r="H6282">
            <v>3.6309999999999998</v>
          </cell>
          <cell r="I6282">
            <v>16.03</v>
          </cell>
          <cell r="J6282">
            <v>1.0249999999999999</v>
          </cell>
          <cell r="K6282">
            <v>0</v>
          </cell>
          <cell r="L6282">
            <v>17.48</v>
          </cell>
          <cell r="M6282">
            <v>0</v>
          </cell>
          <cell r="O6282" t="str">
            <v>NAN</v>
          </cell>
        </row>
        <row r="6283">
          <cell r="F6283">
            <v>9.84</v>
          </cell>
          <cell r="G6283">
            <v>46.31</v>
          </cell>
          <cell r="H6283">
            <v>2.9020000000000001</v>
          </cell>
          <cell r="I6283">
            <v>16.05</v>
          </cell>
          <cell r="J6283">
            <v>1.2250000000000001</v>
          </cell>
          <cell r="K6283">
            <v>74.47</v>
          </cell>
          <cell r="L6283">
            <v>46.39</v>
          </cell>
          <cell r="M6283">
            <v>0</v>
          </cell>
          <cell r="O6283" t="str">
            <v>NAN</v>
          </cell>
        </row>
        <row r="6284">
          <cell r="F6284">
            <v>8.43</v>
          </cell>
          <cell r="G6284">
            <v>51.96</v>
          </cell>
          <cell r="H6284">
            <v>2.274</v>
          </cell>
          <cell r="I6284">
            <v>16.02</v>
          </cell>
          <cell r="J6284">
            <v>1.5169999999999999</v>
          </cell>
          <cell r="K6284">
            <v>75.2</v>
          </cell>
          <cell r="L6284">
            <v>17.93</v>
          </cell>
          <cell r="M6284">
            <v>0</v>
          </cell>
          <cell r="O6284" t="str">
            <v>NAN</v>
          </cell>
        </row>
        <row r="6285">
          <cell r="F6285">
            <v>7.008</v>
          </cell>
          <cell r="G6285">
            <v>59.42</v>
          </cell>
          <cell r="H6285">
            <v>1.7569999999999999</v>
          </cell>
          <cell r="I6285">
            <v>15.93</v>
          </cell>
          <cell r="J6285">
            <v>1.657</v>
          </cell>
          <cell r="K6285">
            <v>73.569999999999993</v>
          </cell>
          <cell r="L6285">
            <v>36.090000000000003</v>
          </cell>
          <cell r="M6285">
            <v>0</v>
          </cell>
          <cell r="O6285" t="str">
            <v>NAN</v>
          </cell>
        </row>
        <row r="6286">
          <cell r="F6286">
            <v>5.9080000000000004</v>
          </cell>
          <cell r="G6286">
            <v>66.28</v>
          </cell>
          <cell r="H6286">
            <v>1.33</v>
          </cell>
          <cell r="I6286">
            <v>15.83</v>
          </cell>
          <cell r="J6286">
            <v>1.569</v>
          </cell>
          <cell r="K6286">
            <v>0</v>
          </cell>
          <cell r="L6286">
            <v>45.18</v>
          </cell>
          <cell r="M6286">
            <v>0</v>
          </cell>
          <cell r="O6286" t="str">
            <v>NAN</v>
          </cell>
        </row>
        <row r="6287">
          <cell r="F6287">
            <v>5.548</v>
          </cell>
          <cell r="G6287">
            <v>69.45</v>
          </cell>
          <cell r="H6287">
            <v>0.97699999999999998</v>
          </cell>
          <cell r="I6287">
            <v>15.71</v>
          </cell>
          <cell r="J6287">
            <v>1.4570000000000001</v>
          </cell>
          <cell r="K6287">
            <v>0</v>
          </cell>
          <cell r="L6287">
            <v>31.94</v>
          </cell>
          <cell r="M6287">
            <v>0</v>
          </cell>
          <cell r="O6287" t="str">
            <v>NAN</v>
          </cell>
        </row>
        <row r="6288">
          <cell r="F6288">
            <v>5.16</v>
          </cell>
          <cell r="G6288">
            <v>70.209999999999994</v>
          </cell>
          <cell r="H6288">
            <v>0.67200000000000004</v>
          </cell>
          <cell r="I6288">
            <v>15.59</v>
          </cell>
          <cell r="J6288">
            <v>1.4930000000000001</v>
          </cell>
          <cell r="K6288">
            <v>91.4</v>
          </cell>
          <cell r="L6288">
            <v>25.52</v>
          </cell>
          <cell r="M6288">
            <v>0</v>
          </cell>
          <cell r="O6288" t="str">
            <v>NAN</v>
          </cell>
        </row>
        <row r="6289">
          <cell r="F6289">
            <v>4.8029999999999999</v>
          </cell>
          <cell r="G6289">
            <v>70.849999999999994</v>
          </cell>
          <cell r="H6289">
            <v>0.40300000000000002</v>
          </cell>
          <cell r="I6289">
            <v>15.46</v>
          </cell>
          <cell r="J6289">
            <v>1.599</v>
          </cell>
          <cell r="K6289">
            <v>0</v>
          </cell>
          <cell r="L6289">
            <v>32.35</v>
          </cell>
          <cell r="M6289">
            <v>0</v>
          </cell>
          <cell r="O6289" t="str">
            <v>NAN</v>
          </cell>
        </row>
        <row r="6290">
          <cell r="F6290">
            <v>4.7110000000000003</v>
          </cell>
          <cell r="G6290">
            <v>70.930000000000007</v>
          </cell>
          <cell r="H6290">
            <v>0.16200000000000001</v>
          </cell>
          <cell r="I6290">
            <v>15.34</v>
          </cell>
          <cell r="J6290">
            <v>1.55</v>
          </cell>
          <cell r="K6290">
            <v>0</v>
          </cell>
          <cell r="L6290">
            <v>35.18</v>
          </cell>
          <cell r="M6290">
            <v>0</v>
          </cell>
          <cell r="O6290" t="str">
            <v>NAN</v>
          </cell>
        </row>
        <row r="6291">
          <cell r="F6291">
            <v>4.0750000000000002</v>
          </cell>
          <cell r="G6291">
            <v>74.78</v>
          </cell>
          <cell r="H6291">
            <v>-0.06</v>
          </cell>
          <cell r="I6291">
            <v>15.21</v>
          </cell>
          <cell r="J6291">
            <v>1.538</v>
          </cell>
          <cell r="K6291">
            <v>0</v>
          </cell>
          <cell r="L6291">
            <v>39.78</v>
          </cell>
          <cell r="M6291">
            <v>0</v>
          </cell>
          <cell r="O6291" t="str">
            <v>NAN</v>
          </cell>
        </row>
        <row r="6292">
          <cell r="F6292">
            <v>3.7450000000000001</v>
          </cell>
          <cell r="G6292">
            <v>76.319999999999993</v>
          </cell>
          <cell r="H6292">
            <v>-0.27400000000000002</v>
          </cell>
          <cell r="I6292">
            <v>15.1</v>
          </cell>
          <cell r="J6292">
            <v>1.635</v>
          </cell>
          <cell r="K6292">
            <v>85.3</v>
          </cell>
          <cell r="L6292">
            <v>47.98</v>
          </cell>
          <cell r="M6292">
            <v>0</v>
          </cell>
          <cell r="O6292" t="str">
            <v>NAN</v>
          </cell>
        </row>
        <row r="6293">
          <cell r="F6293">
            <v>3.4630000000000001</v>
          </cell>
          <cell r="G6293">
            <v>80.3</v>
          </cell>
          <cell r="H6293">
            <v>-0.47699999999999998</v>
          </cell>
          <cell r="I6293">
            <v>14.98</v>
          </cell>
          <cell r="J6293">
            <v>1.4870000000000001</v>
          </cell>
          <cell r="K6293">
            <v>0</v>
          </cell>
          <cell r="L6293">
            <v>60.11</v>
          </cell>
          <cell r="M6293">
            <v>0</v>
          </cell>
          <cell r="O6293" t="str">
            <v>NAN</v>
          </cell>
        </row>
        <row r="6294">
          <cell r="F6294">
            <v>3.5619999999999998</v>
          </cell>
          <cell r="G6294">
            <v>81</v>
          </cell>
          <cell r="H6294">
            <v>-0.65600000000000003</v>
          </cell>
          <cell r="I6294">
            <v>14.87</v>
          </cell>
          <cell r="J6294">
            <v>1.306</v>
          </cell>
          <cell r="K6294">
            <v>0</v>
          </cell>
          <cell r="L6294">
            <v>32.18</v>
          </cell>
          <cell r="M6294">
            <v>0</v>
          </cell>
          <cell r="O6294" t="str">
            <v>NAN</v>
          </cell>
        </row>
        <row r="6295">
          <cell r="F6295">
            <v>3.4670000000000001</v>
          </cell>
          <cell r="G6295">
            <v>81.3</v>
          </cell>
          <cell r="H6295">
            <v>-0.81599999999999995</v>
          </cell>
          <cell r="I6295">
            <v>14.76</v>
          </cell>
          <cell r="J6295">
            <v>0.97299999999999998</v>
          </cell>
          <cell r="K6295">
            <v>88.3</v>
          </cell>
          <cell r="L6295">
            <v>32.74</v>
          </cell>
          <cell r="M6295">
            <v>0</v>
          </cell>
          <cell r="O6295" t="str">
            <v>NAN</v>
          </cell>
        </row>
        <row r="6296">
          <cell r="F6296">
            <v>3.4220000000000002</v>
          </cell>
          <cell r="G6296">
            <v>83</v>
          </cell>
          <cell r="H6296">
            <v>-0.94099999999999995</v>
          </cell>
          <cell r="I6296">
            <v>14.66</v>
          </cell>
          <cell r="J6296">
            <v>1.0289999999999999</v>
          </cell>
          <cell r="K6296">
            <v>0</v>
          </cell>
          <cell r="L6296">
            <v>34.68</v>
          </cell>
          <cell r="M6296">
            <v>0</v>
          </cell>
          <cell r="O6296" t="str">
            <v>NAN</v>
          </cell>
        </row>
        <row r="6297">
          <cell r="F6297">
            <v>3.9969999999999999</v>
          </cell>
          <cell r="G6297">
            <v>81.900000000000006</v>
          </cell>
          <cell r="H6297">
            <v>-0.97499999999999998</v>
          </cell>
          <cell r="I6297">
            <v>14.56</v>
          </cell>
          <cell r="J6297">
            <v>0.64400000000000002</v>
          </cell>
          <cell r="K6297">
            <v>331</v>
          </cell>
          <cell r="L6297">
            <v>1.7849999999999999</v>
          </cell>
          <cell r="M6297">
            <v>0</v>
          </cell>
          <cell r="O6297" t="str">
            <v>NAN</v>
          </cell>
        </row>
        <row r="6298">
          <cell r="F6298">
            <v>7.66</v>
          </cell>
          <cell r="G6298">
            <v>76.53</v>
          </cell>
          <cell r="H6298">
            <v>-0.84899999999999998</v>
          </cell>
          <cell r="I6298">
            <v>14.47</v>
          </cell>
          <cell r="J6298">
            <v>0.58699999999999997</v>
          </cell>
          <cell r="K6298">
            <v>123.2</v>
          </cell>
          <cell r="L6298">
            <v>151.4</v>
          </cell>
          <cell r="M6298">
            <v>0</v>
          </cell>
          <cell r="O6298" t="str">
            <v>NAN</v>
          </cell>
        </row>
        <row r="6299">
          <cell r="F6299">
            <v>10.57</v>
          </cell>
          <cell r="G6299">
            <v>69.040000000000006</v>
          </cell>
          <cell r="H6299">
            <v>-0.442</v>
          </cell>
          <cell r="I6299">
            <v>14.41</v>
          </cell>
          <cell r="J6299">
            <v>0.71199999999999997</v>
          </cell>
          <cell r="K6299">
            <v>126.1</v>
          </cell>
          <cell r="L6299">
            <v>134.6</v>
          </cell>
          <cell r="M6299">
            <v>0</v>
          </cell>
          <cell r="O6299" t="str">
            <v>NAN</v>
          </cell>
        </row>
        <row r="6300">
          <cell r="F6300">
            <v>12.86</v>
          </cell>
          <cell r="G6300">
            <v>56.74</v>
          </cell>
          <cell r="H6300">
            <v>0.70499999999999996</v>
          </cell>
          <cell r="I6300">
            <v>14.38</v>
          </cell>
          <cell r="J6300">
            <v>0.85199999999999998</v>
          </cell>
          <cell r="K6300">
            <v>154.80000000000001</v>
          </cell>
          <cell r="L6300">
            <v>135.5</v>
          </cell>
          <cell r="M6300">
            <v>0</v>
          </cell>
          <cell r="O6300" t="str">
            <v>NAN</v>
          </cell>
        </row>
        <row r="6301">
          <cell r="F6301">
            <v>14.68</v>
          </cell>
          <cell r="G6301">
            <v>48.42</v>
          </cell>
          <cell r="H6301">
            <v>3.0550000000000002</v>
          </cell>
          <cell r="I6301">
            <v>14.45</v>
          </cell>
          <cell r="J6301">
            <v>0.98299999999999998</v>
          </cell>
          <cell r="K6301">
            <v>128.4</v>
          </cell>
          <cell r="L6301">
            <v>133.30000000000001</v>
          </cell>
          <cell r="M6301">
            <v>0</v>
          </cell>
          <cell r="O6301" t="str">
            <v>NAN</v>
          </cell>
        </row>
        <row r="6302">
          <cell r="F6302">
            <v>16</v>
          </cell>
          <cell r="G6302">
            <v>39.86</v>
          </cell>
          <cell r="H6302">
            <v>2.6909999999999998</v>
          </cell>
          <cell r="I6302">
            <v>14.66</v>
          </cell>
          <cell r="J6302">
            <v>1.246</v>
          </cell>
          <cell r="K6302">
            <v>143.69999999999999</v>
          </cell>
          <cell r="L6302">
            <v>125.5</v>
          </cell>
          <cell r="M6302">
            <v>0</v>
          </cell>
          <cell r="O6302" t="str">
            <v>NAN</v>
          </cell>
        </row>
        <row r="6303">
          <cell r="F6303">
            <v>16.96</v>
          </cell>
          <cell r="G6303">
            <v>35.21</v>
          </cell>
          <cell r="H6303">
            <v>2.4390000000000001</v>
          </cell>
          <cell r="I6303">
            <v>14.85</v>
          </cell>
          <cell r="J6303">
            <v>1.1060000000000001</v>
          </cell>
          <cell r="K6303">
            <v>127.5</v>
          </cell>
          <cell r="L6303">
            <v>126.9</v>
          </cell>
          <cell r="M6303">
            <v>0</v>
          </cell>
          <cell r="O6303" t="str">
            <v>NAN</v>
          </cell>
        </row>
        <row r="6304">
          <cell r="F6304">
            <v>17.38</v>
          </cell>
          <cell r="G6304">
            <v>34.11</v>
          </cell>
          <cell r="H6304">
            <v>2.4940000000000002</v>
          </cell>
          <cell r="I6304">
            <v>14.96</v>
          </cell>
          <cell r="J6304">
            <v>0.84899999999999998</v>
          </cell>
          <cell r="K6304">
            <v>112.4</v>
          </cell>
          <cell r="L6304">
            <v>127.1</v>
          </cell>
          <cell r="M6304">
            <v>0</v>
          </cell>
          <cell r="O6304" t="str">
            <v>NAN</v>
          </cell>
        </row>
        <row r="6305">
          <cell r="F6305">
            <v>15.79</v>
          </cell>
          <cell r="G6305">
            <v>37.65</v>
          </cell>
          <cell r="H6305">
            <v>2.5409999999999999</v>
          </cell>
          <cell r="I6305">
            <v>15.05</v>
          </cell>
          <cell r="J6305">
            <v>0.745</v>
          </cell>
          <cell r="K6305">
            <v>72.94</v>
          </cell>
          <cell r="L6305">
            <v>102.8</v>
          </cell>
          <cell r="M6305">
            <v>0</v>
          </cell>
          <cell r="O6305" t="str">
            <v>NAN</v>
          </cell>
        </row>
        <row r="6306">
          <cell r="F6306">
            <v>11.2</v>
          </cell>
          <cell r="G6306">
            <v>53.52</v>
          </cell>
          <cell r="H6306">
            <v>2.1909999999999998</v>
          </cell>
          <cell r="I6306">
            <v>15.12</v>
          </cell>
          <cell r="J6306">
            <v>1.431</v>
          </cell>
          <cell r="K6306">
            <v>0</v>
          </cell>
          <cell r="L6306">
            <v>38.69</v>
          </cell>
          <cell r="M6306">
            <v>0</v>
          </cell>
          <cell r="O6306" t="str">
            <v>NAN</v>
          </cell>
        </row>
        <row r="6307">
          <cell r="F6307">
            <v>10.5</v>
          </cell>
          <cell r="G6307">
            <v>51.95</v>
          </cell>
          <cell r="H6307">
            <v>1.7450000000000001</v>
          </cell>
          <cell r="I6307">
            <v>15.16</v>
          </cell>
          <cell r="J6307">
            <v>1.6679999999999999</v>
          </cell>
          <cell r="K6307">
            <v>0</v>
          </cell>
          <cell r="L6307">
            <v>26.54</v>
          </cell>
          <cell r="M6307">
            <v>0</v>
          </cell>
          <cell r="O6307" t="str">
            <v>NAN</v>
          </cell>
        </row>
        <row r="6308">
          <cell r="F6308">
            <v>9.2799999999999994</v>
          </cell>
          <cell r="G6308">
            <v>51.8</v>
          </cell>
          <cell r="H6308">
            <v>1.3220000000000001</v>
          </cell>
          <cell r="I6308">
            <v>15.16</v>
          </cell>
          <cell r="J6308">
            <v>1.673</v>
          </cell>
          <cell r="K6308">
            <v>0</v>
          </cell>
          <cell r="L6308">
            <v>19.489999999999998</v>
          </cell>
          <cell r="M6308">
            <v>0</v>
          </cell>
          <cell r="O6308" t="str">
            <v>NAN</v>
          </cell>
        </row>
        <row r="6309">
          <cell r="F6309">
            <v>8.8000000000000007</v>
          </cell>
          <cell r="G6309">
            <v>49.94</v>
          </cell>
          <cell r="H6309">
            <v>0.94299999999999995</v>
          </cell>
          <cell r="I6309">
            <v>15.12</v>
          </cell>
          <cell r="J6309">
            <v>1.6060000000000001</v>
          </cell>
          <cell r="K6309">
            <v>0</v>
          </cell>
          <cell r="L6309">
            <v>29.31</v>
          </cell>
          <cell r="M6309">
            <v>0</v>
          </cell>
          <cell r="O6309" t="str">
            <v>NAN</v>
          </cell>
        </row>
        <row r="6310">
          <cell r="F6310">
            <v>8.59</v>
          </cell>
          <cell r="G6310">
            <v>46.63</v>
          </cell>
          <cell r="H6310">
            <v>0.63400000000000001</v>
          </cell>
          <cell r="I6310">
            <v>15.06</v>
          </cell>
          <cell r="J6310">
            <v>1.6779999999999999</v>
          </cell>
          <cell r="K6310">
            <v>86.3</v>
          </cell>
          <cell r="L6310">
            <v>34.85</v>
          </cell>
          <cell r="M6310">
            <v>0</v>
          </cell>
          <cell r="O6310" t="str">
            <v>NAN</v>
          </cell>
        </row>
        <row r="6311">
          <cell r="F6311">
            <v>8.18</v>
          </cell>
          <cell r="G6311">
            <v>50.84</v>
          </cell>
          <cell r="H6311">
            <v>0.38300000000000001</v>
          </cell>
          <cell r="I6311">
            <v>14.99</v>
          </cell>
          <cell r="J6311">
            <v>1.6830000000000001</v>
          </cell>
          <cell r="K6311">
            <v>83.4</v>
          </cell>
          <cell r="L6311">
            <v>52.77</v>
          </cell>
          <cell r="M6311">
            <v>0</v>
          </cell>
          <cell r="O6311" t="str">
            <v>NAN</v>
          </cell>
        </row>
        <row r="6312">
          <cell r="F6312">
            <v>7.7080000000000002</v>
          </cell>
          <cell r="G6312">
            <v>52.39</v>
          </cell>
          <cell r="H6312">
            <v>0.16400000000000001</v>
          </cell>
          <cell r="I6312">
            <v>14.91</v>
          </cell>
          <cell r="J6312">
            <v>1.7609999999999999</v>
          </cell>
          <cell r="K6312">
            <v>0</v>
          </cell>
          <cell r="L6312">
            <v>47.71</v>
          </cell>
          <cell r="M6312">
            <v>0</v>
          </cell>
          <cell r="O6312" t="str">
            <v>NAN</v>
          </cell>
        </row>
        <row r="6313">
          <cell r="F6313">
            <v>7.1210000000000004</v>
          </cell>
          <cell r="G6313">
            <v>57.42</v>
          </cell>
          <cell r="H6313">
            <v>-3.3000000000000002E-2</v>
          </cell>
          <cell r="I6313">
            <v>14.83</v>
          </cell>
          <cell r="J6313">
            <v>1.571</v>
          </cell>
          <cell r="K6313">
            <v>0</v>
          </cell>
          <cell r="L6313">
            <v>62.84</v>
          </cell>
          <cell r="M6313">
            <v>0</v>
          </cell>
          <cell r="O6313" t="str">
            <v>NAN</v>
          </cell>
        </row>
        <row r="6314">
          <cell r="F6314">
            <v>7.1879999999999997</v>
          </cell>
          <cell r="G6314">
            <v>54.45</v>
          </cell>
          <cell r="H6314">
            <v>-0.22700000000000001</v>
          </cell>
          <cell r="I6314">
            <v>14.75</v>
          </cell>
          <cell r="J6314">
            <v>1.3680000000000001</v>
          </cell>
          <cell r="K6314">
            <v>94.5</v>
          </cell>
          <cell r="L6314">
            <v>52.48</v>
          </cell>
          <cell r="M6314">
            <v>0</v>
          </cell>
          <cell r="O6314" t="str">
            <v>NAN</v>
          </cell>
        </row>
        <row r="6315">
          <cell r="F6315">
            <v>7.016</v>
          </cell>
          <cell r="G6315">
            <v>50.37</v>
          </cell>
          <cell r="H6315">
            <v>-0.42299999999999999</v>
          </cell>
          <cell r="I6315">
            <v>14.66</v>
          </cell>
          <cell r="J6315">
            <v>1.2470000000000001</v>
          </cell>
          <cell r="K6315">
            <v>0</v>
          </cell>
          <cell r="L6315">
            <v>35.4</v>
          </cell>
          <cell r="M6315">
            <v>0</v>
          </cell>
          <cell r="O6315" t="str">
            <v>NAN</v>
          </cell>
        </row>
        <row r="6316">
          <cell r="F6316">
            <v>5.9619999999999997</v>
          </cell>
          <cell r="G6316">
            <v>55.06</v>
          </cell>
          <cell r="H6316">
            <v>-0.63300000000000001</v>
          </cell>
          <cell r="I6316">
            <v>14.58</v>
          </cell>
          <cell r="J6316">
            <v>1.05</v>
          </cell>
          <cell r="K6316">
            <v>67.13</v>
          </cell>
          <cell r="L6316">
            <v>34.9</v>
          </cell>
          <cell r="M6316">
            <v>0</v>
          </cell>
          <cell r="O6316" t="str">
            <v>NAN</v>
          </cell>
        </row>
        <row r="6317">
          <cell r="F6317">
            <v>5.16</v>
          </cell>
          <cell r="G6317">
            <v>56.5</v>
          </cell>
          <cell r="H6317">
            <v>-0.85499999999999998</v>
          </cell>
          <cell r="I6317">
            <v>14.49</v>
          </cell>
          <cell r="J6317">
            <v>1.2050000000000001</v>
          </cell>
          <cell r="K6317">
            <v>77.069999999999993</v>
          </cell>
          <cell r="L6317">
            <v>39.54</v>
          </cell>
          <cell r="M6317">
            <v>0</v>
          </cell>
          <cell r="O6317" t="str">
            <v>NAN</v>
          </cell>
        </row>
        <row r="6318">
          <cell r="F6318">
            <v>5.3659999999999997</v>
          </cell>
          <cell r="G6318">
            <v>58</v>
          </cell>
          <cell r="H6318">
            <v>-1.0469999999999999</v>
          </cell>
          <cell r="I6318">
            <v>14.41</v>
          </cell>
          <cell r="J6318">
            <v>1.2170000000000001</v>
          </cell>
          <cell r="K6318">
            <v>0</v>
          </cell>
          <cell r="L6318">
            <v>45.25</v>
          </cell>
          <cell r="M6318">
            <v>0</v>
          </cell>
          <cell r="O6318" t="str">
            <v>NAN</v>
          </cell>
        </row>
        <row r="6319">
          <cell r="F6319">
            <v>5.3840000000000003</v>
          </cell>
          <cell r="G6319">
            <v>57.48</v>
          </cell>
          <cell r="H6319">
            <v>-1.198</v>
          </cell>
          <cell r="I6319">
            <v>14.31</v>
          </cell>
          <cell r="J6319">
            <v>1.02</v>
          </cell>
          <cell r="K6319">
            <v>82.6</v>
          </cell>
          <cell r="L6319">
            <v>59.08</v>
          </cell>
          <cell r="M6319">
            <v>0</v>
          </cell>
          <cell r="O6319" t="str">
            <v>NAN</v>
          </cell>
        </row>
        <row r="6320">
          <cell r="F6320">
            <v>4.9039999999999999</v>
          </cell>
          <cell r="G6320">
            <v>59.5</v>
          </cell>
          <cell r="H6320">
            <v>-1.3340000000000001</v>
          </cell>
          <cell r="I6320">
            <v>14.22</v>
          </cell>
          <cell r="J6320">
            <v>1.08</v>
          </cell>
          <cell r="K6320">
            <v>77.64</v>
          </cell>
          <cell r="L6320">
            <v>28.28</v>
          </cell>
          <cell r="M6320">
            <v>0</v>
          </cell>
          <cell r="O6320" t="str">
            <v>NAN</v>
          </cell>
        </row>
        <row r="6321">
          <cell r="F6321">
            <v>5.7009999999999996</v>
          </cell>
          <cell r="G6321">
            <v>58.37</v>
          </cell>
          <cell r="H6321">
            <v>-1.3859999999999999</v>
          </cell>
          <cell r="I6321">
            <v>14.14</v>
          </cell>
          <cell r="J6321">
            <v>1.006</v>
          </cell>
          <cell r="K6321">
            <v>201.8</v>
          </cell>
          <cell r="L6321">
            <v>9.36</v>
          </cell>
          <cell r="M6321">
            <v>0</v>
          </cell>
          <cell r="O6321" t="str">
            <v>NAN</v>
          </cell>
        </row>
        <row r="6322">
          <cell r="F6322">
            <v>9.25</v>
          </cell>
          <cell r="G6322">
            <v>60.32</v>
          </cell>
          <cell r="H6322">
            <v>-1.26</v>
          </cell>
          <cell r="I6322">
            <v>14.06</v>
          </cell>
          <cell r="J6322">
            <v>0.56999999999999995</v>
          </cell>
          <cell r="K6322">
            <v>139.9</v>
          </cell>
          <cell r="L6322">
            <v>151</v>
          </cell>
          <cell r="M6322">
            <v>0</v>
          </cell>
          <cell r="O6322" t="str">
            <v>NAN</v>
          </cell>
        </row>
        <row r="6323">
          <cell r="F6323">
            <v>12.31</v>
          </cell>
          <cell r="G6323">
            <v>60.88</v>
          </cell>
          <cell r="H6323">
            <v>-0.85899999999999999</v>
          </cell>
          <cell r="I6323">
            <v>14.01</v>
          </cell>
          <cell r="J6323">
            <v>0.68200000000000005</v>
          </cell>
          <cell r="K6323">
            <v>138.19999999999999</v>
          </cell>
          <cell r="L6323">
            <v>134.19999999999999</v>
          </cell>
          <cell r="M6323">
            <v>0</v>
          </cell>
          <cell r="O6323" t="str">
            <v>NAN</v>
          </cell>
        </row>
        <row r="6324">
          <cell r="F6324">
            <v>14.28</v>
          </cell>
          <cell r="G6324">
            <v>52.11</v>
          </cell>
          <cell r="H6324">
            <v>0.218</v>
          </cell>
          <cell r="I6324">
            <v>13.99</v>
          </cell>
          <cell r="J6324">
            <v>0.80400000000000005</v>
          </cell>
          <cell r="K6324">
            <v>110.4</v>
          </cell>
          <cell r="L6324">
            <v>134.9</v>
          </cell>
          <cell r="M6324">
            <v>0</v>
          </cell>
          <cell r="O6324" t="str">
            <v>NAN</v>
          </cell>
        </row>
        <row r="6325">
          <cell r="F6325">
            <v>16.23</v>
          </cell>
          <cell r="G6325">
            <v>42.85</v>
          </cell>
          <cell r="H6325">
            <v>2.395</v>
          </cell>
          <cell r="I6325">
            <v>14.06</v>
          </cell>
          <cell r="J6325">
            <v>0.90500000000000003</v>
          </cell>
          <cell r="K6325">
            <v>141.9</v>
          </cell>
          <cell r="L6325">
            <v>137.80000000000001</v>
          </cell>
          <cell r="M6325">
            <v>0</v>
          </cell>
          <cell r="O6325" t="str">
            <v>NAN</v>
          </cell>
        </row>
        <row r="6326">
          <cell r="F6326">
            <v>17.84</v>
          </cell>
          <cell r="G6326">
            <v>38.520000000000003</v>
          </cell>
          <cell r="H6326">
            <v>2.1680000000000001</v>
          </cell>
          <cell r="I6326">
            <v>14.27</v>
          </cell>
          <cell r="J6326">
            <v>0.86899999999999999</v>
          </cell>
          <cell r="K6326">
            <v>111.5</v>
          </cell>
          <cell r="L6326">
            <v>142.19999999999999</v>
          </cell>
          <cell r="M6326">
            <v>0</v>
          </cell>
          <cell r="O6326" t="str">
            <v>NAN</v>
          </cell>
        </row>
        <row r="6327">
          <cell r="F6327">
            <v>18.88</v>
          </cell>
          <cell r="G6327">
            <v>34.78</v>
          </cell>
          <cell r="H6327">
            <v>2.1360000000000001</v>
          </cell>
          <cell r="I6327">
            <v>14.45</v>
          </cell>
          <cell r="J6327">
            <v>0.751</v>
          </cell>
          <cell r="K6327">
            <v>138.9</v>
          </cell>
          <cell r="L6327">
            <v>140.9</v>
          </cell>
          <cell r="M6327">
            <v>0</v>
          </cell>
          <cell r="O6327" t="str">
            <v>NAN</v>
          </cell>
        </row>
        <row r="6328">
          <cell r="F6328">
            <v>19.79</v>
          </cell>
          <cell r="G6328">
            <v>31.34</v>
          </cell>
          <cell r="H6328">
            <v>2.3199999999999998</v>
          </cell>
          <cell r="I6328">
            <v>14.58</v>
          </cell>
          <cell r="J6328">
            <v>0.67100000000000004</v>
          </cell>
          <cell r="K6328">
            <v>133.80000000000001</v>
          </cell>
          <cell r="L6328">
            <v>129</v>
          </cell>
          <cell r="M6328">
            <v>0</v>
          </cell>
          <cell r="O6328" t="str">
            <v>NAN</v>
          </cell>
        </row>
        <row r="6329">
          <cell r="F6329">
            <v>19.41</v>
          </cell>
          <cell r="G6329">
            <v>28.19</v>
          </cell>
          <cell r="H6329">
            <v>2.484</v>
          </cell>
          <cell r="I6329">
            <v>14.7</v>
          </cell>
          <cell r="J6329">
            <v>0.749</v>
          </cell>
          <cell r="K6329">
            <v>0</v>
          </cell>
          <cell r="L6329">
            <v>99.5</v>
          </cell>
          <cell r="M6329">
            <v>0</v>
          </cell>
          <cell r="O6329" t="str">
            <v>NAN</v>
          </cell>
        </row>
        <row r="6330">
          <cell r="F6330">
            <v>15.18</v>
          </cell>
          <cell r="G6330">
            <v>38.93</v>
          </cell>
          <cell r="H6330">
            <v>2.3559999999999999</v>
          </cell>
          <cell r="I6330">
            <v>14.8</v>
          </cell>
          <cell r="J6330">
            <v>0.98799999999999999</v>
          </cell>
          <cell r="K6330">
            <v>91.6</v>
          </cell>
          <cell r="L6330">
            <v>39.54</v>
          </cell>
          <cell r="M6330">
            <v>0</v>
          </cell>
          <cell r="O6330" t="str">
            <v>NAN</v>
          </cell>
        </row>
        <row r="6331">
          <cell r="F6331">
            <v>13.45</v>
          </cell>
          <cell r="G6331">
            <v>41.07</v>
          </cell>
          <cell r="H6331">
            <v>2.0369999999999999</v>
          </cell>
          <cell r="I6331">
            <v>14.88</v>
          </cell>
          <cell r="J6331">
            <v>0.86099999999999999</v>
          </cell>
          <cell r="K6331">
            <v>76.5</v>
          </cell>
          <cell r="L6331">
            <v>41.82</v>
          </cell>
          <cell r="M6331">
            <v>0</v>
          </cell>
          <cell r="O6331" t="str">
            <v>NAN</v>
          </cell>
        </row>
        <row r="6332">
          <cell r="F6332">
            <v>12.65</v>
          </cell>
          <cell r="G6332">
            <v>38.93</v>
          </cell>
          <cell r="H6332">
            <v>1.6439999999999999</v>
          </cell>
          <cell r="I6332">
            <v>14.92</v>
          </cell>
          <cell r="J6332">
            <v>1.2809999999999999</v>
          </cell>
          <cell r="K6332">
            <v>0</v>
          </cell>
          <cell r="L6332">
            <v>46.57</v>
          </cell>
          <cell r="M6332">
            <v>0</v>
          </cell>
          <cell r="O6332" t="str">
            <v>NAN</v>
          </cell>
        </row>
        <row r="6333">
          <cell r="F6333">
            <v>12.88</v>
          </cell>
          <cell r="G6333">
            <v>33.840000000000003</v>
          </cell>
          <cell r="H6333">
            <v>1.3280000000000001</v>
          </cell>
          <cell r="I6333">
            <v>14.93</v>
          </cell>
          <cell r="J6333">
            <v>1.5309999999999999</v>
          </cell>
          <cell r="K6333">
            <v>0</v>
          </cell>
          <cell r="L6333">
            <v>34.71</v>
          </cell>
          <cell r="M6333">
            <v>0</v>
          </cell>
          <cell r="O6333" t="str">
            <v>NAN</v>
          </cell>
        </row>
        <row r="6334">
          <cell r="F6334">
            <v>12.1</v>
          </cell>
          <cell r="G6334">
            <v>35.43</v>
          </cell>
          <cell r="H6334">
            <v>1.0760000000000001</v>
          </cell>
          <cell r="I6334">
            <v>14.9</v>
          </cell>
          <cell r="J6334">
            <v>1.3260000000000001</v>
          </cell>
          <cell r="K6334">
            <v>78.849999999999994</v>
          </cell>
          <cell r="L6334">
            <v>49.07</v>
          </cell>
          <cell r="M6334">
            <v>0</v>
          </cell>
          <cell r="O6334" t="str">
            <v>NAN</v>
          </cell>
        </row>
        <row r="6335">
          <cell r="F6335">
            <v>11.86</v>
          </cell>
          <cell r="G6335">
            <v>36.4</v>
          </cell>
          <cell r="H6335">
            <v>0.85899999999999999</v>
          </cell>
          <cell r="I6335">
            <v>14.87</v>
          </cell>
          <cell r="J6335">
            <v>1.6020000000000001</v>
          </cell>
          <cell r="K6335">
            <v>79.680000000000007</v>
          </cell>
          <cell r="L6335">
            <v>36.68</v>
          </cell>
          <cell r="M6335">
            <v>0</v>
          </cell>
          <cell r="O6335" t="str">
            <v>NAN</v>
          </cell>
        </row>
        <row r="6336">
          <cell r="F6336">
            <v>11.89</v>
          </cell>
          <cell r="G6336">
            <v>36.869999999999997</v>
          </cell>
          <cell r="H6336">
            <v>0.72399999999999998</v>
          </cell>
          <cell r="I6336">
            <v>14.83</v>
          </cell>
          <cell r="J6336">
            <v>1.714</v>
          </cell>
          <cell r="K6336">
            <v>83.5</v>
          </cell>
          <cell r="L6336">
            <v>22.65</v>
          </cell>
          <cell r="M6336">
            <v>0</v>
          </cell>
          <cell r="O6336" t="str">
            <v>NAN</v>
          </cell>
        </row>
        <row r="6337">
          <cell r="F6337">
            <v>11.81</v>
          </cell>
          <cell r="G6337">
            <v>40.22</v>
          </cell>
          <cell r="H6337">
            <v>0.67700000000000005</v>
          </cell>
          <cell r="I6337">
            <v>14.78</v>
          </cell>
          <cell r="J6337">
            <v>1.4370000000000001</v>
          </cell>
          <cell r="K6337">
            <v>85.3</v>
          </cell>
          <cell r="L6337">
            <v>27.88</v>
          </cell>
          <cell r="M6337">
            <v>0</v>
          </cell>
          <cell r="O6337" t="str">
            <v>NAN</v>
          </cell>
        </row>
        <row r="6338">
          <cell r="F6338">
            <v>11.48</v>
          </cell>
          <cell r="G6338">
            <v>42.75</v>
          </cell>
          <cell r="H6338">
            <v>0.68899999999999995</v>
          </cell>
          <cell r="I6338">
            <v>14.74</v>
          </cell>
          <cell r="J6338">
            <v>1.2669999999999999</v>
          </cell>
          <cell r="K6338">
            <v>338</v>
          </cell>
          <cell r="L6338">
            <v>26.79</v>
          </cell>
          <cell r="M6338">
            <v>0</v>
          </cell>
          <cell r="O6338" t="str">
            <v>NAN</v>
          </cell>
        </row>
        <row r="6339">
          <cell r="F6339">
            <v>11.03</v>
          </cell>
          <cell r="G6339">
            <v>44.25</v>
          </cell>
          <cell r="H6339">
            <v>0.69899999999999995</v>
          </cell>
          <cell r="I6339">
            <v>14.71</v>
          </cell>
          <cell r="J6339">
            <v>1.367</v>
          </cell>
          <cell r="K6339">
            <v>86.2</v>
          </cell>
          <cell r="L6339">
            <v>34.01</v>
          </cell>
          <cell r="M6339">
            <v>0</v>
          </cell>
          <cell r="O6339" t="str">
            <v>NAN</v>
          </cell>
        </row>
        <row r="6340">
          <cell r="F6340">
            <v>10.58</v>
          </cell>
          <cell r="G6340">
            <v>45.75</v>
          </cell>
          <cell r="H6340">
            <v>0.623</v>
          </cell>
          <cell r="I6340">
            <v>14.69</v>
          </cell>
          <cell r="J6340">
            <v>1.3420000000000001</v>
          </cell>
          <cell r="K6340">
            <v>80.2</v>
          </cell>
          <cell r="L6340">
            <v>35.840000000000003</v>
          </cell>
          <cell r="M6340">
            <v>0</v>
          </cell>
          <cell r="O6340" t="str">
            <v>NAN</v>
          </cell>
        </row>
        <row r="6341">
          <cell r="F6341">
            <v>9.81</v>
          </cell>
          <cell r="G6341">
            <v>48.04</v>
          </cell>
          <cell r="H6341">
            <v>0.58099999999999996</v>
          </cell>
          <cell r="I6341">
            <v>14.66</v>
          </cell>
          <cell r="J6341">
            <v>1.028</v>
          </cell>
          <cell r="K6341">
            <v>0</v>
          </cell>
          <cell r="L6341">
            <v>43</v>
          </cell>
          <cell r="M6341">
            <v>0</v>
          </cell>
          <cell r="O6341" t="str">
            <v>NAN</v>
          </cell>
        </row>
        <row r="6342">
          <cell r="F6342">
            <v>9.85</v>
          </cell>
          <cell r="G6342">
            <v>48.25</v>
          </cell>
          <cell r="H6342">
            <v>0.53500000000000003</v>
          </cell>
          <cell r="I6342">
            <v>14.63</v>
          </cell>
          <cell r="J6342">
            <v>1.323</v>
          </cell>
          <cell r="K6342">
            <v>83.8</v>
          </cell>
          <cell r="L6342">
            <v>47.6</v>
          </cell>
          <cell r="M6342">
            <v>0</v>
          </cell>
          <cell r="O6342" t="str">
            <v>NAN</v>
          </cell>
        </row>
        <row r="6343">
          <cell r="F6343">
            <v>9.93</v>
          </cell>
          <cell r="G6343">
            <v>49.25</v>
          </cell>
          <cell r="H6343">
            <v>0.56999999999999995</v>
          </cell>
          <cell r="I6343">
            <v>14.61</v>
          </cell>
          <cell r="J6343">
            <v>0.93100000000000005</v>
          </cell>
          <cell r="K6343">
            <v>86.4</v>
          </cell>
          <cell r="L6343">
            <v>51.13</v>
          </cell>
          <cell r="M6343">
            <v>0</v>
          </cell>
          <cell r="O6343" t="str">
            <v>NAN</v>
          </cell>
        </row>
        <row r="6344">
          <cell r="F6344">
            <v>9.65</v>
          </cell>
          <cell r="G6344">
            <v>55.03</v>
          </cell>
          <cell r="H6344">
            <v>0.66400000000000003</v>
          </cell>
          <cell r="I6344">
            <v>14.59</v>
          </cell>
          <cell r="J6344">
            <v>0.78900000000000003</v>
          </cell>
          <cell r="K6344">
            <v>115.3</v>
          </cell>
          <cell r="L6344">
            <v>30.25</v>
          </cell>
          <cell r="M6344">
            <v>0</v>
          </cell>
          <cell r="O6344" t="str">
            <v>NAN</v>
          </cell>
        </row>
        <row r="6345">
          <cell r="F6345">
            <v>9.76</v>
          </cell>
          <cell r="G6345">
            <v>60.24</v>
          </cell>
          <cell r="H6345">
            <v>0.88500000000000001</v>
          </cell>
          <cell r="I6345">
            <v>14.58</v>
          </cell>
          <cell r="J6345">
            <v>0.64800000000000002</v>
          </cell>
          <cell r="K6345">
            <v>0</v>
          </cell>
          <cell r="L6345">
            <v>62.69</v>
          </cell>
          <cell r="M6345">
            <v>0</v>
          </cell>
          <cell r="O6345" t="str">
            <v>NAN</v>
          </cell>
        </row>
        <row r="6346">
          <cell r="F6346">
            <v>10.32</v>
          </cell>
          <cell r="G6346">
            <v>59.78</v>
          </cell>
          <cell r="H6346">
            <v>1.3120000000000001</v>
          </cell>
          <cell r="I6346">
            <v>14.58</v>
          </cell>
          <cell r="J6346">
            <v>0.59499999999999997</v>
          </cell>
          <cell r="K6346">
            <v>91.6</v>
          </cell>
          <cell r="L6346">
            <v>88.9</v>
          </cell>
          <cell r="M6346">
            <v>0</v>
          </cell>
          <cell r="O6346" t="str">
            <v>NAN</v>
          </cell>
        </row>
        <row r="6347">
          <cell r="F6347">
            <v>11.06</v>
          </cell>
          <cell r="G6347">
            <v>59.65</v>
          </cell>
          <cell r="H6347">
            <v>1.984</v>
          </cell>
          <cell r="I6347">
            <v>14.62</v>
          </cell>
          <cell r="J6347">
            <v>0.52300000000000002</v>
          </cell>
          <cell r="K6347">
            <v>88.5</v>
          </cell>
          <cell r="L6347">
            <v>116.8</v>
          </cell>
          <cell r="M6347">
            <v>0</v>
          </cell>
          <cell r="O6347" t="str">
            <v>NAN</v>
          </cell>
        </row>
        <row r="6348">
          <cell r="F6348">
            <v>10.78</v>
          </cell>
          <cell r="G6348">
            <v>65.180000000000007</v>
          </cell>
          <cell r="H6348">
            <v>2.6259999999999999</v>
          </cell>
          <cell r="I6348">
            <v>14.7</v>
          </cell>
          <cell r="J6348">
            <v>0.60399999999999998</v>
          </cell>
          <cell r="K6348">
            <v>105.5</v>
          </cell>
          <cell r="L6348">
            <v>132.6</v>
          </cell>
          <cell r="M6348">
            <v>0</v>
          </cell>
          <cell r="O6348" t="str">
            <v>NAN</v>
          </cell>
        </row>
        <row r="6349">
          <cell r="F6349">
            <v>10.65</v>
          </cell>
          <cell r="G6349">
            <v>68.12</v>
          </cell>
          <cell r="H6349">
            <v>3.44</v>
          </cell>
          <cell r="I6349">
            <v>14.82</v>
          </cell>
          <cell r="J6349">
            <v>0.53</v>
          </cell>
          <cell r="K6349">
            <v>124</v>
          </cell>
          <cell r="L6349">
            <v>133.80000000000001</v>
          </cell>
          <cell r="M6349">
            <v>0</v>
          </cell>
          <cell r="O6349" t="str">
            <v>NAN</v>
          </cell>
        </row>
        <row r="6350">
          <cell r="F6350">
            <v>12.14</v>
          </cell>
          <cell r="G6350">
            <v>60.58</v>
          </cell>
          <cell r="H6350">
            <v>3.9380000000000002</v>
          </cell>
          <cell r="I6350">
            <v>14.97</v>
          </cell>
          <cell r="J6350">
            <v>0.72199999999999998</v>
          </cell>
          <cell r="K6350">
            <v>198.8</v>
          </cell>
          <cell r="L6350">
            <v>143.30000000000001</v>
          </cell>
          <cell r="M6350">
            <v>0</v>
          </cell>
          <cell r="O6350" t="str">
            <v>NAN</v>
          </cell>
        </row>
        <row r="6351">
          <cell r="F6351">
            <v>14.64</v>
          </cell>
          <cell r="G6351">
            <v>47.65</v>
          </cell>
          <cell r="H6351">
            <v>4.1509999999999998</v>
          </cell>
          <cell r="I6351">
            <v>15.15</v>
          </cell>
          <cell r="J6351">
            <v>1.5489999999999999</v>
          </cell>
          <cell r="K6351">
            <v>149</v>
          </cell>
          <cell r="L6351">
            <v>160.30000000000001</v>
          </cell>
          <cell r="M6351">
            <v>0</v>
          </cell>
          <cell r="O6351" t="str">
            <v>NAN</v>
          </cell>
        </row>
        <row r="6352">
          <cell r="F6352">
            <v>13.64</v>
          </cell>
          <cell r="G6352">
            <v>52.39</v>
          </cell>
          <cell r="H6352">
            <v>4.1980000000000004</v>
          </cell>
          <cell r="I6352">
            <v>15.31</v>
          </cell>
          <cell r="J6352">
            <v>0.96</v>
          </cell>
          <cell r="K6352">
            <v>96.5</v>
          </cell>
          <cell r="L6352">
            <v>151.4</v>
          </cell>
          <cell r="M6352">
            <v>0</v>
          </cell>
          <cell r="O6352" t="str">
            <v>NAN</v>
          </cell>
        </row>
        <row r="6353">
          <cell r="F6353">
            <v>12.43</v>
          </cell>
          <cell r="G6353">
            <v>59.79</v>
          </cell>
          <cell r="H6353">
            <v>4.0529999999999999</v>
          </cell>
          <cell r="I6353">
            <v>15.44</v>
          </cell>
          <cell r="J6353">
            <v>0.68700000000000006</v>
          </cell>
          <cell r="K6353">
            <v>0</v>
          </cell>
          <cell r="L6353">
            <v>89.8</v>
          </cell>
          <cell r="M6353">
            <v>0</v>
          </cell>
          <cell r="O6353" t="str">
            <v>NAN</v>
          </cell>
        </row>
        <row r="6354">
          <cell r="F6354">
            <v>12.69</v>
          </cell>
          <cell r="G6354">
            <v>53.29</v>
          </cell>
          <cell r="H6354">
            <v>3.681</v>
          </cell>
          <cell r="I6354">
            <v>15.54</v>
          </cell>
          <cell r="J6354">
            <v>0.99</v>
          </cell>
          <cell r="K6354">
            <v>142.30000000000001</v>
          </cell>
          <cell r="L6354">
            <v>146</v>
          </cell>
          <cell r="M6354">
            <v>0</v>
          </cell>
          <cell r="O6354" t="str">
            <v>NAN</v>
          </cell>
        </row>
        <row r="6355">
          <cell r="F6355">
            <v>11.28</v>
          </cell>
          <cell r="G6355">
            <v>62.13</v>
          </cell>
          <cell r="H6355">
            <v>3.2450000000000001</v>
          </cell>
          <cell r="I6355">
            <v>15.6</v>
          </cell>
          <cell r="J6355">
            <v>1.123</v>
          </cell>
          <cell r="K6355">
            <v>79.930000000000007</v>
          </cell>
          <cell r="L6355">
            <v>88.9</v>
          </cell>
          <cell r="M6355">
            <v>0</v>
          </cell>
          <cell r="O6355" t="str">
            <v>NAN</v>
          </cell>
        </row>
        <row r="6356">
          <cell r="F6356">
            <v>9.14</v>
          </cell>
          <cell r="G6356">
            <v>67.739999999999995</v>
          </cell>
          <cell r="H6356">
            <v>2.5409999999999999</v>
          </cell>
          <cell r="I6356">
            <v>15.61</v>
          </cell>
          <cell r="J6356">
            <v>1.4590000000000001</v>
          </cell>
          <cell r="K6356">
            <v>96.6</v>
          </cell>
          <cell r="L6356">
            <v>39.68</v>
          </cell>
          <cell r="M6356">
            <v>0</v>
          </cell>
          <cell r="O6356" t="str">
            <v>NAN</v>
          </cell>
        </row>
        <row r="6357">
          <cell r="F6357">
            <v>8.2200000000000006</v>
          </cell>
          <cell r="G6357">
            <v>69.36</v>
          </cell>
          <cell r="H6357">
            <v>1.9370000000000001</v>
          </cell>
          <cell r="I6357">
            <v>15.57</v>
          </cell>
          <cell r="J6357">
            <v>1.5449999999999999</v>
          </cell>
          <cell r="K6357">
            <v>0</v>
          </cell>
          <cell r="L6357">
            <v>35.090000000000003</v>
          </cell>
          <cell r="M6357">
            <v>0</v>
          </cell>
          <cell r="O6357" t="str">
            <v>NAN</v>
          </cell>
        </row>
        <row r="6358">
          <cell r="F6358">
            <v>7.85</v>
          </cell>
          <cell r="G6358">
            <v>69.61</v>
          </cell>
          <cell r="H6358">
            <v>1.4790000000000001</v>
          </cell>
          <cell r="I6358">
            <v>15.49</v>
          </cell>
          <cell r="J6358">
            <v>1.2030000000000001</v>
          </cell>
          <cell r="K6358">
            <v>87.3</v>
          </cell>
          <cell r="L6358">
            <v>43.12</v>
          </cell>
          <cell r="M6358">
            <v>0</v>
          </cell>
          <cell r="O6358" t="str">
            <v>NAN</v>
          </cell>
        </row>
        <row r="6359">
          <cell r="F6359">
            <v>7.3330000000000002</v>
          </cell>
          <cell r="G6359">
            <v>72.69</v>
          </cell>
          <cell r="H6359">
            <v>1.1120000000000001</v>
          </cell>
          <cell r="I6359">
            <v>15.39</v>
          </cell>
          <cell r="J6359">
            <v>1.214</v>
          </cell>
          <cell r="K6359">
            <v>0</v>
          </cell>
          <cell r="L6359">
            <v>36.39</v>
          </cell>
          <cell r="M6359">
            <v>0</v>
          </cell>
          <cell r="O6359" t="str">
            <v>NAN</v>
          </cell>
        </row>
        <row r="6360">
          <cell r="F6360">
            <v>7.0389999999999997</v>
          </cell>
          <cell r="G6360">
            <v>74.16</v>
          </cell>
          <cell r="H6360">
            <v>0.80900000000000005</v>
          </cell>
          <cell r="I6360">
            <v>15.29</v>
          </cell>
          <cell r="J6360">
            <v>1.0549999999999999</v>
          </cell>
          <cell r="K6360">
            <v>116.2</v>
          </cell>
          <cell r="L6360">
            <v>33.049999999999997</v>
          </cell>
          <cell r="M6360">
            <v>0</v>
          </cell>
          <cell r="O6360" t="str">
            <v>NAN</v>
          </cell>
        </row>
        <row r="6361">
          <cell r="F6361">
            <v>6.5650000000000004</v>
          </cell>
          <cell r="G6361">
            <v>76.17</v>
          </cell>
          <cell r="H6361">
            <v>0.54900000000000004</v>
          </cell>
          <cell r="I6361">
            <v>15.18</v>
          </cell>
          <cell r="J6361">
            <v>1.073</v>
          </cell>
          <cell r="K6361">
            <v>0</v>
          </cell>
          <cell r="L6361">
            <v>32.770000000000003</v>
          </cell>
          <cell r="M6361">
            <v>0</v>
          </cell>
          <cell r="O6361" t="str">
            <v>NAN</v>
          </cell>
        </row>
        <row r="6362">
          <cell r="F6362">
            <v>6.056</v>
          </cell>
          <cell r="G6362">
            <v>77.260000000000005</v>
          </cell>
          <cell r="H6362">
            <v>0.31</v>
          </cell>
          <cell r="I6362">
            <v>15.07</v>
          </cell>
          <cell r="J6362">
            <v>1.278</v>
          </cell>
          <cell r="K6362">
            <v>0</v>
          </cell>
          <cell r="L6362">
            <v>43.94</v>
          </cell>
          <cell r="M6362">
            <v>0</v>
          </cell>
          <cell r="O6362" t="str">
            <v>NAN</v>
          </cell>
        </row>
        <row r="6363">
          <cell r="F6363">
            <v>6.125</v>
          </cell>
          <cell r="G6363">
            <v>77.709999999999994</v>
          </cell>
          <cell r="H6363">
            <v>0.10299999999999999</v>
          </cell>
          <cell r="I6363">
            <v>14.96</v>
          </cell>
          <cell r="J6363">
            <v>1.2310000000000001</v>
          </cell>
          <cell r="K6363">
            <v>0</v>
          </cell>
          <cell r="L6363">
            <v>37.36</v>
          </cell>
          <cell r="M6363">
            <v>0</v>
          </cell>
          <cell r="O6363" t="str">
            <v>NAN</v>
          </cell>
        </row>
        <row r="6364">
          <cell r="F6364">
            <v>5.91</v>
          </cell>
          <cell r="G6364">
            <v>79.66</v>
          </cell>
          <cell r="H6364">
            <v>-7.4999999999999997E-2</v>
          </cell>
          <cell r="I6364">
            <v>14.86</v>
          </cell>
          <cell r="J6364">
            <v>1.0580000000000001</v>
          </cell>
          <cell r="K6364">
            <v>0</v>
          </cell>
          <cell r="L6364">
            <v>34.49</v>
          </cell>
          <cell r="M6364">
            <v>0</v>
          </cell>
          <cell r="O6364" t="str">
            <v>NAN</v>
          </cell>
        </row>
        <row r="6365">
          <cell r="F6365">
            <v>5.27</v>
          </cell>
          <cell r="G6365">
            <v>84.7</v>
          </cell>
          <cell r="H6365">
            <v>-0.245</v>
          </cell>
          <cell r="I6365">
            <v>14.76</v>
          </cell>
          <cell r="J6365">
            <v>0.86599999999999999</v>
          </cell>
          <cell r="K6365">
            <v>101.1</v>
          </cell>
          <cell r="L6365">
            <v>39.43</v>
          </cell>
          <cell r="M6365">
            <v>0</v>
          </cell>
          <cell r="O6365" t="str">
            <v>NAN</v>
          </cell>
        </row>
        <row r="6366">
          <cell r="F6366">
            <v>4.4939999999999998</v>
          </cell>
          <cell r="G6366">
            <v>90.7</v>
          </cell>
          <cell r="H6366">
            <v>-0.436</v>
          </cell>
          <cell r="I6366">
            <v>14.67</v>
          </cell>
          <cell r="J6366">
            <v>0.78200000000000003</v>
          </cell>
          <cell r="K6366">
            <v>0</v>
          </cell>
          <cell r="L6366">
            <v>46.62</v>
          </cell>
          <cell r="M6366">
            <v>0</v>
          </cell>
          <cell r="O6366" t="str">
            <v>NAN</v>
          </cell>
        </row>
        <row r="6367">
          <cell r="F6367">
            <v>4.6340000000000003</v>
          </cell>
          <cell r="G6367">
            <v>94.3</v>
          </cell>
          <cell r="H6367">
            <v>-0.56299999999999994</v>
          </cell>
          <cell r="I6367">
            <v>14.58</v>
          </cell>
          <cell r="J6367">
            <v>0.65900000000000003</v>
          </cell>
          <cell r="K6367">
            <v>85.2</v>
          </cell>
          <cell r="L6367">
            <v>26.53</v>
          </cell>
          <cell r="M6367">
            <v>0</v>
          </cell>
          <cell r="O6367" t="str">
            <v>NAN</v>
          </cell>
        </row>
        <row r="6368">
          <cell r="F6368">
            <v>5.3220000000000001</v>
          </cell>
          <cell r="G6368">
            <v>95.1</v>
          </cell>
          <cell r="H6368">
            <v>-0.51</v>
          </cell>
          <cell r="I6368">
            <v>14.49</v>
          </cell>
          <cell r="J6368">
            <v>0.59399999999999997</v>
          </cell>
          <cell r="K6368">
            <v>170.4</v>
          </cell>
          <cell r="L6368">
            <v>78.790000000000006</v>
          </cell>
          <cell r="M6368">
            <v>0</v>
          </cell>
          <cell r="O6368" t="str">
            <v>NAN</v>
          </cell>
        </row>
        <row r="6369">
          <cell r="F6369">
            <v>6.891</v>
          </cell>
          <cell r="G6369">
            <v>94.6</v>
          </cell>
          <cell r="H6369">
            <v>-1.0999999999999999E-2</v>
          </cell>
          <cell r="I6369">
            <v>14.42</v>
          </cell>
          <cell r="J6369">
            <v>0.48499999999999999</v>
          </cell>
          <cell r="K6369">
            <v>141.1</v>
          </cell>
          <cell r="L6369">
            <v>127.4</v>
          </cell>
          <cell r="M6369">
            <v>0</v>
          </cell>
          <cell r="O6369" t="str">
            <v>NAN</v>
          </cell>
        </row>
        <row r="6370">
          <cell r="F6370">
            <v>7.8</v>
          </cell>
          <cell r="G6370">
            <v>91.5</v>
          </cell>
          <cell r="H6370">
            <v>0.86899999999999999</v>
          </cell>
          <cell r="I6370">
            <v>14.39</v>
          </cell>
          <cell r="J6370">
            <v>0.56299999999999994</v>
          </cell>
          <cell r="K6370">
            <v>124.7</v>
          </cell>
          <cell r="L6370">
            <v>128.6</v>
          </cell>
          <cell r="M6370">
            <v>0</v>
          </cell>
          <cell r="O6370" t="str">
            <v>NAN</v>
          </cell>
        </row>
        <row r="6371">
          <cell r="F6371">
            <v>8.39</v>
          </cell>
          <cell r="G6371">
            <v>87.4</v>
          </cell>
          <cell r="H6371">
            <v>1.6379999999999999</v>
          </cell>
          <cell r="I6371">
            <v>14.43</v>
          </cell>
          <cell r="J6371">
            <v>0.48599999999999999</v>
          </cell>
          <cell r="K6371">
            <v>144.6</v>
          </cell>
          <cell r="L6371">
            <v>131.19999999999999</v>
          </cell>
          <cell r="M6371">
            <v>0</v>
          </cell>
          <cell r="O6371" t="str">
            <v>NAN</v>
          </cell>
        </row>
        <row r="6372">
          <cell r="F6372">
            <v>8.92</v>
          </cell>
          <cell r="G6372">
            <v>83.3</v>
          </cell>
          <cell r="H6372">
            <v>2.2869999999999999</v>
          </cell>
          <cell r="I6372">
            <v>14.52</v>
          </cell>
          <cell r="J6372">
            <v>0.53900000000000003</v>
          </cell>
          <cell r="K6372">
            <v>230.1</v>
          </cell>
          <cell r="L6372">
            <v>140.1</v>
          </cell>
          <cell r="M6372">
            <v>0</v>
          </cell>
          <cell r="O6372" t="str">
            <v>NAN</v>
          </cell>
        </row>
        <row r="6373">
          <cell r="F6373">
            <v>10.39</v>
          </cell>
          <cell r="G6373">
            <v>76.48</v>
          </cell>
          <cell r="H6373">
            <v>3.016</v>
          </cell>
          <cell r="I6373">
            <v>14.64</v>
          </cell>
          <cell r="J6373">
            <v>0.61399999999999999</v>
          </cell>
          <cell r="K6373">
            <v>126.9</v>
          </cell>
          <cell r="L6373">
            <v>138.5</v>
          </cell>
          <cell r="M6373">
            <v>0</v>
          </cell>
          <cell r="O6373" t="str">
            <v>NAN</v>
          </cell>
        </row>
        <row r="6374">
          <cell r="F6374">
            <v>10.88</v>
          </cell>
          <cell r="G6374">
            <v>71.06</v>
          </cell>
          <cell r="H6374">
            <v>3.84</v>
          </cell>
          <cell r="I6374">
            <v>14.79</v>
          </cell>
          <cell r="J6374">
            <v>0.70899999999999996</v>
          </cell>
          <cell r="K6374">
            <v>210.9</v>
          </cell>
          <cell r="L6374">
            <v>146</v>
          </cell>
          <cell r="M6374">
            <v>0</v>
          </cell>
          <cell r="O6374" t="str">
            <v>NAN</v>
          </cell>
        </row>
        <row r="6375">
          <cell r="F6375">
            <v>10.93</v>
          </cell>
          <cell r="G6375">
            <v>67.97</v>
          </cell>
          <cell r="H6375">
            <v>4.0880000000000001</v>
          </cell>
          <cell r="I6375">
            <v>14.98</v>
          </cell>
          <cell r="J6375">
            <v>0.94799999999999995</v>
          </cell>
          <cell r="K6375">
            <v>0</v>
          </cell>
          <cell r="L6375">
            <v>198.8</v>
          </cell>
          <cell r="M6375">
            <v>0</v>
          </cell>
          <cell r="O6375" t="str">
            <v>NAN</v>
          </cell>
        </row>
        <row r="6376">
          <cell r="F6376">
            <v>11.06</v>
          </cell>
          <cell r="G6376">
            <v>61.91</v>
          </cell>
          <cell r="H6376">
            <v>3.93</v>
          </cell>
          <cell r="I6376">
            <v>15.16</v>
          </cell>
          <cell r="J6376">
            <v>1.226</v>
          </cell>
          <cell r="K6376">
            <v>257.2</v>
          </cell>
          <cell r="L6376">
            <v>291.8</v>
          </cell>
          <cell r="M6376">
            <v>0</v>
          </cell>
          <cell r="O6376" t="str">
            <v>NAN</v>
          </cell>
        </row>
        <row r="6377">
          <cell r="F6377">
            <v>10.97</v>
          </cell>
          <cell r="G6377">
            <v>61.57</v>
          </cell>
          <cell r="H6377">
            <v>3.6469999999999998</v>
          </cell>
          <cell r="I6377">
            <v>15.29</v>
          </cell>
          <cell r="J6377">
            <v>1.2509999999999999</v>
          </cell>
          <cell r="K6377">
            <v>182.1</v>
          </cell>
          <cell r="L6377">
            <v>333</v>
          </cell>
          <cell r="M6377">
            <v>0</v>
          </cell>
          <cell r="O6377" t="str">
            <v>NAN</v>
          </cell>
        </row>
        <row r="6378">
          <cell r="F6378">
            <v>10.74</v>
          </cell>
          <cell r="G6378">
            <v>63.25</v>
          </cell>
          <cell r="H6378">
            <v>3.3239999999999998</v>
          </cell>
          <cell r="I6378">
            <v>15.38</v>
          </cell>
          <cell r="J6378">
            <v>0.85</v>
          </cell>
          <cell r="K6378">
            <v>278.8</v>
          </cell>
          <cell r="L6378">
            <v>215.4</v>
          </cell>
          <cell r="M6378">
            <v>0</v>
          </cell>
          <cell r="O6378" t="str">
            <v>NAN</v>
          </cell>
        </row>
        <row r="6379">
          <cell r="F6379">
            <v>10.67</v>
          </cell>
          <cell r="G6379">
            <v>63.4</v>
          </cell>
          <cell r="H6379">
            <v>2.9950000000000001</v>
          </cell>
          <cell r="I6379">
            <v>15.42</v>
          </cell>
          <cell r="J6379">
            <v>0.92500000000000004</v>
          </cell>
          <cell r="K6379">
            <v>77.959999999999994</v>
          </cell>
          <cell r="L6379">
            <v>341</v>
          </cell>
          <cell r="M6379">
            <v>0</v>
          </cell>
          <cell r="O6379" t="str">
            <v>NAN</v>
          </cell>
        </row>
        <row r="6380">
          <cell r="F6380">
            <v>10.16</v>
          </cell>
          <cell r="G6380">
            <v>65.8</v>
          </cell>
          <cell r="H6380">
            <v>2.6139999999999999</v>
          </cell>
          <cell r="I6380">
            <v>15.43</v>
          </cell>
          <cell r="J6380">
            <v>0.67400000000000004</v>
          </cell>
          <cell r="K6380">
            <v>0</v>
          </cell>
          <cell r="L6380">
            <v>15.75</v>
          </cell>
          <cell r="M6380">
            <v>0</v>
          </cell>
          <cell r="O6380" t="str">
            <v>NAN</v>
          </cell>
        </row>
        <row r="6381">
          <cell r="F6381">
            <v>10.41</v>
          </cell>
          <cell r="G6381">
            <v>63.97</v>
          </cell>
          <cell r="H6381">
            <v>2.347</v>
          </cell>
          <cell r="I6381">
            <v>15.42</v>
          </cell>
          <cell r="J6381">
            <v>0.79700000000000004</v>
          </cell>
          <cell r="K6381">
            <v>76.099999999999994</v>
          </cell>
          <cell r="L6381">
            <v>355.4</v>
          </cell>
          <cell r="M6381">
            <v>0</v>
          </cell>
          <cell r="O6381" t="str">
            <v>NAN</v>
          </cell>
        </row>
        <row r="6382">
          <cell r="F6382">
            <v>10.43</v>
          </cell>
          <cell r="G6382">
            <v>67.319999999999993</v>
          </cell>
          <cell r="H6382">
            <v>2.1640000000000001</v>
          </cell>
          <cell r="I6382">
            <v>15.4</v>
          </cell>
          <cell r="J6382">
            <v>0.89300000000000002</v>
          </cell>
          <cell r="K6382">
            <v>0</v>
          </cell>
          <cell r="L6382">
            <v>342.8</v>
          </cell>
          <cell r="M6382">
            <v>0</v>
          </cell>
          <cell r="O6382" t="str">
            <v>NAN</v>
          </cell>
        </row>
        <row r="6383">
          <cell r="F6383">
            <v>9.34</v>
          </cell>
          <cell r="G6383">
            <v>74.44</v>
          </cell>
          <cell r="H6383">
            <v>1.952</v>
          </cell>
          <cell r="I6383">
            <v>15.36</v>
          </cell>
          <cell r="J6383">
            <v>0.77500000000000002</v>
          </cell>
          <cell r="K6383">
            <v>0</v>
          </cell>
          <cell r="L6383">
            <v>31.79</v>
          </cell>
          <cell r="M6383">
            <v>0</v>
          </cell>
          <cell r="O6383" t="str">
            <v>NAN</v>
          </cell>
        </row>
        <row r="6384">
          <cell r="F6384">
            <v>8.35</v>
          </cell>
          <cell r="G6384">
            <v>75.45</v>
          </cell>
          <cell r="H6384">
            <v>1.55</v>
          </cell>
          <cell r="I6384">
            <v>15.32</v>
          </cell>
          <cell r="J6384">
            <v>1.4450000000000001</v>
          </cell>
          <cell r="K6384">
            <v>0</v>
          </cell>
          <cell r="L6384">
            <v>21.93</v>
          </cell>
          <cell r="M6384">
            <v>0</v>
          </cell>
          <cell r="O6384" t="str">
            <v>NAN</v>
          </cell>
        </row>
        <row r="6385">
          <cell r="F6385">
            <v>7.4329999999999998</v>
          </cell>
          <cell r="G6385">
            <v>77.62</v>
          </cell>
          <cell r="H6385">
            <v>1.167</v>
          </cell>
          <cell r="I6385">
            <v>15.26</v>
          </cell>
          <cell r="J6385">
            <v>1.5289999999999999</v>
          </cell>
          <cell r="K6385">
            <v>87.6</v>
          </cell>
          <cell r="L6385">
            <v>25.89</v>
          </cell>
          <cell r="M6385">
            <v>0</v>
          </cell>
          <cell r="O6385" t="str">
            <v>NAN</v>
          </cell>
        </row>
        <row r="6386">
          <cell r="F6386">
            <v>6.7759999999999998</v>
          </cell>
          <cell r="G6386">
            <v>81.900000000000006</v>
          </cell>
          <cell r="H6386">
            <v>0.86899999999999999</v>
          </cell>
          <cell r="I6386">
            <v>15.18</v>
          </cell>
          <cell r="J6386">
            <v>1.379</v>
          </cell>
          <cell r="K6386">
            <v>81.099999999999994</v>
          </cell>
          <cell r="L6386">
            <v>50.19</v>
          </cell>
          <cell r="M6386">
            <v>0</v>
          </cell>
          <cell r="O6386" t="str">
            <v>NAN</v>
          </cell>
        </row>
        <row r="6387">
          <cell r="F6387">
            <v>6.7939999999999996</v>
          </cell>
          <cell r="G6387">
            <v>81.7</v>
          </cell>
          <cell r="H6387">
            <v>0.63600000000000001</v>
          </cell>
          <cell r="I6387">
            <v>15.09</v>
          </cell>
          <cell r="J6387">
            <v>1.6359999999999999</v>
          </cell>
          <cell r="K6387">
            <v>95.5</v>
          </cell>
          <cell r="L6387">
            <v>32.76</v>
          </cell>
          <cell r="M6387">
            <v>0</v>
          </cell>
          <cell r="O6387" t="str">
            <v>NAN</v>
          </cell>
        </row>
        <row r="6388">
          <cell r="F6388">
            <v>7.6079999999999997</v>
          </cell>
          <cell r="G6388">
            <v>80</v>
          </cell>
          <cell r="H6388">
            <v>0.69699999999999995</v>
          </cell>
          <cell r="I6388">
            <v>15</v>
          </cell>
          <cell r="J6388">
            <v>1.3089999999999999</v>
          </cell>
          <cell r="K6388">
            <v>0</v>
          </cell>
          <cell r="L6388">
            <v>47.08</v>
          </cell>
          <cell r="M6388">
            <v>0</v>
          </cell>
          <cell r="O6388" t="str">
            <v>NAN</v>
          </cell>
        </row>
        <row r="6389">
          <cell r="F6389">
            <v>7.1639999999999997</v>
          </cell>
          <cell r="G6389">
            <v>80.5</v>
          </cell>
          <cell r="H6389">
            <v>0.73699999999999999</v>
          </cell>
          <cell r="I6389">
            <v>14.93</v>
          </cell>
          <cell r="J6389">
            <v>1.123</v>
          </cell>
          <cell r="K6389">
            <v>0</v>
          </cell>
          <cell r="L6389">
            <v>45.74</v>
          </cell>
          <cell r="M6389">
            <v>0</v>
          </cell>
          <cell r="O6389" t="str">
            <v>NAN</v>
          </cell>
        </row>
        <row r="6390">
          <cell r="F6390">
            <v>6.5670000000000002</v>
          </cell>
          <cell r="G6390">
            <v>79.38</v>
          </cell>
          <cell r="H6390">
            <v>0.45100000000000001</v>
          </cell>
          <cell r="I6390">
            <v>14.87</v>
          </cell>
          <cell r="J6390">
            <v>1.3089999999999999</v>
          </cell>
          <cell r="K6390">
            <v>0</v>
          </cell>
          <cell r="L6390">
            <v>33.130000000000003</v>
          </cell>
          <cell r="M6390">
            <v>0</v>
          </cell>
          <cell r="O6390" t="str">
            <v>NAN</v>
          </cell>
        </row>
        <row r="6391">
          <cell r="F6391">
            <v>5.5709999999999997</v>
          </cell>
          <cell r="G6391">
            <v>83.8</v>
          </cell>
          <cell r="H6391">
            <v>0.159</v>
          </cell>
          <cell r="I6391">
            <v>14.81</v>
          </cell>
          <cell r="J6391">
            <v>1.506</v>
          </cell>
          <cell r="K6391">
            <v>87.8</v>
          </cell>
          <cell r="L6391">
            <v>31.45</v>
          </cell>
          <cell r="M6391">
            <v>0</v>
          </cell>
          <cell r="O6391" t="str">
            <v>NAN</v>
          </cell>
        </row>
        <row r="6392">
          <cell r="F6392">
            <v>5.83</v>
          </cell>
          <cell r="G6392">
            <v>83.3</v>
          </cell>
          <cell r="H6392">
            <v>-4.8000000000000001E-2</v>
          </cell>
          <cell r="I6392">
            <v>14.74</v>
          </cell>
          <cell r="J6392">
            <v>1.395</v>
          </cell>
          <cell r="K6392">
            <v>80.900000000000006</v>
          </cell>
          <cell r="L6392">
            <v>30.21</v>
          </cell>
          <cell r="M6392">
            <v>0</v>
          </cell>
          <cell r="O6392" t="str">
            <v>NAN</v>
          </cell>
        </row>
        <row r="6393">
          <cell r="F6393">
            <v>6.359</v>
          </cell>
          <cell r="G6393">
            <v>83.7</v>
          </cell>
          <cell r="H6393">
            <v>-0.115</v>
          </cell>
          <cell r="I6393">
            <v>14.65</v>
          </cell>
          <cell r="J6393">
            <v>0.628</v>
          </cell>
          <cell r="K6393">
            <v>344.9</v>
          </cell>
          <cell r="L6393">
            <v>6.0279999999999996</v>
          </cell>
          <cell r="M6393">
            <v>0</v>
          </cell>
          <cell r="O6393" t="str">
            <v>NAN</v>
          </cell>
        </row>
        <row r="6394">
          <cell r="F6394">
            <v>9.19</v>
          </cell>
          <cell r="G6394">
            <v>75.7</v>
          </cell>
          <cell r="H6394">
            <v>-3.6999999999999998E-2</v>
          </cell>
          <cell r="I6394">
            <v>14.58</v>
          </cell>
          <cell r="J6394">
            <v>0.55700000000000005</v>
          </cell>
          <cell r="K6394">
            <v>157.4</v>
          </cell>
          <cell r="L6394">
            <v>164.4</v>
          </cell>
          <cell r="M6394">
            <v>0</v>
          </cell>
          <cell r="O6394" t="str">
            <v>NAN</v>
          </cell>
        </row>
        <row r="6395">
          <cell r="F6395">
            <v>11.82</v>
          </cell>
          <cell r="G6395">
            <v>67.53</v>
          </cell>
          <cell r="H6395">
            <v>0.31</v>
          </cell>
          <cell r="I6395">
            <v>14.52</v>
          </cell>
          <cell r="J6395">
            <v>0.71899999999999997</v>
          </cell>
          <cell r="K6395">
            <v>106.7</v>
          </cell>
          <cell r="L6395">
            <v>139.4</v>
          </cell>
          <cell r="M6395">
            <v>0</v>
          </cell>
          <cell r="O6395" t="str">
            <v>NAN</v>
          </cell>
        </row>
        <row r="6396">
          <cell r="F6396">
            <v>14.2</v>
          </cell>
          <cell r="G6396">
            <v>58.8</v>
          </cell>
          <cell r="H6396">
            <v>1.147</v>
          </cell>
          <cell r="I6396">
            <v>14.5</v>
          </cell>
          <cell r="J6396">
            <v>0.8</v>
          </cell>
          <cell r="K6396">
            <v>154.19999999999999</v>
          </cell>
          <cell r="L6396">
            <v>137.1</v>
          </cell>
          <cell r="M6396">
            <v>0</v>
          </cell>
          <cell r="O6396" t="str">
            <v>NAN</v>
          </cell>
        </row>
        <row r="6397">
          <cell r="F6397">
            <v>16.3</v>
          </cell>
          <cell r="G6397">
            <v>52.07</v>
          </cell>
          <cell r="H6397">
            <v>2.8809999999999998</v>
          </cell>
          <cell r="I6397">
            <v>14.55</v>
          </cell>
          <cell r="J6397">
            <v>0.97699999999999998</v>
          </cell>
          <cell r="K6397">
            <v>144.6</v>
          </cell>
          <cell r="L6397">
            <v>137.80000000000001</v>
          </cell>
          <cell r="M6397">
            <v>0</v>
          </cell>
          <cell r="O6397" t="str">
            <v>NAN</v>
          </cell>
        </row>
        <row r="6398">
          <cell r="F6398">
            <v>17.399999999999999</v>
          </cell>
          <cell r="G6398">
            <v>47.68</v>
          </cell>
          <cell r="H6398">
            <v>3.847</v>
          </cell>
          <cell r="I6398">
            <v>14.72</v>
          </cell>
          <cell r="J6398">
            <v>1.1040000000000001</v>
          </cell>
          <cell r="K6398">
            <v>117.6</v>
          </cell>
          <cell r="L6398">
            <v>130.5</v>
          </cell>
          <cell r="M6398">
            <v>0</v>
          </cell>
          <cell r="O6398" t="str">
            <v>NAN</v>
          </cell>
        </row>
        <row r="6399">
          <cell r="F6399">
            <v>17.63</v>
          </cell>
          <cell r="G6399">
            <v>46.67</v>
          </cell>
          <cell r="H6399">
            <v>4.5030000000000001</v>
          </cell>
          <cell r="I6399">
            <v>14.94</v>
          </cell>
          <cell r="J6399">
            <v>1.0149999999999999</v>
          </cell>
          <cell r="K6399">
            <v>114.4</v>
          </cell>
          <cell r="L6399">
            <v>127.7</v>
          </cell>
          <cell r="M6399">
            <v>0</v>
          </cell>
          <cell r="O6399" t="str">
            <v>NAN</v>
          </cell>
        </row>
        <row r="6400">
          <cell r="F6400">
            <v>17.14</v>
          </cell>
          <cell r="G6400">
            <v>45.94</v>
          </cell>
          <cell r="H6400">
            <v>4.5430000000000001</v>
          </cell>
          <cell r="I6400">
            <v>15.17</v>
          </cell>
          <cell r="J6400">
            <v>0.71499999999999997</v>
          </cell>
          <cell r="K6400">
            <v>135.6</v>
          </cell>
          <cell r="L6400">
            <v>132.30000000000001</v>
          </cell>
          <cell r="M6400">
            <v>0</v>
          </cell>
          <cell r="O6400" t="str">
            <v>NAN</v>
          </cell>
        </row>
        <row r="6401">
          <cell r="F6401">
            <v>15.4</v>
          </cell>
          <cell r="G6401">
            <v>54.05</v>
          </cell>
          <cell r="H6401">
            <v>4.3689999999999998</v>
          </cell>
          <cell r="I6401">
            <v>15.36</v>
          </cell>
          <cell r="J6401">
            <v>0.45700000000000002</v>
          </cell>
          <cell r="K6401">
            <v>74.91</v>
          </cell>
          <cell r="L6401">
            <v>110.3</v>
          </cell>
          <cell r="M6401">
            <v>0</v>
          </cell>
          <cell r="O6401" t="str">
            <v>NAN</v>
          </cell>
        </row>
        <row r="6402">
          <cell r="F6402">
            <v>12.92</v>
          </cell>
          <cell r="G6402">
            <v>69.08</v>
          </cell>
          <cell r="H6402">
            <v>3.9729999999999999</v>
          </cell>
          <cell r="I6402">
            <v>15.5</v>
          </cell>
          <cell r="J6402">
            <v>1.119</v>
          </cell>
          <cell r="K6402">
            <v>96.5</v>
          </cell>
          <cell r="L6402">
            <v>46.51</v>
          </cell>
          <cell r="M6402">
            <v>0</v>
          </cell>
          <cell r="O6402" t="str">
            <v>NAN</v>
          </cell>
        </row>
        <row r="6403">
          <cell r="F6403">
            <v>11.26</v>
          </cell>
          <cell r="G6403">
            <v>68.47</v>
          </cell>
          <cell r="H6403">
            <v>3.2989999999999999</v>
          </cell>
          <cell r="I6403">
            <v>15.59</v>
          </cell>
          <cell r="J6403">
            <v>1.5129999999999999</v>
          </cell>
          <cell r="K6403">
            <v>0</v>
          </cell>
          <cell r="L6403">
            <v>33.93</v>
          </cell>
          <cell r="M6403">
            <v>0</v>
          </cell>
          <cell r="O6403" t="str">
            <v>NAN</v>
          </cell>
        </row>
        <row r="6404">
          <cell r="F6404">
            <v>10.69</v>
          </cell>
          <cell r="G6404">
            <v>65.81</v>
          </cell>
          <cell r="H6404">
            <v>2.7010000000000001</v>
          </cell>
          <cell r="I6404">
            <v>15.6</v>
          </cell>
          <cell r="J6404">
            <v>1.415</v>
          </cell>
          <cell r="K6404">
            <v>86.8</v>
          </cell>
          <cell r="L6404">
            <v>26.74</v>
          </cell>
          <cell r="M6404">
            <v>0</v>
          </cell>
          <cell r="O6404" t="str">
            <v>NAN</v>
          </cell>
        </row>
        <row r="6405">
          <cell r="F6405">
            <v>10.33</v>
          </cell>
          <cell r="G6405">
            <v>65.53</v>
          </cell>
          <cell r="H6405">
            <v>2.254</v>
          </cell>
          <cell r="I6405">
            <v>15.57</v>
          </cell>
          <cell r="J6405">
            <v>1.5329999999999999</v>
          </cell>
          <cell r="K6405">
            <v>0</v>
          </cell>
          <cell r="L6405">
            <v>25.32</v>
          </cell>
          <cell r="M6405">
            <v>0</v>
          </cell>
          <cell r="O6405" t="str">
            <v>NAN</v>
          </cell>
        </row>
        <row r="6406">
          <cell r="F6406">
            <v>9.9700000000000006</v>
          </cell>
          <cell r="G6406">
            <v>65.930000000000007</v>
          </cell>
          <cell r="H6406">
            <v>1.9019999999999999</v>
          </cell>
          <cell r="I6406">
            <v>15.51</v>
          </cell>
          <cell r="J6406">
            <v>1.5329999999999999</v>
          </cell>
          <cell r="K6406">
            <v>83</v>
          </cell>
          <cell r="L6406">
            <v>23.3</v>
          </cell>
          <cell r="M6406">
            <v>0</v>
          </cell>
          <cell r="O6406" t="str">
            <v>NAN</v>
          </cell>
        </row>
        <row r="6407">
          <cell r="F6407">
            <v>9.27</v>
          </cell>
          <cell r="G6407">
            <v>69.09</v>
          </cell>
          <cell r="H6407">
            <v>1.6</v>
          </cell>
          <cell r="I6407">
            <v>15.43</v>
          </cell>
          <cell r="J6407">
            <v>1.635</v>
          </cell>
          <cell r="K6407">
            <v>70.95</v>
          </cell>
          <cell r="L6407">
            <v>33.83</v>
          </cell>
          <cell r="M6407">
            <v>0</v>
          </cell>
          <cell r="O6407" t="str">
            <v>NAN</v>
          </cell>
        </row>
        <row r="6408">
          <cell r="F6408">
            <v>8.9700000000000006</v>
          </cell>
          <cell r="G6408">
            <v>69.95</v>
          </cell>
          <cell r="H6408">
            <v>1.337</v>
          </cell>
          <cell r="I6408">
            <v>15.36</v>
          </cell>
          <cell r="J6408">
            <v>1.665</v>
          </cell>
          <cell r="K6408">
            <v>0</v>
          </cell>
          <cell r="L6408">
            <v>28.38</v>
          </cell>
          <cell r="M6408">
            <v>0</v>
          </cell>
          <cell r="O6408" t="str">
            <v>NAN</v>
          </cell>
        </row>
        <row r="6409">
          <cell r="F6409">
            <v>8.9600000000000009</v>
          </cell>
          <cell r="G6409">
            <v>69.25</v>
          </cell>
          <cell r="H6409">
            <v>1.121</v>
          </cell>
          <cell r="I6409">
            <v>15.27</v>
          </cell>
          <cell r="J6409">
            <v>1.478</v>
          </cell>
          <cell r="K6409">
            <v>0</v>
          </cell>
          <cell r="L6409">
            <v>32.75</v>
          </cell>
          <cell r="M6409">
            <v>0</v>
          </cell>
          <cell r="O6409" t="str">
            <v>NAN</v>
          </cell>
        </row>
        <row r="6410">
          <cell r="F6410">
            <v>8.65</v>
          </cell>
          <cell r="G6410">
            <v>69.78</v>
          </cell>
          <cell r="H6410">
            <v>0.92100000000000004</v>
          </cell>
          <cell r="I6410">
            <v>15.19</v>
          </cell>
          <cell r="J6410">
            <v>1.464</v>
          </cell>
          <cell r="K6410">
            <v>74.75</v>
          </cell>
          <cell r="L6410">
            <v>23.78</v>
          </cell>
          <cell r="M6410">
            <v>0</v>
          </cell>
          <cell r="O6410" t="str">
            <v>NAN</v>
          </cell>
        </row>
        <row r="6411">
          <cell r="F6411">
            <v>8.42</v>
          </cell>
          <cell r="G6411">
            <v>70.27</v>
          </cell>
          <cell r="H6411">
            <v>0.747</v>
          </cell>
          <cell r="I6411">
            <v>15.11</v>
          </cell>
          <cell r="J6411">
            <v>1.2749999999999999</v>
          </cell>
          <cell r="K6411">
            <v>0</v>
          </cell>
          <cell r="L6411">
            <v>30.97</v>
          </cell>
          <cell r="M6411">
            <v>0</v>
          </cell>
          <cell r="O6411" t="str">
            <v>NAN</v>
          </cell>
        </row>
        <row r="6412">
          <cell r="F6412">
            <v>7.8179999999999996</v>
          </cell>
          <cell r="G6412">
            <v>72.819999999999993</v>
          </cell>
          <cell r="H6412">
            <v>0.56899999999999995</v>
          </cell>
          <cell r="I6412">
            <v>15.03</v>
          </cell>
          <cell r="J6412">
            <v>1.4590000000000001</v>
          </cell>
          <cell r="K6412">
            <v>76.53</v>
          </cell>
          <cell r="L6412">
            <v>30.01</v>
          </cell>
          <cell r="M6412">
            <v>0</v>
          </cell>
          <cell r="O6412" t="str">
            <v>NAN</v>
          </cell>
        </row>
        <row r="6413">
          <cell r="F6413">
            <v>7.6079999999999997</v>
          </cell>
          <cell r="G6413">
            <v>73.89</v>
          </cell>
          <cell r="H6413">
            <v>0.41099999999999998</v>
          </cell>
          <cell r="I6413">
            <v>14.96</v>
          </cell>
          <cell r="J6413">
            <v>1.409</v>
          </cell>
          <cell r="K6413">
            <v>0</v>
          </cell>
          <cell r="L6413">
            <v>17.39</v>
          </cell>
          <cell r="M6413">
            <v>0</v>
          </cell>
          <cell r="O6413" t="str">
            <v>NAN</v>
          </cell>
        </row>
        <row r="6414">
          <cell r="F6414">
            <v>7.258</v>
          </cell>
          <cell r="G6414">
            <v>75.39</v>
          </cell>
          <cell r="H6414">
            <v>0.25700000000000001</v>
          </cell>
          <cell r="I6414">
            <v>14.88</v>
          </cell>
          <cell r="J6414">
            <v>1.329</v>
          </cell>
          <cell r="K6414">
            <v>0</v>
          </cell>
          <cell r="L6414">
            <v>23.99</v>
          </cell>
          <cell r="M6414">
            <v>0</v>
          </cell>
          <cell r="O6414" t="str">
            <v>NAN</v>
          </cell>
        </row>
        <row r="6415">
          <cell r="F6415">
            <v>7.3650000000000002</v>
          </cell>
          <cell r="G6415">
            <v>74.959999999999994</v>
          </cell>
          <cell r="H6415">
            <v>0.11799999999999999</v>
          </cell>
          <cell r="I6415">
            <v>14.8</v>
          </cell>
          <cell r="J6415">
            <v>1.274</v>
          </cell>
          <cell r="K6415">
            <v>0</v>
          </cell>
          <cell r="L6415">
            <v>40.96</v>
          </cell>
          <cell r="M6415">
            <v>0</v>
          </cell>
          <cell r="O6415" t="str">
            <v>NAN</v>
          </cell>
        </row>
        <row r="6416">
          <cell r="F6416">
            <v>7.4029999999999996</v>
          </cell>
          <cell r="G6416">
            <v>76.459999999999994</v>
          </cell>
          <cell r="H6416">
            <v>2.5999999999999999E-2</v>
          </cell>
          <cell r="I6416">
            <v>14.73</v>
          </cell>
          <cell r="J6416">
            <v>1.1579999999999999</v>
          </cell>
          <cell r="K6416">
            <v>0</v>
          </cell>
          <cell r="L6416">
            <v>29.64</v>
          </cell>
          <cell r="M6416">
            <v>0</v>
          </cell>
          <cell r="O6416" t="str">
            <v>NAN</v>
          </cell>
        </row>
        <row r="6417">
          <cell r="F6417">
            <v>7.4459999999999997</v>
          </cell>
          <cell r="G6417">
            <v>79.61</v>
          </cell>
          <cell r="H6417">
            <v>2.1000000000000001E-2</v>
          </cell>
          <cell r="I6417">
            <v>14.65</v>
          </cell>
          <cell r="J6417">
            <v>0.62</v>
          </cell>
          <cell r="K6417">
            <v>0</v>
          </cell>
          <cell r="L6417">
            <v>8.2000000000000003E-2</v>
          </cell>
          <cell r="M6417">
            <v>0</v>
          </cell>
          <cell r="O6417" t="str">
            <v>NAN</v>
          </cell>
        </row>
        <row r="6418">
          <cell r="F6418">
            <v>10.46</v>
          </cell>
          <cell r="G6418">
            <v>70.45</v>
          </cell>
          <cell r="H6418">
            <v>0.14499999999999999</v>
          </cell>
          <cell r="I6418">
            <v>14.59</v>
          </cell>
          <cell r="J6418">
            <v>0.68799999999999994</v>
          </cell>
          <cell r="K6418">
            <v>136.9</v>
          </cell>
          <cell r="L6418">
            <v>144.5</v>
          </cell>
          <cell r="M6418">
            <v>0</v>
          </cell>
          <cell r="O6418" t="str">
            <v>NAN</v>
          </cell>
        </row>
        <row r="6419">
          <cell r="F6419">
            <v>12.8</v>
          </cell>
          <cell r="G6419">
            <v>68.040000000000006</v>
          </cell>
          <cell r="H6419">
            <v>0.49399999999999999</v>
          </cell>
          <cell r="I6419">
            <v>14.55</v>
          </cell>
          <cell r="J6419">
            <v>0.71699999999999997</v>
          </cell>
          <cell r="K6419">
            <v>162.19999999999999</v>
          </cell>
          <cell r="L6419">
            <v>139.1</v>
          </cell>
          <cell r="M6419">
            <v>0</v>
          </cell>
          <cell r="O6419" t="str">
            <v>NAN</v>
          </cell>
        </row>
        <row r="6420">
          <cell r="F6420">
            <v>15.36</v>
          </cell>
          <cell r="G6420">
            <v>59.87</v>
          </cell>
          <cell r="H6420">
            <v>1.0529999999999999</v>
          </cell>
          <cell r="I6420">
            <v>14.54</v>
          </cell>
          <cell r="J6420">
            <v>0.81599999999999995</v>
          </cell>
          <cell r="K6420">
            <v>134.9</v>
          </cell>
          <cell r="L6420">
            <v>137.80000000000001</v>
          </cell>
          <cell r="M6420">
            <v>0</v>
          </cell>
          <cell r="O6420" t="str">
            <v>NAN</v>
          </cell>
        </row>
        <row r="6421">
          <cell r="F6421">
            <v>17.079999999999998</v>
          </cell>
          <cell r="G6421">
            <v>51.51</v>
          </cell>
          <cell r="H6421">
            <v>2.3069999999999999</v>
          </cell>
          <cell r="I6421">
            <v>14.58</v>
          </cell>
          <cell r="J6421">
            <v>0.92100000000000004</v>
          </cell>
          <cell r="K6421">
            <v>135.5</v>
          </cell>
          <cell r="L6421">
            <v>141.6</v>
          </cell>
          <cell r="M6421">
            <v>0</v>
          </cell>
          <cell r="O6421" t="str">
            <v>NAN</v>
          </cell>
        </row>
        <row r="6422">
          <cell r="F6422">
            <v>18.329999999999998</v>
          </cell>
          <cell r="G6422">
            <v>45.49</v>
          </cell>
          <cell r="H6422">
            <v>2.4729999999999999</v>
          </cell>
          <cell r="I6422">
            <v>14.7</v>
          </cell>
          <cell r="J6422">
            <v>0.90400000000000003</v>
          </cell>
          <cell r="K6422">
            <v>132.69999999999999</v>
          </cell>
          <cell r="L6422">
            <v>135.69999999999999</v>
          </cell>
          <cell r="M6422">
            <v>0</v>
          </cell>
          <cell r="O6422" t="str">
            <v>NAN</v>
          </cell>
        </row>
        <row r="6423">
          <cell r="F6423">
            <v>18.91</v>
          </cell>
          <cell r="G6423">
            <v>44.41</v>
          </cell>
          <cell r="H6423">
            <v>2.641</v>
          </cell>
          <cell r="I6423">
            <v>14.83</v>
          </cell>
          <cell r="J6423">
            <v>0.86799999999999999</v>
          </cell>
          <cell r="K6423">
            <v>142.5</v>
          </cell>
          <cell r="L6423">
            <v>137.4</v>
          </cell>
          <cell r="M6423">
            <v>0</v>
          </cell>
          <cell r="O6423" t="str">
            <v>NAN</v>
          </cell>
        </row>
        <row r="6424">
          <cell r="F6424">
            <v>19.600000000000001</v>
          </cell>
          <cell r="G6424">
            <v>44.11</v>
          </cell>
          <cell r="H6424">
            <v>2.8679999999999999</v>
          </cell>
          <cell r="I6424">
            <v>14.94</v>
          </cell>
          <cell r="J6424">
            <v>0.78100000000000003</v>
          </cell>
          <cell r="K6424">
            <v>148.5</v>
          </cell>
          <cell r="L6424">
            <v>135.1</v>
          </cell>
          <cell r="M6424">
            <v>0</v>
          </cell>
          <cell r="O6424" t="str">
            <v>NAN</v>
          </cell>
        </row>
        <row r="6425">
          <cell r="F6425">
            <v>18.75</v>
          </cell>
          <cell r="G6425">
            <v>46.99</v>
          </cell>
          <cell r="H6425">
            <v>3.08</v>
          </cell>
          <cell r="I6425">
            <v>15.04</v>
          </cell>
          <cell r="J6425">
            <v>0.71599999999999997</v>
          </cell>
          <cell r="K6425">
            <v>88</v>
          </cell>
          <cell r="L6425">
            <v>97.1</v>
          </cell>
          <cell r="M6425">
            <v>0</v>
          </cell>
          <cell r="O6425" t="str">
            <v>NAN</v>
          </cell>
        </row>
        <row r="6426">
          <cell r="F6426">
            <v>15.18</v>
          </cell>
          <cell r="G6426">
            <v>61.73</v>
          </cell>
          <cell r="H6426">
            <v>2.9329999999999998</v>
          </cell>
          <cell r="I6426">
            <v>15.15</v>
          </cell>
          <cell r="J6426">
            <v>1.1739999999999999</v>
          </cell>
          <cell r="K6426">
            <v>0</v>
          </cell>
          <cell r="L6426">
            <v>27.31</v>
          </cell>
          <cell r="M6426">
            <v>0</v>
          </cell>
          <cell r="O6426" t="str">
            <v>NAN</v>
          </cell>
        </row>
        <row r="6427">
          <cell r="F6427">
            <v>14.69</v>
          </cell>
          <cell r="G6427">
            <v>61.01</v>
          </cell>
          <cell r="H6427">
            <v>2.6890000000000001</v>
          </cell>
          <cell r="I6427">
            <v>15.22</v>
          </cell>
          <cell r="J6427">
            <v>1.4370000000000001</v>
          </cell>
          <cell r="K6427">
            <v>109</v>
          </cell>
          <cell r="L6427">
            <v>34.64</v>
          </cell>
          <cell r="M6427">
            <v>0</v>
          </cell>
          <cell r="O6427" t="str">
            <v>NAN</v>
          </cell>
        </row>
        <row r="6428">
          <cell r="F6428">
            <v>14.43</v>
          </cell>
          <cell r="G6428">
            <v>58.22</v>
          </cell>
          <cell r="H6428">
            <v>2.4729999999999999</v>
          </cell>
          <cell r="I6428">
            <v>15.25</v>
          </cell>
          <cell r="J6428">
            <v>1.71</v>
          </cell>
          <cell r="K6428">
            <v>0</v>
          </cell>
          <cell r="L6428">
            <v>20.67</v>
          </cell>
          <cell r="M6428">
            <v>0</v>
          </cell>
          <cell r="O6428" t="str">
            <v>NAN</v>
          </cell>
        </row>
        <row r="6429">
          <cell r="F6429">
            <v>14.14</v>
          </cell>
          <cell r="G6429">
            <v>58.38</v>
          </cell>
          <cell r="H6429">
            <v>2.286</v>
          </cell>
          <cell r="I6429">
            <v>15.27</v>
          </cell>
          <cell r="J6429">
            <v>1.4770000000000001</v>
          </cell>
          <cell r="K6429">
            <v>88.5</v>
          </cell>
          <cell r="L6429">
            <v>16.18</v>
          </cell>
          <cell r="M6429">
            <v>0</v>
          </cell>
          <cell r="O6429" t="str">
            <v>NAN</v>
          </cell>
        </row>
        <row r="6430">
          <cell r="F6430">
            <v>13.85</v>
          </cell>
          <cell r="G6430">
            <v>58.8</v>
          </cell>
          <cell r="H6430">
            <v>2.1110000000000002</v>
          </cell>
          <cell r="I6430">
            <v>15.27</v>
          </cell>
          <cell r="J6430">
            <v>1.37</v>
          </cell>
          <cell r="K6430">
            <v>68.34</v>
          </cell>
          <cell r="L6430">
            <v>20.93</v>
          </cell>
          <cell r="M6430">
            <v>0</v>
          </cell>
          <cell r="O6430" t="str">
            <v>NAN</v>
          </cell>
        </row>
        <row r="6431">
          <cell r="F6431">
            <v>13.32</v>
          </cell>
          <cell r="G6431">
            <v>60.46</v>
          </cell>
          <cell r="H6431">
            <v>1.956</v>
          </cell>
          <cell r="I6431">
            <v>15.25</v>
          </cell>
          <cell r="J6431">
            <v>1.4410000000000001</v>
          </cell>
          <cell r="K6431">
            <v>70.739999999999995</v>
          </cell>
          <cell r="L6431">
            <v>33.47</v>
          </cell>
          <cell r="M6431">
            <v>0</v>
          </cell>
          <cell r="O6431" t="str">
            <v>NAN</v>
          </cell>
        </row>
        <row r="6432">
          <cell r="F6432">
            <v>12.77</v>
          </cell>
          <cell r="G6432">
            <v>62.35</v>
          </cell>
          <cell r="H6432">
            <v>1.8149999999999999</v>
          </cell>
          <cell r="I6432">
            <v>15.23</v>
          </cell>
          <cell r="J6432">
            <v>1.4610000000000001</v>
          </cell>
          <cell r="K6432">
            <v>0</v>
          </cell>
          <cell r="L6432">
            <v>34.67</v>
          </cell>
          <cell r="M6432">
            <v>0</v>
          </cell>
          <cell r="O6432" t="str">
            <v>NAN</v>
          </cell>
        </row>
        <row r="6433">
          <cell r="F6433">
            <v>12.27</v>
          </cell>
          <cell r="G6433">
            <v>64</v>
          </cell>
          <cell r="H6433">
            <v>1.677</v>
          </cell>
          <cell r="I6433">
            <v>15.2</v>
          </cell>
          <cell r="J6433">
            <v>1.369</v>
          </cell>
          <cell r="K6433">
            <v>0</v>
          </cell>
          <cell r="L6433">
            <v>49.38</v>
          </cell>
          <cell r="M6433">
            <v>0</v>
          </cell>
          <cell r="O6433" t="str">
            <v>NAN</v>
          </cell>
        </row>
        <row r="6434">
          <cell r="F6434">
            <v>12.01</v>
          </cell>
          <cell r="G6434">
            <v>64.77</v>
          </cell>
          <cell r="H6434">
            <v>1.5389999999999999</v>
          </cell>
          <cell r="I6434">
            <v>15.17</v>
          </cell>
          <cell r="J6434">
            <v>1.4490000000000001</v>
          </cell>
          <cell r="K6434">
            <v>0</v>
          </cell>
          <cell r="L6434">
            <v>34.01</v>
          </cell>
          <cell r="M6434">
            <v>0</v>
          </cell>
          <cell r="O6434" t="str">
            <v>NAN</v>
          </cell>
        </row>
        <row r="6435">
          <cell r="F6435">
            <v>11.75</v>
          </cell>
          <cell r="G6435">
            <v>66.349999999999994</v>
          </cell>
          <cell r="H6435">
            <v>1.423</v>
          </cell>
          <cell r="I6435">
            <v>15.14</v>
          </cell>
          <cell r="J6435">
            <v>1.4279999999999999</v>
          </cell>
          <cell r="K6435">
            <v>0</v>
          </cell>
          <cell r="L6435">
            <v>38.229999999999997</v>
          </cell>
          <cell r="M6435">
            <v>0</v>
          </cell>
          <cell r="O6435" t="str">
            <v>NAN</v>
          </cell>
        </row>
        <row r="6436">
          <cell r="F6436">
            <v>11.36</v>
          </cell>
          <cell r="G6436">
            <v>67.819999999999993</v>
          </cell>
          <cell r="H6436">
            <v>1.31</v>
          </cell>
          <cell r="I6436">
            <v>15.1</v>
          </cell>
          <cell r="J6436">
            <v>1.1399999999999999</v>
          </cell>
          <cell r="K6436">
            <v>0</v>
          </cell>
          <cell r="L6436">
            <v>42.68</v>
          </cell>
          <cell r="M6436">
            <v>0</v>
          </cell>
          <cell r="O6436" t="str">
            <v>NAN</v>
          </cell>
        </row>
        <row r="6437">
          <cell r="F6437">
            <v>10.94</v>
          </cell>
          <cell r="G6437">
            <v>69.849999999999994</v>
          </cell>
          <cell r="H6437">
            <v>1.1910000000000001</v>
          </cell>
          <cell r="I6437">
            <v>15.06</v>
          </cell>
          <cell r="J6437">
            <v>1.0820000000000001</v>
          </cell>
          <cell r="K6437">
            <v>81.099999999999994</v>
          </cell>
          <cell r="L6437">
            <v>40.83</v>
          </cell>
          <cell r="M6437">
            <v>0</v>
          </cell>
          <cell r="O6437" t="str">
            <v>NAN</v>
          </cell>
        </row>
        <row r="6438">
          <cell r="F6438">
            <v>10.24</v>
          </cell>
          <cell r="G6438">
            <v>73.599999999999994</v>
          </cell>
          <cell r="H6438">
            <v>1.0680000000000001</v>
          </cell>
          <cell r="I6438">
            <v>15.02</v>
          </cell>
          <cell r="J6438">
            <v>1.173</v>
          </cell>
          <cell r="K6438">
            <v>77.55</v>
          </cell>
          <cell r="L6438">
            <v>49.95</v>
          </cell>
          <cell r="M6438">
            <v>0</v>
          </cell>
          <cell r="O6438" t="str">
            <v>NAN</v>
          </cell>
        </row>
        <row r="6439">
          <cell r="F6439">
            <v>10.199999999999999</v>
          </cell>
          <cell r="G6439">
            <v>73.66</v>
          </cell>
          <cell r="H6439">
            <v>0.95299999999999996</v>
          </cell>
          <cell r="I6439">
            <v>14.98</v>
          </cell>
          <cell r="J6439">
            <v>1.2749999999999999</v>
          </cell>
          <cell r="K6439">
            <v>332.5</v>
          </cell>
          <cell r="L6439">
            <v>40.01</v>
          </cell>
          <cell r="M6439">
            <v>0</v>
          </cell>
          <cell r="O6439" t="str">
            <v>NAN</v>
          </cell>
        </row>
        <row r="6440">
          <cell r="F6440">
            <v>9.9499999999999993</v>
          </cell>
          <cell r="G6440">
            <v>76.97</v>
          </cell>
          <cell r="H6440">
            <v>0.88100000000000001</v>
          </cell>
          <cell r="I6440">
            <v>14.93</v>
          </cell>
          <cell r="J6440">
            <v>1.0089999999999999</v>
          </cell>
          <cell r="K6440">
            <v>0</v>
          </cell>
          <cell r="L6440">
            <v>44.87</v>
          </cell>
          <cell r="M6440">
            <v>0</v>
          </cell>
          <cell r="O6440" t="str">
            <v>NAN</v>
          </cell>
        </row>
        <row r="6441">
          <cell r="F6441">
            <v>10.47</v>
          </cell>
          <cell r="G6441">
            <v>76.790000000000006</v>
          </cell>
          <cell r="H6441">
            <v>0.91100000000000003</v>
          </cell>
          <cell r="I6441">
            <v>14.89</v>
          </cell>
          <cell r="J6441">
            <v>0.63100000000000001</v>
          </cell>
          <cell r="K6441">
            <v>0</v>
          </cell>
          <cell r="L6441">
            <v>358.6</v>
          </cell>
          <cell r="M6441">
            <v>0</v>
          </cell>
          <cell r="O6441" t="str">
            <v>NAN</v>
          </cell>
        </row>
        <row r="6442">
          <cell r="F6442">
            <v>13.1</v>
          </cell>
          <cell r="G6442">
            <v>69.44</v>
          </cell>
          <cell r="H6442">
            <v>1.1020000000000001</v>
          </cell>
          <cell r="I6442">
            <v>14.86</v>
          </cell>
          <cell r="J6442">
            <v>0.65800000000000003</v>
          </cell>
          <cell r="K6442">
            <v>135.4</v>
          </cell>
          <cell r="L6442">
            <v>129.80000000000001</v>
          </cell>
          <cell r="M6442">
            <v>0</v>
          </cell>
          <cell r="O6442" t="str">
            <v>NAN</v>
          </cell>
        </row>
        <row r="6443">
          <cell r="F6443">
            <v>15.27</v>
          </cell>
          <cell r="G6443">
            <v>66.81</v>
          </cell>
          <cell r="H6443">
            <v>1.4359999999999999</v>
          </cell>
          <cell r="I6443">
            <v>14.84</v>
          </cell>
          <cell r="J6443">
            <v>0.68799999999999994</v>
          </cell>
          <cell r="K6443">
            <v>135.19999999999999</v>
          </cell>
          <cell r="L6443">
            <v>140.5</v>
          </cell>
          <cell r="M6443">
            <v>0</v>
          </cell>
          <cell r="O6443" t="str">
            <v>NAN</v>
          </cell>
        </row>
        <row r="6444">
          <cell r="F6444">
            <v>17.5</v>
          </cell>
          <cell r="G6444">
            <v>59.43</v>
          </cell>
          <cell r="H6444">
            <v>2.0059999999999998</v>
          </cell>
          <cell r="I6444">
            <v>14.86</v>
          </cell>
          <cell r="J6444">
            <v>0.82599999999999996</v>
          </cell>
          <cell r="K6444">
            <v>117.1</v>
          </cell>
          <cell r="L6444">
            <v>137.5</v>
          </cell>
          <cell r="M6444">
            <v>0</v>
          </cell>
          <cell r="O6444" t="str">
            <v>NAN</v>
          </cell>
        </row>
        <row r="6445">
          <cell r="F6445">
            <v>18.95</v>
          </cell>
          <cell r="G6445">
            <v>54.31</v>
          </cell>
          <cell r="H6445">
            <v>3.052</v>
          </cell>
          <cell r="I6445">
            <v>14.91</v>
          </cell>
          <cell r="J6445">
            <v>0.90200000000000002</v>
          </cell>
          <cell r="K6445">
            <v>115.1</v>
          </cell>
          <cell r="L6445">
            <v>137.80000000000001</v>
          </cell>
          <cell r="M6445">
            <v>0</v>
          </cell>
          <cell r="O6445" t="str">
            <v>NAN</v>
          </cell>
        </row>
        <row r="6446">
          <cell r="F6446">
            <v>20.56</v>
          </cell>
          <cell r="G6446">
            <v>48.13</v>
          </cell>
          <cell r="H6446">
            <v>3.306</v>
          </cell>
          <cell r="I6446">
            <v>15.05</v>
          </cell>
          <cell r="J6446">
            <v>0.879</v>
          </cell>
          <cell r="K6446">
            <v>118.5</v>
          </cell>
          <cell r="L6446">
            <v>142.19999999999999</v>
          </cell>
          <cell r="M6446">
            <v>0</v>
          </cell>
          <cell r="O6446" t="str">
            <v>NAN</v>
          </cell>
        </row>
        <row r="6447">
          <cell r="F6447">
            <v>21.72</v>
          </cell>
          <cell r="G6447">
            <v>44.7</v>
          </cell>
          <cell r="H6447">
            <v>3.569</v>
          </cell>
          <cell r="I6447">
            <v>15.18</v>
          </cell>
          <cell r="J6447">
            <v>0.79600000000000004</v>
          </cell>
          <cell r="K6447">
            <v>118.7</v>
          </cell>
          <cell r="L6447">
            <v>136.69999999999999</v>
          </cell>
          <cell r="M6447">
            <v>0</v>
          </cell>
          <cell r="O6447" t="str">
            <v>NAN</v>
          </cell>
        </row>
        <row r="6448">
          <cell r="F6448">
            <v>21.26</v>
          </cell>
          <cell r="G6448">
            <v>46.39</v>
          </cell>
          <cell r="H6448">
            <v>3.9249999999999998</v>
          </cell>
          <cell r="I6448">
            <v>15.31</v>
          </cell>
          <cell r="J6448">
            <v>0.60299999999999998</v>
          </cell>
          <cell r="K6448">
            <v>74.489999999999995</v>
          </cell>
          <cell r="L6448">
            <v>138.80000000000001</v>
          </cell>
          <cell r="M6448">
            <v>0</v>
          </cell>
          <cell r="O6448" t="str">
            <v>NAN</v>
          </cell>
        </row>
        <row r="6449">
          <cell r="F6449">
            <v>20.82</v>
          </cell>
          <cell r="G6449">
            <v>47.49</v>
          </cell>
          <cell r="H6449">
            <v>4.4189999999999996</v>
          </cell>
          <cell r="I6449">
            <v>15.44</v>
          </cell>
          <cell r="J6449">
            <v>0.68300000000000005</v>
          </cell>
          <cell r="K6449">
            <v>0</v>
          </cell>
          <cell r="L6449">
            <v>83</v>
          </cell>
          <cell r="M6449">
            <v>0</v>
          </cell>
          <cell r="O6449" t="str">
            <v>NAN</v>
          </cell>
        </row>
        <row r="6450">
          <cell r="F6450">
            <v>19.18</v>
          </cell>
          <cell r="G6450">
            <v>51.03</v>
          </cell>
          <cell r="H6450">
            <v>4.6059999999999999</v>
          </cell>
          <cell r="I6450">
            <v>15.58</v>
          </cell>
          <cell r="J6450">
            <v>1.238</v>
          </cell>
          <cell r="K6450">
            <v>0</v>
          </cell>
          <cell r="L6450">
            <v>55.42</v>
          </cell>
          <cell r="M6450">
            <v>0</v>
          </cell>
          <cell r="O6450" t="str">
            <v>NAN</v>
          </cell>
        </row>
        <row r="6451">
          <cell r="F6451">
            <v>17.420000000000002</v>
          </cell>
          <cell r="G6451">
            <v>50.04</v>
          </cell>
          <cell r="H6451">
            <v>4.2350000000000003</v>
          </cell>
          <cell r="I6451">
            <v>15.72</v>
          </cell>
          <cell r="J6451">
            <v>1.681</v>
          </cell>
          <cell r="K6451">
            <v>0</v>
          </cell>
          <cell r="L6451">
            <v>28.78</v>
          </cell>
          <cell r="M6451">
            <v>0</v>
          </cell>
          <cell r="O6451" t="str">
            <v>NAN</v>
          </cell>
        </row>
        <row r="6452">
          <cell r="F6452">
            <v>16</v>
          </cell>
          <cell r="G6452">
            <v>49.94</v>
          </cell>
          <cell r="H6452">
            <v>3.71</v>
          </cell>
          <cell r="I6452">
            <v>15.8</v>
          </cell>
          <cell r="J6452">
            <v>1.889</v>
          </cell>
          <cell r="K6452">
            <v>0</v>
          </cell>
          <cell r="L6452">
            <v>29.44</v>
          </cell>
          <cell r="M6452">
            <v>0</v>
          </cell>
          <cell r="O6452" t="str">
            <v>NAN</v>
          </cell>
        </row>
        <row r="6453">
          <cell r="F6453">
            <v>15.29</v>
          </cell>
          <cell r="G6453">
            <v>50.48</v>
          </cell>
          <cell r="H6453">
            <v>3.298</v>
          </cell>
          <cell r="I6453">
            <v>15.82</v>
          </cell>
          <cell r="J6453">
            <v>2.274</v>
          </cell>
          <cell r="K6453">
            <v>0</v>
          </cell>
          <cell r="L6453">
            <v>28.69</v>
          </cell>
          <cell r="M6453">
            <v>0</v>
          </cell>
          <cell r="O6453" t="str">
            <v>NAN</v>
          </cell>
        </row>
        <row r="6454">
          <cell r="F6454">
            <v>14.75</v>
          </cell>
          <cell r="G6454">
            <v>50.14</v>
          </cell>
          <cell r="H6454">
            <v>2.9969999999999999</v>
          </cell>
          <cell r="I6454">
            <v>15.81</v>
          </cell>
          <cell r="J6454">
            <v>2.1150000000000002</v>
          </cell>
          <cell r="K6454">
            <v>0</v>
          </cell>
          <cell r="L6454">
            <v>21.63</v>
          </cell>
          <cell r="M6454">
            <v>0</v>
          </cell>
          <cell r="O6454" t="str">
            <v>NAN</v>
          </cell>
        </row>
        <row r="6455">
          <cell r="F6455">
            <v>14.5</v>
          </cell>
          <cell r="G6455">
            <v>49.37</v>
          </cell>
          <cell r="H6455">
            <v>2.7429999999999999</v>
          </cell>
          <cell r="I6455">
            <v>15.78</v>
          </cell>
          <cell r="J6455">
            <v>1.9570000000000001</v>
          </cell>
          <cell r="K6455">
            <v>0</v>
          </cell>
          <cell r="L6455">
            <v>26.5</v>
          </cell>
          <cell r="M6455">
            <v>0</v>
          </cell>
          <cell r="O6455" t="str">
            <v>NAN</v>
          </cell>
        </row>
        <row r="6456">
          <cell r="F6456">
            <v>14.4</v>
          </cell>
          <cell r="G6456">
            <v>48.06</v>
          </cell>
          <cell r="H6456">
            <v>2.52</v>
          </cell>
          <cell r="I6456">
            <v>15.74</v>
          </cell>
          <cell r="J6456">
            <v>1.587</v>
          </cell>
          <cell r="K6456">
            <v>0</v>
          </cell>
          <cell r="L6456">
            <v>23.71</v>
          </cell>
          <cell r="M6456">
            <v>0</v>
          </cell>
          <cell r="O6456" t="str">
            <v>NAN</v>
          </cell>
        </row>
        <row r="6457">
          <cell r="F6457">
            <v>14.11</v>
          </cell>
          <cell r="G6457">
            <v>48.06</v>
          </cell>
          <cell r="H6457">
            <v>2.3250000000000002</v>
          </cell>
          <cell r="I6457">
            <v>15.69</v>
          </cell>
          <cell r="J6457">
            <v>1.498</v>
          </cell>
          <cell r="K6457">
            <v>0</v>
          </cell>
          <cell r="L6457">
            <v>21.21</v>
          </cell>
          <cell r="M6457">
            <v>0</v>
          </cell>
          <cell r="O6457" t="str">
            <v>NAN</v>
          </cell>
        </row>
        <row r="6458">
          <cell r="F6458">
            <v>13.68</v>
          </cell>
          <cell r="G6458">
            <v>50.7</v>
          </cell>
          <cell r="H6458">
            <v>2.1520000000000001</v>
          </cell>
          <cell r="I6458">
            <v>15.64</v>
          </cell>
          <cell r="J6458">
            <v>1.5109999999999999</v>
          </cell>
          <cell r="K6458">
            <v>0</v>
          </cell>
          <cell r="L6458">
            <v>23.37</v>
          </cell>
          <cell r="M6458">
            <v>0</v>
          </cell>
          <cell r="O6458" t="str">
            <v>NAN</v>
          </cell>
        </row>
        <row r="6459">
          <cell r="F6459">
            <v>12.89</v>
          </cell>
          <cell r="G6459">
            <v>55.75</v>
          </cell>
          <cell r="H6459">
            <v>1.9950000000000001</v>
          </cell>
          <cell r="I6459">
            <v>15.59</v>
          </cell>
          <cell r="J6459">
            <v>1.419</v>
          </cell>
          <cell r="K6459">
            <v>0</v>
          </cell>
          <cell r="L6459">
            <v>14.15</v>
          </cell>
          <cell r="M6459">
            <v>0</v>
          </cell>
          <cell r="O6459" t="str">
            <v>NAN</v>
          </cell>
        </row>
        <row r="6460">
          <cell r="F6460">
            <v>12.28</v>
          </cell>
          <cell r="G6460">
            <v>59.56</v>
          </cell>
          <cell r="H6460">
            <v>1.8340000000000001</v>
          </cell>
          <cell r="I6460">
            <v>15.53</v>
          </cell>
          <cell r="J6460">
            <v>1.3420000000000001</v>
          </cell>
          <cell r="K6460">
            <v>123.8</v>
          </cell>
          <cell r="L6460">
            <v>27.07</v>
          </cell>
          <cell r="M6460">
            <v>0</v>
          </cell>
          <cell r="O6460" t="str">
            <v>NAN</v>
          </cell>
        </row>
        <row r="6461">
          <cell r="F6461">
            <v>11.94</v>
          </cell>
          <cell r="G6461">
            <v>60.44</v>
          </cell>
          <cell r="H6461">
            <v>1.6739999999999999</v>
          </cell>
          <cell r="I6461">
            <v>15.47</v>
          </cell>
          <cell r="J6461">
            <v>1.3149999999999999</v>
          </cell>
          <cell r="K6461">
            <v>69.099999999999994</v>
          </cell>
          <cell r="L6461">
            <v>19.989999999999998</v>
          </cell>
          <cell r="M6461">
            <v>0</v>
          </cell>
          <cell r="O6461" t="str">
            <v>NAN</v>
          </cell>
        </row>
        <row r="6462">
          <cell r="F6462">
            <v>11.67</v>
          </cell>
          <cell r="G6462">
            <v>60.16</v>
          </cell>
          <cell r="H6462">
            <v>1.5229999999999999</v>
          </cell>
          <cell r="I6462">
            <v>15.42</v>
          </cell>
          <cell r="J6462">
            <v>1.3169999999999999</v>
          </cell>
          <cell r="K6462">
            <v>0</v>
          </cell>
          <cell r="L6462">
            <v>23.95</v>
          </cell>
          <cell r="M6462">
            <v>0</v>
          </cell>
          <cell r="O6462" t="str">
            <v>NAN</v>
          </cell>
        </row>
        <row r="6463">
          <cell r="F6463">
            <v>11.48</v>
          </cell>
          <cell r="G6463">
            <v>59.6</v>
          </cell>
          <cell r="H6463">
            <v>1.379</v>
          </cell>
          <cell r="I6463">
            <v>15.36</v>
          </cell>
          <cell r="J6463">
            <v>1.2270000000000001</v>
          </cell>
          <cell r="K6463">
            <v>83.1</v>
          </cell>
          <cell r="L6463">
            <v>26.7</v>
          </cell>
          <cell r="M6463">
            <v>0</v>
          </cell>
          <cell r="O6463" t="str">
            <v>NAN</v>
          </cell>
        </row>
        <row r="6464">
          <cell r="F6464">
            <v>10.97</v>
          </cell>
          <cell r="G6464">
            <v>63.36</v>
          </cell>
          <cell r="H6464">
            <v>1.2689999999999999</v>
          </cell>
          <cell r="I6464">
            <v>15.3</v>
          </cell>
          <cell r="J6464">
            <v>0.995</v>
          </cell>
          <cell r="K6464">
            <v>0</v>
          </cell>
          <cell r="L6464">
            <v>36.42</v>
          </cell>
          <cell r="M6464">
            <v>0</v>
          </cell>
          <cell r="O6464" t="str">
            <v>NAN</v>
          </cell>
        </row>
        <row r="6465">
          <cell r="F6465">
            <v>11.08</v>
          </cell>
          <cell r="G6465">
            <v>67.239999999999995</v>
          </cell>
          <cell r="H6465">
            <v>1.2709999999999999</v>
          </cell>
          <cell r="I6465">
            <v>15.24</v>
          </cell>
          <cell r="J6465">
            <v>0.70199999999999996</v>
          </cell>
          <cell r="K6465">
            <v>355.6</v>
          </cell>
          <cell r="L6465">
            <v>10.4</v>
          </cell>
          <cell r="M6465">
            <v>0</v>
          </cell>
          <cell r="O6465" t="str">
            <v>NAN</v>
          </cell>
        </row>
        <row r="6466">
          <cell r="F6466">
            <v>14.06</v>
          </cell>
          <cell r="G6466">
            <v>62.6</v>
          </cell>
          <cell r="H6466">
            <v>1.431</v>
          </cell>
          <cell r="I6466">
            <v>15.19</v>
          </cell>
          <cell r="J6466">
            <v>0.54300000000000004</v>
          </cell>
          <cell r="K6466">
            <v>155.80000000000001</v>
          </cell>
          <cell r="L6466">
            <v>156.30000000000001</v>
          </cell>
          <cell r="M6466">
            <v>0</v>
          </cell>
          <cell r="O6466" t="str">
            <v>NAN</v>
          </cell>
        </row>
        <row r="6467">
          <cell r="F6467">
            <v>16.260000000000002</v>
          </cell>
          <cell r="G6467">
            <v>63.65</v>
          </cell>
          <cell r="H6467">
            <v>1.841</v>
          </cell>
          <cell r="I6467">
            <v>15.16</v>
          </cell>
          <cell r="J6467">
            <v>0.67300000000000004</v>
          </cell>
          <cell r="K6467">
            <v>152.19999999999999</v>
          </cell>
          <cell r="L6467">
            <v>145.69999999999999</v>
          </cell>
          <cell r="M6467">
            <v>0</v>
          </cell>
          <cell r="O6467" t="str">
            <v>NAN</v>
          </cell>
        </row>
        <row r="6468">
          <cell r="F6468">
            <v>18.690000000000001</v>
          </cell>
          <cell r="G6468">
            <v>57.63</v>
          </cell>
          <cell r="H6468">
            <v>2.4660000000000002</v>
          </cell>
          <cell r="I6468">
            <v>15.17</v>
          </cell>
          <cell r="J6468">
            <v>0.71199999999999997</v>
          </cell>
          <cell r="K6468">
            <v>166.5</v>
          </cell>
          <cell r="L6468">
            <v>138.6</v>
          </cell>
          <cell r="M6468">
            <v>0</v>
          </cell>
          <cell r="O6468" t="str">
            <v>NAN</v>
          </cell>
        </row>
        <row r="6469">
          <cell r="F6469">
            <v>20.2</v>
          </cell>
          <cell r="G6469">
            <v>52.4</v>
          </cell>
          <cell r="H6469">
            <v>3.5110000000000001</v>
          </cell>
          <cell r="I6469">
            <v>15.23</v>
          </cell>
          <cell r="J6469">
            <v>0.86199999999999999</v>
          </cell>
          <cell r="K6469">
            <v>113.5</v>
          </cell>
          <cell r="L6469">
            <v>138.6</v>
          </cell>
          <cell r="M6469">
            <v>0</v>
          </cell>
          <cell r="O6469" t="str">
            <v>NAN</v>
          </cell>
        </row>
        <row r="6470">
          <cell r="F6470">
            <v>21.41</v>
          </cell>
          <cell r="G6470">
            <v>49.08</v>
          </cell>
          <cell r="H6470">
            <v>3.8039999999999998</v>
          </cell>
          <cell r="I6470">
            <v>15.36</v>
          </cell>
          <cell r="J6470">
            <v>0.86399999999999999</v>
          </cell>
          <cell r="K6470">
            <v>114.7</v>
          </cell>
          <cell r="L6470">
            <v>139</v>
          </cell>
          <cell r="M6470">
            <v>0</v>
          </cell>
          <cell r="O6470" t="str">
            <v>NAN</v>
          </cell>
        </row>
        <row r="6471">
          <cell r="F6471">
            <v>21.62</v>
          </cell>
          <cell r="G6471">
            <v>49.98</v>
          </cell>
          <cell r="H6471">
            <v>4.12</v>
          </cell>
          <cell r="I6471">
            <v>15.5</v>
          </cell>
          <cell r="J6471">
            <v>0.62</v>
          </cell>
          <cell r="K6471">
            <v>143.1</v>
          </cell>
          <cell r="L6471">
            <v>146.6</v>
          </cell>
          <cell r="M6471">
            <v>0</v>
          </cell>
          <cell r="O6471" t="str">
            <v>NAN</v>
          </cell>
        </row>
        <row r="6472">
          <cell r="F6472">
            <v>23.2</v>
          </cell>
          <cell r="G6472">
            <v>40.950000000000003</v>
          </cell>
          <cell r="H6472">
            <v>4.6180000000000003</v>
          </cell>
          <cell r="I6472">
            <v>15.63</v>
          </cell>
          <cell r="J6472">
            <v>0.53100000000000003</v>
          </cell>
          <cell r="K6472">
            <v>122.9</v>
          </cell>
          <cell r="L6472">
            <v>111.3</v>
          </cell>
          <cell r="M6472">
            <v>0</v>
          </cell>
          <cell r="O6472" t="str">
            <v>NAN</v>
          </cell>
        </row>
        <row r="6473">
          <cell r="F6473">
            <v>23.36</v>
          </cell>
          <cell r="G6473">
            <v>31.28</v>
          </cell>
          <cell r="H6473">
            <v>4.8289999999999997</v>
          </cell>
          <cell r="I6473">
            <v>15.78</v>
          </cell>
          <cell r="J6473">
            <v>0.96099999999999997</v>
          </cell>
          <cell r="K6473">
            <v>349.9</v>
          </cell>
          <cell r="L6473">
            <v>68.52</v>
          </cell>
          <cell r="M6473">
            <v>0</v>
          </cell>
          <cell r="O6473" t="str">
            <v>NAN</v>
          </cell>
        </row>
        <row r="6474">
          <cell r="F6474">
            <v>19.79</v>
          </cell>
          <cell r="G6474">
            <v>39.69</v>
          </cell>
          <cell r="H6474">
            <v>4.7450000000000001</v>
          </cell>
          <cell r="I6474">
            <v>15.92</v>
          </cell>
          <cell r="J6474">
            <v>1.661</v>
          </cell>
          <cell r="K6474">
            <v>74.77</v>
          </cell>
          <cell r="L6474">
            <v>23.79</v>
          </cell>
          <cell r="M6474">
            <v>0</v>
          </cell>
          <cell r="O6474" t="str">
            <v>NAN</v>
          </cell>
        </row>
        <row r="6475">
          <cell r="F6475">
            <v>19.04</v>
          </cell>
          <cell r="G6475">
            <v>35.54</v>
          </cell>
          <cell r="H6475">
            <v>4.3780000000000001</v>
          </cell>
          <cell r="I6475">
            <v>16.02</v>
          </cell>
          <cell r="J6475">
            <v>1.6439999999999999</v>
          </cell>
          <cell r="K6475">
            <v>0</v>
          </cell>
          <cell r="L6475">
            <v>33.03</v>
          </cell>
          <cell r="M6475">
            <v>0</v>
          </cell>
          <cell r="O6475" t="str">
            <v>NAN</v>
          </cell>
        </row>
        <row r="6476">
          <cell r="F6476">
            <v>17.63</v>
          </cell>
          <cell r="G6476">
            <v>35.549999999999997</v>
          </cell>
          <cell r="H6476">
            <v>3.9260000000000002</v>
          </cell>
          <cell r="I6476">
            <v>16.079999999999998</v>
          </cell>
          <cell r="J6476">
            <v>1.7350000000000001</v>
          </cell>
          <cell r="K6476">
            <v>306.5</v>
          </cell>
          <cell r="L6476">
            <v>17.21</v>
          </cell>
          <cell r="M6476">
            <v>0</v>
          </cell>
          <cell r="O6476" t="str">
            <v>NAN</v>
          </cell>
        </row>
        <row r="6477">
          <cell r="F6477">
            <v>17.32</v>
          </cell>
          <cell r="G6477">
            <v>33.06</v>
          </cell>
          <cell r="H6477">
            <v>3.5369999999999999</v>
          </cell>
          <cell r="I6477">
            <v>16.079999999999998</v>
          </cell>
          <cell r="J6477">
            <v>1.88</v>
          </cell>
          <cell r="K6477">
            <v>0</v>
          </cell>
          <cell r="L6477">
            <v>16.88</v>
          </cell>
          <cell r="M6477">
            <v>0</v>
          </cell>
          <cell r="O6477" t="str">
            <v>NAN</v>
          </cell>
        </row>
        <row r="6478">
          <cell r="F6478">
            <v>16.84</v>
          </cell>
          <cell r="G6478">
            <v>33.46</v>
          </cell>
          <cell r="H6478">
            <v>3.2450000000000001</v>
          </cell>
          <cell r="I6478">
            <v>16.059999999999999</v>
          </cell>
          <cell r="J6478">
            <v>1.9179999999999999</v>
          </cell>
          <cell r="K6478">
            <v>153.30000000000001</v>
          </cell>
          <cell r="L6478">
            <v>14.49</v>
          </cell>
          <cell r="M6478">
            <v>0</v>
          </cell>
          <cell r="O6478" t="str">
            <v>NAN</v>
          </cell>
        </row>
        <row r="6479">
          <cell r="F6479">
            <v>16.510000000000002</v>
          </cell>
          <cell r="G6479">
            <v>33.68</v>
          </cell>
          <cell r="H6479">
            <v>2.9969999999999999</v>
          </cell>
          <cell r="I6479">
            <v>16.02</v>
          </cell>
          <cell r="J6479">
            <v>1.3169999999999999</v>
          </cell>
          <cell r="K6479">
            <v>81.8</v>
          </cell>
          <cell r="L6479">
            <v>28.12</v>
          </cell>
          <cell r="M6479">
            <v>0</v>
          </cell>
          <cell r="O6479" t="str">
            <v>NAN</v>
          </cell>
        </row>
        <row r="6480">
          <cell r="F6480">
            <v>15.72</v>
          </cell>
          <cell r="G6480">
            <v>35.880000000000003</v>
          </cell>
          <cell r="H6480">
            <v>2.7829999999999999</v>
          </cell>
          <cell r="I6480">
            <v>15.97</v>
          </cell>
          <cell r="J6480">
            <v>1.2909999999999999</v>
          </cell>
          <cell r="K6480">
            <v>85.1</v>
          </cell>
          <cell r="L6480">
            <v>38.31</v>
          </cell>
          <cell r="M6480">
            <v>0</v>
          </cell>
          <cell r="O6480" t="str">
            <v>NAN</v>
          </cell>
        </row>
        <row r="6481">
          <cell r="F6481">
            <v>15.34</v>
          </cell>
          <cell r="G6481">
            <v>37.159999999999997</v>
          </cell>
          <cell r="H6481">
            <v>2.5939999999999999</v>
          </cell>
          <cell r="I6481">
            <v>15.91</v>
          </cell>
          <cell r="J6481">
            <v>1.415</v>
          </cell>
          <cell r="K6481">
            <v>78.849999999999994</v>
          </cell>
          <cell r="L6481">
            <v>32.380000000000003</v>
          </cell>
          <cell r="M6481">
            <v>0</v>
          </cell>
          <cell r="O6481" t="str">
            <v>NAN</v>
          </cell>
        </row>
        <row r="6482">
          <cell r="F6482">
            <v>14.88</v>
          </cell>
          <cell r="G6482">
            <v>38.35</v>
          </cell>
          <cell r="H6482">
            <v>2.4279999999999999</v>
          </cell>
          <cell r="I6482">
            <v>15.86</v>
          </cell>
          <cell r="J6482">
            <v>1.3720000000000001</v>
          </cell>
          <cell r="K6482">
            <v>0</v>
          </cell>
          <cell r="L6482">
            <v>29.8</v>
          </cell>
          <cell r="M6482">
            <v>0</v>
          </cell>
          <cell r="O6482" t="str">
            <v>NAN</v>
          </cell>
        </row>
        <row r="6483">
          <cell r="F6483">
            <v>14.14</v>
          </cell>
          <cell r="G6483">
            <v>40.659999999999997</v>
          </cell>
          <cell r="H6483">
            <v>2.2770000000000001</v>
          </cell>
          <cell r="I6483">
            <v>15.8</v>
          </cell>
          <cell r="J6483">
            <v>1.28</v>
          </cell>
          <cell r="K6483">
            <v>93.8</v>
          </cell>
          <cell r="L6483">
            <v>29.86</v>
          </cell>
          <cell r="M6483">
            <v>0</v>
          </cell>
          <cell r="O6483" t="str">
            <v>NAN</v>
          </cell>
        </row>
        <row r="6484">
          <cell r="F6484">
            <v>13.53</v>
          </cell>
          <cell r="G6484">
            <v>43.25</v>
          </cell>
          <cell r="H6484">
            <v>2.1240000000000001</v>
          </cell>
          <cell r="I6484">
            <v>15.74</v>
          </cell>
          <cell r="J6484">
            <v>1.3480000000000001</v>
          </cell>
          <cell r="K6484">
            <v>0</v>
          </cell>
          <cell r="L6484">
            <v>24.86</v>
          </cell>
          <cell r="M6484">
            <v>0</v>
          </cell>
          <cell r="O6484" t="str">
            <v>NAN</v>
          </cell>
        </row>
        <row r="6485">
          <cell r="F6485">
            <v>13.19</v>
          </cell>
          <cell r="G6485">
            <v>44.47</v>
          </cell>
          <cell r="H6485">
            <v>1.976</v>
          </cell>
          <cell r="I6485">
            <v>15.68</v>
          </cell>
          <cell r="J6485">
            <v>1.3640000000000001</v>
          </cell>
          <cell r="K6485">
            <v>82.2</v>
          </cell>
          <cell r="L6485">
            <v>30.95</v>
          </cell>
          <cell r="M6485">
            <v>0</v>
          </cell>
          <cell r="O6485" t="str">
            <v>NAN</v>
          </cell>
        </row>
        <row r="6486">
          <cell r="F6486">
            <v>12.59</v>
          </cell>
          <cell r="G6486">
            <v>46.45</v>
          </cell>
          <cell r="H6486">
            <v>1.792</v>
          </cell>
          <cell r="I6486">
            <v>15.62</v>
          </cell>
          <cell r="J6486">
            <v>1.359</v>
          </cell>
          <cell r="K6486">
            <v>0</v>
          </cell>
          <cell r="L6486">
            <v>23.06</v>
          </cell>
          <cell r="M6486">
            <v>0</v>
          </cell>
          <cell r="O6486" t="str">
            <v>NAN</v>
          </cell>
        </row>
        <row r="6487">
          <cell r="F6487">
            <v>12.59</v>
          </cell>
          <cell r="G6487">
            <v>46.31</v>
          </cell>
          <cell r="H6487">
            <v>1.6180000000000001</v>
          </cell>
          <cell r="I6487">
            <v>15.56</v>
          </cell>
          <cell r="J6487">
            <v>1.1850000000000001</v>
          </cell>
          <cell r="K6487">
            <v>0</v>
          </cell>
          <cell r="L6487">
            <v>37.57</v>
          </cell>
          <cell r="M6487">
            <v>0</v>
          </cell>
          <cell r="O6487" t="str">
            <v>NAN</v>
          </cell>
        </row>
        <row r="6488">
          <cell r="F6488">
            <v>12.41</v>
          </cell>
          <cell r="G6488">
            <v>50.77</v>
          </cell>
          <cell r="H6488">
            <v>1.5109999999999999</v>
          </cell>
          <cell r="I6488">
            <v>15.49</v>
          </cell>
          <cell r="J6488">
            <v>1.181</v>
          </cell>
          <cell r="K6488">
            <v>0</v>
          </cell>
          <cell r="L6488">
            <v>21.94</v>
          </cell>
          <cell r="M6488">
            <v>0</v>
          </cell>
          <cell r="O6488" t="str">
            <v>NAN</v>
          </cell>
        </row>
        <row r="6489">
          <cell r="F6489">
            <v>12.76</v>
          </cell>
          <cell r="G6489">
            <v>56.07</v>
          </cell>
          <cell r="H6489">
            <v>1.6619999999999999</v>
          </cell>
          <cell r="I6489">
            <v>15.43</v>
          </cell>
          <cell r="J6489">
            <v>0.81899999999999995</v>
          </cell>
          <cell r="K6489">
            <v>0</v>
          </cell>
          <cell r="L6489">
            <v>26.95</v>
          </cell>
          <cell r="M6489">
            <v>0</v>
          </cell>
          <cell r="O6489" t="str">
            <v>NAN</v>
          </cell>
        </row>
        <row r="6490">
          <cell r="F6490">
            <v>14.75</v>
          </cell>
          <cell r="G6490">
            <v>54.51</v>
          </cell>
          <cell r="H6490">
            <v>1.8340000000000001</v>
          </cell>
          <cell r="I6490">
            <v>15.39</v>
          </cell>
          <cell r="J6490">
            <v>0.56200000000000006</v>
          </cell>
          <cell r="K6490">
            <v>111.1</v>
          </cell>
          <cell r="L6490">
            <v>117.7</v>
          </cell>
          <cell r="M6490">
            <v>0</v>
          </cell>
          <cell r="O6490" t="str">
            <v>NAN</v>
          </cell>
        </row>
        <row r="6491">
          <cell r="F6491">
            <v>17.29</v>
          </cell>
          <cell r="G6491">
            <v>51.31</v>
          </cell>
          <cell r="H6491">
            <v>2.2610000000000001</v>
          </cell>
          <cell r="I6491">
            <v>15.37</v>
          </cell>
          <cell r="J6491">
            <v>0.58399999999999996</v>
          </cell>
          <cell r="K6491">
            <v>144.19999999999999</v>
          </cell>
          <cell r="L6491">
            <v>141.6</v>
          </cell>
          <cell r="M6491">
            <v>0</v>
          </cell>
          <cell r="O6491" t="str">
            <v>NAN</v>
          </cell>
        </row>
        <row r="6492">
          <cell r="F6492">
            <v>19.75</v>
          </cell>
          <cell r="G6492">
            <v>47.12</v>
          </cell>
          <cell r="H6492">
            <v>3.0059999999999998</v>
          </cell>
          <cell r="I6492">
            <v>15.39</v>
          </cell>
          <cell r="J6492">
            <v>0.73099999999999998</v>
          </cell>
          <cell r="K6492">
            <v>152.69999999999999</v>
          </cell>
          <cell r="L6492">
            <v>138.80000000000001</v>
          </cell>
          <cell r="M6492">
            <v>0</v>
          </cell>
          <cell r="O6492" t="str">
            <v>NAN</v>
          </cell>
        </row>
        <row r="6493">
          <cell r="F6493">
            <v>21.47</v>
          </cell>
          <cell r="G6493">
            <v>41.82</v>
          </cell>
          <cell r="H6493">
            <v>4.2249999999999996</v>
          </cell>
          <cell r="I6493">
            <v>15.46</v>
          </cell>
          <cell r="J6493">
            <v>0.82599999999999996</v>
          </cell>
          <cell r="K6493">
            <v>132.19999999999999</v>
          </cell>
          <cell r="L6493">
            <v>139.6</v>
          </cell>
          <cell r="M6493">
            <v>0</v>
          </cell>
          <cell r="O6493" t="str">
            <v>NAN</v>
          </cell>
        </row>
        <row r="6494">
          <cell r="F6494">
            <v>21.76</v>
          </cell>
          <cell r="G6494">
            <v>40.93</v>
          </cell>
          <cell r="H6494">
            <v>4.9000000000000004</v>
          </cell>
          <cell r="I6494">
            <v>15.62</v>
          </cell>
          <cell r="J6494">
            <v>0.68500000000000005</v>
          </cell>
          <cell r="K6494">
            <v>132.19999999999999</v>
          </cell>
          <cell r="L6494">
            <v>140.9</v>
          </cell>
          <cell r="M6494">
            <v>0</v>
          </cell>
          <cell r="O6494" t="str">
            <v>NAN</v>
          </cell>
        </row>
        <row r="6495">
          <cell r="F6495">
            <v>21.66</v>
          </cell>
          <cell r="G6495">
            <v>41.19</v>
          </cell>
          <cell r="H6495">
            <v>5.4539999999999997</v>
          </cell>
          <cell r="I6495">
            <v>15.81</v>
          </cell>
          <cell r="J6495">
            <v>0.7</v>
          </cell>
          <cell r="K6495">
            <v>136.9</v>
          </cell>
          <cell r="L6495">
            <v>132.6</v>
          </cell>
          <cell r="M6495">
            <v>0</v>
          </cell>
          <cell r="O6495" t="str">
            <v>NAN</v>
          </cell>
        </row>
        <row r="6496">
          <cell r="F6496">
            <v>19.920000000000002</v>
          </cell>
          <cell r="G6496">
            <v>47.04</v>
          </cell>
          <cell r="H6496">
            <v>5.7960000000000003</v>
          </cell>
          <cell r="I6496">
            <v>16.010000000000002</v>
          </cell>
          <cell r="J6496">
            <v>0.53200000000000003</v>
          </cell>
          <cell r="K6496">
            <v>0</v>
          </cell>
          <cell r="L6496">
            <v>141.19999999999999</v>
          </cell>
          <cell r="M6496">
            <v>0</v>
          </cell>
          <cell r="O6496" t="str">
            <v>NAN</v>
          </cell>
        </row>
        <row r="6497">
          <cell r="F6497">
            <v>18.57</v>
          </cell>
          <cell r="G6497">
            <v>50.3</v>
          </cell>
          <cell r="H6497">
            <v>5.8090000000000002</v>
          </cell>
          <cell r="I6497">
            <v>16.2</v>
          </cell>
          <cell r="J6497">
            <v>0.72199999999999998</v>
          </cell>
          <cell r="K6497">
            <v>0</v>
          </cell>
          <cell r="L6497">
            <v>46.96</v>
          </cell>
          <cell r="M6497">
            <v>0</v>
          </cell>
          <cell r="O6497" t="str">
            <v>NAN</v>
          </cell>
        </row>
        <row r="6498">
          <cell r="F6498">
            <v>18.16</v>
          </cell>
          <cell r="G6498">
            <v>49.93</v>
          </cell>
          <cell r="H6498">
            <v>5.7140000000000004</v>
          </cell>
          <cell r="I6498">
            <v>16.350000000000001</v>
          </cell>
          <cell r="J6498">
            <v>0.95199999999999996</v>
          </cell>
          <cell r="K6498">
            <v>84.4</v>
          </cell>
          <cell r="L6498">
            <v>77.069999999999993</v>
          </cell>
          <cell r="M6498">
            <v>0</v>
          </cell>
          <cell r="O6498" t="str">
            <v>NAN</v>
          </cell>
        </row>
        <row r="6499">
          <cell r="F6499">
            <v>18.14</v>
          </cell>
          <cell r="G6499">
            <v>43.15</v>
          </cell>
          <cell r="H6499">
            <v>5.2729999999999997</v>
          </cell>
          <cell r="I6499">
            <v>16.46</v>
          </cell>
          <cell r="J6499">
            <v>1.196</v>
          </cell>
          <cell r="K6499">
            <v>76.36</v>
          </cell>
          <cell r="L6499">
            <v>51.51</v>
          </cell>
          <cell r="M6499">
            <v>0</v>
          </cell>
          <cell r="O6499" t="str">
            <v>NAN</v>
          </cell>
        </row>
        <row r="6500">
          <cell r="F6500">
            <v>17.22</v>
          </cell>
          <cell r="G6500">
            <v>42.7</v>
          </cell>
          <cell r="H6500">
            <v>4.673</v>
          </cell>
          <cell r="I6500">
            <v>16.510000000000002</v>
          </cell>
          <cell r="J6500">
            <v>1.44</v>
          </cell>
          <cell r="K6500">
            <v>80.2</v>
          </cell>
          <cell r="L6500">
            <v>45.35</v>
          </cell>
          <cell r="M6500">
            <v>0</v>
          </cell>
          <cell r="O6500" t="str">
            <v>NAN</v>
          </cell>
        </row>
        <row r="6501">
          <cell r="F6501">
            <v>18.48</v>
          </cell>
          <cell r="G6501">
            <v>37.51</v>
          </cell>
          <cell r="H6501">
            <v>4.2229999999999999</v>
          </cell>
          <cell r="I6501">
            <v>16.510000000000002</v>
          </cell>
          <cell r="J6501">
            <v>1.48</v>
          </cell>
          <cell r="K6501">
            <v>0</v>
          </cell>
          <cell r="L6501">
            <v>25.46</v>
          </cell>
          <cell r="M6501">
            <v>0</v>
          </cell>
          <cell r="O6501" t="str">
            <v>NAN</v>
          </cell>
        </row>
        <row r="6502">
          <cell r="F6502">
            <v>16.59</v>
          </cell>
          <cell r="G6502">
            <v>43.98</v>
          </cell>
          <cell r="H6502">
            <v>3.9590000000000001</v>
          </cell>
          <cell r="I6502">
            <v>16.48</v>
          </cell>
          <cell r="J6502">
            <v>1.335</v>
          </cell>
          <cell r="K6502">
            <v>0</v>
          </cell>
          <cell r="L6502">
            <v>24.75</v>
          </cell>
          <cell r="M6502">
            <v>0</v>
          </cell>
          <cell r="O6502" t="str">
            <v>NAN</v>
          </cell>
        </row>
        <row r="6503">
          <cell r="F6503">
            <v>16.12</v>
          </cell>
          <cell r="G6503">
            <v>46.93</v>
          </cell>
          <cell r="H6503">
            <v>3.7959999999999998</v>
          </cell>
          <cell r="I6503">
            <v>16.43</v>
          </cell>
          <cell r="J6503">
            <v>1.524</v>
          </cell>
          <cell r="K6503">
            <v>0</v>
          </cell>
          <cell r="L6503">
            <v>36.729999999999997</v>
          </cell>
          <cell r="M6503">
            <v>0</v>
          </cell>
          <cell r="O6503" t="str">
            <v>NAN</v>
          </cell>
        </row>
        <row r="6504">
          <cell r="F6504">
            <v>15.15</v>
          </cell>
          <cell r="G6504">
            <v>50.99</v>
          </cell>
          <cell r="H6504">
            <v>3.6720000000000002</v>
          </cell>
          <cell r="I6504">
            <v>16.38</v>
          </cell>
          <cell r="J6504">
            <v>1.4670000000000001</v>
          </cell>
          <cell r="K6504">
            <v>0</v>
          </cell>
          <cell r="L6504">
            <v>19.670000000000002</v>
          </cell>
          <cell r="M6504">
            <v>0</v>
          </cell>
          <cell r="O6504" t="str">
            <v>NAN</v>
          </cell>
        </row>
        <row r="6505">
          <cell r="F6505">
            <v>14.43</v>
          </cell>
          <cell r="G6505">
            <v>53.49</v>
          </cell>
          <cell r="H6505">
            <v>3.5430000000000001</v>
          </cell>
          <cell r="I6505">
            <v>16.329999999999998</v>
          </cell>
          <cell r="J6505">
            <v>1.552</v>
          </cell>
          <cell r="K6505">
            <v>0</v>
          </cell>
          <cell r="L6505">
            <v>25.74</v>
          </cell>
          <cell r="M6505">
            <v>0</v>
          </cell>
          <cell r="O6505" t="str">
            <v>NAN</v>
          </cell>
        </row>
        <row r="6506">
          <cell r="F6506">
            <v>14.38</v>
          </cell>
          <cell r="G6506">
            <v>53.61</v>
          </cell>
          <cell r="H6506">
            <v>3.4249999999999998</v>
          </cell>
          <cell r="I6506">
            <v>16.29</v>
          </cell>
          <cell r="J6506">
            <v>1.575</v>
          </cell>
          <cell r="K6506">
            <v>0</v>
          </cell>
          <cell r="L6506">
            <v>10.64</v>
          </cell>
          <cell r="M6506">
            <v>0</v>
          </cell>
          <cell r="O6506" t="str">
            <v>NAN</v>
          </cell>
        </row>
        <row r="6507">
          <cell r="F6507">
            <v>14.33</v>
          </cell>
          <cell r="G6507">
            <v>54.43</v>
          </cell>
          <cell r="H6507">
            <v>3.3490000000000002</v>
          </cell>
          <cell r="I6507">
            <v>16.25</v>
          </cell>
          <cell r="J6507">
            <v>1.571</v>
          </cell>
          <cell r="K6507">
            <v>73.14</v>
          </cell>
          <cell r="L6507">
            <v>30.95</v>
          </cell>
          <cell r="M6507">
            <v>0</v>
          </cell>
          <cell r="O6507" t="str">
            <v>NAN</v>
          </cell>
        </row>
        <row r="6508">
          <cell r="F6508">
            <v>14.07</v>
          </cell>
          <cell r="G6508">
            <v>55.99</v>
          </cell>
          <cell r="H6508">
            <v>3.2909999999999999</v>
          </cell>
          <cell r="I6508">
            <v>16.21</v>
          </cell>
          <cell r="J6508">
            <v>1.3560000000000001</v>
          </cell>
          <cell r="K6508">
            <v>0</v>
          </cell>
          <cell r="L6508">
            <v>30.66</v>
          </cell>
          <cell r="M6508">
            <v>0</v>
          </cell>
          <cell r="O6508" t="str">
            <v>NAN</v>
          </cell>
        </row>
        <row r="6509">
          <cell r="F6509">
            <v>15.04</v>
          </cell>
          <cell r="G6509">
            <v>52.05</v>
          </cell>
          <cell r="H6509">
            <v>3.3479999999999999</v>
          </cell>
          <cell r="I6509">
            <v>16.170000000000002</v>
          </cell>
          <cell r="J6509">
            <v>1.1419999999999999</v>
          </cell>
          <cell r="K6509">
            <v>102.8</v>
          </cell>
          <cell r="L6509">
            <v>18.64</v>
          </cell>
          <cell r="M6509">
            <v>0</v>
          </cell>
          <cell r="O6509" t="str">
            <v>NAN</v>
          </cell>
        </row>
        <row r="6510">
          <cell r="F6510">
            <v>14.58</v>
          </cell>
          <cell r="G6510">
            <v>51.53</v>
          </cell>
          <cell r="H6510">
            <v>3.3130000000000002</v>
          </cell>
          <cell r="I6510">
            <v>16.149999999999999</v>
          </cell>
          <cell r="J6510">
            <v>1.125</v>
          </cell>
          <cell r="K6510">
            <v>256.39999999999998</v>
          </cell>
          <cell r="L6510">
            <v>275.10000000000002</v>
          </cell>
          <cell r="M6510">
            <v>0</v>
          </cell>
          <cell r="O6510" t="str">
            <v>NAN</v>
          </cell>
        </row>
        <row r="6511">
          <cell r="F6511">
            <v>14.88</v>
          </cell>
          <cell r="G6511">
            <v>50.15</v>
          </cell>
          <cell r="H6511">
            <v>3.3279999999999998</v>
          </cell>
          <cell r="I6511">
            <v>16.13</v>
          </cell>
          <cell r="J6511">
            <v>1.2809999999999999</v>
          </cell>
          <cell r="K6511">
            <v>204</v>
          </cell>
          <cell r="L6511">
            <v>5.3810000000000002</v>
          </cell>
          <cell r="M6511">
            <v>0</v>
          </cell>
          <cell r="O6511" t="str">
            <v>NAN</v>
          </cell>
        </row>
        <row r="6512">
          <cell r="F6512">
            <v>12.91</v>
          </cell>
          <cell r="G6512">
            <v>66.56</v>
          </cell>
          <cell r="H6512">
            <v>3.3559999999999999</v>
          </cell>
          <cell r="I6512">
            <v>16.12</v>
          </cell>
          <cell r="J6512">
            <v>0.78</v>
          </cell>
          <cell r="K6512">
            <v>287.8</v>
          </cell>
          <cell r="L6512">
            <v>67.349999999999994</v>
          </cell>
          <cell r="M6512">
            <v>0</v>
          </cell>
          <cell r="O6512" t="str">
            <v>NAN</v>
          </cell>
        </row>
        <row r="6513">
          <cell r="F6513">
            <v>10.67</v>
          </cell>
          <cell r="G6513">
            <v>91</v>
          </cell>
          <cell r="H6513">
            <v>3.3319999999999999</v>
          </cell>
          <cell r="I6513">
            <v>16.11</v>
          </cell>
          <cell r="J6513">
            <v>0.7</v>
          </cell>
          <cell r="K6513">
            <v>0</v>
          </cell>
          <cell r="L6513">
            <v>36.49</v>
          </cell>
          <cell r="M6513">
            <v>1</v>
          </cell>
          <cell r="O6513" t="str">
            <v>NAN</v>
          </cell>
        </row>
        <row r="6514">
          <cell r="F6514">
            <v>10.06</v>
          </cell>
          <cell r="G6514">
            <v>98.9</v>
          </cell>
          <cell r="H6514">
            <v>3.31</v>
          </cell>
          <cell r="I6514">
            <v>16.100000000000001</v>
          </cell>
          <cell r="J6514">
            <v>0.75700000000000001</v>
          </cell>
          <cell r="K6514">
            <v>77.83</v>
          </cell>
          <cell r="L6514">
            <v>49.9</v>
          </cell>
          <cell r="M6514">
            <v>1.4</v>
          </cell>
          <cell r="O6514" t="str">
            <v>NAN</v>
          </cell>
        </row>
        <row r="6515">
          <cell r="F6515">
            <v>10.01</v>
          </cell>
          <cell r="G6515">
            <v>99.5</v>
          </cell>
          <cell r="H6515">
            <v>3.363</v>
          </cell>
          <cell r="I6515">
            <v>16.079999999999998</v>
          </cell>
          <cell r="J6515">
            <v>0.93899999999999995</v>
          </cell>
          <cell r="K6515">
            <v>0</v>
          </cell>
          <cell r="L6515">
            <v>41.75</v>
          </cell>
          <cell r="M6515">
            <v>0.2</v>
          </cell>
          <cell r="O6515" t="str">
            <v>NAN</v>
          </cell>
        </row>
        <row r="6516">
          <cell r="F6516">
            <v>10.199999999999999</v>
          </cell>
          <cell r="G6516">
            <v>99.6</v>
          </cell>
          <cell r="H6516">
            <v>3.4039999999999999</v>
          </cell>
          <cell r="I6516">
            <v>16.07</v>
          </cell>
          <cell r="J6516">
            <v>0.627</v>
          </cell>
          <cell r="K6516">
            <v>74.66</v>
          </cell>
          <cell r="L6516">
            <v>43.05</v>
          </cell>
          <cell r="M6516">
            <v>0</v>
          </cell>
          <cell r="O6516" t="str">
            <v>NAN</v>
          </cell>
        </row>
        <row r="6517">
          <cell r="F6517">
            <v>10.49</v>
          </cell>
          <cell r="G6517">
            <v>99.1</v>
          </cell>
          <cell r="H6517">
            <v>3.5230000000000001</v>
          </cell>
          <cell r="I6517">
            <v>16.07</v>
          </cell>
          <cell r="J6517">
            <v>0.53100000000000003</v>
          </cell>
          <cell r="K6517">
            <v>76.83</v>
          </cell>
          <cell r="L6517">
            <v>39.43</v>
          </cell>
          <cell r="M6517">
            <v>0.2</v>
          </cell>
          <cell r="O6517" t="str">
            <v>NAN</v>
          </cell>
        </row>
        <row r="6518">
          <cell r="F6518">
            <v>10.8</v>
          </cell>
          <cell r="G6518">
            <v>98.1</v>
          </cell>
          <cell r="H6518">
            <v>3.7090000000000001</v>
          </cell>
          <cell r="I6518">
            <v>16.079999999999998</v>
          </cell>
          <cell r="J6518">
            <v>0.56499999999999995</v>
          </cell>
          <cell r="K6518">
            <v>97.9</v>
          </cell>
          <cell r="L6518">
            <v>43.77</v>
          </cell>
          <cell r="M6518">
            <v>0</v>
          </cell>
          <cell r="O6518" t="str">
            <v>NAN</v>
          </cell>
        </row>
        <row r="6519">
          <cell r="F6519">
            <v>11.21</v>
          </cell>
          <cell r="G6519">
            <v>95.1</v>
          </cell>
          <cell r="H6519">
            <v>3.8980000000000001</v>
          </cell>
          <cell r="I6519">
            <v>16.100000000000001</v>
          </cell>
          <cell r="J6519">
            <v>0.47599999999999998</v>
          </cell>
          <cell r="K6519">
            <v>77.03</v>
          </cell>
          <cell r="L6519">
            <v>87.1</v>
          </cell>
          <cell r="M6519">
            <v>0</v>
          </cell>
          <cell r="O6519" t="str">
            <v>NAN</v>
          </cell>
        </row>
        <row r="6520">
          <cell r="F6520">
            <v>11.85</v>
          </cell>
          <cell r="G6520">
            <v>93.5</v>
          </cell>
          <cell r="H6520">
            <v>4.2910000000000004</v>
          </cell>
          <cell r="I6520">
            <v>16.14</v>
          </cell>
          <cell r="J6520">
            <v>0.45400000000000001</v>
          </cell>
          <cell r="K6520">
            <v>94.9</v>
          </cell>
          <cell r="L6520">
            <v>89</v>
          </cell>
          <cell r="M6520">
            <v>0</v>
          </cell>
          <cell r="O6520" t="str">
            <v>NAN</v>
          </cell>
        </row>
        <row r="6521">
          <cell r="F6521">
            <v>11.16</v>
          </cell>
          <cell r="G6521">
            <v>96.5</v>
          </cell>
          <cell r="H6521">
            <v>4.2990000000000004</v>
          </cell>
          <cell r="I6521">
            <v>16.190000000000001</v>
          </cell>
          <cell r="J6521">
            <v>0.48099999999999998</v>
          </cell>
          <cell r="K6521">
            <v>75.680000000000007</v>
          </cell>
          <cell r="L6521">
            <v>56.57</v>
          </cell>
          <cell r="M6521">
            <v>0</v>
          </cell>
          <cell r="O6521" t="str">
            <v>NAN</v>
          </cell>
        </row>
        <row r="6522">
          <cell r="F6522">
            <v>10.84</v>
          </cell>
          <cell r="G6522">
            <v>97</v>
          </cell>
          <cell r="H6522">
            <v>4.125</v>
          </cell>
          <cell r="I6522">
            <v>16.239999999999998</v>
          </cell>
          <cell r="J6522">
            <v>0.51100000000000001</v>
          </cell>
          <cell r="K6522">
            <v>0</v>
          </cell>
          <cell r="L6522">
            <v>33.33</v>
          </cell>
          <cell r="M6522">
            <v>0</v>
          </cell>
          <cell r="O6522" t="str">
            <v>NAN</v>
          </cell>
        </row>
        <row r="6523">
          <cell r="F6523">
            <v>10.34</v>
          </cell>
          <cell r="G6523">
            <v>96.7</v>
          </cell>
          <cell r="H6523">
            <v>3.9380000000000002</v>
          </cell>
          <cell r="I6523">
            <v>16.27</v>
          </cell>
          <cell r="J6523">
            <v>0.7</v>
          </cell>
          <cell r="K6523">
            <v>0</v>
          </cell>
          <cell r="L6523">
            <v>60.63</v>
          </cell>
          <cell r="M6523">
            <v>0</v>
          </cell>
          <cell r="O6523" t="str">
            <v>NAN</v>
          </cell>
        </row>
        <row r="6524">
          <cell r="F6524">
            <v>9.61</v>
          </cell>
          <cell r="G6524">
            <v>97.3</v>
          </cell>
          <cell r="H6524">
            <v>3.597</v>
          </cell>
          <cell r="I6524">
            <v>16.27</v>
          </cell>
          <cell r="J6524">
            <v>0.54900000000000004</v>
          </cell>
          <cell r="K6524">
            <v>0</v>
          </cell>
          <cell r="L6524">
            <v>36.69</v>
          </cell>
          <cell r="M6524">
            <v>0</v>
          </cell>
          <cell r="O6524" t="str">
            <v>NAN</v>
          </cell>
        </row>
        <row r="6525">
          <cell r="F6525">
            <v>9.51</v>
          </cell>
          <cell r="G6525">
            <v>98.9</v>
          </cell>
          <cell r="H6525">
            <v>3.387</v>
          </cell>
          <cell r="I6525">
            <v>16.25</v>
          </cell>
          <cell r="J6525">
            <v>0.48099999999999998</v>
          </cell>
          <cell r="K6525">
            <v>0</v>
          </cell>
          <cell r="L6525">
            <v>68.180000000000007</v>
          </cell>
          <cell r="M6525">
            <v>0</v>
          </cell>
          <cell r="O6525" t="str">
            <v>NAN</v>
          </cell>
        </row>
        <row r="6526">
          <cell r="F6526">
            <v>9.2200000000000006</v>
          </cell>
          <cell r="G6526">
            <v>99.5</v>
          </cell>
          <cell r="H6526">
            <v>3.2109999999999999</v>
          </cell>
          <cell r="I6526">
            <v>16.21</v>
          </cell>
          <cell r="J6526">
            <v>0.501</v>
          </cell>
          <cell r="K6526">
            <v>77.41</v>
          </cell>
          <cell r="L6526">
            <v>162.9</v>
          </cell>
          <cell r="M6526">
            <v>0</v>
          </cell>
          <cell r="O6526" t="str">
            <v>NAN</v>
          </cell>
        </row>
        <row r="6527">
          <cell r="F6527">
            <v>9.48</v>
          </cell>
          <cell r="G6527">
            <v>99.5</v>
          </cell>
          <cell r="H6527">
            <v>3.1629999999999998</v>
          </cell>
          <cell r="I6527">
            <v>16.170000000000002</v>
          </cell>
          <cell r="J6527">
            <v>0.502</v>
          </cell>
          <cell r="K6527">
            <v>0</v>
          </cell>
          <cell r="L6527">
            <v>40.42</v>
          </cell>
          <cell r="M6527">
            <v>0</v>
          </cell>
          <cell r="O6527" t="str">
            <v>NAN</v>
          </cell>
        </row>
        <row r="6528">
          <cell r="F6528">
            <v>9.02</v>
          </cell>
          <cell r="G6528">
            <v>97.1</v>
          </cell>
          <cell r="H6528">
            <v>3.1240000000000001</v>
          </cell>
          <cell r="I6528">
            <v>16.12</v>
          </cell>
          <cell r="J6528">
            <v>0.76200000000000001</v>
          </cell>
          <cell r="K6528">
            <v>80.400000000000006</v>
          </cell>
          <cell r="L6528">
            <v>45.15</v>
          </cell>
          <cell r="M6528">
            <v>0</v>
          </cell>
          <cell r="O6528" t="str">
            <v>NAN</v>
          </cell>
        </row>
        <row r="6529">
          <cell r="F6529">
            <v>8.6999999999999993</v>
          </cell>
          <cell r="G6529">
            <v>94.7</v>
          </cell>
          <cell r="H6529">
            <v>2.992</v>
          </cell>
          <cell r="I6529">
            <v>16.09</v>
          </cell>
          <cell r="J6529">
            <v>0.95</v>
          </cell>
          <cell r="K6529">
            <v>0</v>
          </cell>
          <cell r="L6529">
            <v>28.1</v>
          </cell>
          <cell r="M6529">
            <v>0</v>
          </cell>
          <cell r="O6529" t="str">
            <v>NAN</v>
          </cell>
        </row>
        <row r="6530">
          <cell r="F6530">
            <v>8.65</v>
          </cell>
          <cell r="G6530">
            <v>94.6</v>
          </cell>
          <cell r="H6530">
            <v>2.9209999999999998</v>
          </cell>
          <cell r="I6530">
            <v>16.059999999999999</v>
          </cell>
          <cell r="J6530">
            <v>1.1419999999999999</v>
          </cell>
          <cell r="K6530">
            <v>0</v>
          </cell>
          <cell r="L6530">
            <v>34.1</v>
          </cell>
          <cell r="M6530">
            <v>0</v>
          </cell>
          <cell r="O6530" t="str">
            <v>NAN</v>
          </cell>
        </row>
        <row r="6531">
          <cell r="F6531">
            <v>7.819</v>
          </cell>
          <cell r="G6531">
            <v>95.8</v>
          </cell>
          <cell r="H6531">
            <v>2.6749999999999998</v>
          </cell>
          <cell r="I6531">
            <v>16.02</v>
          </cell>
          <cell r="J6531">
            <v>0.86599999999999999</v>
          </cell>
          <cell r="K6531">
            <v>0</v>
          </cell>
          <cell r="L6531">
            <v>44.64</v>
          </cell>
          <cell r="M6531">
            <v>0</v>
          </cell>
          <cell r="O6531" t="str">
            <v>NAN</v>
          </cell>
        </row>
        <row r="6532">
          <cell r="F6532">
            <v>8.14</v>
          </cell>
          <cell r="G6532">
            <v>95.9</v>
          </cell>
          <cell r="H6532">
            <v>2.4590000000000001</v>
          </cell>
          <cell r="I6532">
            <v>15.97</v>
          </cell>
          <cell r="J6532">
            <v>0.79200000000000004</v>
          </cell>
          <cell r="K6532">
            <v>76.47</v>
          </cell>
          <cell r="L6532">
            <v>47.37</v>
          </cell>
          <cell r="M6532">
            <v>0</v>
          </cell>
          <cell r="O6532" t="str">
            <v>NAN</v>
          </cell>
        </row>
        <row r="6533">
          <cell r="F6533">
            <v>8.51</v>
          </cell>
          <cell r="G6533">
            <v>95</v>
          </cell>
          <cell r="H6533">
            <v>2.3969999999999998</v>
          </cell>
          <cell r="I6533">
            <v>15.91</v>
          </cell>
          <cell r="J6533">
            <v>0.69299999999999995</v>
          </cell>
          <cell r="K6533">
            <v>0</v>
          </cell>
          <cell r="L6533">
            <v>37.44</v>
          </cell>
          <cell r="M6533">
            <v>0</v>
          </cell>
          <cell r="O6533" t="str">
            <v>NAN</v>
          </cell>
        </row>
        <row r="6534">
          <cell r="F6534">
            <v>8.68</v>
          </cell>
          <cell r="G6534">
            <v>92.3</v>
          </cell>
          <cell r="H6534">
            <v>2.4430000000000001</v>
          </cell>
          <cell r="I6534">
            <v>15.86</v>
          </cell>
          <cell r="J6534">
            <v>1.0289999999999999</v>
          </cell>
          <cell r="K6534">
            <v>281.8</v>
          </cell>
          <cell r="L6534">
            <v>43.57</v>
          </cell>
          <cell r="M6534">
            <v>0</v>
          </cell>
          <cell r="O6534" t="str">
            <v>NAN</v>
          </cell>
        </row>
        <row r="6535">
          <cell r="F6535">
            <v>8.32</v>
          </cell>
          <cell r="G6535">
            <v>92.4</v>
          </cell>
          <cell r="H6535">
            <v>2.4239999999999999</v>
          </cell>
          <cell r="I6535">
            <v>15.81</v>
          </cell>
          <cell r="J6535">
            <v>1.248</v>
          </cell>
          <cell r="K6535">
            <v>86.2</v>
          </cell>
          <cell r="L6535">
            <v>34.090000000000003</v>
          </cell>
          <cell r="M6535">
            <v>0</v>
          </cell>
          <cell r="O6535" t="str">
            <v>NAN</v>
          </cell>
        </row>
        <row r="6536">
          <cell r="F6536">
            <v>8.23</v>
          </cell>
          <cell r="G6536">
            <v>91.3</v>
          </cell>
          <cell r="H6536">
            <v>2.4159999999999999</v>
          </cell>
          <cell r="I6536">
            <v>15.78</v>
          </cell>
          <cell r="J6536">
            <v>1.39</v>
          </cell>
          <cell r="K6536">
            <v>80.900000000000006</v>
          </cell>
          <cell r="L6536">
            <v>30.86</v>
          </cell>
          <cell r="M6536">
            <v>0</v>
          </cell>
          <cell r="O6536" t="str">
            <v>NAN</v>
          </cell>
        </row>
        <row r="6537">
          <cell r="F6537">
            <v>8.8000000000000007</v>
          </cell>
          <cell r="G6537">
            <v>91</v>
          </cell>
          <cell r="H6537">
            <v>2.4900000000000002</v>
          </cell>
          <cell r="I6537">
            <v>15.75</v>
          </cell>
          <cell r="J6537">
            <v>0.98199999999999998</v>
          </cell>
          <cell r="K6537">
            <v>0</v>
          </cell>
          <cell r="L6537">
            <v>35.04</v>
          </cell>
          <cell r="M6537">
            <v>0</v>
          </cell>
          <cell r="O6537" t="str">
            <v>NAN</v>
          </cell>
        </row>
        <row r="6538">
          <cell r="F6538">
            <v>9.3800000000000008</v>
          </cell>
          <cell r="G6538">
            <v>89</v>
          </cell>
          <cell r="H6538">
            <v>2.6579999999999999</v>
          </cell>
          <cell r="I6538">
            <v>15.73</v>
          </cell>
          <cell r="J6538">
            <v>0.67600000000000005</v>
          </cell>
          <cell r="K6538">
            <v>81.5</v>
          </cell>
          <cell r="L6538">
            <v>16.82</v>
          </cell>
          <cell r="M6538">
            <v>0</v>
          </cell>
          <cell r="O6538" t="str">
            <v>NAN</v>
          </cell>
        </row>
        <row r="6539">
          <cell r="F6539">
            <v>10.24</v>
          </cell>
          <cell r="G6539">
            <v>86.7</v>
          </cell>
          <cell r="H6539">
            <v>2.976</v>
          </cell>
          <cell r="I6539">
            <v>15.73</v>
          </cell>
          <cell r="J6539">
            <v>0.72099999999999997</v>
          </cell>
          <cell r="K6539">
            <v>172.9</v>
          </cell>
          <cell r="L6539">
            <v>83.9</v>
          </cell>
          <cell r="M6539">
            <v>0</v>
          </cell>
          <cell r="O6539" t="str">
            <v>NAN</v>
          </cell>
        </row>
        <row r="6540">
          <cell r="F6540">
            <v>12.4</v>
          </cell>
          <cell r="G6540">
            <v>80.7</v>
          </cell>
          <cell r="H6540">
            <v>3.847</v>
          </cell>
          <cell r="I6540">
            <v>15.75</v>
          </cell>
          <cell r="J6540">
            <v>0.72</v>
          </cell>
          <cell r="K6540">
            <v>101.9</v>
          </cell>
          <cell r="L6540">
            <v>127.8</v>
          </cell>
          <cell r="M6540">
            <v>0</v>
          </cell>
          <cell r="O6540" t="str">
            <v>NAN</v>
          </cell>
        </row>
        <row r="6541">
          <cell r="F6541">
            <v>14.13</v>
          </cell>
          <cell r="G6541">
            <v>76.64</v>
          </cell>
          <cell r="H6541">
            <v>4.7229999999999999</v>
          </cell>
          <cell r="I6541">
            <v>15.83</v>
          </cell>
          <cell r="J6541">
            <v>0.85</v>
          </cell>
          <cell r="K6541">
            <v>130</v>
          </cell>
          <cell r="L6541">
            <v>132.19999999999999</v>
          </cell>
          <cell r="M6541">
            <v>0</v>
          </cell>
          <cell r="O6541" t="str">
            <v>NAN</v>
          </cell>
        </row>
        <row r="6542">
          <cell r="F6542">
            <v>15.6</v>
          </cell>
          <cell r="G6542">
            <v>68.849999999999994</v>
          </cell>
          <cell r="H6542">
            <v>4.6040000000000001</v>
          </cell>
          <cell r="I6542">
            <v>15.97</v>
          </cell>
          <cell r="J6542">
            <v>0.89</v>
          </cell>
          <cell r="K6542">
            <v>123.1</v>
          </cell>
          <cell r="L6542">
            <v>131.80000000000001</v>
          </cell>
          <cell r="M6542">
            <v>0</v>
          </cell>
          <cell r="O6542" t="str">
            <v>NAN</v>
          </cell>
        </row>
        <row r="6543">
          <cell r="F6543">
            <v>16.190000000000001</v>
          </cell>
          <cell r="G6543">
            <v>67.3</v>
          </cell>
          <cell r="H6543">
            <v>4.4720000000000004</v>
          </cell>
          <cell r="I6543">
            <v>16.09</v>
          </cell>
          <cell r="J6543">
            <v>0.75900000000000001</v>
          </cell>
          <cell r="K6543">
            <v>121.9</v>
          </cell>
          <cell r="L6543">
            <v>132.9</v>
          </cell>
          <cell r="M6543">
            <v>0</v>
          </cell>
          <cell r="O6543" t="str">
            <v>NAN</v>
          </cell>
        </row>
        <row r="6544">
          <cell r="F6544">
            <v>16.36</v>
          </cell>
          <cell r="G6544">
            <v>67.58</v>
          </cell>
          <cell r="H6544">
            <v>4.4660000000000002</v>
          </cell>
          <cell r="I6544">
            <v>16.16</v>
          </cell>
          <cell r="J6544">
            <v>0.72799999999999998</v>
          </cell>
          <cell r="K6544">
            <v>118.9</v>
          </cell>
          <cell r="L6544">
            <v>132.6</v>
          </cell>
          <cell r="M6544">
            <v>0</v>
          </cell>
          <cell r="O6544" t="str">
            <v>NAN</v>
          </cell>
        </row>
        <row r="6545">
          <cell r="F6545">
            <v>15.03</v>
          </cell>
          <cell r="G6545">
            <v>74.7</v>
          </cell>
          <cell r="H6545">
            <v>4.4610000000000003</v>
          </cell>
          <cell r="I6545">
            <v>16.22</v>
          </cell>
          <cell r="J6545">
            <v>0.5</v>
          </cell>
          <cell r="K6545">
            <v>327.3</v>
          </cell>
          <cell r="L6545">
            <v>93.2</v>
          </cell>
          <cell r="M6545">
            <v>0</v>
          </cell>
          <cell r="O6545" t="str">
            <v>NAN</v>
          </cell>
        </row>
        <row r="6546">
          <cell r="F6546">
            <v>12.55</v>
          </cell>
          <cell r="G6546">
            <v>84.6</v>
          </cell>
          <cell r="H6546">
            <v>4.1539999999999999</v>
          </cell>
          <cell r="I6546">
            <v>16.28</v>
          </cell>
          <cell r="J6546">
            <v>0.82499999999999996</v>
          </cell>
          <cell r="K6546">
            <v>250.4</v>
          </cell>
          <cell r="L6546">
            <v>38.869999999999997</v>
          </cell>
          <cell r="M6546">
            <v>0</v>
          </cell>
          <cell r="O6546" t="str">
            <v>NAN</v>
          </cell>
        </row>
        <row r="6547">
          <cell r="F6547">
            <v>12.81</v>
          </cell>
          <cell r="G6547">
            <v>82</v>
          </cell>
          <cell r="H6547">
            <v>4.0149999999999997</v>
          </cell>
          <cell r="I6547">
            <v>16.3</v>
          </cell>
          <cell r="J6547">
            <v>0.72099999999999997</v>
          </cell>
          <cell r="K6547">
            <v>96.6</v>
          </cell>
          <cell r="L6547">
            <v>28.82</v>
          </cell>
          <cell r="M6547">
            <v>0</v>
          </cell>
          <cell r="O6547" t="str">
            <v>NAN</v>
          </cell>
        </row>
        <row r="6548">
          <cell r="F6548">
            <v>12.37</v>
          </cell>
          <cell r="G6548">
            <v>83.4</v>
          </cell>
          <cell r="H6548">
            <v>3.9020000000000001</v>
          </cell>
          <cell r="I6548">
            <v>16.29</v>
          </cell>
          <cell r="J6548">
            <v>0.622</v>
          </cell>
          <cell r="K6548">
            <v>74.010000000000005</v>
          </cell>
          <cell r="L6548">
            <v>34.979999999999997</v>
          </cell>
          <cell r="M6548">
            <v>0</v>
          </cell>
          <cell r="O6548" t="str">
            <v>NAN</v>
          </cell>
        </row>
        <row r="6549">
          <cell r="F6549">
            <v>11.28</v>
          </cell>
          <cell r="G6549">
            <v>84.2</v>
          </cell>
          <cell r="H6549">
            <v>3.6150000000000002</v>
          </cell>
          <cell r="I6549">
            <v>16.29</v>
          </cell>
          <cell r="J6549">
            <v>0.94299999999999995</v>
          </cell>
          <cell r="K6549">
            <v>0</v>
          </cell>
          <cell r="L6549">
            <v>31.24</v>
          </cell>
          <cell r="M6549">
            <v>0</v>
          </cell>
          <cell r="O6549" t="str">
            <v>NAN</v>
          </cell>
        </row>
        <row r="6550">
          <cell r="F6550">
            <v>10.84</v>
          </cell>
          <cell r="G6550">
            <v>82.8</v>
          </cell>
          <cell r="H6550">
            <v>3.2269999999999999</v>
          </cell>
          <cell r="I6550">
            <v>16.260000000000002</v>
          </cell>
          <cell r="J6550">
            <v>1.109</v>
          </cell>
          <cell r="K6550">
            <v>0</v>
          </cell>
          <cell r="L6550">
            <v>30.85</v>
          </cell>
          <cell r="M6550">
            <v>0</v>
          </cell>
          <cell r="O6550" t="str">
            <v>NAN</v>
          </cell>
        </row>
        <row r="6551">
          <cell r="F6551">
            <v>10.43</v>
          </cell>
          <cell r="G6551">
            <v>84.1</v>
          </cell>
          <cell r="H6551">
            <v>2.903</v>
          </cell>
          <cell r="I6551">
            <v>16.21</v>
          </cell>
          <cell r="J6551">
            <v>1.2130000000000001</v>
          </cell>
          <cell r="K6551">
            <v>0</v>
          </cell>
          <cell r="L6551">
            <v>31.75</v>
          </cell>
          <cell r="M6551">
            <v>0</v>
          </cell>
          <cell r="O6551" t="str">
            <v>NAN</v>
          </cell>
        </row>
        <row r="6552">
          <cell r="F6552">
            <v>9.8699999999999992</v>
          </cell>
          <cell r="G6552">
            <v>86.2</v>
          </cell>
          <cell r="H6552">
            <v>2.6230000000000002</v>
          </cell>
          <cell r="I6552">
            <v>16.14</v>
          </cell>
          <cell r="J6552">
            <v>1.0389999999999999</v>
          </cell>
          <cell r="K6552">
            <v>98.5</v>
          </cell>
          <cell r="L6552">
            <v>49.46</v>
          </cell>
          <cell r="M6552">
            <v>0</v>
          </cell>
          <cell r="O6552" t="str">
            <v>NAN</v>
          </cell>
        </row>
        <row r="6553">
          <cell r="F6553">
            <v>9.77</v>
          </cell>
          <cell r="G6553">
            <v>85.5</v>
          </cell>
          <cell r="H6553">
            <v>2.375</v>
          </cell>
          <cell r="I6553">
            <v>16.07</v>
          </cell>
          <cell r="J6553">
            <v>1.18</v>
          </cell>
          <cell r="K6553">
            <v>109.8</v>
          </cell>
          <cell r="L6553">
            <v>50.25</v>
          </cell>
          <cell r="M6553">
            <v>0</v>
          </cell>
          <cell r="O6553" t="str">
            <v>NAN</v>
          </cell>
        </row>
        <row r="6554">
          <cell r="F6554">
            <v>9.0399999999999991</v>
          </cell>
          <cell r="G6554">
            <v>88.2</v>
          </cell>
          <cell r="H6554">
            <v>2.1589999999999998</v>
          </cell>
          <cell r="I6554">
            <v>15.98</v>
          </cell>
          <cell r="J6554">
            <v>1.143</v>
          </cell>
          <cell r="K6554">
            <v>0</v>
          </cell>
          <cell r="L6554">
            <v>49.09</v>
          </cell>
          <cell r="M6554">
            <v>0</v>
          </cell>
          <cell r="O6554" t="str">
            <v>NAN</v>
          </cell>
        </row>
        <row r="6555">
          <cell r="F6555">
            <v>8.99</v>
          </cell>
          <cell r="G6555">
            <v>88.2</v>
          </cell>
          <cell r="H6555">
            <v>1.9530000000000001</v>
          </cell>
          <cell r="I6555">
            <v>15.9</v>
          </cell>
          <cell r="J6555">
            <v>1.107</v>
          </cell>
          <cell r="K6555">
            <v>0</v>
          </cell>
          <cell r="L6555">
            <v>46.92</v>
          </cell>
          <cell r="M6555">
            <v>0</v>
          </cell>
          <cell r="O6555" t="str">
            <v>NAN</v>
          </cell>
        </row>
        <row r="6556">
          <cell r="F6556">
            <v>8.92</v>
          </cell>
          <cell r="G6556">
            <v>87.2</v>
          </cell>
          <cell r="H6556">
            <v>1.7729999999999999</v>
          </cell>
          <cell r="I6556">
            <v>15.81</v>
          </cell>
          <cell r="J6556">
            <v>1.2430000000000001</v>
          </cell>
          <cell r="K6556">
            <v>71.66</v>
          </cell>
          <cell r="L6556">
            <v>36.450000000000003</v>
          </cell>
          <cell r="M6556">
            <v>0</v>
          </cell>
          <cell r="O6556" t="str">
            <v>NAN</v>
          </cell>
        </row>
        <row r="6557">
          <cell r="F6557">
            <v>8.6199999999999992</v>
          </cell>
          <cell r="G6557">
            <v>88.2</v>
          </cell>
          <cell r="H6557">
            <v>1.613</v>
          </cell>
          <cell r="I6557">
            <v>15.73</v>
          </cell>
          <cell r="J6557">
            <v>1.1200000000000001</v>
          </cell>
          <cell r="K6557">
            <v>103.8</v>
          </cell>
          <cell r="L6557">
            <v>45.96</v>
          </cell>
          <cell r="M6557">
            <v>0</v>
          </cell>
          <cell r="O6557" t="str">
            <v>NAN</v>
          </cell>
        </row>
        <row r="6558">
          <cell r="F6558">
            <v>8.42</v>
          </cell>
          <cell r="G6558">
            <v>88.2</v>
          </cell>
          <cell r="H6558">
            <v>1.4610000000000001</v>
          </cell>
          <cell r="I6558">
            <v>15.65</v>
          </cell>
          <cell r="J6558">
            <v>1.149</v>
          </cell>
          <cell r="K6558">
            <v>0</v>
          </cell>
          <cell r="L6558">
            <v>49.29</v>
          </cell>
          <cell r="M6558">
            <v>0</v>
          </cell>
          <cell r="O6558" t="str">
            <v>NAN</v>
          </cell>
        </row>
        <row r="6559">
          <cell r="F6559">
            <v>8.73</v>
          </cell>
          <cell r="G6559">
            <v>84.7</v>
          </cell>
          <cell r="H6559">
            <v>1.32</v>
          </cell>
          <cell r="I6559">
            <v>15.57</v>
          </cell>
          <cell r="J6559">
            <v>1.32</v>
          </cell>
          <cell r="K6559">
            <v>81.599999999999994</v>
          </cell>
          <cell r="L6559">
            <v>41.38</v>
          </cell>
          <cell r="M6559">
            <v>0</v>
          </cell>
          <cell r="O6559" t="str">
            <v>NAN</v>
          </cell>
        </row>
        <row r="6560">
          <cell r="F6560">
            <v>8.6300000000000008</v>
          </cell>
          <cell r="G6560">
            <v>85.8</v>
          </cell>
          <cell r="H6560">
            <v>1.2130000000000001</v>
          </cell>
          <cell r="I6560">
            <v>15.49</v>
          </cell>
          <cell r="J6560">
            <v>1.151</v>
          </cell>
          <cell r="K6560">
            <v>0</v>
          </cell>
          <cell r="L6560">
            <v>52.94</v>
          </cell>
          <cell r="M6560">
            <v>0</v>
          </cell>
          <cell r="O6560" t="str">
            <v>NAN</v>
          </cell>
        </row>
        <row r="6561">
          <cell r="F6561">
            <v>9.5299999999999994</v>
          </cell>
          <cell r="G6561">
            <v>84.7</v>
          </cell>
          <cell r="H6561">
            <v>1.202</v>
          </cell>
          <cell r="I6561">
            <v>15.42</v>
          </cell>
          <cell r="J6561">
            <v>0.80400000000000005</v>
          </cell>
          <cell r="K6561">
            <v>0</v>
          </cell>
          <cell r="L6561">
            <v>30.19</v>
          </cell>
          <cell r="M6561">
            <v>0</v>
          </cell>
          <cell r="O6561" t="str">
            <v>NAN</v>
          </cell>
        </row>
        <row r="6562">
          <cell r="F6562">
            <v>12.4</v>
          </cell>
          <cell r="G6562">
            <v>75.41</v>
          </cell>
          <cell r="H6562">
            <v>1.3320000000000001</v>
          </cell>
          <cell r="I6562">
            <v>15.36</v>
          </cell>
          <cell r="J6562">
            <v>0.63800000000000001</v>
          </cell>
          <cell r="K6562">
            <v>118.9</v>
          </cell>
          <cell r="L6562">
            <v>45.94</v>
          </cell>
          <cell r="M6562">
            <v>0</v>
          </cell>
          <cell r="O6562" t="str">
            <v>NAN</v>
          </cell>
        </row>
        <row r="6563">
          <cell r="F6563">
            <v>15.07</v>
          </cell>
          <cell r="G6563">
            <v>68.64</v>
          </cell>
          <cell r="H6563">
            <v>1.677</v>
          </cell>
          <cell r="I6563">
            <v>15.31</v>
          </cell>
          <cell r="J6563">
            <v>0.57999999999999996</v>
          </cell>
          <cell r="K6563">
            <v>140.1</v>
          </cell>
          <cell r="L6563">
            <v>144.80000000000001</v>
          </cell>
          <cell r="M6563">
            <v>0</v>
          </cell>
          <cell r="O6563" t="str">
            <v>NAN</v>
          </cell>
        </row>
        <row r="6564">
          <cell r="F6564">
            <v>17.34</v>
          </cell>
          <cell r="G6564">
            <v>62.14</v>
          </cell>
          <cell r="H6564">
            <v>2.3090000000000002</v>
          </cell>
          <cell r="I6564">
            <v>15.31</v>
          </cell>
          <cell r="J6564">
            <v>0.65100000000000002</v>
          </cell>
          <cell r="K6564">
            <v>155.30000000000001</v>
          </cell>
          <cell r="L6564">
            <v>140.80000000000001</v>
          </cell>
          <cell r="M6564">
            <v>0</v>
          </cell>
          <cell r="O6564" t="str">
            <v>NAN</v>
          </cell>
        </row>
        <row r="6565">
          <cell r="F6565">
            <v>18.84</v>
          </cell>
          <cell r="G6565">
            <v>58.55</v>
          </cell>
          <cell r="H6565">
            <v>3.286</v>
          </cell>
          <cell r="I6565">
            <v>15.35</v>
          </cell>
          <cell r="J6565">
            <v>0.77300000000000002</v>
          </cell>
          <cell r="K6565">
            <v>135.1</v>
          </cell>
          <cell r="L6565">
            <v>136.1</v>
          </cell>
          <cell r="M6565">
            <v>0</v>
          </cell>
          <cell r="O6565" t="str">
            <v>NAN</v>
          </cell>
        </row>
        <row r="6566">
          <cell r="F6566">
            <v>20.079999999999998</v>
          </cell>
          <cell r="G6566">
            <v>53.17</v>
          </cell>
          <cell r="H6566">
            <v>3.6160000000000001</v>
          </cell>
          <cell r="I6566">
            <v>15.47</v>
          </cell>
          <cell r="J6566">
            <v>0.77</v>
          </cell>
          <cell r="K6566">
            <v>155</v>
          </cell>
          <cell r="L6566">
            <v>133.1</v>
          </cell>
          <cell r="M6566">
            <v>0</v>
          </cell>
          <cell r="O6566" t="str">
            <v>NAN</v>
          </cell>
        </row>
        <row r="6567">
          <cell r="F6567">
            <v>20.37</v>
          </cell>
          <cell r="G6567">
            <v>53.39</v>
          </cell>
          <cell r="H6567">
            <v>3.835</v>
          </cell>
          <cell r="I6567">
            <v>15.6</v>
          </cell>
          <cell r="J6567">
            <v>0.77700000000000002</v>
          </cell>
          <cell r="K6567">
            <v>189.6</v>
          </cell>
          <cell r="L6567">
            <v>133.30000000000001</v>
          </cell>
          <cell r="M6567">
            <v>0</v>
          </cell>
          <cell r="O6567" t="str">
            <v>NAN</v>
          </cell>
        </row>
        <row r="6568">
          <cell r="F6568">
            <v>20.84</v>
          </cell>
          <cell r="G6568">
            <v>50.54</v>
          </cell>
          <cell r="H6568">
            <v>4.0389999999999997</v>
          </cell>
          <cell r="I6568">
            <v>15.71</v>
          </cell>
          <cell r="J6568">
            <v>0.61199999999999999</v>
          </cell>
          <cell r="K6568">
            <v>144.5</v>
          </cell>
          <cell r="L6568">
            <v>137.5</v>
          </cell>
          <cell r="M6568">
            <v>0</v>
          </cell>
          <cell r="O6568" t="str">
            <v>NAN</v>
          </cell>
        </row>
        <row r="6569">
          <cell r="F6569">
            <v>19.14</v>
          </cell>
          <cell r="G6569">
            <v>49.8</v>
          </cell>
          <cell r="H6569">
            <v>4.181</v>
          </cell>
          <cell r="I6569">
            <v>15.82</v>
          </cell>
          <cell r="J6569">
            <v>1.175</v>
          </cell>
          <cell r="K6569">
            <v>0</v>
          </cell>
          <cell r="L6569">
            <v>72.11</v>
          </cell>
          <cell r="M6569">
            <v>0</v>
          </cell>
          <cell r="O6569" t="str">
            <v>NAN</v>
          </cell>
        </row>
        <row r="6570">
          <cell r="F6570">
            <v>15.8</v>
          </cell>
          <cell r="G6570">
            <v>58.38</v>
          </cell>
          <cell r="H6570">
            <v>3.968</v>
          </cell>
          <cell r="I6570">
            <v>15.91</v>
          </cell>
          <cell r="J6570">
            <v>1.4410000000000001</v>
          </cell>
          <cell r="K6570">
            <v>245.8</v>
          </cell>
          <cell r="L6570">
            <v>19.420000000000002</v>
          </cell>
          <cell r="M6570">
            <v>0</v>
          </cell>
          <cell r="O6570" t="str">
            <v>NAN</v>
          </cell>
        </row>
        <row r="6571">
          <cell r="F6571">
            <v>15.01</v>
          </cell>
          <cell r="G6571">
            <v>55.29</v>
          </cell>
          <cell r="H6571">
            <v>3.6190000000000002</v>
          </cell>
          <cell r="I6571">
            <v>15.97</v>
          </cell>
          <cell r="J6571">
            <v>1.496</v>
          </cell>
          <cell r="K6571">
            <v>98.5</v>
          </cell>
          <cell r="L6571">
            <v>40.99</v>
          </cell>
          <cell r="M6571">
            <v>0</v>
          </cell>
          <cell r="O6571" t="str">
            <v>NAN</v>
          </cell>
        </row>
        <row r="6572">
          <cell r="F6572">
            <v>14.52</v>
          </cell>
          <cell r="G6572">
            <v>51.52</v>
          </cell>
          <cell r="H6572">
            <v>3.2610000000000001</v>
          </cell>
          <cell r="I6572">
            <v>15.99</v>
          </cell>
          <cell r="J6572">
            <v>1.728</v>
          </cell>
          <cell r="K6572">
            <v>0</v>
          </cell>
          <cell r="L6572">
            <v>22.84</v>
          </cell>
          <cell r="M6572">
            <v>0</v>
          </cell>
          <cell r="O6572" t="str">
            <v>NAN</v>
          </cell>
        </row>
        <row r="6573">
          <cell r="F6573">
            <v>13.99</v>
          </cell>
          <cell r="G6573">
            <v>52.44</v>
          </cell>
          <cell r="H6573">
            <v>2.9609999999999999</v>
          </cell>
          <cell r="I6573">
            <v>15.98</v>
          </cell>
          <cell r="J6573">
            <v>1.6850000000000001</v>
          </cell>
          <cell r="K6573">
            <v>0</v>
          </cell>
          <cell r="L6573">
            <v>26.51</v>
          </cell>
          <cell r="M6573">
            <v>0</v>
          </cell>
          <cell r="O6573" t="str">
            <v>NAN</v>
          </cell>
        </row>
        <row r="6574">
          <cell r="F6574">
            <v>13.46</v>
          </cell>
          <cell r="G6574">
            <v>54.27</v>
          </cell>
          <cell r="H6574">
            <v>2.72</v>
          </cell>
          <cell r="I6574">
            <v>15.94</v>
          </cell>
          <cell r="J6574">
            <v>1.7250000000000001</v>
          </cell>
          <cell r="K6574">
            <v>98.1</v>
          </cell>
          <cell r="L6574">
            <v>35.99</v>
          </cell>
          <cell r="M6574">
            <v>0</v>
          </cell>
          <cell r="O6574" t="str">
            <v>NAN</v>
          </cell>
        </row>
        <row r="6575">
          <cell r="F6575">
            <v>13</v>
          </cell>
          <cell r="G6575">
            <v>55.85</v>
          </cell>
          <cell r="H6575">
            <v>2.5070000000000001</v>
          </cell>
          <cell r="I6575">
            <v>15.9</v>
          </cell>
          <cell r="J6575">
            <v>1.6140000000000001</v>
          </cell>
          <cell r="K6575">
            <v>84.7</v>
          </cell>
          <cell r="L6575">
            <v>42.13</v>
          </cell>
          <cell r="M6575">
            <v>0</v>
          </cell>
          <cell r="O6575" t="str">
            <v>NAN</v>
          </cell>
        </row>
        <row r="6576">
          <cell r="F6576">
            <v>12.19</v>
          </cell>
          <cell r="G6576">
            <v>59.64</v>
          </cell>
          <cell r="H6576">
            <v>2.3090000000000002</v>
          </cell>
          <cell r="I6576">
            <v>15.84</v>
          </cell>
          <cell r="J6576">
            <v>1.597</v>
          </cell>
          <cell r="K6576">
            <v>341.4</v>
          </cell>
          <cell r="L6576">
            <v>44.76</v>
          </cell>
          <cell r="M6576">
            <v>0</v>
          </cell>
          <cell r="O6576" t="str">
            <v>NAN</v>
          </cell>
        </row>
        <row r="6577">
          <cell r="F6577">
            <v>11.8</v>
          </cell>
          <cell r="G6577">
            <v>60.45</v>
          </cell>
          <cell r="H6577">
            <v>2.11</v>
          </cell>
          <cell r="I6577">
            <v>15.78</v>
          </cell>
          <cell r="J6577">
            <v>1.631</v>
          </cell>
          <cell r="K6577">
            <v>79.959999999999994</v>
          </cell>
          <cell r="L6577">
            <v>35.97</v>
          </cell>
          <cell r="M6577">
            <v>0</v>
          </cell>
          <cell r="O6577" t="str">
            <v>NAN</v>
          </cell>
        </row>
        <row r="6578">
          <cell r="F6578">
            <v>11.55</v>
          </cell>
          <cell r="G6578">
            <v>62.12</v>
          </cell>
          <cell r="H6578">
            <v>1.929</v>
          </cell>
          <cell r="I6578">
            <v>15.72</v>
          </cell>
          <cell r="J6578">
            <v>1.4059999999999999</v>
          </cell>
          <cell r="K6578">
            <v>72.34</v>
          </cell>
          <cell r="L6578">
            <v>48.51</v>
          </cell>
          <cell r="M6578">
            <v>0</v>
          </cell>
          <cell r="O6578" t="str">
            <v>NAN</v>
          </cell>
        </row>
        <row r="6579">
          <cell r="F6579">
            <v>10.88</v>
          </cell>
          <cell r="G6579">
            <v>65.31</v>
          </cell>
          <cell r="H6579">
            <v>1.756</v>
          </cell>
          <cell r="I6579">
            <v>15.66</v>
          </cell>
          <cell r="J6579">
            <v>1.349</v>
          </cell>
          <cell r="K6579">
            <v>0</v>
          </cell>
          <cell r="L6579">
            <v>35.020000000000003</v>
          </cell>
          <cell r="M6579">
            <v>0</v>
          </cell>
          <cell r="O6579" t="str">
            <v>NAN</v>
          </cell>
        </row>
        <row r="6580">
          <cell r="F6580">
            <v>10.74</v>
          </cell>
          <cell r="G6580">
            <v>66.59</v>
          </cell>
          <cell r="H6580">
            <v>1.59</v>
          </cell>
          <cell r="I6580">
            <v>15.59</v>
          </cell>
          <cell r="J6580">
            <v>1.3720000000000001</v>
          </cell>
          <cell r="K6580">
            <v>94.1</v>
          </cell>
          <cell r="L6580">
            <v>31.89</v>
          </cell>
          <cell r="M6580">
            <v>0</v>
          </cell>
          <cell r="O6580" t="str">
            <v>NAN</v>
          </cell>
        </row>
        <row r="6581">
          <cell r="F6581">
            <v>10.15</v>
          </cell>
          <cell r="G6581">
            <v>68.83</v>
          </cell>
          <cell r="H6581">
            <v>1.4359999999999999</v>
          </cell>
          <cell r="I6581">
            <v>15.52</v>
          </cell>
          <cell r="J6581">
            <v>1.0900000000000001</v>
          </cell>
          <cell r="K6581">
            <v>99.4</v>
          </cell>
          <cell r="L6581">
            <v>44.07</v>
          </cell>
          <cell r="M6581">
            <v>0</v>
          </cell>
          <cell r="O6581" t="str">
            <v>NAN</v>
          </cell>
        </row>
        <row r="6582">
          <cell r="F6582">
            <v>9.6999999999999993</v>
          </cell>
          <cell r="G6582">
            <v>70.040000000000006</v>
          </cell>
          <cell r="H6582">
            <v>1.272</v>
          </cell>
          <cell r="I6582">
            <v>15.45</v>
          </cell>
          <cell r="J6582">
            <v>1.0369999999999999</v>
          </cell>
          <cell r="K6582">
            <v>0</v>
          </cell>
          <cell r="L6582">
            <v>39.03</v>
          </cell>
          <cell r="M6582">
            <v>0</v>
          </cell>
          <cell r="O6582" t="str">
            <v>NAN</v>
          </cell>
        </row>
        <row r="6583">
          <cell r="F6583">
            <v>9.16</v>
          </cell>
          <cell r="G6583">
            <v>72.75</v>
          </cell>
          <cell r="H6583">
            <v>1.107</v>
          </cell>
          <cell r="I6583">
            <v>15.38</v>
          </cell>
          <cell r="J6583">
            <v>0.94699999999999995</v>
          </cell>
          <cell r="K6583">
            <v>92.3</v>
          </cell>
          <cell r="L6583">
            <v>40.020000000000003</v>
          </cell>
          <cell r="M6583">
            <v>0</v>
          </cell>
          <cell r="O6583" t="str">
            <v>NAN</v>
          </cell>
        </row>
        <row r="6584">
          <cell r="F6584">
            <v>8.64</v>
          </cell>
          <cell r="G6584">
            <v>76.959999999999994</v>
          </cell>
          <cell r="H6584">
            <v>0.96299999999999997</v>
          </cell>
          <cell r="I6584">
            <v>15.31</v>
          </cell>
          <cell r="J6584">
            <v>0.81299999999999994</v>
          </cell>
          <cell r="K6584">
            <v>75.91</v>
          </cell>
          <cell r="L6584">
            <v>28.12</v>
          </cell>
          <cell r="M6584">
            <v>0</v>
          </cell>
          <cell r="O6584" t="str">
            <v>NAN</v>
          </cell>
        </row>
        <row r="6585">
          <cell r="F6585">
            <v>8.9499999999999993</v>
          </cell>
          <cell r="G6585">
            <v>78.760000000000005</v>
          </cell>
          <cell r="H6585">
            <v>0.91500000000000004</v>
          </cell>
          <cell r="I6585">
            <v>15.24</v>
          </cell>
          <cell r="J6585">
            <v>0.63200000000000001</v>
          </cell>
          <cell r="K6585">
            <v>228.2</v>
          </cell>
          <cell r="L6585">
            <v>8.19</v>
          </cell>
          <cell r="M6585">
            <v>0</v>
          </cell>
          <cell r="O6585" t="str">
            <v>NAN</v>
          </cell>
        </row>
        <row r="6586">
          <cell r="F6586">
            <v>11.9</v>
          </cell>
          <cell r="G6586">
            <v>69.680000000000007</v>
          </cell>
          <cell r="H6586">
            <v>0.99199999999999999</v>
          </cell>
          <cell r="I6586">
            <v>15.18</v>
          </cell>
          <cell r="J6586">
            <v>0.52700000000000002</v>
          </cell>
          <cell r="K6586">
            <v>153.6</v>
          </cell>
          <cell r="L6586">
            <v>113.8</v>
          </cell>
          <cell r="M6586">
            <v>0</v>
          </cell>
          <cell r="O6586" t="str">
            <v>NAN</v>
          </cell>
        </row>
        <row r="6587">
          <cell r="F6587">
            <v>14.44</v>
          </cell>
          <cell r="G6587">
            <v>64.739999999999995</v>
          </cell>
          <cell r="H6587">
            <v>1.2769999999999999</v>
          </cell>
          <cell r="I6587">
            <v>15.12</v>
          </cell>
          <cell r="J6587">
            <v>0.63900000000000001</v>
          </cell>
          <cell r="K6587">
            <v>128.1</v>
          </cell>
          <cell r="L6587">
            <v>141.4</v>
          </cell>
          <cell r="M6587">
            <v>0</v>
          </cell>
          <cell r="O6587" t="str">
            <v>NAN</v>
          </cell>
        </row>
        <row r="6588">
          <cell r="F6588">
            <v>16.97</v>
          </cell>
          <cell r="G6588">
            <v>56.99</v>
          </cell>
          <cell r="H6588">
            <v>1.84</v>
          </cell>
          <cell r="I6588">
            <v>15.11</v>
          </cell>
          <cell r="J6588">
            <v>0.755</v>
          </cell>
          <cell r="K6588">
            <v>110.9</v>
          </cell>
          <cell r="L6588">
            <v>136.19999999999999</v>
          </cell>
          <cell r="M6588">
            <v>0</v>
          </cell>
          <cell r="O6588" t="str">
            <v>NAN</v>
          </cell>
        </row>
        <row r="6589">
          <cell r="F6589">
            <v>18.2</v>
          </cell>
          <cell r="G6589">
            <v>52.93</v>
          </cell>
          <cell r="H6589">
            <v>2.8250000000000002</v>
          </cell>
          <cell r="I6589">
            <v>15.14</v>
          </cell>
          <cell r="J6589">
            <v>0.77400000000000002</v>
          </cell>
          <cell r="K6589">
            <v>109.5</v>
          </cell>
          <cell r="L6589">
            <v>135.69999999999999</v>
          </cell>
          <cell r="M6589">
            <v>0</v>
          </cell>
          <cell r="O6589" t="str">
            <v>NAN</v>
          </cell>
        </row>
        <row r="6590">
          <cell r="F6590">
            <v>19.309999999999999</v>
          </cell>
          <cell r="G6590">
            <v>49.7</v>
          </cell>
          <cell r="H6590">
            <v>3.1539999999999999</v>
          </cell>
          <cell r="I6590">
            <v>15.25</v>
          </cell>
          <cell r="J6590">
            <v>0.89700000000000002</v>
          </cell>
          <cell r="K6590">
            <v>136.30000000000001</v>
          </cell>
          <cell r="L6590">
            <v>132.1</v>
          </cell>
          <cell r="M6590">
            <v>0</v>
          </cell>
          <cell r="O6590" t="str">
            <v>NAN</v>
          </cell>
        </row>
        <row r="6591">
          <cell r="F6591">
            <v>19.37</v>
          </cell>
          <cell r="G6591">
            <v>48.72</v>
          </cell>
          <cell r="H6591">
            <v>3.3410000000000002</v>
          </cell>
          <cell r="I6591">
            <v>15.37</v>
          </cell>
          <cell r="J6591">
            <v>0.76200000000000001</v>
          </cell>
          <cell r="K6591">
            <v>156.30000000000001</v>
          </cell>
          <cell r="L6591">
            <v>137.30000000000001</v>
          </cell>
          <cell r="M6591">
            <v>0</v>
          </cell>
          <cell r="O6591" t="str">
            <v>NAN</v>
          </cell>
        </row>
        <row r="6592">
          <cell r="F6592">
            <v>19.920000000000002</v>
          </cell>
          <cell r="G6592">
            <v>49.02</v>
          </cell>
          <cell r="H6592">
            <v>3.5110000000000001</v>
          </cell>
          <cell r="I6592">
            <v>15.48</v>
          </cell>
          <cell r="J6592">
            <v>0.68</v>
          </cell>
          <cell r="K6592">
            <v>132.1</v>
          </cell>
          <cell r="L6592">
            <v>133.19999999999999</v>
          </cell>
          <cell r="M6592">
            <v>0</v>
          </cell>
          <cell r="O6592" t="str">
            <v>NAN</v>
          </cell>
        </row>
        <row r="6593">
          <cell r="F6593">
            <v>17.760000000000002</v>
          </cell>
          <cell r="G6593">
            <v>55.92</v>
          </cell>
          <cell r="H6593">
            <v>3.649</v>
          </cell>
          <cell r="I6593">
            <v>15.57</v>
          </cell>
          <cell r="J6593">
            <v>0.745</v>
          </cell>
          <cell r="K6593">
            <v>0</v>
          </cell>
          <cell r="L6593">
            <v>75.03</v>
          </cell>
          <cell r="M6593">
            <v>0</v>
          </cell>
          <cell r="O6593" t="str">
            <v>NAN</v>
          </cell>
        </row>
        <row r="6594">
          <cell r="F6594">
            <v>14.82</v>
          </cell>
          <cell r="G6594">
            <v>66.64</v>
          </cell>
          <cell r="H6594">
            <v>3.4649999999999999</v>
          </cell>
          <cell r="I6594">
            <v>15.66</v>
          </cell>
          <cell r="J6594">
            <v>1.0269999999999999</v>
          </cell>
          <cell r="K6594">
            <v>90.4</v>
          </cell>
          <cell r="L6594">
            <v>19.899999999999999</v>
          </cell>
          <cell r="M6594">
            <v>0</v>
          </cell>
          <cell r="O6594" t="str">
            <v>NAN</v>
          </cell>
        </row>
        <row r="6595">
          <cell r="F6595">
            <v>14.02</v>
          </cell>
          <cell r="G6595">
            <v>64.28</v>
          </cell>
          <cell r="H6595">
            <v>3.1709999999999998</v>
          </cell>
          <cell r="I6595">
            <v>15.72</v>
          </cell>
          <cell r="J6595">
            <v>1.274</v>
          </cell>
          <cell r="K6595">
            <v>0</v>
          </cell>
          <cell r="L6595">
            <v>20.239999999999998</v>
          </cell>
          <cell r="M6595">
            <v>0</v>
          </cell>
          <cell r="O6595" t="str">
            <v>NAN</v>
          </cell>
        </row>
        <row r="6596">
          <cell r="F6596">
            <v>13.95</v>
          </cell>
          <cell r="G6596">
            <v>59.55</v>
          </cell>
          <cell r="H6596">
            <v>2.8650000000000002</v>
          </cell>
          <cell r="I6596">
            <v>15.73</v>
          </cell>
          <cell r="J6596">
            <v>1.575</v>
          </cell>
          <cell r="K6596">
            <v>0</v>
          </cell>
          <cell r="L6596">
            <v>32.47</v>
          </cell>
          <cell r="M6596">
            <v>0</v>
          </cell>
          <cell r="O6596" t="str">
            <v>NAN</v>
          </cell>
        </row>
        <row r="6597">
          <cell r="F6597">
            <v>13.74</v>
          </cell>
          <cell r="G6597">
            <v>57.97</v>
          </cell>
          <cell r="H6597">
            <v>2.605</v>
          </cell>
          <cell r="I6597">
            <v>15.72</v>
          </cell>
          <cell r="J6597">
            <v>1.5249999999999999</v>
          </cell>
          <cell r="K6597">
            <v>0</v>
          </cell>
          <cell r="L6597">
            <v>27.21</v>
          </cell>
          <cell r="M6597">
            <v>0</v>
          </cell>
          <cell r="O6597" t="str">
            <v>NAN</v>
          </cell>
        </row>
        <row r="6598">
          <cell r="F6598">
            <v>13</v>
          </cell>
          <cell r="G6598">
            <v>60.78</v>
          </cell>
          <cell r="H6598">
            <v>2.39</v>
          </cell>
          <cell r="I6598">
            <v>15.69</v>
          </cell>
          <cell r="J6598">
            <v>1.5149999999999999</v>
          </cell>
          <cell r="K6598">
            <v>0</v>
          </cell>
          <cell r="L6598">
            <v>38.35</v>
          </cell>
          <cell r="M6598">
            <v>0</v>
          </cell>
          <cell r="O6598" t="str">
            <v>NAN</v>
          </cell>
        </row>
        <row r="6599">
          <cell r="F6599">
            <v>12.59</v>
          </cell>
          <cell r="G6599">
            <v>62.05</v>
          </cell>
          <cell r="H6599">
            <v>2.2000000000000002</v>
          </cell>
          <cell r="I6599">
            <v>15.65</v>
          </cell>
          <cell r="J6599">
            <v>1.623</v>
          </cell>
          <cell r="K6599">
            <v>0</v>
          </cell>
          <cell r="L6599">
            <v>41.61</v>
          </cell>
          <cell r="M6599">
            <v>0</v>
          </cell>
          <cell r="O6599" t="str">
            <v>NAN</v>
          </cell>
        </row>
        <row r="6600">
          <cell r="F6600">
            <v>12.33</v>
          </cell>
          <cell r="G6600">
            <v>62.66</v>
          </cell>
          <cell r="H6600">
            <v>2.032</v>
          </cell>
          <cell r="I6600">
            <v>15.6</v>
          </cell>
          <cell r="J6600">
            <v>1.6479999999999999</v>
          </cell>
          <cell r="K6600">
            <v>0</v>
          </cell>
          <cell r="L6600">
            <v>21.87</v>
          </cell>
          <cell r="M6600">
            <v>0</v>
          </cell>
          <cell r="O6600" t="str">
            <v>NAN</v>
          </cell>
        </row>
        <row r="6601">
          <cell r="F6601">
            <v>12.29</v>
          </cell>
          <cell r="G6601">
            <v>63.73</v>
          </cell>
          <cell r="H6601">
            <v>1.895</v>
          </cell>
          <cell r="I6601">
            <v>15.55</v>
          </cell>
          <cell r="J6601">
            <v>1.421</v>
          </cell>
          <cell r="K6601">
            <v>0</v>
          </cell>
          <cell r="L6601">
            <v>25</v>
          </cell>
          <cell r="M6601">
            <v>0</v>
          </cell>
          <cell r="O6601" t="str">
            <v>NAN</v>
          </cell>
        </row>
        <row r="6602">
          <cell r="F6602">
            <v>11.65</v>
          </cell>
          <cell r="G6602">
            <v>67.09</v>
          </cell>
          <cell r="H6602">
            <v>1.772</v>
          </cell>
          <cell r="I6602">
            <v>15.5</v>
          </cell>
          <cell r="J6602">
            <v>1.323</v>
          </cell>
          <cell r="K6602">
            <v>84.8</v>
          </cell>
          <cell r="L6602">
            <v>45.92</v>
          </cell>
          <cell r="M6602">
            <v>0</v>
          </cell>
          <cell r="O6602" t="str">
            <v>NAN</v>
          </cell>
        </row>
        <row r="6603">
          <cell r="F6603">
            <v>10.9</v>
          </cell>
          <cell r="G6603">
            <v>70.81</v>
          </cell>
          <cell r="H6603">
            <v>1.6259999999999999</v>
          </cell>
          <cell r="I6603">
            <v>15.45</v>
          </cell>
          <cell r="J6603">
            <v>1.135</v>
          </cell>
          <cell r="K6603">
            <v>74.569999999999993</v>
          </cell>
          <cell r="L6603">
            <v>49.74</v>
          </cell>
          <cell r="M6603">
            <v>0</v>
          </cell>
          <cell r="O6603" t="str">
            <v>NAN</v>
          </cell>
        </row>
        <row r="6604">
          <cell r="F6604">
            <v>10.42</v>
          </cell>
          <cell r="G6604">
            <v>73.02</v>
          </cell>
          <cell r="H6604">
            <v>1.4750000000000001</v>
          </cell>
          <cell r="I6604">
            <v>15.39</v>
          </cell>
          <cell r="J6604">
            <v>1.1879999999999999</v>
          </cell>
          <cell r="K6604">
            <v>73.44</v>
          </cell>
          <cell r="L6604">
            <v>42.05</v>
          </cell>
          <cell r="M6604">
            <v>0</v>
          </cell>
          <cell r="O6604" t="str">
            <v>NAN</v>
          </cell>
        </row>
        <row r="6605">
          <cell r="F6605">
            <v>10.17</v>
          </cell>
          <cell r="G6605">
            <v>74</v>
          </cell>
          <cell r="H6605">
            <v>1.331</v>
          </cell>
          <cell r="I6605">
            <v>15.34</v>
          </cell>
          <cell r="J6605">
            <v>1.2689999999999999</v>
          </cell>
          <cell r="K6605">
            <v>69.59</v>
          </cell>
          <cell r="L6605">
            <v>36.64</v>
          </cell>
          <cell r="M6605">
            <v>0</v>
          </cell>
          <cell r="O6605" t="str">
            <v>NAN</v>
          </cell>
        </row>
        <row r="6606">
          <cell r="F6606">
            <v>9.6</v>
          </cell>
          <cell r="G6606">
            <v>77.2</v>
          </cell>
          <cell r="H6606">
            <v>1.202</v>
          </cell>
          <cell r="I6606">
            <v>15.28</v>
          </cell>
          <cell r="J6606">
            <v>1.3149999999999999</v>
          </cell>
          <cell r="K6606">
            <v>0</v>
          </cell>
          <cell r="L6606">
            <v>46.65</v>
          </cell>
          <cell r="M6606">
            <v>0</v>
          </cell>
          <cell r="O6606" t="str">
            <v>NAN</v>
          </cell>
        </row>
        <row r="6607">
          <cell r="F6607">
            <v>9.66</v>
          </cell>
          <cell r="G6607">
            <v>76.75</v>
          </cell>
          <cell r="H6607">
            <v>1.08</v>
          </cell>
          <cell r="I6607">
            <v>15.22</v>
          </cell>
          <cell r="J6607">
            <v>1.2509999999999999</v>
          </cell>
          <cell r="K6607">
            <v>78.11</v>
          </cell>
          <cell r="L6607">
            <v>39.880000000000003</v>
          </cell>
          <cell r="M6607">
            <v>0</v>
          </cell>
          <cell r="O6607" t="str">
            <v>NAN</v>
          </cell>
        </row>
        <row r="6608">
          <cell r="F6608">
            <v>9.4700000000000006</v>
          </cell>
          <cell r="G6608">
            <v>79.569999999999993</v>
          </cell>
          <cell r="H6608">
            <v>0.99199999999999999</v>
          </cell>
          <cell r="I6608">
            <v>15.16</v>
          </cell>
          <cell r="J6608">
            <v>1.143</v>
          </cell>
          <cell r="K6608">
            <v>78.3</v>
          </cell>
          <cell r="L6608">
            <v>42.79</v>
          </cell>
          <cell r="M6608">
            <v>0</v>
          </cell>
          <cell r="O6608" t="str">
            <v>NAN</v>
          </cell>
        </row>
        <row r="6609">
          <cell r="F6609">
            <v>9.6</v>
          </cell>
          <cell r="G6609">
            <v>81.900000000000006</v>
          </cell>
          <cell r="H6609">
            <v>0.97299999999999998</v>
          </cell>
          <cell r="I6609">
            <v>15.11</v>
          </cell>
          <cell r="J6609">
            <v>0.61099999999999999</v>
          </cell>
          <cell r="K6609">
            <v>316.7</v>
          </cell>
          <cell r="L6609">
            <v>7.024</v>
          </cell>
          <cell r="M6609">
            <v>0</v>
          </cell>
          <cell r="O6609" t="str">
            <v>NAN</v>
          </cell>
        </row>
        <row r="6610">
          <cell r="F6610">
            <v>11.96</v>
          </cell>
          <cell r="G6610">
            <v>73.569999999999993</v>
          </cell>
          <cell r="H6610">
            <v>1.081</v>
          </cell>
          <cell r="I6610">
            <v>15.06</v>
          </cell>
          <cell r="J6610">
            <v>0.58099999999999996</v>
          </cell>
          <cell r="K6610">
            <v>156.5</v>
          </cell>
          <cell r="L6610">
            <v>145.19999999999999</v>
          </cell>
          <cell r="M6610">
            <v>0</v>
          </cell>
          <cell r="O6610" t="str">
            <v>NAN</v>
          </cell>
        </row>
        <row r="6611">
          <cell r="F6611">
            <v>14.43</v>
          </cell>
          <cell r="G6611">
            <v>68.61</v>
          </cell>
          <cell r="H6611">
            <v>1.385</v>
          </cell>
          <cell r="I6611">
            <v>15.03</v>
          </cell>
          <cell r="J6611">
            <v>0.66800000000000004</v>
          </cell>
          <cell r="K6611">
            <v>152.19999999999999</v>
          </cell>
          <cell r="L6611">
            <v>142.5</v>
          </cell>
          <cell r="M6611">
            <v>0</v>
          </cell>
          <cell r="O6611" t="str">
            <v>NAN</v>
          </cell>
        </row>
        <row r="6612">
          <cell r="F6612">
            <v>16.61</v>
          </cell>
          <cell r="G6612">
            <v>62.55</v>
          </cell>
          <cell r="H6612">
            <v>1.8939999999999999</v>
          </cell>
          <cell r="I6612">
            <v>15.03</v>
          </cell>
          <cell r="J6612">
            <v>0.79300000000000004</v>
          </cell>
          <cell r="K6612">
            <v>123.8</v>
          </cell>
          <cell r="L6612">
            <v>139.6</v>
          </cell>
          <cell r="M6612">
            <v>0</v>
          </cell>
          <cell r="O6612" t="str">
            <v>NAN</v>
          </cell>
        </row>
        <row r="6613">
          <cell r="F6613">
            <v>18.04</v>
          </cell>
          <cell r="G6613">
            <v>56.59</v>
          </cell>
          <cell r="H6613">
            <v>2.89</v>
          </cell>
          <cell r="I6613">
            <v>15.08</v>
          </cell>
          <cell r="J6613">
            <v>0.89200000000000002</v>
          </cell>
          <cell r="K6613">
            <v>152</v>
          </cell>
          <cell r="L6613">
            <v>138.6</v>
          </cell>
          <cell r="M6613">
            <v>0</v>
          </cell>
          <cell r="O6613" t="str">
            <v>NAN</v>
          </cell>
        </row>
        <row r="6614">
          <cell r="F6614">
            <v>18.88</v>
          </cell>
          <cell r="G6614">
            <v>53.99</v>
          </cell>
          <cell r="H6614">
            <v>3.218</v>
          </cell>
          <cell r="I6614">
            <v>15.19</v>
          </cell>
          <cell r="J6614">
            <v>0.91400000000000003</v>
          </cell>
          <cell r="K6614">
            <v>178.4</v>
          </cell>
          <cell r="L6614">
            <v>136.4</v>
          </cell>
          <cell r="M6614">
            <v>0</v>
          </cell>
          <cell r="O6614" t="str">
            <v>NAN</v>
          </cell>
        </row>
        <row r="6615">
          <cell r="F6615">
            <v>19.36</v>
          </cell>
          <cell r="G6615">
            <v>52.19</v>
          </cell>
          <cell r="H6615">
            <v>3.3839999999999999</v>
          </cell>
          <cell r="I6615">
            <v>15.32</v>
          </cell>
          <cell r="J6615">
            <v>0.84499999999999997</v>
          </cell>
          <cell r="K6615">
            <v>151.30000000000001</v>
          </cell>
          <cell r="L6615">
            <v>134.30000000000001</v>
          </cell>
          <cell r="M6615">
            <v>0</v>
          </cell>
          <cell r="O6615" t="str">
            <v>NAN</v>
          </cell>
        </row>
        <row r="6616">
          <cell r="F6616">
            <v>21.12</v>
          </cell>
          <cell r="G6616">
            <v>45.58</v>
          </cell>
          <cell r="H6616">
            <v>3.5939999999999999</v>
          </cell>
          <cell r="I6616">
            <v>15.43</v>
          </cell>
          <cell r="J6616">
            <v>0.96599999999999997</v>
          </cell>
          <cell r="K6616">
            <v>137.19999999999999</v>
          </cell>
          <cell r="L6616">
            <v>144</v>
          </cell>
          <cell r="M6616">
            <v>0</v>
          </cell>
          <cell r="O6616" t="str">
            <v>NAN</v>
          </cell>
        </row>
        <row r="6617">
          <cell r="F6617">
            <v>19.829999999999998</v>
          </cell>
          <cell r="G6617">
            <v>43.14</v>
          </cell>
          <cell r="H6617">
            <v>3.8039999999999998</v>
          </cell>
          <cell r="I6617">
            <v>15.53</v>
          </cell>
          <cell r="J6617">
            <v>1.054</v>
          </cell>
          <cell r="K6617">
            <v>77.27</v>
          </cell>
          <cell r="L6617">
            <v>110.1</v>
          </cell>
          <cell r="M6617">
            <v>0</v>
          </cell>
          <cell r="O6617" t="str">
            <v>NAN</v>
          </cell>
        </row>
        <row r="6618">
          <cell r="F6618">
            <v>17.48</v>
          </cell>
          <cell r="G6618">
            <v>49.33</v>
          </cell>
          <cell r="H6618">
            <v>3.7109999999999999</v>
          </cell>
          <cell r="I6618">
            <v>15.63</v>
          </cell>
          <cell r="J6618">
            <v>1.58</v>
          </cell>
          <cell r="K6618">
            <v>0</v>
          </cell>
          <cell r="L6618">
            <v>40.72</v>
          </cell>
          <cell r="M6618">
            <v>0</v>
          </cell>
          <cell r="O6618" t="str">
            <v>NAN</v>
          </cell>
        </row>
        <row r="6619">
          <cell r="F6619">
            <v>16.45</v>
          </cell>
          <cell r="G6619">
            <v>52.13</v>
          </cell>
          <cell r="H6619">
            <v>3.6030000000000002</v>
          </cell>
          <cell r="I6619">
            <v>15.7</v>
          </cell>
          <cell r="J6619">
            <v>1.6970000000000001</v>
          </cell>
          <cell r="K6619">
            <v>0</v>
          </cell>
          <cell r="L6619">
            <v>21.94</v>
          </cell>
          <cell r="M6619">
            <v>0</v>
          </cell>
          <cell r="O6619" t="str">
            <v>NAN</v>
          </cell>
        </row>
        <row r="6620">
          <cell r="F6620">
            <v>15.45</v>
          </cell>
          <cell r="G6620">
            <v>54.36</v>
          </cell>
          <cell r="H6620">
            <v>3.36</v>
          </cell>
          <cell r="I6620">
            <v>15.75</v>
          </cell>
          <cell r="J6620">
            <v>1.8169999999999999</v>
          </cell>
          <cell r="K6620">
            <v>0</v>
          </cell>
          <cell r="L6620">
            <v>34.770000000000003</v>
          </cell>
          <cell r="M6620">
            <v>0</v>
          </cell>
          <cell r="O6620" t="str">
            <v>NAN</v>
          </cell>
        </row>
        <row r="6621">
          <cell r="F6621">
            <v>14.15</v>
          </cell>
          <cell r="G6621">
            <v>58.56</v>
          </cell>
          <cell r="H6621">
            <v>3.1019999999999999</v>
          </cell>
          <cell r="I6621">
            <v>15.77</v>
          </cell>
          <cell r="J6621">
            <v>1.8460000000000001</v>
          </cell>
          <cell r="K6621">
            <v>0</v>
          </cell>
          <cell r="L6621">
            <v>29.56</v>
          </cell>
          <cell r="M6621">
            <v>0</v>
          </cell>
          <cell r="O6621" t="str">
            <v>NAN</v>
          </cell>
        </row>
        <row r="6622">
          <cell r="F6622">
            <v>13.82</v>
          </cell>
          <cell r="G6622">
            <v>59.61</v>
          </cell>
          <cell r="H6622">
            <v>2.831</v>
          </cell>
          <cell r="I6622">
            <v>15.77</v>
          </cell>
          <cell r="J6622">
            <v>1.819</v>
          </cell>
          <cell r="K6622">
            <v>0</v>
          </cell>
          <cell r="L6622">
            <v>21.24</v>
          </cell>
          <cell r="M6622">
            <v>0</v>
          </cell>
          <cell r="O6622" t="str">
            <v>NAN</v>
          </cell>
        </row>
        <row r="6623">
          <cell r="F6623">
            <v>13.36</v>
          </cell>
          <cell r="G6623">
            <v>61.7</v>
          </cell>
          <cell r="H6623">
            <v>2.6139999999999999</v>
          </cell>
          <cell r="I6623">
            <v>15.75</v>
          </cell>
          <cell r="J6623">
            <v>1.542</v>
          </cell>
          <cell r="K6623">
            <v>98.2</v>
          </cell>
          <cell r="L6623">
            <v>21.53</v>
          </cell>
          <cell r="M6623">
            <v>0</v>
          </cell>
          <cell r="O6623" t="str">
            <v>NAN</v>
          </cell>
        </row>
        <row r="6624">
          <cell r="F6624">
            <v>12.88</v>
          </cell>
          <cell r="G6624">
            <v>63.44</v>
          </cell>
          <cell r="H6624">
            <v>2.41</v>
          </cell>
          <cell r="I6624">
            <v>15.71</v>
          </cell>
          <cell r="J6624">
            <v>1.476</v>
          </cell>
          <cell r="K6624">
            <v>123.3</v>
          </cell>
          <cell r="L6624">
            <v>19.72</v>
          </cell>
          <cell r="M6624">
            <v>0</v>
          </cell>
          <cell r="O6624" t="str">
            <v>NAN</v>
          </cell>
        </row>
        <row r="6625">
          <cell r="F6625">
            <v>12.4</v>
          </cell>
          <cell r="G6625">
            <v>65.37</v>
          </cell>
          <cell r="H6625">
            <v>2.2269999999999999</v>
          </cell>
          <cell r="I6625">
            <v>15.66</v>
          </cell>
          <cell r="J6625">
            <v>1.681</v>
          </cell>
          <cell r="K6625">
            <v>332.2</v>
          </cell>
          <cell r="L6625">
            <v>17.690000000000001</v>
          </cell>
          <cell r="M6625">
            <v>0</v>
          </cell>
          <cell r="O6625" t="str">
            <v>NAN</v>
          </cell>
        </row>
        <row r="6626">
          <cell r="F6626">
            <v>11.91</v>
          </cell>
          <cell r="G6626">
            <v>67.45</v>
          </cell>
          <cell r="H6626">
            <v>2.0720000000000001</v>
          </cell>
          <cell r="I6626">
            <v>15.61</v>
          </cell>
          <cell r="J6626">
            <v>1.5069999999999999</v>
          </cell>
          <cell r="K6626">
            <v>0</v>
          </cell>
          <cell r="L6626">
            <v>16.41</v>
          </cell>
          <cell r="M6626">
            <v>0</v>
          </cell>
          <cell r="O6626" t="str">
            <v>NAN</v>
          </cell>
        </row>
        <row r="6627">
          <cell r="F6627">
            <v>11.44</v>
          </cell>
          <cell r="G6627">
            <v>69.900000000000006</v>
          </cell>
          <cell r="H6627">
            <v>1.925</v>
          </cell>
          <cell r="I6627">
            <v>15.56</v>
          </cell>
          <cell r="J6627">
            <v>1.339</v>
          </cell>
          <cell r="K6627">
            <v>0</v>
          </cell>
          <cell r="L6627">
            <v>20.7</v>
          </cell>
          <cell r="M6627">
            <v>0</v>
          </cell>
          <cell r="O6627" t="str">
            <v>NAN</v>
          </cell>
        </row>
        <row r="6628">
          <cell r="F6628">
            <v>11.11</v>
          </cell>
          <cell r="G6628">
            <v>70.739999999999995</v>
          </cell>
          <cell r="H6628">
            <v>1.78</v>
          </cell>
          <cell r="I6628">
            <v>15.51</v>
          </cell>
          <cell r="J6628">
            <v>1.4179999999999999</v>
          </cell>
          <cell r="K6628">
            <v>0</v>
          </cell>
          <cell r="L6628">
            <v>22.69</v>
          </cell>
          <cell r="M6628">
            <v>0</v>
          </cell>
          <cell r="O6628" t="str">
            <v>NAN</v>
          </cell>
        </row>
        <row r="6629">
          <cell r="F6629">
            <v>10.67</v>
          </cell>
          <cell r="G6629">
            <v>72.61</v>
          </cell>
          <cell r="H6629">
            <v>1.623</v>
          </cell>
          <cell r="I6629">
            <v>15.46</v>
          </cell>
          <cell r="J6629">
            <v>1.4330000000000001</v>
          </cell>
          <cell r="K6629">
            <v>318.10000000000002</v>
          </cell>
          <cell r="L6629">
            <v>29.56</v>
          </cell>
          <cell r="M6629">
            <v>0</v>
          </cell>
          <cell r="O6629" t="str">
            <v>NAN</v>
          </cell>
        </row>
        <row r="6630">
          <cell r="F6630">
            <v>10.64</v>
          </cell>
          <cell r="G6630">
            <v>72.55</v>
          </cell>
          <cell r="H6630">
            <v>1.472</v>
          </cell>
          <cell r="I6630">
            <v>15.4</v>
          </cell>
          <cell r="J6630">
            <v>1.4690000000000001</v>
          </cell>
          <cell r="K6630">
            <v>0</v>
          </cell>
          <cell r="L6630">
            <v>38.880000000000003</v>
          </cell>
          <cell r="M6630">
            <v>0</v>
          </cell>
          <cell r="O6630" t="str">
            <v>NAN</v>
          </cell>
        </row>
        <row r="6631">
          <cell r="F6631">
            <v>10.18</v>
          </cell>
          <cell r="G6631">
            <v>75.14</v>
          </cell>
          <cell r="H6631">
            <v>1.343</v>
          </cell>
          <cell r="I6631">
            <v>15.34</v>
          </cell>
          <cell r="J6631">
            <v>1.3740000000000001</v>
          </cell>
          <cell r="K6631">
            <v>94.6</v>
          </cell>
          <cell r="L6631">
            <v>39.369999999999997</v>
          </cell>
          <cell r="M6631">
            <v>0</v>
          </cell>
          <cell r="O6631" t="str">
            <v>NAN</v>
          </cell>
        </row>
        <row r="6632">
          <cell r="F6632">
            <v>9.92</v>
          </cell>
          <cell r="G6632">
            <v>77.430000000000007</v>
          </cell>
          <cell r="H6632">
            <v>1.2290000000000001</v>
          </cell>
          <cell r="I6632">
            <v>15.28</v>
          </cell>
          <cell r="J6632">
            <v>1.048</v>
          </cell>
          <cell r="K6632">
            <v>0</v>
          </cell>
          <cell r="L6632">
            <v>47.25</v>
          </cell>
          <cell r="M6632">
            <v>0</v>
          </cell>
          <cell r="O6632" t="str">
            <v>NAN</v>
          </cell>
        </row>
        <row r="6633">
          <cell r="F6633">
            <v>10.06</v>
          </cell>
          <cell r="G6633">
            <v>80.2</v>
          </cell>
          <cell r="H6633">
            <v>1.1830000000000001</v>
          </cell>
          <cell r="I6633">
            <v>15.22</v>
          </cell>
          <cell r="J6633">
            <v>0.58399999999999996</v>
          </cell>
          <cell r="K6633">
            <v>358.7</v>
          </cell>
          <cell r="L6633">
            <v>2.9630000000000001</v>
          </cell>
          <cell r="M6633">
            <v>0</v>
          </cell>
          <cell r="O6633" t="str">
            <v>NAN</v>
          </cell>
        </row>
        <row r="6634">
          <cell r="F6634">
            <v>12.52</v>
          </cell>
          <cell r="G6634">
            <v>73</v>
          </cell>
          <cell r="H6634">
            <v>1.272</v>
          </cell>
          <cell r="I6634">
            <v>15.17</v>
          </cell>
          <cell r="J6634">
            <v>0.53900000000000003</v>
          </cell>
          <cell r="K6634">
            <v>132.69999999999999</v>
          </cell>
          <cell r="L6634">
            <v>147.1</v>
          </cell>
          <cell r="M6634">
            <v>0</v>
          </cell>
          <cell r="O6634" t="str">
            <v>NAN</v>
          </cell>
        </row>
        <row r="6635">
          <cell r="F6635">
            <v>14.83</v>
          </cell>
          <cell r="G6635">
            <v>69.58</v>
          </cell>
          <cell r="H6635">
            <v>1.571</v>
          </cell>
          <cell r="I6635">
            <v>15.14</v>
          </cell>
          <cell r="J6635">
            <v>0.73699999999999999</v>
          </cell>
          <cell r="K6635">
            <v>140.6</v>
          </cell>
          <cell r="L6635">
            <v>145.19999999999999</v>
          </cell>
          <cell r="M6635">
            <v>0</v>
          </cell>
          <cell r="O6635" t="str">
            <v>NAN</v>
          </cell>
        </row>
        <row r="6636">
          <cell r="F6636">
            <v>17.22</v>
          </cell>
          <cell r="G6636">
            <v>62.01</v>
          </cell>
          <cell r="H6636">
            <v>2.09</v>
          </cell>
          <cell r="I6636">
            <v>15.14</v>
          </cell>
          <cell r="J6636">
            <v>0.877</v>
          </cell>
          <cell r="K6636">
            <v>149.19999999999999</v>
          </cell>
          <cell r="L6636">
            <v>140.5</v>
          </cell>
          <cell r="M6636">
            <v>0</v>
          </cell>
          <cell r="O6636" t="str">
            <v>NAN</v>
          </cell>
        </row>
        <row r="6637">
          <cell r="F6637">
            <v>18.3</v>
          </cell>
          <cell r="G6637">
            <v>56.34</v>
          </cell>
          <cell r="H6637">
            <v>2.9660000000000002</v>
          </cell>
          <cell r="I6637">
            <v>15.18</v>
          </cell>
          <cell r="J6637">
            <v>0.97399999999999998</v>
          </cell>
          <cell r="K6637">
            <v>149.30000000000001</v>
          </cell>
          <cell r="L6637">
            <v>139.6</v>
          </cell>
          <cell r="M6637">
            <v>0</v>
          </cell>
          <cell r="O6637" t="str">
            <v>NAN</v>
          </cell>
        </row>
        <row r="6638">
          <cell r="F6638">
            <v>19.48</v>
          </cell>
          <cell r="G6638">
            <v>52.72</v>
          </cell>
          <cell r="H6638">
            <v>3.3</v>
          </cell>
          <cell r="I6638">
            <v>15.28</v>
          </cell>
          <cell r="J6638">
            <v>0.84199999999999997</v>
          </cell>
          <cell r="K6638">
            <v>136.9</v>
          </cell>
          <cell r="L6638">
            <v>136.30000000000001</v>
          </cell>
          <cell r="M6638">
            <v>0</v>
          </cell>
          <cell r="O6638" t="str">
            <v>NAN</v>
          </cell>
        </row>
        <row r="6639">
          <cell r="F6639">
            <v>19.41</v>
          </cell>
          <cell r="G6639">
            <v>52.73</v>
          </cell>
          <cell r="H6639">
            <v>3.5139999999999998</v>
          </cell>
          <cell r="I6639">
            <v>15.4</v>
          </cell>
          <cell r="J6639">
            <v>0.84099999999999997</v>
          </cell>
          <cell r="K6639">
            <v>148.9</v>
          </cell>
          <cell r="L6639">
            <v>138.30000000000001</v>
          </cell>
          <cell r="M6639">
            <v>0</v>
          </cell>
          <cell r="O6639" t="str">
            <v>NAN</v>
          </cell>
        </row>
        <row r="6640">
          <cell r="F6640">
            <v>20.13</v>
          </cell>
          <cell r="G6640">
            <v>50.94</v>
          </cell>
          <cell r="H6640">
            <v>3.7349999999999999</v>
          </cell>
          <cell r="I6640">
            <v>15.51</v>
          </cell>
          <cell r="J6640">
            <v>0.66100000000000003</v>
          </cell>
          <cell r="K6640">
            <v>108.3</v>
          </cell>
          <cell r="L6640">
            <v>132.6</v>
          </cell>
          <cell r="M6640">
            <v>0</v>
          </cell>
          <cell r="O6640" t="str">
            <v>NAN</v>
          </cell>
        </row>
        <row r="6641">
          <cell r="F6641">
            <v>19.14</v>
          </cell>
          <cell r="G6641">
            <v>47.06</v>
          </cell>
          <cell r="H6641">
            <v>3.9350000000000001</v>
          </cell>
          <cell r="I6641">
            <v>15.61</v>
          </cell>
          <cell r="J6641">
            <v>0.97299999999999998</v>
          </cell>
          <cell r="K6641">
            <v>98</v>
          </cell>
          <cell r="L6641">
            <v>67.36</v>
          </cell>
          <cell r="M6641">
            <v>0</v>
          </cell>
          <cell r="O6641" t="str">
            <v>NAN</v>
          </cell>
        </row>
        <row r="6642">
          <cell r="F6642">
            <v>16.97</v>
          </cell>
          <cell r="G6642">
            <v>50.5</v>
          </cell>
          <cell r="H6642">
            <v>3.7839999999999998</v>
          </cell>
          <cell r="I6642">
            <v>15.71</v>
          </cell>
          <cell r="J6642">
            <v>1.53</v>
          </cell>
          <cell r="K6642">
            <v>82.7</v>
          </cell>
          <cell r="L6642">
            <v>27.59</v>
          </cell>
          <cell r="M6642">
            <v>0</v>
          </cell>
          <cell r="O6642" t="str">
            <v>NAN</v>
          </cell>
        </row>
        <row r="6643">
          <cell r="F6643">
            <v>15.27</v>
          </cell>
          <cell r="G6643">
            <v>55.2</v>
          </cell>
          <cell r="H6643">
            <v>3.4740000000000002</v>
          </cell>
          <cell r="I6643">
            <v>15.78</v>
          </cell>
          <cell r="J6643">
            <v>1.7190000000000001</v>
          </cell>
          <cell r="K6643">
            <v>0</v>
          </cell>
          <cell r="L6643">
            <v>22.01</v>
          </cell>
          <cell r="M6643">
            <v>0</v>
          </cell>
          <cell r="O6643" t="str">
            <v>NAN</v>
          </cell>
        </row>
        <row r="6644">
          <cell r="F6644">
            <v>14.4</v>
          </cell>
          <cell r="G6644">
            <v>54.83</v>
          </cell>
          <cell r="H6644">
            <v>3.1280000000000001</v>
          </cell>
          <cell r="I6644">
            <v>15.81</v>
          </cell>
          <cell r="J6644">
            <v>2.02</v>
          </cell>
          <cell r="K6644">
            <v>0</v>
          </cell>
          <cell r="L6644">
            <v>26.74</v>
          </cell>
          <cell r="M6644">
            <v>0</v>
          </cell>
          <cell r="O6644" t="str">
            <v>NAN</v>
          </cell>
        </row>
        <row r="6645">
          <cell r="F6645">
            <v>14.15</v>
          </cell>
          <cell r="G6645">
            <v>53.81</v>
          </cell>
          <cell r="H6645">
            <v>2.8610000000000002</v>
          </cell>
          <cell r="I6645">
            <v>15.8</v>
          </cell>
          <cell r="J6645">
            <v>1.8620000000000001</v>
          </cell>
          <cell r="K6645">
            <v>0</v>
          </cell>
          <cell r="L6645">
            <v>29.84</v>
          </cell>
          <cell r="M6645">
            <v>0</v>
          </cell>
          <cell r="O6645" t="str">
            <v>NAN</v>
          </cell>
        </row>
        <row r="6646">
          <cell r="F6646">
            <v>13.72</v>
          </cell>
          <cell r="G6646">
            <v>55.42</v>
          </cell>
          <cell r="H6646">
            <v>2.661</v>
          </cell>
          <cell r="I6646">
            <v>15.77</v>
          </cell>
          <cell r="J6646">
            <v>2.0760000000000001</v>
          </cell>
          <cell r="K6646">
            <v>104.9</v>
          </cell>
          <cell r="L6646">
            <v>37.1</v>
          </cell>
          <cell r="M6646">
            <v>0</v>
          </cell>
          <cell r="O6646" t="str">
            <v>NAN</v>
          </cell>
        </row>
        <row r="6647">
          <cell r="F6647">
            <v>13.78</v>
          </cell>
          <cell r="G6647">
            <v>54.24</v>
          </cell>
          <cell r="H6647">
            <v>2.5230000000000001</v>
          </cell>
          <cell r="I6647">
            <v>15.73</v>
          </cell>
          <cell r="J6647">
            <v>1.7270000000000001</v>
          </cell>
          <cell r="K6647">
            <v>0</v>
          </cell>
          <cell r="L6647">
            <v>16.36</v>
          </cell>
          <cell r="M6647">
            <v>0</v>
          </cell>
          <cell r="O6647" t="str">
            <v>NAN</v>
          </cell>
        </row>
        <row r="6648">
          <cell r="F6648">
            <v>13.32</v>
          </cell>
          <cell r="G6648">
            <v>53.96</v>
          </cell>
          <cell r="H6648">
            <v>2.391</v>
          </cell>
          <cell r="I6648">
            <v>15.69</v>
          </cell>
          <cell r="J6648">
            <v>1.7689999999999999</v>
          </cell>
          <cell r="K6648">
            <v>0</v>
          </cell>
          <cell r="L6648">
            <v>34.049999999999997</v>
          </cell>
          <cell r="M6648">
            <v>0</v>
          </cell>
          <cell r="O6648" t="str">
            <v>NAN</v>
          </cell>
        </row>
        <row r="6649">
          <cell r="F6649">
            <v>12.7</v>
          </cell>
          <cell r="G6649">
            <v>53.6</v>
          </cell>
          <cell r="H6649">
            <v>2.2200000000000002</v>
          </cell>
          <cell r="I6649">
            <v>15.66</v>
          </cell>
          <cell r="J6649">
            <v>1.595</v>
          </cell>
          <cell r="K6649">
            <v>0</v>
          </cell>
          <cell r="L6649">
            <v>23.91</v>
          </cell>
          <cell r="M6649">
            <v>0</v>
          </cell>
          <cell r="O6649" t="str">
            <v>NAN</v>
          </cell>
        </row>
        <row r="6650">
          <cell r="F6650">
            <v>12.26</v>
          </cell>
          <cell r="G6650">
            <v>52.01</v>
          </cell>
          <cell r="H6650">
            <v>2.0070000000000001</v>
          </cell>
          <cell r="I6650">
            <v>15.61</v>
          </cell>
          <cell r="J6650">
            <v>1.593</v>
          </cell>
          <cell r="K6650">
            <v>115.9</v>
          </cell>
          <cell r="L6650">
            <v>24.01</v>
          </cell>
          <cell r="M6650">
            <v>0</v>
          </cell>
          <cell r="O6650" t="str">
            <v>NAN</v>
          </cell>
        </row>
        <row r="6651">
          <cell r="F6651">
            <v>12.11</v>
          </cell>
          <cell r="G6651">
            <v>51.46</v>
          </cell>
          <cell r="H6651">
            <v>1.8049999999999999</v>
          </cell>
          <cell r="I6651">
            <v>15.56</v>
          </cell>
          <cell r="J6651">
            <v>1.4670000000000001</v>
          </cell>
          <cell r="K6651">
            <v>0</v>
          </cell>
          <cell r="L6651">
            <v>22.66</v>
          </cell>
          <cell r="M6651">
            <v>0</v>
          </cell>
          <cell r="O6651" t="str">
            <v>NAN</v>
          </cell>
        </row>
        <row r="6652">
          <cell r="F6652">
            <v>11.4</v>
          </cell>
          <cell r="G6652">
            <v>53.72</v>
          </cell>
          <cell r="H6652">
            <v>1.6220000000000001</v>
          </cell>
          <cell r="I6652">
            <v>15.5</v>
          </cell>
          <cell r="J6652">
            <v>1.55</v>
          </cell>
          <cell r="K6652">
            <v>0</v>
          </cell>
          <cell r="L6652">
            <v>19</v>
          </cell>
          <cell r="M6652">
            <v>0</v>
          </cell>
          <cell r="O6652" t="str">
            <v>NAN</v>
          </cell>
        </row>
        <row r="6653">
          <cell r="F6653">
            <v>10.99</v>
          </cell>
          <cell r="G6653">
            <v>54.62</v>
          </cell>
          <cell r="H6653">
            <v>1.4430000000000001</v>
          </cell>
          <cell r="I6653">
            <v>15.43</v>
          </cell>
          <cell r="J6653">
            <v>1.389</v>
          </cell>
          <cell r="K6653">
            <v>0</v>
          </cell>
          <cell r="L6653">
            <v>28.64</v>
          </cell>
          <cell r="M6653">
            <v>0</v>
          </cell>
          <cell r="O6653" t="str">
            <v>NAN</v>
          </cell>
        </row>
        <row r="6654">
          <cell r="F6654">
            <v>10.36</v>
          </cell>
          <cell r="G6654">
            <v>57.23</v>
          </cell>
          <cell r="H6654">
            <v>1.2589999999999999</v>
          </cell>
          <cell r="I6654">
            <v>15.36</v>
          </cell>
          <cell r="J6654">
            <v>1.448</v>
          </cell>
          <cell r="K6654">
            <v>0</v>
          </cell>
          <cell r="L6654">
            <v>19.55</v>
          </cell>
          <cell r="M6654">
            <v>0</v>
          </cell>
          <cell r="O6654" t="str">
            <v>NAN</v>
          </cell>
        </row>
        <row r="6655">
          <cell r="F6655">
            <v>10.31</v>
          </cell>
          <cell r="G6655">
            <v>58.81</v>
          </cell>
          <cell r="H6655">
            <v>1.0940000000000001</v>
          </cell>
          <cell r="I6655">
            <v>15.29</v>
          </cell>
          <cell r="J6655">
            <v>1.244</v>
          </cell>
          <cell r="K6655">
            <v>0</v>
          </cell>
          <cell r="L6655">
            <v>24.64</v>
          </cell>
          <cell r="M6655">
            <v>0</v>
          </cell>
          <cell r="O6655" t="str">
            <v>NAN</v>
          </cell>
        </row>
        <row r="6656">
          <cell r="F6656">
            <v>9.75</v>
          </cell>
          <cell r="G6656">
            <v>63.48</v>
          </cell>
          <cell r="H6656">
            <v>0.95499999999999996</v>
          </cell>
          <cell r="I6656">
            <v>15.22</v>
          </cell>
          <cell r="J6656">
            <v>1.1020000000000001</v>
          </cell>
          <cell r="K6656">
            <v>73.44</v>
          </cell>
          <cell r="L6656">
            <v>43.85</v>
          </cell>
          <cell r="M6656">
            <v>0</v>
          </cell>
          <cell r="O6656" t="str">
            <v>NAN</v>
          </cell>
        </row>
        <row r="6657">
          <cell r="F6657">
            <v>9.66</v>
          </cell>
          <cell r="G6657">
            <v>69.11</v>
          </cell>
          <cell r="H6657">
            <v>0.88800000000000001</v>
          </cell>
          <cell r="I6657">
            <v>15.15</v>
          </cell>
          <cell r="J6657">
            <v>0.77600000000000002</v>
          </cell>
          <cell r="K6657">
            <v>0</v>
          </cell>
          <cell r="L6657">
            <v>21.76</v>
          </cell>
          <cell r="M6657">
            <v>0</v>
          </cell>
          <cell r="O6657" t="str">
            <v>NAN</v>
          </cell>
        </row>
        <row r="6658">
          <cell r="F6658">
            <v>12.47</v>
          </cell>
          <cell r="G6658">
            <v>64.52</v>
          </cell>
          <cell r="H6658">
            <v>0.96499999999999997</v>
          </cell>
          <cell r="I6658">
            <v>15.08</v>
          </cell>
          <cell r="J6658">
            <v>0.55400000000000005</v>
          </cell>
          <cell r="K6658">
            <v>161.4</v>
          </cell>
          <cell r="L6658">
            <v>81.5</v>
          </cell>
          <cell r="M6658">
            <v>0</v>
          </cell>
          <cell r="O6658" t="str">
            <v>NAN</v>
          </cell>
        </row>
        <row r="6659">
          <cell r="F6659">
            <v>14.74</v>
          </cell>
          <cell r="G6659">
            <v>66.28</v>
          </cell>
          <cell r="H6659">
            <v>1.2789999999999999</v>
          </cell>
          <cell r="I6659">
            <v>15.04</v>
          </cell>
          <cell r="J6659">
            <v>0.71</v>
          </cell>
          <cell r="K6659">
            <v>126.2</v>
          </cell>
          <cell r="L6659">
            <v>143.69999999999999</v>
          </cell>
          <cell r="M6659">
            <v>0</v>
          </cell>
          <cell r="O6659" t="str">
            <v>NAN</v>
          </cell>
        </row>
        <row r="6660">
          <cell r="F6660">
            <v>17.170000000000002</v>
          </cell>
          <cell r="G6660">
            <v>60.49</v>
          </cell>
          <cell r="H6660">
            <v>1.8049999999999999</v>
          </cell>
          <cell r="I6660">
            <v>15.03</v>
          </cell>
          <cell r="J6660">
            <v>0.86099999999999999</v>
          </cell>
          <cell r="K6660">
            <v>139.1</v>
          </cell>
          <cell r="L6660">
            <v>136.1</v>
          </cell>
          <cell r="M6660">
            <v>0</v>
          </cell>
          <cell r="O6660" t="str">
            <v>NAN</v>
          </cell>
        </row>
        <row r="6661">
          <cell r="F6661">
            <v>18.25</v>
          </cell>
          <cell r="G6661">
            <v>55.83</v>
          </cell>
          <cell r="H6661">
            <v>2.5390000000000001</v>
          </cell>
          <cell r="I6661">
            <v>15.07</v>
          </cell>
          <cell r="J6661">
            <v>0.86099999999999999</v>
          </cell>
          <cell r="K6661">
            <v>118.6</v>
          </cell>
          <cell r="L6661">
            <v>140.69999999999999</v>
          </cell>
          <cell r="M6661">
            <v>0</v>
          </cell>
          <cell r="O6661" t="str">
            <v>NAN</v>
          </cell>
        </row>
        <row r="6662">
          <cell r="F6662">
            <v>19.760000000000002</v>
          </cell>
          <cell r="G6662">
            <v>50.26</v>
          </cell>
          <cell r="H6662">
            <v>2.96</v>
          </cell>
          <cell r="I6662">
            <v>15.16</v>
          </cell>
          <cell r="J6662">
            <v>0.98699999999999999</v>
          </cell>
          <cell r="K6662">
            <v>115.1</v>
          </cell>
          <cell r="L6662">
            <v>136.30000000000001</v>
          </cell>
          <cell r="M6662">
            <v>0</v>
          </cell>
          <cell r="O6662" t="str">
            <v>NAN</v>
          </cell>
        </row>
        <row r="6663">
          <cell r="F6663">
            <v>19.510000000000002</v>
          </cell>
          <cell r="G6663">
            <v>50.44</v>
          </cell>
          <cell r="H6663">
            <v>3.2719999999999998</v>
          </cell>
          <cell r="I6663">
            <v>15.27</v>
          </cell>
          <cell r="J6663">
            <v>0.95199999999999996</v>
          </cell>
          <cell r="K6663">
            <v>112.4</v>
          </cell>
          <cell r="L6663">
            <v>134</v>
          </cell>
          <cell r="M6663">
            <v>0</v>
          </cell>
          <cell r="O6663" t="str">
            <v>NAN</v>
          </cell>
        </row>
        <row r="6664">
          <cell r="F6664">
            <v>20.81</v>
          </cell>
          <cell r="G6664">
            <v>41.77</v>
          </cell>
          <cell r="H6664">
            <v>3.528</v>
          </cell>
          <cell r="I6664">
            <v>15.39</v>
          </cell>
          <cell r="J6664">
            <v>0.84</v>
          </cell>
          <cell r="K6664">
            <v>158.80000000000001</v>
          </cell>
          <cell r="L6664">
            <v>135.19999999999999</v>
          </cell>
          <cell r="M6664">
            <v>0</v>
          </cell>
          <cell r="O6664" t="str">
            <v>NAN</v>
          </cell>
        </row>
        <row r="6665">
          <cell r="F6665">
            <v>19.440000000000001</v>
          </cell>
          <cell r="G6665">
            <v>35.590000000000003</v>
          </cell>
          <cell r="H6665">
            <v>3.706</v>
          </cell>
          <cell r="I6665">
            <v>15.5</v>
          </cell>
          <cell r="J6665">
            <v>1.0209999999999999</v>
          </cell>
          <cell r="K6665">
            <v>87.3</v>
          </cell>
          <cell r="L6665">
            <v>85.1</v>
          </cell>
          <cell r="M6665">
            <v>0</v>
          </cell>
          <cell r="O6665" t="str">
            <v>NAN</v>
          </cell>
        </row>
        <row r="6666">
          <cell r="F6666">
            <v>17.04</v>
          </cell>
          <cell r="G6666">
            <v>44.02</v>
          </cell>
          <cell r="H6666">
            <v>3.5710000000000002</v>
          </cell>
          <cell r="I6666">
            <v>15.59</v>
          </cell>
          <cell r="J6666">
            <v>1.645</v>
          </cell>
          <cell r="K6666">
            <v>0</v>
          </cell>
          <cell r="L6666">
            <v>33.19</v>
          </cell>
          <cell r="M6666">
            <v>0</v>
          </cell>
          <cell r="O6666" t="str">
            <v>NAN</v>
          </cell>
        </row>
        <row r="6667">
          <cell r="F6667">
            <v>14.79</v>
          </cell>
          <cell r="G6667">
            <v>50.81</v>
          </cell>
          <cell r="H6667">
            <v>3.2669999999999999</v>
          </cell>
          <cell r="I6667">
            <v>15.67</v>
          </cell>
          <cell r="J6667">
            <v>1.7829999999999999</v>
          </cell>
          <cell r="K6667">
            <v>0</v>
          </cell>
          <cell r="L6667">
            <v>44.55</v>
          </cell>
          <cell r="M6667">
            <v>0</v>
          </cell>
          <cell r="O6667" t="str">
            <v>NAN</v>
          </cell>
        </row>
        <row r="6668">
          <cell r="F6668">
            <v>14.01</v>
          </cell>
          <cell r="G6668">
            <v>50.78</v>
          </cell>
          <cell r="H6668">
            <v>2.9020000000000001</v>
          </cell>
          <cell r="I6668">
            <v>15.69</v>
          </cell>
          <cell r="J6668">
            <v>1.649</v>
          </cell>
          <cell r="K6668">
            <v>0</v>
          </cell>
          <cell r="L6668">
            <v>31.53</v>
          </cell>
          <cell r="M6668">
            <v>0</v>
          </cell>
          <cell r="O6668" t="str">
            <v>NAN</v>
          </cell>
        </row>
        <row r="6669">
          <cell r="F6669">
            <v>13.76</v>
          </cell>
          <cell r="G6669">
            <v>50.81</v>
          </cell>
          <cell r="H6669">
            <v>2.5979999999999999</v>
          </cell>
          <cell r="I6669">
            <v>15.69</v>
          </cell>
          <cell r="J6669">
            <v>1.706</v>
          </cell>
          <cell r="K6669">
            <v>0</v>
          </cell>
          <cell r="L6669">
            <v>21.77</v>
          </cell>
          <cell r="M6669">
            <v>0</v>
          </cell>
          <cell r="O6669" t="str">
            <v>NAN</v>
          </cell>
        </row>
        <row r="6670">
          <cell r="F6670">
            <v>13.1</v>
          </cell>
          <cell r="G6670">
            <v>53.27</v>
          </cell>
          <cell r="H6670">
            <v>2.3490000000000002</v>
          </cell>
          <cell r="I6670">
            <v>15.65</v>
          </cell>
          <cell r="J6670">
            <v>1.52</v>
          </cell>
          <cell r="K6670">
            <v>94.9</v>
          </cell>
          <cell r="L6670">
            <v>24.91</v>
          </cell>
          <cell r="M6670">
            <v>0</v>
          </cell>
          <cell r="O6670" t="str">
            <v>NAN</v>
          </cell>
        </row>
        <row r="6671">
          <cell r="F6671">
            <v>12.48</v>
          </cell>
          <cell r="G6671">
            <v>55.18</v>
          </cell>
          <cell r="H6671">
            <v>2.1190000000000002</v>
          </cell>
          <cell r="I6671">
            <v>15.6</v>
          </cell>
          <cell r="J6671">
            <v>1.57</v>
          </cell>
          <cell r="K6671">
            <v>0</v>
          </cell>
          <cell r="L6671">
            <v>25.59</v>
          </cell>
          <cell r="M6671">
            <v>0</v>
          </cell>
          <cell r="O6671" t="str">
            <v>NAN</v>
          </cell>
        </row>
        <row r="6672">
          <cell r="F6672">
            <v>12.35</v>
          </cell>
          <cell r="G6672">
            <v>55.44</v>
          </cell>
          <cell r="H6672">
            <v>1.921</v>
          </cell>
          <cell r="I6672">
            <v>15.55</v>
          </cell>
          <cell r="J6672">
            <v>1.597</v>
          </cell>
          <cell r="K6672">
            <v>102.9</v>
          </cell>
          <cell r="L6672">
            <v>46.61</v>
          </cell>
          <cell r="M6672">
            <v>0</v>
          </cell>
          <cell r="O6672" t="str">
            <v>NAN</v>
          </cell>
        </row>
        <row r="6673">
          <cell r="F6673">
            <v>11.84</v>
          </cell>
          <cell r="G6673">
            <v>57.28</v>
          </cell>
          <cell r="H6673">
            <v>1.7490000000000001</v>
          </cell>
          <cell r="I6673">
            <v>15.49</v>
          </cell>
          <cell r="J6673">
            <v>1.4279999999999999</v>
          </cell>
          <cell r="K6673">
            <v>0</v>
          </cell>
          <cell r="L6673">
            <v>51.53</v>
          </cell>
          <cell r="M6673">
            <v>0</v>
          </cell>
          <cell r="O6673" t="str">
            <v>NAN</v>
          </cell>
        </row>
        <row r="6674">
          <cell r="F6674">
            <v>11.28</v>
          </cell>
          <cell r="G6674">
            <v>59.32</v>
          </cell>
          <cell r="H6674">
            <v>1.5780000000000001</v>
          </cell>
          <cell r="I6674">
            <v>15.44</v>
          </cell>
          <cell r="J6674">
            <v>1.6679999999999999</v>
          </cell>
          <cell r="K6674">
            <v>0</v>
          </cell>
          <cell r="L6674">
            <v>40.450000000000003</v>
          </cell>
          <cell r="M6674">
            <v>0</v>
          </cell>
          <cell r="O6674" t="str">
            <v>NAN</v>
          </cell>
        </row>
        <row r="6675">
          <cell r="F6675">
            <v>11.36</v>
          </cell>
          <cell r="G6675">
            <v>58.25</v>
          </cell>
          <cell r="H6675">
            <v>1.429</v>
          </cell>
          <cell r="I6675">
            <v>15.37</v>
          </cell>
          <cell r="J6675">
            <v>1.4870000000000001</v>
          </cell>
          <cell r="K6675">
            <v>75.88</v>
          </cell>
          <cell r="L6675">
            <v>52.96</v>
          </cell>
          <cell r="M6675">
            <v>0</v>
          </cell>
          <cell r="O6675" t="str">
            <v>NAN</v>
          </cell>
        </row>
        <row r="6676">
          <cell r="F6676">
            <v>10.89</v>
          </cell>
          <cell r="G6676">
            <v>59.76</v>
          </cell>
          <cell r="H6676">
            <v>1.2909999999999999</v>
          </cell>
          <cell r="I6676">
            <v>15.31</v>
          </cell>
          <cell r="J6676">
            <v>1.627</v>
          </cell>
          <cell r="K6676">
            <v>0</v>
          </cell>
          <cell r="L6676">
            <v>37.369999999999997</v>
          </cell>
          <cell r="M6676">
            <v>0</v>
          </cell>
          <cell r="O6676" t="str">
            <v>NAN</v>
          </cell>
        </row>
        <row r="6677">
          <cell r="F6677">
            <v>10.39</v>
          </cell>
          <cell r="G6677">
            <v>62.38</v>
          </cell>
          <cell r="H6677">
            <v>1.1459999999999999</v>
          </cell>
          <cell r="I6677">
            <v>15.25</v>
          </cell>
          <cell r="J6677">
            <v>1.573</v>
          </cell>
          <cell r="K6677">
            <v>0</v>
          </cell>
          <cell r="L6677">
            <v>33.11</v>
          </cell>
          <cell r="M6677">
            <v>0</v>
          </cell>
          <cell r="O6677" t="str">
            <v>NAN</v>
          </cell>
        </row>
        <row r="6678">
          <cell r="F6678">
            <v>10.07</v>
          </cell>
          <cell r="G6678">
            <v>62.72</v>
          </cell>
          <cell r="H6678">
            <v>1.0049999999999999</v>
          </cell>
          <cell r="I6678">
            <v>15.18</v>
          </cell>
          <cell r="J6678">
            <v>1.6339999999999999</v>
          </cell>
          <cell r="K6678">
            <v>76.44</v>
          </cell>
          <cell r="L6678">
            <v>38.89</v>
          </cell>
          <cell r="M6678">
            <v>0</v>
          </cell>
          <cell r="O6678" t="str">
            <v>NAN</v>
          </cell>
        </row>
        <row r="6679">
          <cell r="F6679">
            <v>9.61</v>
          </cell>
          <cell r="G6679">
            <v>64.88</v>
          </cell>
          <cell r="H6679">
            <v>0.86899999999999999</v>
          </cell>
          <cell r="I6679">
            <v>15.12</v>
          </cell>
          <cell r="J6679">
            <v>1.417</v>
          </cell>
          <cell r="K6679">
            <v>114.6</v>
          </cell>
          <cell r="L6679">
            <v>60.22</v>
          </cell>
          <cell r="M6679">
            <v>0</v>
          </cell>
          <cell r="O6679" t="str">
            <v>NAN</v>
          </cell>
        </row>
        <row r="6680">
          <cell r="F6680">
            <v>9.4600000000000009</v>
          </cell>
          <cell r="G6680">
            <v>66.400000000000006</v>
          </cell>
          <cell r="H6680">
            <v>0.74399999999999999</v>
          </cell>
          <cell r="I6680">
            <v>15.06</v>
          </cell>
          <cell r="J6680">
            <v>1.345</v>
          </cell>
          <cell r="K6680">
            <v>84.9</v>
          </cell>
          <cell r="L6680">
            <v>48.44</v>
          </cell>
          <cell r="M6680">
            <v>0</v>
          </cell>
          <cell r="O6680" t="str">
            <v>NAN</v>
          </cell>
        </row>
        <row r="6681">
          <cell r="F6681">
            <v>9.59</v>
          </cell>
          <cell r="G6681">
            <v>70.900000000000006</v>
          </cell>
          <cell r="H6681">
            <v>0.73699999999999999</v>
          </cell>
          <cell r="I6681">
            <v>15</v>
          </cell>
          <cell r="J6681">
            <v>0.79400000000000004</v>
          </cell>
          <cell r="K6681">
            <v>0</v>
          </cell>
          <cell r="L6681">
            <v>28.64</v>
          </cell>
          <cell r="M6681">
            <v>0</v>
          </cell>
          <cell r="O6681" t="str">
            <v>NAN</v>
          </cell>
        </row>
        <row r="6682">
          <cell r="F6682">
            <v>12.31</v>
          </cell>
          <cell r="G6682">
            <v>63.43</v>
          </cell>
          <cell r="H6682">
            <v>0.89200000000000002</v>
          </cell>
          <cell r="I6682">
            <v>14.94</v>
          </cell>
          <cell r="J6682">
            <v>0.50600000000000001</v>
          </cell>
          <cell r="K6682">
            <v>121.8</v>
          </cell>
          <cell r="L6682">
            <v>127.6</v>
          </cell>
          <cell r="M6682">
            <v>0</v>
          </cell>
          <cell r="O6682" t="str">
            <v>NAN</v>
          </cell>
        </row>
        <row r="6683">
          <cell r="F6683">
            <v>14.7</v>
          </cell>
          <cell r="G6683">
            <v>61.72</v>
          </cell>
          <cell r="H6683">
            <v>1.302</v>
          </cell>
          <cell r="I6683">
            <v>14.91</v>
          </cell>
          <cell r="J6683">
            <v>0.65</v>
          </cell>
          <cell r="K6683">
            <v>151.80000000000001</v>
          </cell>
          <cell r="L6683">
            <v>144.6</v>
          </cell>
          <cell r="M6683">
            <v>0</v>
          </cell>
          <cell r="O6683" t="str">
            <v>NAN</v>
          </cell>
        </row>
        <row r="6684">
          <cell r="F6684">
            <v>17.23</v>
          </cell>
          <cell r="G6684">
            <v>55.61</v>
          </cell>
          <cell r="H6684">
            <v>1.863</v>
          </cell>
          <cell r="I6684">
            <v>14.92</v>
          </cell>
          <cell r="J6684">
            <v>0.78300000000000003</v>
          </cell>
          <cell r="K6684">
            <v>154.80000000000001</v>
          </cell>
          <cell r="L6684">
            <v>140.19999999999999</v>
          </cell>
          <cell r="M6684">
            <v>0</v>
          </cell>
          <cell r="O6684" t="str">
            <v>NAN</v>
          </cell>
        </row>
        <row r="6685">
          <cell r="F6685">
            <v>18.43</v>
          </cell>
          <cell r="G6685">
            <v>50.81</v>
          </cell>
          <cell r="H6685">
            <v>2.625</v>
          </cell>
          <cell r="I6685">
            <v>14.97</v>
          </cell>
          <cell r="J6685">
            <v>0.88700000000000001</v>
          </cell>
          <cell r="K6685">
            <v>141.19999999999999</v>
          </cell>
          <cell r="L6685">
            <v>139.1</v>
          </cell>
          <cell r="M6685">
            <v>0</v>
          </cell>
          <cell r="O6685" t="str">
            <v>NAN</v>
          </cell>
        </row>
        <row r="6686">
          <cell r="F6686">
            <v>19.47</v>
          </cell>
          <cell r="G6686">
            <v>46.87</v>
          </cell>
          <cell r="H6686">
            <v>3.2360000000000002</v>
          </cell>
          <cell r="I6686">
            <v>15.08</v>
          </cell>
          <cell r="J6686">
            <v>0.90700000000000003</v>
          </cell>
          <cell r="K6686">
            <v>151.6</v>
          </cell>
          <cell r="L6686">
            <v>136.19999999999999</v>
          </cell>
          <cell r="M6686">
            <v>0</v>
          </cell>
          <cell r="O6686" t="str">
            <v>NAN</v>
          </cell>
        </row>
        <row r="6687">
          <cell r="F6687">
            <v>19.23</v>
          </cell>
          <cell r="G6687">
            <v>46.47</v>
          </cell>
          <cell r="H6687">
            <v>3.5339999999999998</v>
          </cell>
          <cell r="I6687">
            <v>15.22</v>
          </cell>
          <cell r="J6687">
            <v>0.75800000000000001</v>
          </cell>
          <cell r="K6687">
            <v>133.9</v>
          </cell>
          <cell r="L6687">
            <v>140</v>
          </cell>
          <cell r="M6687">
            <v>0</v>
          </cell>
          <cell r="O6687" t="str">
            <v>NAN</v>
          </cell>
        </row>
        <row r="6688">
          <cell r="F6688">
            <v>19.829999999999998</v>
          </cell>
          <cell r="G6688">
            <v>44.38</v>
          </cell>
          <cell r="H6688">
            <v>3.8039999999999998</v>
          </cell>
          <cell r="I6688">
            <v>15.35</v>
          </cell>
          <cell r="J6688">
            <v>0.58899999999999997</v>
          </cell>
          <cell r="K6688">
            <v>101</v>
          </cell>
          <cell r="L6688">
            <v>147.19999999999999</v>
          </cell>
          <cell r="M6688">
            <v>0</v>
          </cell>
          <cell r="O6688" t="str">
            <v>NAN</v>
          </cell>
        </row>
        <row r="6689">
          <cell r="F6689">
            <v>18.52</v>
          </cell>
          <cell r="G6689">
            <v>46.81</v>
          </cell>
          <cell r="H6689">
            <v>3.9340000000000002</v>
          </cell>
          <cell r="I6689">
            <v>15.48</v>
          </cell>
          <cell r="J6689">
            <v>0.80300000000000005</v>
          </cell>
          <cell r="K6689">
            <v>83</v>
          </cell>
          <cell r="L6689">
            <v>70.680000000000007</v>
          </cell>
          <cell r="M6689">
            <v>0</v>
          </cell>
          <cell r="O6689" t="str">
            <v>NAN</v>
          </cell>
        </row>
        <row r="6690">
          <cell r="F6690">
            <v>16.170000000000002</v>
          </cell>
          <cell r="G6690">
            <v>52.34</v>
          </cell>
          <cell r="H6690">
            <v>3.738</v>
          </cell>
          <cell r="I6690">
            <v>15.59</v>
          </cell>
          <cell r="J6690">
            <v>1.4490000000000001</v>
          </cell>
          <cell r="K6690">
            <v>79.22</v>
          </cell>
          <cell r="L6690">
            <v>31.18</v>
          </cell>
          <cell r="M6690">
            <v>0</v>
          </cell>
          <cell r="O6690" t="str">
            <v>NAN</v>
          </cell>
        </row>
        <row r="6691">
          <cell r="F6691">
            <v>15.31</v>
          </cell>
          <cell r="G6691">
            <v>48.13</v>
          </cell>
          <cell r="H6691">
            <v>3.383</v>
          </cell>
          <cell r="I6691">
            <v>15.67</v>
          </cell>
          <cell r="J6691">
            <v>1.528</v>
          </cell>
          <cell r="K6691">
            <v>82</v>
          </cell>
          <cell r="L6691">
            <v>25.18</v>
          </cell>
          <cell r="M6691">
            <v>0</v>
          </cell>
          <cell r="O6691" t="str">
            <v>NAN</v>
          </cell>
        </row>
        <row r="6692">
          <cell r="F6692">
            <v>14.17</v>
          </cell>
          <cell r="G6692">
            <v>47.35</v>
          </cell>
          <cell r="H6692">
            <v>2.97</v>
          </cell>
          <cell r="I6692">
            <v>15.69</v>
          </cell>
          <cell r="J6692">
            <v>1.5549999999999999</v>
          </cell>
          <cell r="K6692">
            <v>0</v>
          </cell>
          <cell r="L6692">
            <v>25.99</v>
          </cell>
          <cell r="M6692">
            <v>0</v>
          </cell>
          <cell r="O6692" t="str">
            <v>NAN</v>
          </cell>
        </row>
        <row r="6693">
          <cell r="F6693">
            <v>13.44</v>
          </cell>
          <cell r="G6693">
            <v>48.45</v>
          </cell>
          <cell r="H6693">
            <v>2.6160000000000001</v>
          </cell>
          <cell r="I6693">
            <v>15.69</v>
          </cell>
          <cell r="J6693">
            <v>1.5609999999999999</v>
          </cell>
          <cell r="K6693">
            <v>81.400000000000006</v>
          </cell>
          <cell r="L6693">
            <v>37.229999999999997</v>
          </cell>
          <cell r="M6693">
            <v>0</v>
          </cell>
          <cell r="O6693" t="str">
            <v>NAN</v>
          </cell>
        </row>
        <row r="6694">
          <cell r="F6694">
            <v>13.13</v>
          </cell>
          <cell r="G6694">
            <v>49.23</v>
          </cell>
          <cell r="H6694">
            <v>2.3199999999999998</v>
          </cell>
          <cell r="I6694">
            <v>15.65</v>
          </cell>
          <cell r="J6694">
            <v>1.456</v>
          </cell>
          <cell r="K6694">
            <v>115.9</v>
          </cell>
          <cell r="L6694">
            <v>34.700000000000003</v>
          </cell>
          <cell r="M6694">
            <v>0</v>
          </cell>
          <cell r="O6694" t="str">
            <v>NAN</v>
          </cell>
        </row>
        <row r="6695">
          <cell r="F6695">
            <v>12.78</v>
          </cell>
          <cell r="G6695">
            <v>50.52</v>
          </cell>
          <cell r="H6695">
            <v>2.08</v>
          </cell>
          <cell r="I6695">
            <v>15.59</v>
          </cell>
          <cell r="J6695">
            <v>1.6279999999999999</v>
          </cell>
          <cell r="K6695">
            <v>0</v>
          </cell>
          <cell r="L6695">
            <v>34.22</v>
          </cell>
          <cell r="M6695">
            <v>0</v>
          </cell>
          <cell r="O6695" t="str">
            <v>NAN</v>
          </cell>
        </row>
        <row r="6696">
          <cell r="F6696">
            <v>12.54</v>
          </cell>
          <cell r="G6696">
            <v>52.16</v>
          </cell>
          <cell r="H6696">
            <v>1.889</v>
          </cell>
          <cell r="I6696">
            <v>15.53</v>
          </cell>
          <cell r="J6696">
            <v>1.3939999999999999</v>
          </cell>
          <cell r="K6696">
            <v>75.650000000000006</v>
          </cell>
          <cell r="L6696">
            <v>24.37</v>
          </cell>
          <cell r="M6696">
            <v>0</v>
          </cell>
          <cell r="O6696" t="str">
            <v>NAN</v>
          </cell>
        </row>
        <row r="6697">
          <cell r="F6697">
            <v>12.05</v>
          </cell>
          <cell r="G6697">
            <v>56.49</v>
          </cell>
          <cell r="H6697">
            <v>1.73</v>
          </cell>
          <cell r="I6697">
            <v>15.47</v>
          </cell>
          <cell r="J6697">
            <v>1.429</v>
          </cell>
          <cell r="K6697">
            <v>0</v>
          </cell>
          <cell r="L6697">
            <v>37.28</v>
          </cell>
          <cell r="M6697">
            <v>0</v>
          </cell>
          <cell r="O6697" t="str">
            <v>NAN</v>
          </cell>
        </row>
        <row r="6698">
          <cell r="F6698">
            <v>11.66</v>
          </cell>
          <cell r="G6698">
            <v>58.83</v>
          </cell>
          <cell r="H6698">
            <v>1.579</v>
          </cell>
          <cell r="I6698">
            <v>15.41</v>
          </cell>
          <cell r="J6698">
            <v>1.585</v>
          </cell>
          <cell r="K6698">
            <v>0</v>
          </cell>
          <cell r="L6698">
            <v>46.83</v>
          </cell>
          <cell r="M6698">
            <v>0</v>
          </cell>
          <cell r="O6698" t="str">
            <v>NAN</v>
          </cell>
        </row>
        <row r="6699">
          <cell r="F6699">
            <v>11.29</v>
          </cell>
          <cell r="G6699">
            <v>61.42</v>
          </cell>
          <cell r="H6699">
            <v>1.452</v>
          </cell>
          <cell r="I6699">
            <v>15.35</v>
          </cell>
          <cell r="J6699">
            <v>1.3180000000000001</v>
          </cell>
          <cell r="K6699">
            <v>80.2</v>
          </cell>
          <cell r="L6699">
            <v>51.15</v>
          </cell>
          <cell r="M6699">
            <v>0</v>
          </cell>
          <cell r="O6699" t="str">
            <v>NAN</v>
          </cell>
        </row>
        <row r="6700">
          <cell r="F6700">
            <v>10.86</v>
          </cell>
          <cell r="G6700">
            <v>63.51</v>
          </cell>
          <cell r="H6700">
            <v>1.32</v>
          </cell>
          <cell r="I6700">
            <v>15.29</v>
          </cell>
          <cell r="J6700">
            <v>1.415</v>
          </cell>
          <cell r="K6700">
            <v>0</v>
          </cell>
          <cell r="L6700">
            <v>43.16</v>
          </cell>
          <cell r="M6700">
            <v>0</v>
          </cell>
          <cell r="O6700" t="str">
            <v>NAN</v>
          </cell>
        </row>
        <row r="6701">
          <cell r="F6701">
            <v>10.77</v>
          </cell>
          <cell r="G6701">
            <v>63.04</v>
          </cell>
          <cell r="H6701">
            <v>1.2050000000000001</v>
          </cell>
          <cell r="I6701">
            <v>15.23</v>
          </cell>
          <cell r="J6701">
            <v>1.3540000000000001</v>
          </cell>
          <cell r="K6701">
            <v>0</v>
          </cell>
          <cell r="L6701">
            <v>29.91</v>
          </cell>
          <cell r="M6701">
            <v>0</v>
          </cell>
          <cell r="O6701" t="str">
            <v>NAN</v>
          </cell>
        </row>
        <row r="6702">
          <cell r="F6702">
            <v>10.63</v>
          </cell>
          <cell r="G6702">
            <v>62.79</v>
          </cell>
          <cell r="H6702">
            <v>1.093</v>
          </cell>
          <cell r="I6702">
            <v>15.17</v>
          </cell>
          <cell r="J6702">
            <v>1.4259999999999999</v>
          </cell>
          <cell r="K6702">
            <v>101.6</v>
          </cell>
          <cell r="L6702">
            <v>30.97</v>
          </cell>
          <cell r="M6702">
            <v>0</v>
          </cell>
          <cell r="O6702" t="str">
            <v>NAN</v>
          </cell>
        </row>
        <row r="6703">
          <cell r="F6703">
            <v>10.42</v>
          </cell>
          <cell r="G6703">
            <v>63.48</v>
          </cell>
          <cell r="H6703">
            <v>0.98599999999999999</v>
          </cell>
          <cell r="I6703">
            <v>15.12</v>
          </cell>
          <cell r="J6703">
            <v>1.393</v>
          </cell>
          <cell r="K6703">
            <v>106.8</v>
          </cell>
          <cell r="L6703">
            <v>36.880000000000003</v>
          </cell>
          <cell r="M6703">
            <v>0</v>
          </cell>
          <cell r="O6703" t="str">
            <v>NAN</v>
          </cell>
        </row>
        <row r="6704">
          <cell r="F6704">
            <v>10.64</v>
          </cell>
          <cell r="G6704">
            <v>63.59</v>
          </cell>
          <cell r="H6704">
            <v>0.91600000000000004</v>
          </cell>
          <cell r="I6704">
            <v>15.06</v>
          </cell>
          <cell r="J6704">
            <v>1.1259999999999999</v>
          </cell>
          <cell r="K6704">
            <v>102.3</v>
          </cell>
          <cell r="L6704">
            <v>40.450000000000003</v>
          </cell>
          <cell r="M6704">
            <v>0</v>
          </cell>
          <cell r="O6704" t="str">
            <v>NAN</v>
          </cell>
        </row>
        <row r="6705">
          <cell r="F6705">
            <v>11.1</v>
          </cell>
          <cell r="G6705">
            <v>68.39</v>
          </cell>
          <cell r="H6705">
            <v>1.046</v>
          </cell>
          <cell r="I6705">
            <v>15.01</v>
          </cell>
          <cell r="J6705">
            <v>0.75900000000000001</v>
          </cell>
          <cell r="K6705">
            <v>0</v>
          </cell>
          <cell r="L6705">
            <v>21.81</v>
          </cell>
          <cell r="M6705">
            <v>0</v>
          </cell>
          <cell r="O6705" t="str">
            <v>NAN</v>
          </cell>
        </row>
        <row r="6706">
          <cell r="F6706">
            <v>13.11</v>
          </cell>
          <cell r="G6706">
            <v>61.31</v>
          </cell>
          <cell r="H6706">
            <v>1.302</v>
          </cell>
          <cell r="I6706">
            <v>14.98</v>
          </cell>
          <cell r="J6706">
            <v>0.48199999999999998</v>
          </cell>
          <cell r="K6706">
            <v>139.4</v>
          </cell>
          <cell r="L6706">
            <v>125</v>
          </cell>
          <cell r="M6706">
            <v>0</v>
          </cell>
          <cell r="O6706" t="str">
            <v>NAN</v>
          </cell>
        </row>
        <row r="6707">
          <cell r="F6707">
            <v>15.01</v>
          </cell>
          <cell r="G6707">
            <v>57.56</v>
          </cell>
          <cell r="H6707">
            <v>1.7030000000000001</v>
          </cell>
          <cell r="I6707">
            <v>14.97</v>
          </cell>
          <cell r="J6707">
            <v>0.57399999999999995</v>
          </cell>
          <cell r="K6707">
            <v>136.69999999999999</v>
          </cell>
          <cell r="L6707">
            <v>141.9</v>
          </cell>
          <cell r="M6707">
            <v>0</v>
          </cell>
          <cell r="O6707" t="str">
            <v>NAN</v>
          </cell>
        </row>
        <row r="6708">
          <cell r="F6708">
            <v>16.95</v>
          </cell>
          <cell r="G6708">
            <v>54.88</v>
          </cell>
          <cell r="H6708">
            <v>2.331</v>
          </cell>
          <cell r="I6708">
            <v>15</v>
          </cell>
          <cell r="J6708">
            <v>0.74299999999999999</v>
          </cell>
          <cell r="K6708">
            <v>201.4</v>
          </cell>
          <cell r="L6708">
            <v>137.5</v>
          </cell>
          <cell r="M6708">
            <v>0</v>
          </cell>
          <cell r="O6708" t="str">
            <v>NAN</v>
          </cell>
        </row>
        <row r="6709">
          <cell r="F6709">
            <v>17.63</v>
          </cell>
          <cell r="G6709">
            <v>55.18</v>
          </cell>
          <cell r="H6709">
            <v>3.1219999999999999</v>
          </cell>
          <cell r="I6709">
            <v>15.07</v>
          </cell>
          <cell r="J6709">
            <v>0.753</v>
          </cell>
          <cell r="K6709">
            <v>134.5</v>
          </cell>
          <cell r="L6709">
            <v>141.1</v>
          </cell>
          <cell r="M6709">
            <v>0</v>
          </cell>
          <cell r="O6709" t="str">
            <v>NAN</v>
          </cell>
        </row>
        <row r="6710">
          <cell r="F6710">
            <v>18.88</v>
          </cell>
          <cell r="G6710">
            <v>50.82</v>
          </cell>
          <cell r="H6710">
            <v>3.6440000000000001</v>
          </cell>
          <cell r="I6710">
            <v>15.2</v>
          </cell>
          <cell r="J6710">
            <v>0.84</v>
          </cell>
          <cell r="K6710">
            <v>196.6</v>
          </cell>
          <cell r="L6710">
            <v>144.30000000000001</v>
          </cell>
          <cell r="M6710">
            <v>0</v>
          </cell>
          <cell r="O6710" t="str">
            <v>NAN</v>
          </cell>
        </row>
        <row r="6711">
          <cell r="F6711">
            <v>19.46</v>
          </cell>
          <cell r="G6711">
            <v>47.65</v>
          </cell>
          <cell r="H6711">
            <v>4.0490000000000004</v>
          </cell>
          <cell r="I6711">
            <v>15.35</v>
          </cell>
          <cell r="J6711">
            <v>0.71599999999999997</v>
          </cell>
          <cell r="K6711">
            <v>129.4</v>
          </cell>
          <cell r="L6711">
            <v>138.1</v>
          </cell>
          <cell r="M6711">
            <v>0</v>
          </cell>
          <cell r="O6711" t="str">
            <v>NAN</v>
          </cell>
        </row>
        <row r="6712">
          <cell r="F6712">
            <v>20.22</v>
          </cell>
          <cell r="G6712">
            <v>40.020000000000003</v>
          </cell>
          <cell r="H6712">
            <v>4.4450000000000003</v>
          </cell>
          <cell r="I6712">
            <v>15.49</v>
          </cell>
          <cell r="J6712">
            <v>0.627</v>
          </cell>
          <cell r="K6712">
            <v>104.7</v>
          </cell>
          <cell r="L6712">
            <v>132.80000000000001</v>
          </cell>
          <cell r="M6712">
            <v>0</v>
          </cell>
          <cell r="O6712" t="str">
            <v>NAN</v>
          </cell>
        </row>
        <row r="6713">
          <cell r="F6713">
            <v>18.73</v>
          </cell>
          <cell r="G6713">
            <v>41.01</v>
          </cell>
          <cell r="H6713">
            <v>4.4429999999999996</v>
          </cell>
          <cell r="I6713">
            <v>15.64</v>
          </cell>
          <cell r="J6713">
            <v>0.90600000000000003</v>
          </cell>
          <cell r="K6713">
            <v>0</v>
          </cell>
          <cell r="L6713">
            <v>68.180000000000007</v>
          </cell>
          <cell r="M6713">
            <v>0</v>
          </cell>
          <cell r="O6713" t="str">
            <v>NAN</v>
          </cell>
        </row>
        <row r="6714">
          <cell r="F6714">
            <v>16.05</v>
          </cell>
          <cell r="G6714">
            <v>52.29</v>
          </cell>
          <cell r="H6714">
            <v>4.17</v>
          </cell>
          <cell r="I6714">
            <v>15.77</v>
          </cell>
          <cell r="J6714">
            <v>1.073</v>
          </cell>
          <cell r="K6714">
            <v>0</v>
          </cell>
          <cell r="L6714">
            <v>48.96</v>
          </cell>
          <cell r="M6714">
            <v>0</v>
          </cell>
          <cell r="O6714" t="str">
            <v>NAN</v>
          </cell>
        </row>
        <row r="6715">
          <cell r="F6715">
            <v>14.54</v>
          </cell>
          <cell r="G6715">
            <v>49.69</v>
          </cell>
          <cell r="H6715">
            <v>3.74</v>
          </cell>
          <cell r="I6715">
            <v>15.84</v>
          </cell>
          <cell r="J6715">
            <v>1.518</v>
          </cell>
          <cell r="K6715">
            <v>0</v>
          </cell>
          <cell r="L6715">
            <v>32.950000000000003</v>
          </cell>
          <cell r="M6715">
            <v>0</v>
          </cell>
          <cell r="O6715" t="str">
            <v>NAN</v>
          </cell>
        </row>
        <row r="6716">
          <cell r="F6716">
            <v>13.84</v>
          </cell>
          <cell r="G6716">
            <v>48.1</v>
          </cell>
          <cell r="H6716">
            <v>3.2440000000000002</v>
          </cell>
          <cell r="I6716">
            <v>15.87</v>
          </cell>
          <cell r="J6716">
            <v>1.613</v>
          </cell>
          <cell r="K6716">
            <v>0</v>
          </cell>
          <cell r="L6716">
            <v>22.62</v>
          </cell>
          <cell r="M6716">
            <v>0</v>
          </cell>
          <cell r="O6716" t="str">
            <v>NAN</v>
          </cell>
        </row>
        <row r="6717">
          <cell r="F6717">
            <v>13.3</v>
          </cell>
          <cell r="G6717">
            <v>49.44</v>
          </cell>
          <cell r="H6717">
            <v>2.8849999999999998</v>
          </cell>
          <cell r="I6717">
            <v>15.84</v>
          </cell>
          <cell r="J6717">
            <v>1.389</v>
          </cell>
          <cell r="K6717">
            <v>100.4</v>
          </cell>
          <cell r="L6717">
            <v>56.37</v>
          </cell>
          <cell r="M6717">
            <v>0</v>
          </cell>
          <cell r="O6717" t="str">
            <v>NAN</v>
          </cell>
        </row>
        <row r="6718">
          <cell r="F6718">
            <v>12.75</v>
          </cell>
          <cell r="G6718">
            <v>50.77</v>
          </cell>
          <cell r="H6718">
            <v>2.6040000000000001</v>
          </cell>
          <cell r="I6718">
            <v>15.8</v>
          </cell>
          <cell r="J6718">
            <v>1.407</v>
          </cell>
          <cell r="K6718">
            <v>96</v>
          </cell>
          <cell r="L6718">
            <v>46.5</v>
          </cell>
          <cell r="M6718">
            <v>0</v>
          </cell>
          <cell r="O6718" t="str">
            <v>NAN</v>
          </cell>
        </row>
        <row r="6719">
          <cell r="F6719">
            <v>12.71</v>
          </cell>
          <cell r="G6719">
            <v>50.82</v>
          </cell>
          <cell r="H6719">
            <v>2.3969999999999998</v>
          </cell>
          <cell r="I6719">
            <v>15.75</v>
          </cell>
          <cell r="J6719">
            <v>1.42</v>
          </cell>
          <cell r="K6719">
            <v>0</v>
          </cell>
          <cell r="L6719">
            <v>36.15</v>
          </cell>
          <cell r="M6719">
            <v>0</v>
          </cell>
          <cell r="O6719" t="str">
            <v>NAN</v>
          </cell>
        </row>
        <row r="6720">
          <cell r="F6720">
            <v>12.27</v>
          </cell>
          <cell r="G6720">
            <v>52.28</v>
          </cell>
          <cell r="H6720">
            <v>2.214</v>
          </cell>
          <cell r="I6720">
            <v>15.69</v>
          </cell>
          <cell r="J6720">
            <v>1.466</v>
          </cell>
          <cell r="K6720">
            <v>0</v>
          </cell>
          <cell r="L6720">
            <v>39.47</v>
          </cell>
          <cell r="M6720">
            <v>0</v>
          </cell>
          <cell r="O6720" t="str">
            <v>NAN</v>
          </cell>
        </row>
        <row r="6721">
          <cell r="F6721">
            <v>11.49</v>
          </cell>
          <cell r="G6721">
            <v>54.86</v>
          </cell>
          <cell r="H6721">
            <v>1.9770000000000001</v>
          </cell>
          <cell r="I6721">
            <v>15.63</v>
          </cell>
          <cell r="J6721">
            <v>1.4510000000000001</v>
          </cell>
          <cell r="K6721">
            <v>88.4</v>
          </cell>
          <cell r="L6721">
            <v>38.18</v>
          </cell>
          <cell r="M6721">
            <v>0</v>
          </cell>
          <cell r="O6721" t="str">
            <v>NAN</v>
          </cell>
        </row>
        <row r="6722">
          <cell r="F6722">
            <v>11.17</v>
          </cell>
          <cell r="G6722">
            <v>55.49</v>
          </cell>
          <cell r="H6722">
            <v>1.736</v>
          </cell>
          <cell r="I6722">
            <v>15.56</v>
          </cell>
          <cell r="J6722">
            <v>1.4830000000000001</v>
          </cell>
          <cell r="K6722">
            <v>0</v>
          </cell>
          <cell r="L6722">
            <v>32.03</v>
          </cell>
          <cell r="M6722">
            <v>0</v>
          </cell>
          <cell r="O6722" t="str">
            <v>NAN</v>
          </cell>
        </row>
        <row r="6723">
          <cell r="F6723">
            <v>10.79</v>
          </cell>
          <cell r="G6723">
            <v>56.82</v>
          </cell>
          <cell r="H6723">
            <v>1.5249999999999999</v>
          </cell>
          <cell r="I6723">
            <v>15.49</v>
          </cell>
          <cell r="J6723">
            <v>1.593</v>
          </cell>
          <cell r="K6723">
            <v>338</v>
          </cell>
          <cell r="L6723">
            <v>25.04</v>
          </cell>
          <cell r="M6723">
            <v>0</v>
          </cell>
          <cell r="O6723" t="str">
            <v>NAN</v>
          </cell>
        </row>
        <row r="6724">
          <cell r="F6724">
            <v>10.46</v>
          </cell>
          <cell r="G6724">
            <v>57.77</v>
          </cell>
          <cell r="H6724">
            <v>1.345</v>
          </cell>
          <cell r="I6724">
            <v>15.41</v>
          </cell>
          <cell r="J6724">
            <v>1.575</v>
          </cell>
          <cell r="K6724">
            <v>0</v>
          </cell>
          <cell r="L6724">
            <v>31.02</v>
          </cell>
          <cell r="M6724">
            <v>0</v>
          </cell>
          <cell r="O6724" t="str">
            <v>NAN</v>
          </cell>
        </row>
        <row r="6725">
          <cell r="F6725">
            <v>10.45</v>
          </cell>
          <cell r="G6725">
            <v>57.82</v>
          </cell>
          <cell r="H6725">
            <v>1.1910000000000001</v>
          </cell>
          <cell r="I6725">
            <v>15.33</v>
          </cell>
          <cell r="J6725">
            <v>1.486</v>
          </cell>
          <cell r="K6725">
            <v>0</v>
          </cell>
          <cell r="L6725">
            <v>43.7</v>
          </cell>
          <cell r="M6725">
            <v>0</v>
          </cell>
          <cell r="O6725" t="str">
            <v>NAN</v>
          </cell>
        </row>
        <row r="6726">
          <cell r="F6726">
            <v>10.24</v>
          </cell>
          <cell r="G6726">
            <v>58.72</v>
          </cell>
          <cell r="H6726">
            <v>1.0580000000000001</v>
          </cell>
          <cell r="I6726">
            <v>15.26</v>
          </cell>
          <cell r="J6726">
            <v>1.4630000000000001</v>
          </cell>
          <cell r="K6726">
            <v>0</v>
          </cell>
          <cell r="L6726">
            <v>26.65</v>
          </cell>
          <cell r="M6726">
            <v>0</v>
          </cell>
          <cell r="O6726" t="str">
            <v>NAN</v>
          </cell>
        </row>
        <row r="6727">
          <cell r="F6727">
            <v>9.59</v>
          </cell>
          <cell r="G6727">
            <v>61.22</v>
          </cell>
          <cell r="H6727">
            <v>0.91400000000000003</v>
          </cell>
          <cell r="I6727">
            <v>15.19</v>
          </cell>
          <cell r="J6727">
            <v>1.3779999999999999</v>
          </cell>
          <cell r="K6727">
            <v>121.7</v>
          </cell>
          <cell r="L6727">
            <v>37.700000000000003</v>
          </cell>
          <cell r="M6727">
            <v>0</v>
          </cell>
          <cell r="O6727" t="str">
            <v>NAN</v>
          </cell>
        </row>
        <row r="6728">
          <cell r="F6728">
            <v>9.44</v>
          </cell>
          <cell r="G6728">
            <v>63.62</v>
          </cell>
          <cell r="H6728">
            <v>0.77900000000000003</v>
          </cell>
          <cell r="I6728">
            <v>15.12</v>
          </cell>
          <cell r="J6728">
            <v>0.86499999999999999</v>
          </cell>
          <cell r="K6728">
            <v>76.83</v>
          </cell>
          <cell r="L6728">
            <v>40.229999999999997</v>
          </cell>
          <cell r="M6728">
            <v>0</v>
          </cell>
          <cell r="O6728" t="str">
            <v>NAN</v>
          </cell>
        </row>
        <row r="6729">
          <cell r="F6729">
            <v>10.130000000000001</v>
          </cell>
          <cell r="G6729">
            <v>67.42</v>
          </cell>
          <cell r="H6729">
            <v>0.85499999999999998</v>
          </cell>
          <cell r="I6729">
            <v>15.05</v>
          </cell>
          <cell r="J6729">
            <v>0.59499999999999997</v>
          </cell>
          <cell r="K6729">
            <v>213.5</v>
          </cell>
          <cell r="L6729">
            <v>359.7</v>
          </cell>
          <cell r="M6729">
            <v>0</v>
          </cell>
          <cell r="O6729" t="str">
            <v>NAN</v>
          </cell>
        </row>
        <row r="6730">
          <cell r="F6730">
            <v>11.88</v>
          </cell>
          <cell r="G6730">
            <v>64.06</v>
          </cell>
          <cell r="H6730">
            <v>1.135</v>
          </cell>
          <cell r="I6730">
            <v>15</v>
          </cell>
          <cell r="J6730">
            <v>0.47099999999999997</v>
          </cell>
          <cell r="K6730">
            <v>163.69999999999999</v>
          </cell>
          <cell r="L6730">
            <v>146.9</v>
          </cell>
          <cell r="M6730">
            <v>0</v>
          </cell>
          <cell r="O6730" t="str">
            <v>NAN</v>
          </cell>
        </row>
        <row r="6731">
          <cell r="F6731">
            <v>13.64</v>
          </cell>
          <cell r="G6731">
            <v>61.6</v>
          </cell>
          <cell r="H6731">
            <v>1.637</v>
          </cell>
          <cell r="I6731">
            <v>14.98</v>
          </cell>
          <cell r="J6731">
            <v>0.67800000000000005</v>
          </cell>
          <cell r="K6731">
            <v>135.19999999999999</v>
          </cell>
          <cell r="L6731">
            <v>143.4</v>
          </cell>
          <cell r="M6731">
            <v>0</v>
          </cell>
          <cell r="O6731" t="str">
            <v>NAN</v>
          </cell>
        </row>
        <row r="6732">
          <cell r="F6732">
            <v>15.66</v>
          </cell>
          <cell r="G6732">
            <v>58.72</v>
          </cell>
          <cell r="H6732">
            <v>2.339</v>
          </cell>
          <cell r="I6732">
            <v>15.01</v>
          </cell>
          <cell r="J6732">
            <v>0.81899999999999995</v>
          </cell>
          <cell r="K6732">
            <v>167.5</v>
          </cell>
          <cell r="L6732">
            <v>145.69999999999999</v>
          </cell>
          <cell r="M6732">
            <v>0</v>
          </cell>
          <cell r="O6732" t="str">
            <v>NAN</v>
          </cell>
        </row>
        <row r="6733">
          <cell r="F6733">
            <v>17.05</v>
          </cell>
          <cell r="G6733">
            <v>54.89</v>
          </cell>
          <cell r="H6733">
            <v>2.8820000000000001</v>
          </cell>
          <cell r="I6733">
            <v>15.08</v>
          </cell>
          <cell r="J6733">
            <v>0.85299999999999998</v>
          </cell>
          <cell r="K6733">
            <v>129</v>
          </cell>
          <cell r="L6733">
            <v>138</v>
          </cell>
          <cell r="M6733">
            <v>0</v>
          </cell>
          <cell r="O6733" t="str">
            <v>NAN</v>
          </cell>
        </row>
        <row r="6734">
          <cell r="F6734">
            <v>18.440000000000001</v>
          </cell>
          <cell r="G6734">
            <v>48.6</v>
          </cell>
          <cell r="H6734">
            <v>3.1120000000000001</v>
          </cell>
          <cell r="I6734">
            <v>15.19</v>
          </cell>
          <cell r="J6734">
            <v>0.93200000000000005</v>
          </cell>
          <cell r="K6734">
            <v>177.9</v>
          </cell>
          <cell r="L6734">
            <v>139.9</v>
          </cell>
          <cell r="M6734">
            <v>0</v>
          </cell>
          <cell r="O6734" t="str">
            <v>NAN</v>
          </cell>
        </row>
        <row r="6735">
          <cell r="F6735">
            <v>19.100000000000001</v>
          </cell>
          <cell r="G6735">
            <v>44.19</v>
          </cell>
          <cell r="H6735">
            <v>3.3140000000000001</v>
          </cell>
          <cell r="I6735">
            <v>15.29</v>
          </cell>
          <cell r="J6735">
            <v>0.84399999999999997</v>
          </cell>
          <cell r="K6735">
            <v>174.4</v>
          </cell>
          <cell r="L6735">
            <v>136.4</v>
          </cell>
          <cell r="M6735">
            <v>0</v>
          </cell>
          <cell r="O6735" t="str">
            <v>NAN</v>
          </cell>
        </row>
        <row r="6736">
          <cell r="F6736">
            <v>19.59</v>
          </cell>
          <cell r="G6736">
            <v>40.18</v>
          </cell>
          <cell r="H6736">
            <v>3.56</v>
          </cell>
          <cell r="I6736">
            <v>15.4</v>
          </cell>
          <cell r="J6736">
            <v>0.745</v>
          </cell>
          <cell r="K6736">
            <v>119</v>
          </cell>
          <cell r="L6736">
            <v>134.5</v>
          </cell>
          <cell r="M6736">
            <v>0</v>
          </cell>
          <cell r="O6736" t="str">
            <v>NAN</v>
          </cell>
        </row>
        <row r="6737">
          <cell r="F6737">
            <v>16.989999999999998</v>
          </cell>
          <cell r="G6737">
            <v>47.92</v>
          </cell>
          <cell r="H6737">
            <v>3.6280000000000001</v>
          </cell>
          <cell r="I6737">
            <v>15.49</v>
          </cell>
          <cell r="J6737">
            <v>0.99299999999999999</v>
          </cell>
          <cell r="K6737">
            <v>0</v>
          </cell>
          <cell r="L6737">
            <v>55.81</v>
          </cell>
          <cell r="M6737">
            <v>0</v>
          </cell>
          <cell r="O6737" t="str">
            <v>NAN</v>
          </cell>
        </row>
        <row r="6738">
          <cell r="F6738">
            <v>14.62</v>
          </cell>
          <cell r="G6738">
            <v>56.73</v>
          </cell>
          <cell r="H6738">
            <v>3.3519999999999999</v>
          </cell>
          <cell r="I6738">
            <v>15.58</v>
          </cell>
          <cell r="J6738">
            <v>1.3220000000000001</v>
          </cell>
          <cell r="K6738">
            <v>0</v>
          </cell>
          <cell r="L6738">
            <v>20.39</v>
          </cell>
          <cell r="M6738">
            <v>0</v>
          </cell>
          <cell r="O6738" t="str">
            <v>NAN</v>
          </cell>
        </row>
        <row r="6739">
          <cell r="F6739">
            <v>13.94</v>
          </cell>
          <cell r="G6739">
            <v>51.85</v>
          </cell>
          <cell r="H6739">
            <v>2.9489999999999998</v>
          </cell>
          <cell r="I6739">
            <v>15.63</v>
          </cell>
          <cell r="J6739">
            <v>1.4590000000000001</v>
          </cell>
          <cell r="K6739">
            <v>83.9</v>
          </cell>
          <cell r="L6739">
            <v>24.51</v>
          </cell>
          <cell r="M6739">
            <v>0</v>
          </cell>
          <cell r="O6739" t="str">
            <v>NAN</v>
          </cell>
        </row>
        <row r="6740">
          <cell r="F6740">
            <v>12.97</v>
          </cell>
          <cell r="G6740">
            <v>51.32</v>
          </cell>
          <cell r="H6740">
            <v>2.5350000000000001</v>
          </cell>
          <cell r="I6740">
            <v>15.62</v>
          </cell>
          <cell r="J6740">
            <v>1.4350000000000001</v>
          </cell>
          <cell r="K6740">
            <v>0</v>
          </cell>
          <cell r="L6740">
            <v>33.28</v>
          </cell>
          <cell r="M6740">
            <v>0</v>
          </cell>
          <cell r="O6740" t="str">
            <v>NAN</v>
          </cell>
        </row>
        <row r="6741">
          <cell r="F6741">
            <v>12.31</v>
          </cell>
          <cell r="G6741">
            <v>50.82</v>
          </cell>
          <cell r="H6741">
            <v>2.1789999999999998</v>
          </cell>
          <cell r="I6741">
            <v>15.59</v>
          </cell>
          <cell r="J6741">
            <v>1.5249999999999999</v>
          </cell>
          <cell r="K6741">
            <v>0</v>
          </cell>
          <cell r="L6741">
            <v>54.75</v>
          </cell>
          <cell r="M6741">
            <v>0</v>
          </cell>
          <cell r="O6741" t="str">
            <v>NAN</v>
          </cell>
        </row>
        <row r="6742">
          <cell r="F6742">
            <v>11.66</v>
          </cell>
          <cell r="G6742">
            <v>51.7</v>
          </cell>
          <cell r="H6742">
            <v>1.87</v>
          </cell>
          <cell r="I6742">
            <v>15.54</v>
          </cell>
          <cell r="J6742">
            <v>1.7070000000000001</v>
          </cell>
          <cell r="K6742">
            <v>0</v>
          </cell>
          <cell r="L6742">
            <v>29.76</v>
          </cell>
          <cell r="M6742">
            <v>0</v>
          </cell>
          <cell r="O6742" t="str">
            <v>NAN</v>
          </cell>
        </row>
        <row r="6743">
          <cell r="F6743">
            <v>11.39</v>
          </cell>
          <cell r="G6743">
            <v>52.64</v>
          </cell>
          <cell r="H6743">
            <v>1.62</v>
          </cell>
          <cell r="I6743">
            <v>15.47</v>
          </cell>
          <cell r="J6743">
            <v>1.69</v>
          </cell>
          <cell r="K6743">
            <v>122.8</v>
          </cell>
          <cell r="L6743">
            <v>23.84</v>
          </cell>
          <cell r="M6743">
            <v>0</v>
          </cell>
          <cell r="O6743" t="str">
            <v>NAN</v>
          </cell>
        </row>
        <row r="6744">
          <cell r="F6744">
            <v>10.82</v>
          </cell>
          <cell r="G6744">
            <v>54.82</v>
          </cell>
          <cell r="H6744">
            <v>1.405</v>
          </cell>
          <cell r="I6744">
            <v>15.4</v>
          </cell>
          <cell r="J6744">
            <v>1.581</v>
          </cell>
          <cell r="K6744">
            <v>122.6</v>
          </cell>
          <cell r="L6744">
            <v>40.79</v>
          </cell>
          <cell r="M6744">
            <v>0</v>
          </cell>
          <cell r="O6744" t="str">
            <v>NAN</v>
          </cell>
        </row>
        <row r="6745">
          <cell r="F6745">
            <v>10.38</v>
          </cell>
          <cell r="G6745">
            <v>57.16</v>
          </cell>
          <cell r="H6745">
            <v>1.1850000000000001</v>
          </cell>
          <cell r="I6745">
            <v>15.32</v>
          </cell>
          <cell r="J6745">
            <v>1.5429999999999999</v>
          </cell>
          <cell r="K6745">
            <v>0</v>
          </cell>
          <cell r="L6745">
            <v>32.74</v>
          </cell>
          <cell r="M6745">
            <v>0</v>
          </cell>
          <cell r="O6745" t="str">
            <v>NAN</v>
          </cell>
        </row>
        <row r="6746">
          <cell r="F6746">
            <v>9.9600000000000009</v>
          </cell>
          <cell r="G6746">
            <v>60.09</v>
          </cell>
          <cell r="H6746">
            <v>0.99399999999999999</v>
          </cell>
          <cell r="I6746">
            <v>15.25</v>
          </cell>
          <cell r="J6746">
            <v>1.367</v>
          </cell>
          <cell r="K6746">
            <v>0</v>
          </cell>
          <cell r="L6746">
            <v>54.59</v>
          </cell>
          <cell r="M6746">
            <v>0</v>
          </cell>
          <cell r="O6746" t="str">
            <v>NAN</v>
          </cell>
        </row>
        <row r="6747">
          <cell r="F6747">
            <v>9.6</v>
          </cell>
          <cell r="G6747">
            <v>60.9</v>
          </cell>
          <cell r="H6747">
            <v>0.80500000000000005</v>
          </cell>
          <cell r="I6747">
            <v>15.17</v>
          </cell>
          <cell r="J6747">
            <v>1.661</v>
          </cell>
          <cell r="K6747">
            <v>81</v>
          </cell>
          <cell r="L6747">
            <v>27.23</v>
          </cell>
          <cell r="M6747">
            <v>0</v>
          </cell>
          <cell r="O6747" t="str">
            <v>NAN</v>
          </cell>
        </row>
        <row r="6748">
          <cell r="F6748">
            <v>9.26</v>
          </cell>
          <cell r="G6748">
            <v>62.49</v>
          </cell>
          <cell r="H6748">
            <v>0.64500000000000002</v>
          </cell>
          <cell r="I6748">
            <v>15.09</v>
          </cell>
          <cell r="J6748">
            <v>1.302</v>
          </cell>
          <cell r="K6748">
            <v>0</v>
          </cell>
          <cell r="L6748">
            <v>68.81</v>
          </cell>
          <cell r="M6748">
            <v>0</v>
          </cell>
          <cell r="O6748" t="str">
            <v>NAN</v>
          </cell>
        </row>
        <row r="6749">
          <cell r="F6749">
            <v>8.65</v>
          </cell>
          <cell r="G6749">
            <v>64.510000000000005</v>
          </cell>
          <cell r="H6749">
            <v>0.47199999999999998</v>
          </cell>
          <cell r="I6749">
            <v>15.01</v>
          </cell>
          <cell r="J6749">
            <v>1.5649999999999999</v>
          </cell>
          <cell r="K6749">
            <v>0</v>
          </cell>
          <cell r="L6749">
            <v>46.55</v>
          </cell>
          <cell r="M6749">
            <v>0</v>
          </cell>
          <cell r="O6749" t="str">
            <v>NAN</v>
          </cell>
        </row>
        <row r="6750">
          <cell r="F6750">
            <v>8.61</v>
          </cell>
          <cell r="G6750">
            <v>64.459999999999994</v>
          </cell>
          <cell r="H6750">
            <v>0.313</v>
          </cell>
          <cell r="I6750">
            <v>14.93</v>
          </cell>
          <cell r="J6750">
            <v>1.4019999999999999</v>
          </cell>
          <cell r="K6750">
            <v>108.2</v>
          </cell>
          <cell r="L6750">
            <v>40.21</v>
          </cell>
          <cell r="M6750">
            <v>0</v>
          </cell>
          <cell r="O6750" t="str">
            <v>NAN</v>
          </cell>
        </row>
        <row r="6751">
          <cell r="F6751">
            <v>8.23</v>
          </cell>
          <cell r="G6751">
            <v>66.25</v>
          </cell>
          <cell r="H6751">
            <v>0.157</v>
          </cell>
          <cell r="I6751">
            <v>14.85</v>
          </cell>
          <cell r="J6751">
            <v>1.4510000000000001</v>
          </cell>
          <cell r="K6751">
            <v>0</v>
          </cell>
          <cell r="L6751">
            <v>34.18</v>
          </cell>
          <cell r="M6751">
            <v>0</v>
          </cell>
          <cell r="O6751" t="str">
            <v>NAN</v>
          </cell>
        </row>
        <row r="6752">
          <cell r="F6752">
            <v>8.2200000000000006</v>
          </cell>
          <cell r="G6752">
            <v>66.78</v>
          </cell>
          <cell r="H6752">
            <v>0.02</v>
          </cell>
          <cell r="I6752">
            <v>14.77</v>
          </cell>
          <cell r="J6752">
            <v>1.2170000000000001</v>
          </cell>
          <cell r="K6752">
            <v>111</v>
          </cell>
          <cell r="L6752">
            <v>37.520000000000003</v>
          </cell>
          <cell r="M6752">
            <v>0</v>
          </cell>
          <cell r="O6752" t="str">
            <v>NAN</v>
          </cell>
        </row>
        <row r="6753">
          <cell r="F6753">
            <v>8.27</v>
          </cell>
          <cell r="G6753">
            <v>71.31</v>
          </cell>
          <cell r="H6753">
            <v>-1.0999999999999999E-2</v>
          </cell>
          <cell r="I6753">
            <v>14.7</v>
          </cell>
          <cell r="J6753">
            <v>0.627</v>
          </cell>
          <cell r="K6753">
            <v>215.3</v>
          </cell>
          <cell r="L6753">
            <v>1.085</v>
          </cell>
          <cell r="M6753">
            <v>0</v>
          </cell>
          <cell r="O6753" t="str">
            <v>NAN</v>
          </cell>
        </row>
        <row r="6754">
          <cell r="F6754">
            <v>10.58</v>
          </cell>
          <cell r="G6754">
            <v>65.25</v>
          </cell>
          <cell r="H6754">
            <v>0.10199999999999999</v>
          </cell>
          <cell r="I6754">
            <v>14.63</v>
          </cell>
          <cell r="J6754">
            <v>0.61199999999999999</v>
          </cell>
          <cell r="K6754">
            <v>141.6</v>
          </cell>
          <cell r="L6754">
            <v>128.19999999999999</v>
          </cell>
          <cell r="M6754">
            <v>0</v>
          </cell>
          <cell r="O6754" t="str">
            <v>NAN</v>
          </cell>
        </row>
        <row r="6755">
          <cell r="F6755">
            <v>12.61</v>
          </cell>
          <cell r="G6755">
            <v>63.07</v>
          </cell>
          <cell r="H6755">
            <v>0.434</v>
          </cell>
          <cell r="I6755">
            <v>14.59</v>
          </cell>
          <cell r="J6755">
            <v>0.71399999999999997</v>
          </cell>
          <cell r="K6755">
            <v>221.6</v>
          </cell>
          <cell r="L6755">
            <v>143.80000000000001</v>
          </cell>
          <cell r="M6755">
            <v>0</v>
          </cell>
          <cell r="O6755" t="str">
            <v>NAN</v>
          </cell>
        </row>
        <row r="6756">
          <cell r="F6756">
            <v>14.91</v>
          </cell>
          <cell r="G6756">
            <v>58.54</v>
          </cell>
          <cell r="H6756">
            <v>0.96099999999999997</v>
          </cell>
          <cell r="I6756">
            <v>14.58</v>
          </cell>
          <cell r="J6756">
            <v>0.84899999999999998</v>
          </cell>
          <cell r="K6756">
            <v>137.80000000000001</v>
          </cell>
          <cell r="L6756">
            <v>141.80000000000001</v>
          </cell>
          <cell r="M6756">
            <v>0</v>
          </cell>
          <cell r="O6756" t="str">
            <v>NAN</v>
          </cell>
        </row>
        <row r="6757">
          <cell r="F6757">
            <v>16.170000000000002</v>
          </cell>
          <cell r="G6757">
            <v>53.47</v>
          </cell>
          <cell r="H6757">
            <v>1.617</v>
          </cell>
          <cell r="I6757">
            <v>14.61</v>
          </cell>
          <cell r="J6757">
            <v>0.94599999999999995</v>
          </cell>
          <cell r="K6757">
            <v>155.80000000000001</v>
          </cell>
          <cell r="L6757">
            <v>138</v>
          </cell>
          <cell r="M6757">
            <v>0</v>
          </cell>
          <cell r="O6757" t="str">
            <v>NAN</v>
          </cell>
        </row>
        <row r="6758">
          <cell r="F6758">
            <v>17.059999999999999</v>
          </cell>
          <cell r="G6758">
            <v>48.56</v>
          </cell>
          <cell r="H6758">
            <v>1.9930000000000001</v>
          </cell>
          <cell r="I6758">
            <v>14.69</v>
          </cell>
          <cell r="J6758">
            <v>0.91600000000000004</v>
          </cell>
          <cell r="K6758">
            <v>122.9</v>
          </cell>
          <cell r="L6758">
            <v>135.80000000000001</v>
          </cell>
          <cell r="M6758">
            <v>0</v>
          </cell>
          <cell r="O6758" t="str">
            <v>NAN</v>
          </cell>
        </row>
        <row r="6759">
          <cell r="F6759">
            <v>17.14</v>
          </cell>
          <cell r="G6759">
            <v>48.92</v>
          </cell>
          <cell r="H6759">
            <v>2.2970000000000002</v>
          </cell>
          <cell r="I6759">
            <v>14.78</v>
          </cell>
          <cell r="J6759">
            <v>0.878</v>
          </cell>
          <cell r="K6759">
            <v>142.69999999999999</v>
          </cell>
          <cell r="L6759">
            <v>135.5</v>
          </cell>
          <cell r="M6759">
            <v>0</v>
          </cell>
          <cell r="O6759" t="str">
            <v>NAN</v>
          </cell>
        </row>
        <row r="6760">
          <cell r="F6760">
            <v>17.86</v>
          </cell>
          <cell r="G6760">
            <v>47.05</v>
          </cell>
          <cell r="H6760">
            <v>2.5489999999999999</v>
          </cell>
          <cell r="I6760">
            <v>14.88</v>
          </cell>
          <cell r="J6760">
            <v>0.85199999999999998</v>
          </cell>
          <cell r="K6760">
            <v>219.9</v>
          </cell>
          <cell r="L6760">
            <v>140.6</v>
          </cell>
          <cell r="M6760">
            <v>0</v>
          </cell>
          <cell r="O6760" t="str">
            <v>NAN</v>
          </cell>
        </row>
        <row r="6761">
          <cell r="F6761">
            <v>15.97</v>
          </cell>
          <cell r="G6761">
            <v>48.19</v>
          </cell>
          <cell r="H6761">
            <v>2.6269999999999998</v>
          </cell>
          <cell r="I6761">
            <v>14.98</v>
          </cell>
          <cell r="J6761">
            <v>1.02</v>
          </cell>
          <cell r="K6761">
            <v>92</v>
          </cell>
          <cell r="L6761">
            <v>68.81</v>
          </cell>
          <cell r="M6761">
            <v>0</v>
          </cell>
          <cell r="O6761" t="str">
            <v>NAN</v>
          </cell>
        </row>
        <row r="6762">
          <cell r="F6762">
            <v>14.32</v>
          </cell>
          <cell r="G6762">
            <v>51.87</v>
          </cell>
          <cell r="H6762">
            <v>2.4009999999999998</v>
          </cell>
          <cell r="I6762">
            <v>15.06</v>
          </cell>
          <cell r="J6762">
            <v>1.581</v>
          </cell>
          <cell r="K6762">
            <v>0</v>
          </cell>
          <cell r="L6762">
            <v>31.99</v>
          </cell>
          <cell r="M6762">
            <v>0</v>
          </cell>
          <cell r="O6762" t="str">
            <v>NAN</v>
          </cell>
        </row>
        <row r="6763">
          <cell r="F6763">
            <v>13.01</v>
          </cell>
          <cell r="G6763">
            <v>53.55</v>
          </cell>
          <cell r="H6763">
            <v>2.0840000000000001</v>
          </cell>
          <cell r="I6763">
            <v>15.11</v>
          </cell>
          <cell r="J6763">
            <v>1.603</v>
          </cell>
          <cell r="K6763">
            <v>77.16</v>
          </cell>
          <cell r="L6763">
            <v>35.340000000000003</v>
          </cell>
          <cell r="M6763">
            <v>0</v>
          </cell>
          <cell r="O6763" t="str">
            <v>NAN</v>
          </cell>
        </row>
        <row r="6764">
          <cell r="F6764">
            <v>12.13</v>
          </cell>
          <cell r="G6764">
            <v>53.2</v>
          </cell>
          <cell r="H6764">
            <v>1.7230000000000001</v>
          </cell>
          <cell r="I6764">
            <v>15.12</v>
          </cell>
          <cell r="J6764">
            <v>1.5369999999999999</v>
          </cell>
          <cell r="K6764">
            <v>0</v>
          </cell>
          <cell r="L6764">
            <v>49.88</v>
          </cell>
          <cell r="M6764">
            <v>0</v>
          </cell>
          <cell r="O6764" t="str">
            <v>NAN</v>
          </cell>
        </row>
        <row r="6765">
          <cell r="F6765">
            <v>11.81</v>
          </cell>
          <cell r="G6765">
            <v>52.87</v>
          </cell>
          <cell r="H6765">
            <v>1.425</v>
          </cell>
          <cell r="I6765">
            <v>15.1</v>
          </cell>
          <cell r="J6765">
            <v>1.54</v>
          </cell>
          <cell r="K6765">
            <v>74.28</v>
          </cell>
          <cell r="L6765">
            <v>35.36</v>
          </cell>
          <cell r="M6765">
            <v>0</v>
          </cell>
          <cell r="O6765" t="str">
            <v>NAN</v>
          </cell>
        </row>
        <row r="6766">
          <cell r="F6766">
            <v>11.17</v>
          </cell>
          <cell r="G6766">
            <v>55.12</v>
          </cell>
          <cell r="H6766">
            <v>1.1870000000000001</v>
          </cell>
          <cell r="I6766">
            <v>15.06</v>
          </cell>
          <cell r="J6766">
            <v>1.5649999999999999</v>
          </cell>
          <cell r="K6766">
            <v>0</v>
          </cell>
          <cell r="L6766">
            <v>32.200000000000003</v>
          </cell>
          <cell r="M6766">
            <v>0</v>
          </cell>
          <cell r="O6766" t="str">
            <v>NAN</v>
          </cell>
        </row>
        <row r="6767">
          <cell r="F6767">
            <v>10.65</v>
          </cell>
          <cell r="G6767">
            <v>57.32</v>
          </cell>
          <cell r="H6767">
            <v>0.96599999999999997</v>
          </cell>
          <cell r="I6767">
            <v>15.01</v>
          </cell>
          <cell r="J6767">
            <v>1.589</v>
          </cell>
          <cell r="K6767">
            <v>305.60000000000002</v>
          </cell>
          <cell r="L6767">
            <v>19.440000000000001</v>
          </cell>
          <cell r="M6767">
            <v>0</v>
          </cell>
          <cell r="O6767" t="str">
            <v>NAN</v>
          </cell>
        </row>
        <row r="6768">
          <cell r="F6768">
            <v>9.98</v>
          </cell>
          <cell r="G6768">
            <v>59.32</v>
          </cell>
          <cell r="H6768">
            <v>0.76500000000000001</v>
          </cell>
          <cell r="I6768">
            <v>14.95</v>
          </cell>
          <cell r="J6768">
            <v>1.4850000000000001</v>
          </cell>
          <cell r="K6768">
            <v>0</v>
          </cell>
          <cell r="L6768">
            <v>27.47</v>
          </cell>
          <cell r="M6768">
            <v>0</v>
          </cell>
          <cell r="O6768" t="str">
            <v>NAN</v>
          </cell>
        </row>
        <row r="6769">
          <cell r="F6769">
            <v>9.75</v>
          </cell>
          <cell r="G6769">
            <v>58.95</v>
          </cell>
          <cell r="H6769">
            <v>0.58299999999999996</v>
          </cell>
          <cell r="I6769">
            <v>14.88</v>
          </cell>
          <cell r="J6769">
            <v>1.508</v>
          </cell>
          <cell r="K6769">
            <v>95.9</v>
          </cell>
          <cell r="L6769">
            <v>30.56</v>
          </cell>
          <cell r="M6769">
            <v>0</v>
          </cell>
          <cell r="O6769" t="str">
            <v>NAN</v>
          </cell>
        </row>
        <row r="6770">
          <cell r="F6770">
            <v>9.67</v>
          </cell>
          <cell r="G6770">
            <v>58.37</v>
          </cell>
          <cell r="H6770">
            <v>0.42499999999999999</v>
          </cell>
          <cell r="I6770">
            <v>14.82</v>
          </cell>
          <cell r="J6770">
            <v>1.5760000000000001</v>
          </cell>
          <cell r="K6770">
            <v>0</v>
          </cell>
          <cell r="L6770">
            <v>12.5</v>
          </cell>
          <cell r="M6770">
            <v>0</v>
          </cell>
          <cell r="O6770" t="str">
            <v>NAN</v>
          </cell>
        </row>
        <row r="6771">
          <cell r="F6771">
            <v>9.0299999999999994</v>
          </cell>
          <cell r="G6771">
            <v>61.43</v>
          </cell>
          <cell r="H6771">
            <v>0.28799999999999998</v>
          </cell>
          <cell r="I6771">
            <v>14.75</v>
          </cell>
          <cell r="J6771">
            <v>1.43</v>
          </cell>
          <cell r="K6771">
            <v>0</v>
          </cell>
          <cell r="L6771">
            <v>13.59</v>
          </cell>
          <cell r="M6771">
            <v>0</v>
          </cell>
          <cell r="O6771" t="str">
            <v>NAN</v>
          </cell>
        </row>
        <row r="6772">
          <cell r="F6772">
            <v>8.52</v>
          </cell>
          <cell r="G6772">
            <v>62.95</v>
          </cell>
          <cell r="H6772">
            <v>0.14799999999999999</v>
          </cell>
          <cell r="I6772">
            <v>14.69</v>
          </cell>
          <cell r="J6772">
            <v>1.292</v>
          </cell>
          <cell r="K6772">
            <v>0</v>
          </cell>
          <cell r="L6772">
            <v>22.96</v>
          </cell>
          <cell r="M6772">
            <v>0</v>
          </cell>
          <cell r="O6772" t="str">
            <v>NAN</v>
          </cell>
        </row>
        <row r="6773">
          <cell r="F6773">
            <v>7.9989999999999997</v>
          </cell>
          <cell r="G6773">
            <v>65</v>
          </cell>
          <cell r="H6773">
            <v>-1.2999999999999999E-2</v>
          </cell>
          <cell r="I6773">
            <v>14.62</v>
          </cell>
          <cell r="J6773">
            <v>1.171</v>
          </cell>
          <cell r="K6773">
            <v>0</v>
          </cell>
          <cell r="L6773">
            <v>33.65</v>
          </cell>
          <cell r="M6773">
            <v>0</v>
          </cell>
          <cell r="O6773" t="str">
            <v>NAN</v>
          </cell>
        </row>
        <row r="6774">
          <cell r="F6774">
            <v>7.7489999999999997</v>
          </cell>
          <cell r="G6774">
            <v>64.959999999999994</v>
          </cell>
          <cell r="H6774">
            <v>-0.17199999999999999</v>
          </cell>
          <cell r="I6774">
            <v>14.56</v>
          </cell>
          <cell r="J6774">
            <v>0.91300000000000003</v>
          </cell>
          <cell r="K6774">
            <v>0</v>
          </cell>
          <cell r="L6774">
            <v>41.73</v>
          </cell>
          <cell r="M6774">
            <v>0</v>
          </cell>
          <cell r="O6774" t="str">
            <v>NAN</v>
          </cell>
        </row>
        <row r="6775">
          <cell r="F6775">
            <v>7.6319999999999997</v>
          </cell>
          <cell r="G6775">
            <v>63.7</v>
          </cell>
          <cell r="H6775">
            <v>-0.29699999999999999</v>
          </cell>
          <cell r="I6775">
            <v>14.49</v>
          </cell>
          <cell r="J6775">
            <v>1.1180000000000001</v>
          </cell>
          <cell r="K6775">
            <v>0</v>
          </cell>
          <cell r="L6775">
            <v>48.92</v>
          </cell>
          <cell r="M6775">
            <v>0</v>
          </cell>
          <cell r="O6775" t="str">
            <v>NAN</v>
          </cell>
        </row>
        <row r="6776">
          <cell r="F6776">
            <v>7.4980000000000002</v>
          </cell>
          <cell r="G6776">
            <v>64.61</v>
          </cell>
          <cell r="H6776">
            <v>-0.41299999999999998</v>
          </cell>
          <cell r="I6776">
            <v>14.42</v>
          </cell>
          <cell r="J6776">
            <v>0.83699999999999997</v>
          </cell>
          <cell r="K6776">
            <v>143.9</v>
          </cell>
          <cell r="L6776">
            <v>29.03</v>
          </cell>
          <cell r="M6776">
            <v>0</v>
          </cell>
          <cell r="O6776" t="str">
            <v>NAN</v>
          </cell>
        </row>
        <row r="6777">
          <cell r="F6777">
            <v>7.6040000000000001</v>
          </cell>
          <cell r="G6777">
            <v>70.290000000000006</v>
          </cell>
          <cell r="H6777">
            <v>-0.36299999999999999</v>
          </cell>
          <cell r="I6777">
            <v>14.35</v>
          </cell>
          <cell r="J6777">
            <v>0.69799999999999995</v>
          </cell>
          <cell r="K6777">
            <v>157.80000000000001</v>
          </cell>
          <cell r="L6777">
            <v>56.91</v>
          </cell>
          <cell r="M6777">
            <v>0</v>
          </cell>
          <cell r="O6777" t="str">
            <v>NAN</v>
          </cell>
        </row>
        <row r="6778">
          <cell r="F6778">
            <v>9.75</v>
          </cell>
          <cell r="G6778">
            <v>67.48</v>
          </cell>
          <cell r="H6778">
            <v>-0.14699999999999999</v>
          </cell>
          <cell r="I6778">
            <v>14.3</v>
          </cell>
          <cell r="J6778">
            <v>0.76600000000000001</v>
          </cell>
          <cell r="K6778">
            <v>160.19999999999999</v>
          </cell>
          <cell r="L6778">
            <v>145.9</v>
          </cell>
          <cell r="M6778">
            <v>0</v>
          </cell>
          <cell r="O6778" t="str">
            <v>NAN</v>
          </cell>
        </row>
        <row r="6779">
          <cell r="F6779">
            <v>11.59</v>
          </cell>
          <cell r="G6779">
            <v>67.680000000000007</v>
          </cell>
          <cell r="H6779">
            <v>0.39100000000000001</v>
          </cell>
          <cell r="I6779">
            <v>14.28</v>
          </cell>
          <cell r="J6779">
            <v>0.88</v>
          </cell>
          <cell r="K6779">
            <v>128.30000000000001</v>
          </cell>
          <cell r="L6779">
            <v>141.80000000000001</v>
          </cell>
          <cell r="M6779">
            <v>0</v>
          </cell>
          <cell r="O6779" t="str">
            <v>NAN</v>
          </cell>
        </row>
        <row r="6780">
          <cell r="F6780">
            <v>13.82</v>
          </cell>
          <cell r="G6780">
            <v>51.65</v>
          </cell>
          <cell r="H6780">
            <v>1.4970000000000001</v>
          </cell>
          <cell r="I6780">
            <v>14.3</v>
          </cell>
          <cell r="J6780">
            <v>1.425</v>
          </cell>
          <cell r="K6780">
            <v>103.8</v>
          </cell>
          <cell r="L6780">
            <v>128.4</v>
          </cell>
          <cell r="M6780">
            <v>0</v>
          </cell>
          <cell r="O6780" t="str">
            <v>NAN</v>
          </cell>
        </row>
        <row r="6781">
          <cell r="F6781">
            <v>15.15</v>
          </cell>
          <cell r="G6781">
            <v>43.87</v>
          </cell>
          <cell r="H6781">
            <v>2.3460000000000001</v>
          </cell>
          <cell r="I6781">
            <v>14.4</v>
          </cell>
          <cell r="J6781">
            <v>2.492</v>
          </cell>
          <cell r="K6781">
            <v>0</v>
          </cell>
          <cell r="L6781">
            <v>342.4</v>
          </cell>
          <cell r="M6781">
            <v>0</v>
          </cell>
          <cell r="O6781" t="str">
            <v>NAN</v>
          </cell>
        </row>
        <row r="6782">
          <cell r="F6782">
            <v>15.84</v>
          </cell>
          <cell r="G6782">
            <v>42.77</v>
          </cell>
          <cell r="H6782">
            <v>2.9380000000000002</v>
          </cell>
          <cell r="I6782">
            <v>14.55</v>
          </cell>
          <cell r="J6782">
            <v>2.4910000000000001</v>
          </cell>
          <cell r="K6782">
            <v>318.7</v>
          </cell>
          <cell r="L6782">
            <v>332.1</v>
          </cell>
          <cell r="M6782">
            <v>0</v>
          </cell>
          <cell r="O6782" t="str">
            <v>NAN</v>
          </cell>
        </row>
        <row r="6783">
          <cell r="F6783">
            <v>15.88</v>
          </cell>
          <cell r="G6783">
            <v>43.04</v>
          </cell>
          <cell r="H6783">
            <v>3.492</v>
          </cell>
          <cell r="I6783">
            <v>14.73</v>
          </cell>
          <cell r="J6783">
            <v>2.1909999999999998</v>
          </cell>
          <cell r="K6783">
            <v>0</v>
          </cell>
          <cell r="L6783">
            <v>260.3</v>
          </cell>
          <cell r="M6783">
            <v>0</v>
          </cell>
          <cell r="O6783" t="str">
            <v>NAN</v>
          </cell>
        </row>
        <row r="6784">
          <cell r="F6784">
            <v>15.3</v>
          </cell>
          <cell r="G6784">
            <v>43.75</v>
          </cell>
          <cell r="H6784">
            <v>3.5659999999999998</v>
          </cell>
          <cell r="I6784">
            <v>14.91</v>
          </cell>
          <cell r="J6784">
            <v>2.6970000000000001</v>
          </cell>
          <cell r="K6784">
            <v>260.39999999999998</v>
          </cell>
          <cell r="L6784">
            <v>298.7</v>
          </cell>
          <cell r="M6784">
            <v>0</v>
          </cell>
          <cell r="O6784" t="str">
            <v>NAN</v>
          </cell>
        </row>
        <row r="6785">
          <cell r="F6785">
            <v>15.67</v>
          </cell>
          <cell r="G6785">
            <v>43.49</v>
          </cell>
          <cell r="H6785">
            <v>3.4769999999999999</v>
          </cell>
          <cell r="I6785">
            <v>15.06</v>
          </cell>
          <cell r="J6785">
            <v>2.7909999999999999</v>
          </cell>
          <cell r="K6785">
            <v>254.7</v>
          </cell>
          <cell r="L6785">
            <v>271.10000000000002</v>
          </cell>
          <cell r="M6785">
            <v>0</v>
          </cell>
          <cell r="O6785" t="str">
            <v>NAN</v>
          </cell>
        </row>
        <row r="6786">
          <cell r="F6786">
            <v>13.51</v>
          </cell>
          <cell r="G6786">
            <v>60.85</v>
          </cell>
          <cell r="H6786">
            <v>3.3039999999999998</v>
          </cell>
          <cell r="I6786">
            <v>15.18</v>
          </cell>
          <cell r="J6786">
            <v>1.8660000000000001</v>
          </cell>
          <cell r="K6786">
            <v>97.3</v>
          </cell>
          <cell r="L6786">
            <v>338.9</v>
          </cell>
          <cell r="M6786">
            <v>0.4</v>
          </cell>
          <cell r="O6786" t="str">
            <v>NAN</v>
          </cell>
        </row>
        <row r="6787">
          <cell r="F6787">
            <v>9.51</v>
          </cell>
          <cell r="G6787">
            <v>97.2</v>
          </cell>
          <cell r="H6787">
            <v>2.9670000000000001</v>
          </cell>
          <cell r="I6787">
            <v>15.25</v>
          </cell>
          <cell r="J6787">
            <v>0.91500000000000004</v>
          </cell>
          <cell r="K6787">
            <v>0</v>
          </cell>
          <cell r="L6787">
            <v>66.72</v>
          </cell>
          <cell r="M6787">
            <v>3.2</v>
          </cell>
          <cell r="O6787" t="str">
            <v>NAN</v>
          </cell>
        </row>
        <row r="6788">
          <cell r="F6788">
            <v>7.9720000000000004</v>
          </cell>
          <cell r="G6788">
            <v>98.9</v>
          </cell>
          <cell r="H6788">
            <v>2.5499999999999998</v>
          </cell>
          <cell r="I6788">
            <v>15.29</v>
          </cell>
          <cell r="J6788">
            <v>0.76800000000000002</v>
          </cell>
          <cell r="K6788">
            <v>95.6</v>
          </cell>
          <cell r="L6788">
            <v>30.25</v>
          </cell>
          <cell r="M6788">
            <v>0.2</v>
          </cell>
          <cell r="O6788" t="str">
            <v>NAN</v>
          </cell>
        </row>
        <row r="6789">
          <cell r="F6789">
            <v>7.032</v>
          </cell>
          <cell r="G6789">
            <v>98.4</v>
          </cell>
          <cell r="H6789">
            <v>1.9530000000000001</v>
          </cell>
          <cell r="I6789">
            <v>15.28</v>
          </cell>
          <cell r="J6789">
            <v>1.377</v>
          </cell>
          <cell r="K6789">
            <v>0</v>
          </cell>
          <cell r="L6789">
            <v>47.48</v>
          </cell>
          <cell r="M6789">
            <v>0</v>
          </cell>
          <cell r="O6789" t="str">
            <v>NAN</v>
          </cell>
        </row>
        <row r="6790">
          <cell r="F6790">
            <v>6.782</v>
          </cell>
          <cell r="G6790">
            <v>97.9</v>
          </cell>
          <cell r="H6790">
            <v>1.4710000000000001</v>
          </cell>
          <cell r="I6790">
            <v>15.22</v>
          </cell>
          <cell r="J6790">
            <v>1.421</v>
          </cell>
          <cell r="K6790">
            <v>0</v>
          </cell>
          <cell r="L6790">
            <v>50.58</v>
          </cell>
          <cell r="M6790">
            <v>0</v>
          </cell>
          <cell r="O6790" t="str">
            <v>NAN</v>
          </cell>
        </row>
        <row r="6791">
          <cell r="F6791">
            <v>6.6219999999999999</v>
          </cell>
          <cell r="G6791">
            <v>96.7</v>
          </cell>
          <cell r="H6791">
            <v>1.1679999999999999</v>
          </cell>
          <cell r="I6791">
            <v>15.14</v>
          </cell>
          <cell r="J6791">
            <v>1.69</v>
          </cell>
          <cell r="K6791">
            <v>113.7</v>
          </cell>
          <cell r="L6791">
            <v>67.56</v>
          </cell>
          <cell r="M6791">
            <v>0.2</v>
          </cell>
          <cell r="O6791" t="str">
            <v>NAN</v>
          </cell>
        </row>
        <row r="6792">
          <cell r="F6792">
            <v>6.1589999999999998</v>
          </cell>
          <cell r="G6792">
            <v>93.1</v>
          </cell>
          <cell r="H6792">
            <v>0.91700000000000004</v>
          </cell>
          <cell r="I6792">
            <v>15.06</v>
          </cell>
          <cell r="J6792">
            <v>1.86</v>
          </cell>
          <cell r="K6792">
            <v>0</v>
          </cell>
          <cell r="L6792">
            <v>67.44</v>
          </cell>
          <cell r="M6792">
            <v>0</v>
          </cell>
          <cell r="O6792" t="str">
            <v>NAN</v>
          </cell>
        </row>
        <row r="6793">
          <cell r="F6793">
            <v>5.9089999999999998</v>
          </cell>
          <cell r="G6793">
            <v>87.1</v>
          </cell>
          <cell r="H6793">
            <v>0.6</v>
          </cell>
          <cell r="I6793">
            <v>14.96</v>
          </cell>
          <cell r="J6793">
            <v>1.665</v>
          </cell>
          <cell r="K6793">
            <v>126</v>
          </cell>
          <cell r="L6793">
            <v>68.349999999999994</v>
          </cell>
          <cell r="M6793">
            <v>0</v>
          </cell>
          <cell r="O6793" t="str">
            <v>NAN</v>
          </cell>
        </row>
        <row r="6794">
          <cell r="F6794">
            <v>5.5659999999999998</v>
          </cell>
          <cell r="G6794">
            <v>75.569999999999993</v>
          </cell>
          <cell r="H6794">
            <v>0.26700000000000002</v>
          </cell>
          <cell r="I6794">
            <v>14.87</v>
          </cell>
          <cell r="J6794">
            <v>1.56</v>
          </cell>
          <cell r="K6794">
            <v>74.14</v>
          </cell>
          <cell r="L6794">
            <v>38.090000000000003</v>
          </cell>
          <cell r="M6794">
            <v>0</v>
          </cell>
          <cell r="O6794" t="str">
            <v>NAN</v>
          </cell>
        </row>
        <row r="6795">
          <cell r="F6795">
            <v>5.1029999999999998</v>
          </cell>
          <cell r="G6795">
            <v>70.540000000000006</v>
          </cell>
          <cell r="H6795">
            <v>-7.2999999999999995E-2</v>
          </cell>
          <cell r="I6795">
            <v>14.76</v>
          </cell>
          <cell r="J6795">
            <v>1.7250000000000001</v>
          </cell>
          <cell r="K6795">
            <v>0</v>
          </cell>
          <cell r="L6795">
            <v>55.41</v>
          </cell>
          <cell r="M6795">
            <v>0</v>
          </cell>
          <cell r="O6795" t="str">
            <v>NAN</v>
          </cell>
        </row>
        <row r="6796">
          <cell r="F6796">
            <v>4.2750000000000004</v>
          </cell>
          <cell r="G6796">
            <v>68.209999999999994</v>
          </cell>
          <cell r="H6796">
            <v>-0.41199999999999998</v>
          </cell>
          <cell r="I6796">
            <v>14.64</v>
          </cell>
          <cell r="J6796">
            <v>1.7749999999999999</v>
          </cell>
          <cell r="K6796">
            <v>110.4</v>
          </cell>
          <cell r="L6796">
            <v>50.24</v>
          </cell>
          <cell r="M6796">
            <v>0</v>
          </cell>
          <cell r="O6796" t="str">
            <v>NAN</v>
          </cell>
        </row>
        <row r="6797">
          <cell r="F6797">
            <v>3.8559999999999999</v>
          </cell>
          <cell r="G6797">
            <v>65.489999999999995</v>
          </cell>
          <cell r="H6797">
            <v>-0.745</v>
          </cell>
          <cell r="I6797">
            <v>14.53</v>
          </cell>
          <cell r="J6797">
            <v>1.81</v>
          </cell>
          <cell r="K6797">
            <v>128.4</v>
          </cell>
          <cell r="L6797">
            <v>82.9</v>
          </cell>
          <cell r="M6797">
            <v>0</v>
          </cell>
          <cell r="O6797" t="str">
            <v>NAN</v>
          </cell>
        </row>
        <row r="6798">
          <cell r="F6798">
            <v>2.9820000000000002</v>
          </cell>
          <cell r="G6798">
            <v>68.709999999999994</v>
          </cell>
          <cell r="H6798">
            <v>-1.05</v>
          </cell>
          <cell r="I6798">
            <v>14.4</v>
          </cell>
          <cell r="J6798">
            <v>1.8120000000000001</v>
          </cell>
          <cell r="K6798">
            <v>0</v>
          </cell>
          <cell r="L6798">
            <v>66.87</v>
          </cell>
          <cell r="M6798">
            <v>0</v>
          </cell>
          <cell r="O6798" t="str">
            <v>NAN</v>
          </cell>
        </row>
        <row r="6799">
          <cell r="F6799">
            <v>2.8839999999999999</v>
          </cell>
          <cell r="G6799">
            <v>65.709999999999994</v>
          </cell>
          <cell r="H6799">
            <v>-1.3380000000000001</v>
          </cell>
          <cell r="I6799">
            <v>14.27</v>
          </cell>
          <cell r="J6799">
            <v>1.569</v>
          </cell>
          <cell r="K6799">
            <v>0</v>
          </cell>
          <cell r="L6799">
            <v>34.71</v>
          </cell>
          <cell r="M6799">
            <v>0</v>
          </cell>
          <cell r="O6799" t="str">
            <v>NAN</v>
          </cell>
        </row>
        <row r="6800">
          <cell r="F6800">
            <v>2.7810000000000001</v>
          </cell>
          <cell r="G6800">
            <v>63.52</v>
          </cell>
          <cell r="H6800">
            <v>-1.585</v>
          </cell>
          <cell r="I6800">
            <v>14.13</v>
          </cell>
          <cell r="J6800">
            <v>1.758</v>
          </cell>
          <cell r="K6800">
            <v>0</v>
          </cell>
          <cell r="L6800">
            <v>23.61</v>
          </cell>
          <cell r="M6800">
            <v>0</v>
          </cell>
          <cell r="O6800" t="str">
            <v>NAN</v>
          </cell>
        </row>
        <row r="6801">
          <cell r="F6801">
            <v>3.87</v>
          </cell>
          <cell r="G6801">
            <v>57.07</v>
          </cell>
          <cell r="H6801">
            <v>-1.7390000000000001</v>
          </cell>
          <cell r="I6801">
            <v>14</v>
          </cell>
          <cell r="J6801">
            <v>1.4750000000000001</v>
          </cell>
          <cell r="K6801">
            <v>0</v>
          </cell>
          <cell r="L6801">
            <v>38.58</v>
          </cell>
          <cell r="M6801">
            <v>0</v>
          </cell>
          <cell r="O6801" t="str">
            <v>NAN</v>
          </cell>
        </row>
        <row r="6802">
          <cell r="F6802">
            <v>7.4509999999999996</v>
          </cell>
          <cell r="G6802">
            <v>42.36</v>
          </cell>
          <cell r="H6802">
            <v>-1.7210000000000001</v>
          </cell>
          <cell r="I6802">
            <v>13.89</v>
          </cell>
          <cell r="J6802">
            <v>1.0409999999999999</v>
          </cell>
          <cell r="K6802">
            <v>87.9</v>
          </cell>
          <cell r="L6802">
            <v>55.88</v>
          </cell>
          <cell r="M6802">
            <v>0</v>
          </cell>
          <cell r="O6802" t="str">
            <v>NAN</v>
          </cell>
        </row>
        <row r="6803">
          <cell r="F6803">
            <v>10.29</v>
          </cell>
          <cell r="G6803">
            <v>34.14</v>
          </cell>
          <cell r="H6803">
            <v>-1.482</v>
          </cell>
          <cell r="I6803">
            <v>13.79</v>
          </cell>
          <cell r="J6803">
            <v>1.4870000000000001</v>
          </cell>
          <cell r="K6803">
            <v>151.6</v>
          </cell>
          <cell r="L6803">
            <v>113.4</v>
          </cell>
          <cell r="M6803">
            <v>0</v>
          </cell>
          <cell r="O6803" t="str">
            <v>NAN</v>
          </cell>
        </row>
        <row r="6804">
          <cell r="F6804">
            <v>11.38</v>
          </cell>
          <cell r="G6804">
            <v>31.92</v>
          </cell>
          <cell r="H6804">
            <v>-1.056</v>
          </cell>
          <cell r="I6804">
            <v>13.73</v>
          </cell>
          <cell r="J6804">
            <v>1.948</v>
          </cell>
          <cell r="K6804">
            <v>161.30000000000001</v>
          </cell>
          <cell r="L6804">
            <v>186.6</v>
          </cell>
          <cell r="M6804">
            <v>0</v>
          </cell>
          <cell r="O6804" t="str">
            <v>NAN</v>
          </cell>
        </row>
        <row r="6805">
          <cell r="F6805">
            <v>12.78</v>
          </cell>
          <cell r="G6805">
            <v>30.76</v>
          </cell>
          <cell r="H6805">
            <v>-0.45600000000000002</v>
          </cell>
          <cell r="I6805">
            <v>13.71</v>
          </cell>
          <cell r="J6805">
            <v>2.0960000000000001</v>
          </cell>
          <cell r="K6805">
            <v>247.8</v>
          </cell>
          <cell r="L6805">
            <v>195.4</v>
          </cell>
          <cell r="M6805">
            <v>0</v>
          </cell>
          <cell r="O6805" t="str">
            <v>NAN</v>
          </cell>
        </row>
        <row r="6806">
          <cell r="F6806">
            <v>13.94</v>
          </cell>
          <cell r="G6806">
            <v>31.44</v>
          </cell>
          <cell r="H6806">
            <v>0.114</v>
          </cell>
          <cell r="I6806">
            <v>13.71</v>
          </cell>
          <cell r="J6806">
            <v>2.169</v>
          </cell>
          <cell r="K6806">
            <v>173.8</v>
          </cell>
          <cell r="L6806">
            <v>188.4</v>
          </cell>
          <cell r="M6806">
            <v>0</v>
          </cell>
          <cell r="O6806" t="str">
            <v>NAN</v>
          </cell>
        </row>
        <row r="6807">
          <cell r="F6807">
            <v>14.08</v>
          </cell>
          <cell r="G6807">
            <v>34.32</v>
          </cell>
          <cell r="H6807">
            <v>0.47899999999999998</v>
          </cell>
          <cell r="I6807">
            <v>13.49</v>
          </cell>
          <cell r="J6807">
            <v>1.887</v>
          </cell>
          <cell r="K6807">
            <v>269</v>
          </cell>
          <cell r="L6807">
            <v>185.5</v>
          </cell>
          <cell r="M6807">
            <v>0</v>
          </cell>
          <cell r="O6807" t="str">
            <v>NAN</v>
          </cell>
        </row>
        <row r="6808">
          <cell r="F6808">
            <v>14.36</v>
          </cell>
          <cell r="G6808">
            <v>35.89</v>
          </cell>
          <cell r="H6808">
            <v>0.66100000000000003</v>
          </cell>
          <cell r="I6808">
            <v>13.37</v>
          </cell>
          <cell r="J6808">
            <v>2.0219999999999998</v>
          </cell>
          <cell r="K6808">
            <v>164</v>
          </cell>
          <cell r="L6808">
            <v>197</v>
          </cell>
          <cell r="M6808">
            <v>0</v>
          </cell>
          <cell r="O6808" t="str">
            <v>NAN</v>
          </cell>
        </row>
        <row r="6809">
          <cell r="F6809">
            <v>13.17</v>
          </cell>
          <cell r="G6809">
            <v>42.5</v>
          </cell>
          <cell r="H6809">
            <v>0.72399999999999998</v>
          </cell>
          <cell r="I6809">
            <v>13.33</v>
          </cell>
          <cell r="J6809">
            <v>1.28</v>
          </cell>
          <cell r="K6809">
            <v>269.2</v>
          </cell>
          <cell r="L6809">
            <v>166.5</v>
          </cell>
          <cell r="M6809">
            <v>0</v>
          </cell>
          <cell r="O6809" t="str">
            <v>NAN</v>
          </cell>
        </row>
        <row r="6810">
          <cell r="F6810">
            <v>12.24</v>
          </cell>
          <cell r="G6810">
            <v>46.3</v>
          </cell>
          <cell r="H6810">
            <v>0.79900000000000004</v>
          </cell>
          <cell r="I6810">
            <v>13.28</v>
          </cell>
          <cell r="J6810">
            <v>0.88300000000000001</v>
          </cell>
          <cell r="K6810">
            <v>91.9</v>
          </cell>
          <cell r="L6810">
            <v>150</v>
          </cell>
          <cell r="M6810">
            <v>0</v>
          </cell>
          <cell r="O6810" t="str">
            <v>NAN</v>
          </cell>
        </row>
        <row r="6811">
          <cell r="F6811">
            <v>10.27</v>
          </cell>
          <cell r="G6811">
            <v>55.36</v>
          </cell>
          <cell r="H6811">
            <v>0.66600000000000004</v>
          </cell>
          <cell r="I6811">
            <v>13.21</v>
          </cell>
          <cell r="J6811">
            <v>0.78</v>
          </cell>
          <cell r="K6811">
            <v>274</v>
          </cell>
          <cell r="L6811">
            <v>32.94</v>
          </cell>
          <cell r="M6811">
            <v>0</v>
          </cell>
          <cell r="O6811" t="str">
            <v>NAN</v>
          </cell>
        </row>
        <row r="6812">
          <cell r="F6812">
            <v>9.99</v>
          </cell>
          <cell r="G6812">
            <v>54.43</v>
          </cell>
          <cell r="H6812">
            <v>0.504</v>
          </cell>
          <cell r="I6812">
            <v>13.07</v>
          </cell>
          <cell r="J6812">
            <v>0.71899999999999997</v>
          </cell>
          <cell r="K6812">
            <v>0</v>
          </cell>
          <cell r="L6812">
            <v>49.9</v>
          </cell>
          <cell r="M6812">
            <v>0</v>
          </cell>
          <cell r="O6812" t="str">
            <v>NAN</v>
          </cell>
        </row>
        <row r="6813">
          <cell r="F6813">
            <v>10.33</v>
          </cell>
          <cell r="G6813">
            <v>53.02</v>
          </cell>
          <cell r="H6813">
            <v>0.46400000000000002</v>
          </cell>
          <cell r="I6813">
            <v>12.89</v>
          </cell>
          <cell r="J6813">
            <v>0.73699999999999999</v>
          </cell>
          <cell r="K6813">
            <v>92.1</v>
          </cell>
          <cell r="L6813">
            <v>105.2</v>
          </cell>
          <cell r="M6813">
            <v>0</v>
          </cell>
          <cell r="O6813" t="str">
            <v>NAN</v>
          </cell>
        </row>
        <row r="6814">
          <cell r="F6814">
            <v>10.25</v>
          </cell>
          <cell r="G6814">
            <v>55.93</v>
          </cell>
          <cell r="H6814">
            <v>0.49099999999999999</v>
          </cell>
          <cell r="I6814">
            <v>12.73</v>
          </cell>
          <cell r="J6814">
            <v>1.006</v>
          </cell>
          <cell r="K6814">
            <v>339.2</v>
          </cell>
          <cell r="L6814">
            <v>55.32</v>
          </cell>
          <cell r="M6814">
            <v>0</v>
          </cell>
          <cell r="O6814" t="str">
            <v>NAN</v>
          </cell>
        </row>
        <row r="6815">
          <cell r="F6815">
            <v>9.93</v>
          </cell>
          <cell r="G6815">
            <v>59.37</v>
          </cell>
          <cell r="H6815">
            <v>0.57099999999999995</v>
          </cell>
          <cell r="I6815">
            <v>12.72</v>
          </cell>
          <cell r="J6815">
            <v>0.76400000000000001</v>
          </cell>
          <cell r="K6815">
            <v>126.4</v>
          </cell>
          <cell r="L6815">
            <v>74.81</v>
          </cell>
          <cell r="M6815">
            <v>0</v>
          </cell>
          <cell r="O6815" t="str">
            <v>NAN</v>
          </cell>
        </row>
        <row r="6816">
          <cell r="F6816">
            <v>10.68</v>
          </cell>
          <cell r="G6816">
            <v>57.22</v>
          </cell>
          <cell r="H6816">
            <v>0.60099999999999998</v>
          </cell>
          <cell r="I6816">
            <v>13.21</v>
          </cell>
          <cell r="J6816">
            <v>0.84899999999999998</v>
          </cell>
          <cell r="K6816">
            <v>150</v>
          </cell>
          <cell r="L6816">
            <v>128.9</v>
          </cell>
          <cell r="M6816">
            <v>0</v>
          </cell>
          <cell r="O6816" t="str">
            <v>NAN</v>
          </cell>
        </row>
        <row r="6817">
          <cell r="F6817">
            <v>10.79</v>
          </cell>
          <cell r="G6817">
            <v>58.74</v>
          </cell>
          <cell r="H6817">
            <v>0.57999999999999996</v>
          </cell>
          <cell r="I6817">
            <v>13.45</v>
          </cell>
          <cell r="J6817">
            <v>0.91100000000000003</v>
          </cell>
          <cell r="K6817">
            <v>235.4</v>
          </cell>
          <cell r="L6817">
            <v>126</v>
          </cell>
          <cell r="M6817">
            <v>0</v>
          </cell>
          <cell r="O6817" t="str">
            <v>NAN</v>
          </cell>
        </row>
        <row r="6818">
          <cell r="F6818">
            <v>10.92</v>
          </cell>
          <cell r="G6818">
            <v>58.32</v>
          </cell>
          <cell r="H6818">
            <v>0.495</v>
          </cell>
          <cell r="I6818">
            <v>13.61</v>
          </cell>
          <cell r="J6818">
            <v>1.093</v>
          </cell>
          <cell r="K6818">
            <v>88.8</v>
          </cell>
          <cell r="L6818">
            <v>118.2</v>
          </cell>
          <cell r="M6818">
            <v>0</v>
          </cell>
          <cell r="O6818" t="str">
            <v>NAN</v>
          </cell>
        </row>
        <row r="6819">
          <cell r="F6819">
            <v>10.220000000000001</v>
          </cell>
          <cell r="G6819">
            <v>61.83</v>
          </cell>
          <cell r="H6819">
            <v>0.47799999999999998</v>
          </cell>
          <cell r="I6819">
            <v>13.72</v>
          </cell>
          <cell r="J6819">
            <v>1.0449999999999999</v>
          </cell>
          <cell r="K6819">
            <v>0</v>
          </cell>
          <cell r="L6819">
            <v>101.6</v>
          </cell>
          <cell r="M6819">
            <v>0</v>
          </cell>
          <cell r="O6819" t="str">
            <v>NAN</v>
          </cell>
        </row>
        <row r="6820">
          <cell r="F6820">
            <v>8.4499999999999993</v>
          </cell>
          <cell r="G6820">
            <v>68.95</v>
          </cell>
          <cell r="H6820">
            <v>0.313</v>
          </cell>
          <cell r="I6820">
            <v>13.83</v>
          </cell>
          <cell r="J6820">
            <v>1.619</v>
          </cell>
          <cell r="K6820">
            <v>0</v>
          </cell>
          <cell r="L6820">
            <v>49.4</v>
          </cell>
          <cell r="M6820">
            <v>0</v>
          </cell>
          <cell r="O6820" t="str">
            <v>NAN</v>
          </cell>
        </row>
        <row r="6821">
          <cell r="F6821">
            <v>7.8010000000000002</v>
          </cell>
          <cell r="G6821">
            <v>69.599999999999994</v>
          </cell>
          <cell r="H6821">
            <v>1.2999999999999999E-2</v>
          </cell>
          <cell r="I6821">
            <v>13.92</v>
          </cell>
          <cell r="J6821">
            <v>1.6850000000000001</v>
          </cell>
          <cell r="K6821">
            <v>98.6</v>
          </cell>
          <cell r="L6821">
            <v>35.270000000000003</v>
          </cell>
          <cell r="M6821">
            <v>0</v>
          </cell>
          <cell r="O6821" t="str">
            <v>NAN</v>
          </cell>
        </row>
        <row r="6822">
          <cell r="F6822">
            <v>7.4989999999999997</v>
          </cell>
          <cell r="G6822">
            <v>68.459999999999994</v>
          </cell>
          <cell r="H6822">
            <v>-0.23499999999999999</v>
          </cell>
          <cell r="I6822">
            <v>14</v>
          </cell>
          <cell r="J6822">
            <v>1.7490000000000001</v>
          </cell>
          <cell r="K6822">
            <v>256.60000000000002</v>
          </cell>
          <cell r="L6822">
            <v>42.29</v>
          </cell>
          <cell r="M6822">
            <v>0</v>
          </cell>
          <cell r="O6822" t="str">
            <v>NAN</v>
          </cell>
        </row>
        <row r="6823">
          <cell r="F6823">
            <v>7.4269999999999996</v>
          </cell>
          <cell r="G6823">
            <v>67.14</v>
          </cell>
          <cell r="H6823">
            <v>-0.44700000000000001</v>
          </cell>
          <cell r="I6823">
            <v>14.05</v>
          </cell>
          <cell r="J6823">
            <v>1.696</v>
          </cell>
          <cell r="K6823">
            <v>81.8</v>
          </cell>
          <cell r="L6823">
            <v>15.44</v>
          </cell>
          <cell r="M6823">
            <v>0</v>
          </cell>
          <cell r="O6823" t="str">
            <v>NAN</v>
          </cell>
        </row>
        <row r="6824">
          <cell r="F6824">
            <v>7.06</v>
          </cell>
          <cell r="G6824">
            <v>67.23</v>
          </cell>
          <cell r="H6824">
            <v>-0.63200000000000001</v>
          </cell>
          <cell r="I6824">
            <v>14.09</v>
          </cell>
          <cell r="J6824">
            <v>1.431</v>
          </cell>
          <cell r="K6824">
            <v>347.8</v>
          </cell>
          <cell r="L6824">
            <v>21.11</v>
          </cell>
          <cell r="M6824">
            <v>0</v>
          </cell>
          <cell r="O6824" t="str">
            <v>NAN</v>
          </cell>
        </row>
        <row r="6825">
          <cell r="F6825">
            <v>7.0380000000000003</v>
          </cell>
          <cell r="G6825">
            <v>68.599999999999994</v>
          </cell>
          <cell r="H6825">
            <v>-0.75700000000000001</v>
          </cell>
          <cell r="I6825">
            <v>14.05</v>
          </cell>
          <cell r="J6825">
            <v>0.85799999999999998</v>
          </cell>
          <cell r="K6825">
            <v>0</v>
          </cell>
          <cell r="L6825">
            <v>17.72</v>
          </cell>
          <cell r="M6825">
            <v>0</v>
          </cell>
          <cell r="O6825" t="str">
            <v>NAN</v>
          </cell>
        </row>
        <row r="6826">
          <cell r="F6826">
            <v>9.39</v>
          </cell>
          <cell r="G6826">
            <v>64.77</v>
          </cell>
          <cell r="H6826">
            <v>-0.76700000000000002</v>
          </cell>
          <cell r="I6826">
            <v>13.98</v>
          </cell>
          <cell r="J6826">
            <v>0.57999999999999996</v>
          </cell>
          <cell r="K6826">
            <v>90.5</v>
          </cell>
          <cell r="L6826">
            <v>131.5</v>
          </cell>
          <cell r="M6826">
            <v>0</v>
          </cell>
          <cell r="O6826" t="str">
            <v>NAN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8F8A-7B6B-41EC-955E-06560A8F1AC6}">
  <dimension ref="A1:S8761"/>
  <sheetViews>
    <sheetView tabSelected="1" topLeftCell="C1" workbookViewId="0">
      <pane ySplit="1" topLeftCell="A2" activePane="bottomLeft" state="frozen"/>
      <selection pane="bottomLeft" activeCell="O3591" sqref="O3591"/>
    </sheetView>
  </sheetViews>
  <sheetFormatPr defaultRowHeight="14.4" x14ac:dyDescent="0.3"/>
  <cols>
    <col min="1" max="1" width="15.88671875" bestFit="1" customWidth="1"/>
    <col min="5" max="6" width="15.44140625" bestFit="1" customWidth="1"/>
    <col min="7" max="7" width="11.109375" bestFit="1" customWidth="1"/>
    <col min="8" max="8" width="13.33203125" bestFit="1" customWidth="1"/>
    <col min="9" max="9" width="16.5546875" bestFit="1" customWidth="1"/>
    <col min="10" max="10" width="12.88671875" bestFit="1" customWidth="1"/>
    <col min="11" max="11" width="13.44140625" bestFit="1" customWidth="1"/>
    <col min="12" max="12" width="10.33203125" bestFit="1" customWidth="1"/>
    <col min="13" max="13" width="13.44140625" bestFit="1" customWidth="1"/>
    <col min="14" max="14" width="10.33203125" bestFit="1" customWidth="1"/>
    <col min="15" max="16" width="15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13</v>
      </c>
      <c r="N1" t="s">
        <v>12</v>
      </c>
      <c r="O1" t="s">
        <v>16</v>
      </c>
      <c r="P1" t="s">
        <v>15</v>
      </c>
      <c r="Q1" t="s">
        <v>17</v>
      </c>
      <c r="R1" t="s">
        <v>18</v>
      </c>
      <c r="S1" t="s">
        <v>19</v>
      </c>
    </row>
    <row r="2" spans="1:19" x14ac:dyDescent="0.3">
      <c r="A2" s="3">
        <v>44562.041666666664</v>
      </c>
      <c r="B2">
        <v>2022</v>
      </c>
      <c r="C2">
        <v>1</v>
      </c>
      <c r="D2">
        <v>100</v>
      </c>
      <c r="E2">
        <v>-14.82</v>
      </c>
      <c r="F2">
        <v>79.599999999999994</v>
      </c>
      <c r="G2">
        <v>1.907</v>
      </c>
      <c r="H2">
        <v>2.0939999999999999</v>
      </c>
      <c r="I2">
        <v>0.623</v>
      </c>
      <c r="J2">
        <v>326.2</v>
      </c>
      <c r="K2">
        <v>0</v>
      </c>
      <c r="L2">
        <v>925</v>
      </c>
      <c r="M2">
        <v>-0.184</v>
      </c>
    </row>
    <row r="3" spans="1:19" x14ac:dyDescent="0.3">
      <c r="A3" s="3">
        <v>44562.083333333328</v>
      </c>
      <c r="B3">
        <v>2022</v>
      </c>
      <c r="C3">
        <v>1</v>
      </c>
      <c r="D3">
        <v>200</v>
      </c>
      <c r="E3">
        <v>-14.91</v>
      </c>
      <c r="F3">
        <v>79.3</v>
      </c>
      <c r="G3">
        <v>1.9079999999999999</v>
      </c>
      <c r="H3">
        <v>2.093</v>
      </c>
      <c r="I3">
        <v>0.59799999999999998</v>
      </c>
      <c r="J3">
        <v>325.3</v>
      </c>
      <c r="K3">
        <v>0</v>
      </c>
      <c r="L3">
        <v>925</v>
      </c>
      <c r="M3">
        <v>-0.17199999999999999</v>
      </c>
    </row>
    <row r="4" spans="1:19" x14ac:dyDescent="0.3">
      <c r="A4" s="3">
        <v>44562.124999999993</v>
      </c>
      <c r="B4">
        <v>2022</v>
      </c>
      <c r="C4">
        <v>1</v>
      </c>
      <c r="D4">
        <v>300</v>
      </c>
      <c r="E4">
        <v>-15.08</v>
      </c>
      <c r="F4">
        <v>80.2</v>
      </c>
      <c r="G4">
        <v>1.9059999999999999</v>
      </c>
      <c r="H4">
        <v>2.09</v>
      </c>
      <c r="I4">
        <v>0.56599999999999995</v>
      </c>
      <c r="J4">
        <v>318.89999999999998</v>
      </c>
      <c r="K4">
        <v>0</v>
      </c>
      <c r="L4">
        <v>925</v>
      </c>
      <c r="M4">
        <v>-0.16300000000000001</v>
      </c>
    </row>
    <row r="5" spans="1:19" x14ac:dyDescent="0.3">
      <c r="A5" s="3">
        <v>44562.166666666657</v>
      </c>
      <c r="B5">
        <v>2022</v>
      </c>
      <c r="C5">
        <v>1</v>
      </c>
      <c r="D5">
        <v>400</v>
      </c>
      <c r="E5">
        <v>-15.13</v>
      </c>
      <c r="F5">
        <v>80</v>
      </c>
      <c r="G5">
        <v>1.905</v>
      </c>
      <c r="H5">
        <v>2.0859999999999999</v>
      </c>
      <c r="I5">
        <v>0.51700000000000002</v>
      </c>
      <c r="J5">
        <v>331.1</v>
      </c>
      <c r="K5">
        <v>0</v>
      </c>
      <c r="L5">
        <v>925</v>
      </c>
      <c r="M5">
        <v>-0.20899999999999999</v>
      </c>
    </row>
    <row r="6" spans="1:19" x14ac:dyDescent="0.3">
      <c r="A6" s="3">
        <v>44562.208333333321</v>
      </c>
      <c r="B6">
        <v>2022</v>
      </c>
      <c r="C6">
        <v>1</v>
      </c>
      <c r="D6">
        <v>500</v>
      </c>
      <c r="E6">
        <v>-15.17</v>
      </c>
      <c r="F6">
        <v>79.599999999999994</v>
      </c>
      <c r="G6">
        <v>1.905</v>
      </c>
      <c r="H6">
        <v>2.0870000000000002</v>
      </c>
      <c r="I6">
        <v>0.51800000000000002</v>
      </c>
      <c r="J6">
        <v>277</v>
      </c>
      <c r="K6">
        <v>0</v>
      </c>
      <c r="L6">
        <v>926</v>
      </c>
      <c r="M6">
        <v>-0.24</v>
      </c>
    </row>
    <row r="7" spans="1:19" x14ac:dyDescent="0.3">
      <c r="A7" s="3">
        <v>44562.249999999985</v>
      </c>
      <c r="B7">
        <v>2022</v>
      </c>
      <c r="C7">
        <v>1</v>
      </c>
      <c r="D7">
        <v>600</v>
      </c>
      <c r="E7">
        <v>-15.27</v>
      </c>
      <c r="F7">
        <v>79.3</v>
      </c>
      <c r="G7">
        <v>1.905</v>
      </c>
      <c r="H7">
        <v>2.085</v>
      </c>
      <c r="I7">
        <v>0.53100000000000003</v>
      </c>
      <c r="J7">
        <v>304.10000000000002</v>
      </c>
      <c r="K7">
        <v>0</v>
      </c>
      <c r="L7">
        <v>926</v>
      </c>
      <c r="M7">
        <v>-0.22700000000000001</v>
      </c>
    </row>
    <row r="8" spans="1:19" x14ac:dyDescent="0.3">
      <c r="A8" s="3">
        <v>44562.29166666665</v>
      </c>
      <c r="B8">
        <v>2022</v>
      </c>
      <c r="C8">
        <v>1</v>
      </c>
      <c r="D8">
        <v>700</v>
      </c>
      <c r="E8">
        <v>-15.33</v>
      </c>
      <c r="F8">
        <v>80.599999999999994</v>
      </c>
      <c r="G8">
        <v>1.903</v>
      </c>
      <c r="H8">
        <v>2.081</v>
      </c>
      <c r="I8">
        <v>0.47699999999999998</v>
      </c>
      <c r="J8">
        <v>308.2</v>
      </c>
      <c r="K8">
        <v>0</v>
      </c>
      <c r="L8">
        <v>926</v>
      </c>
      <c r="M8">
        <v>-0.215</v>
      </c>
    </row>
    <row r="9" spans="1:19" x14ac:dyDescent="0.3">
      <c r="A9" s="3">
        <v>44562.333333333314</v>
      </c>
      <c r="B9">
        <v>2022</v>
      </c>
      <c r="C9">
        <v>1</v>
      </c>
      <c r="D9">
        <v>800</v>
      </c>
      <c r="E9">
        <v>-15.36</v>
      </c>
      <c r="F9">
        <v>80.099999999999994</v>
      </c>
      <c r="G9">
        <v>1.9019999999999999</v>
      </c>
      <c r="H9">
        <v>2.0779999999999998</v>
      </c>
      <c r="I9">
        <v>0.53900000000000003</v>
      </c>
      <c r="J9">
        <v>323.7</v>
      </c>
      <c r="K9">
        <v>0</v>
      </c>
      <c r="L9">
        <v>927</v>
      </c>
      <c r="M9">
        <v>-8.4000000000000005E-2</v>
      </c>
    </row>
    <row r="10" spans="1:19" x14ac:dyDescent="0.3">
      <c r="A10" s="3">
        <v>44562.374999999978</v>
      </c>
      <c r="B10">
        <v>2022</v>
      </c>
      <c r="C10">
        <v>1</v>
      </c>
      <c r="D10">
        <v>900</v>
      </c>
      <c r="E10">
        <v>-15.12</v>
      </c>
      <c r="F10">
        <v>77.7</v>
      </c>
      <c r="G10">
        <v>1.903</v>
      </c>
      <c r="H10">
        <v>2.0790000000000002</v>
      </c>
      <c r="I10">
        <v>0.58399999999999996</v>
      </c>
      <c r="J10">
        <v>308.89999999999998</v>
      </c>
      <c r="K10">
        <v>0</v>
      </c>
      <c r="L10">
        <v>927</v>
      </c>
      <c r="M10">
        <v>1.5860000000000001</v>
      </c>
    </row>
    <row r="11" spans="1:19" x14ac:dyDescent="0.3">
      <c r="A11" s="3">
        <v>44562.416666666642</v>
      </c>
      <c r="B11">
        <v>2022</v>
      </c>
      <c r="C11">
        <v>1</v>
      </c>
      <c r="D11">
        <v>1000</v>
      </c>
      <c r="E11">
        <v>-14.43</v>
      </c>
      <c r="F11">
        <v>75.2</v>
      </c>
      <c r="G11">
        <v>1.903</v>
      </c>
      <c r="H11">
        <v>2.077</v>
      </c>
      <c r="I11">
        <v>0.54400000000000004</v>
      </c>
      <c r="J11">
        <v>223.1</v>
      </c>
      <c r="K11">
        <v>0</v>
      </c>
      <c r="L11">
        <v>927</v>
      </c>
      <c r="M11">
        <v>5.2389999999999999</v>
      </c>
    </row>
    <row r="12" spans="1:19" x14ac:dyDescent="0.3">
      <c r="A12" s="3">
        <v>44562.458333333307</v>
      </c>
      <c r="B12">
        <v>2022</v>
      </c>
      <c r="C12">
        <v>1</v>
      </c>
      <c r="D12">
        <v>1100</v>
      </c>
      <c r="E12">
        <v>-13.59</v>
      </c>
      <c r="F12">
        <v>75.900000000000006</v>
      </c>
      <c r="G12">
        <v>1.9039999999999999</v>
      </c>
      <c r="H12">
        <v>2.077</v>
      </c>
      <c r="I12">
        <v>0.58199999999999996</v>
      </c>
      <c r="J12">
        <v>201.4</v>
      </c>
      <c r="K12">
        <v>0</v>
      </c>
      <c r="L12">
        <v>927</v>
      </c>
      <c r="M12">
        <v>7.5</v>
      </c>
    </row>
    <row r="13" spans="1:19" x14ac:dyDescent="0.3">
      <c r="A13" s="3">
        <v>44562.499999999971</v>
      </c>
      <c r="B13">
        <v>2022</v>
      </c>
      <c r="C13">
        <v>1</v>
      </c>
      <c r="D13">
        <v>1200</v>
      </c>
      <c r="E13">
        <v>-12.86</v>
      </c>
      <c r="F13">
        <v>76.900000000000006</v>
      </c>
      <c r="G13">
        <v>1.901</v>
      </c>
      <c r="H13">
        <v>2.0720000000000001</v>
      </c>
      <c r="I13">
        <v>0.53600000000000003</v>
      </c>
      <c r="J13">
        <v>207.1</v>
      </c>
      <c r="K13">
        <v>0</v>
      </c>
      <c r="L13">
        <v>927</v>
      </c>
      <c r="M13">
        <v>4.7119999999999997</v>
      </c>
    </row>
    <row r="14" spans="1:19" x14ac:dyDescent="0.3">
      <c r="A14" s="3">
        <v>44562.541666666635</v>
      </c>
      <c r="B14">
        <v>2022</v>
      </c>
      <c r="C14">
        <v>1</v>
      </c>
      <c r="D14">
        <v>1300</v>
      </c>
      <c r="E14">
        <v>-12.43</v>
      </c>
      <c r="F14">
        <v>76.5</v>
      </c>
      <c r="G14">
        <v>1.901</v>
      </c>
      <c r="H14">
        <v>2.0710000000000002</v>
      </c>
      <c r="I14">
        <v>0.58899999999999997</v>
      </c>
      <c r="J14">
        <v>213.3</v>
      </c>
      <c r="K14">
        <v>0</v>
      </c>
      <c r="L14">
        <v>927</v>
      </c>
      <c r="M14">
        <v>4.0759999999999996</v>
      </c>
    </row>
    <row r="15" spans="1:19" x14ac:dyDescent="0.3">
      <c r="A15" s="3">
        <v>44562.583333333299</v>
      </c>
      <c r="B15">
        <v>2022</v>
      </c>
      <c r="C15">
        <v>1</v>
      </c>
      <c r="D15">
        <v>1400</v>
      </c>
      <c r="E15">
        <v>-11.82</v>
      </c>
      <c r="F15">
        <v>73</v>
      </c>
      <c r="G15">
        <v>1.901</v>
      </c>
      <c r="H15">
        <v>2.0720000000000001</v>
      </c>
      <c r="I15">
        <v>0.64100000000000001</v>
      </c>
      <c r="J15">
        <v>212.8</v>
      </c>
      <c r="K15">
        <v>0</v>
      </c>
      <c r="L15">
        <v>926</v>
      </c>
      <c r="M15">
        <v>2.9950000000000001</v>
      </c>
    </row>
    <row r="16" spans="1:19" x14ac:dyDescent="0.3">
      <c r="A16" s="3">
        <v>44562.624999999964</v>
      </c>
      <c r="B16">
        <v>2022</v>
      </c>
      <c r="C16">
        <v>1</v>
      </c>
      <c r="D16">
        <v>1500</v>
      </c>
      <c r="E16">
        <v>-11.73</v>
      </c>
      <c r="F16">
        <v>73.400000000000006</v>
      </c>
      <c r="G16">
        <v>1.9</v>
      </c>
      <c r="H16">
        <v>2.0710000000000002</v>
      </c>
      <c r="I16">
        <v>0.57899999999999996</v>
      </c>
      <c r="J16">
        <v>201.9</v>
      </c>
      <c r="K16">
        <v>0</v>
      </c>
      <c r="L16">
        <v>927</v>
      </c>
      <c r="M16">
        <v>1.2689999999999999</v>
      </c>
    </row>
    <row r="17" spans="1:13" x14ac:dyDescent="0.3">
      <c r="A17" s="3">
        <v>44562.666666666628</v>
      </c>
      <c r="B17">
        <v>2022</v>
      </c>
      <c r="C17">
        <v>1</v>
      </c>
      <c r="D17">
        <v>1600</v>
      </c>
      <c r="E17">
        <v>-12.02</v>
      </c>
      <c r="F17">
        <v>79</v>
      </c>
      <c r="G17">
        <v>1.899</v>
      </c>
      <c r="H17">
        <v>2.0710000000000002</v>
      </c>
      <c r="I17">
        <v>0.65300000000000002</v>
      </c>
      <c r="J17">
        <v>349.7</v>
      </c>
      <c r="K17">
        <v>0</v>
      </c>
      <c r="L17">
        <v>927</v>
      </c>
      <c r="M17">
        <v>0.35499999999999998</v>
      </c>
    </row>
    <row r="18" spans="1:13" x14ac:dyDescent="0.3">
      <c r="A18" s="3">
        <v>44562.708333333292</v>
      </c>
      <c r="B18">
        <v>2022</v>
      </c>
      <c r="C18">
        <v>1</v>
      </c>
      <c r="D18">
        <v>1700</v>
      </c>
      <c r="E18">
        <v>-12.26</v>
      </c>
      <c r="F18">
        <v>82.8</v>
      </c>
      <c r="G18">
        <v>1.897</v>
      </c>
      <c r="H18">
        <v>2.0699999999999998</v>
      </c>
      <c r="I18">
        <v>0.71399999999999997</v>
      </c>
      <c r="J18">
        <v>329.6</v>
      </c>
      <c r="K18">
        <v>0</v>
      </c>
      <c r="L18">
        <v>927</v>
      </c>
      <c r="M18">
        <v>-6.6000000000000003E-2</v>
      </c>
    </row>
    <row r="19" spans="1:13" x14ac:dyDescent="0.3">
      <c r="A19" s="3">
        <v>44562.749999999956</v>
      </c>
      <c r="B19">
        <v>2022</v>
      </c>
      <c r="C19">
        <v>1</v>
      </c>
      <c r="D19">
        <v>1800</v>
      </c>
      <c r="E19">
        <v>-12.26</v>
      </c>
      <c r="F19">
        <v>82.4</v>
      </c>
      <c r="G19">
        <v>1.897</v>
      </c>
      <c r="H19">
        <v>2.0710000000000002</v>
      </c>
      <c r="I19">
        <v>0.57699999999999996</v>
      </c>
      <c r="J19">
        <v>322.7</v>
      </c>
      <c r="K19">
        <v>0</v>
      </c>
      <c r="L19">
        <v>927</v>
      </c>
      <c r="M19">
        <v>-0.21099999999999999</v>
      </c>
    </row>
    <row r="20" spans="1:13" x14ac:dyDescent="0.3">
      <c r="A20" s="3">
        <v>44562.791666666621</v>
      </c>
      <c r="B20">
        <v>2022</v>
      </c>
      <c r="C20">
        <v>1</v>
      </c>
      <c r="D20">
        <v>1900</v>
      </c>
      <c r="E20">
        <v>-12.27</v>
      </c>
      <c r="F20">
        <v>82</v>
      </c>
      <c r="G20">
        <v>1.897</v>
      </c>
      <c r="H20">
        <v>2.0720000000000001</v>
      </c>
      <c r="I20">
        <v>0.63900000000000001</v>
      </c>
      <c r="J20">
        <v>329.2</v>
      </c>
      <c r="K20">
        <v>0</v>
      </c>
      <c r="L20">
        <v>926</v>
      </c>
      <c r="M20">
        <v>-0.24299999999999999</v>
      </c>
    </row>
    <row r="21" spans="1:13" x14ac:dyDescent="0.3">
      <c r="A21" s="3">
        <v>44562.833333333285</v>
      </c>
      <c r="B21">
        <v>2022</v>
      </c>
      <c r="C21">
        <v>1</v>
      </c>
      <c r="D21">
        <v>2000</v>
      </c>
      <c r="E21">
        <v>-12.36</v>
      </c>
      <c r="F21">
        <v>82.2</v>
      </c>
      <c r="G21">
        <v>1.8959999999999999</v>
      </c>
      <c r="H21">
        <v>2.0710000000000002</v>
      </c>
      <c r="I21">
        <v>0.63700000000000001</v>
      </c>
      <c r="J21">
        <v>338.9</v>
      </c>
      <c r="K21">
        <v>0</v>
      </c>
      <c r="L21">
        <v>926</v>
      </c>
      <c r="M21">
        <v>-0.192</v>
      </c>
    </row>
    <row r="22" spans="1:13" x14ac:dyDescent="0.3">
      <c r="A22" s="3">
        <v>44562.874999999949</v>
      </c>
      <c r="B22">
        <v>2022</v>
      </c>
      <c r="C22">
        <v>1</v>
      </c>
      <c r="D22">
        <v>2100</v>
      </c>
      <c r="E22">
        <v>-12.66</v>
      </c>
      <c r="F22">
        <v>83.5</v>
      </c>
      <c r="G22">
        <v>1.8939999999999999</v>
      </c>
      <c r="H22">
        <v>2.0710000000000002</v>
      </c>
      <c r="I22">
        <v>0.75900000000000001</v>
      </c>
      <c r="J22">
        <v>336.2</v>
      </c>
      <c r="K22">
        <v>0</v>
      </c>
      <c r="L22">
        <v>926</v>
      </c>
      <c r="M22">
        <v>-7.0999999999999994E-2</v>
      </c>
    </row>
    <row r="23" spans="1:13" x14ac:dyDescent="0.3">
      <c r="A23" s="3">
        <v>44562.916666666613</v>
      </c>
      <c r="B23">
        <v>2022</v>
      </c>
      <c r="C23">
        <v>1</v>
      </c>
      <c r="D23">
        <v>2200</v>
      </c>
      <c r="E23">
        <v>-13.06</v>
      </c>
      <c r="F23">
        <v>85.2</v>
      </c>
      <c r="G23">
        <v>1.893</v>
      </c>
      <c r="H23">
        <v>2.0680000000000001</v>
      </c>
      <c r="I23">
        <v>0.753</v>
      </c>
      <c r="J23">
        <v>348</v>
      </c>
      <c r="K23">
        <v>0</v>
      </c>
      <c r="L23">
        <v>926</v>
      </c>
      <c r="M23">
        <v>-1.7000000000000001E-2</v>
      </c>
    </row>
    <row r="24" spans="1:13" x14ac:dyDescent="0.3">
      <c r="A24" s="3">
        <v>44562.958333333278</v>
      </c>
      <c r="B24">
        <v>2022</v>
      </c>
      <c r="C24">
        <v>1</v>
      </c>
      <c r="D24">
        <v>2300</v>
      </c>
      <c r="E24">
        <v>-13.26</v>
      </c>
      <c r="F24">
        <v>85.9</v>
      </c>
      <c r="G24">
        <v>1.8919999999999999</v>
      </c>
      <c r="H24">
        <v>2.069</v>
      </c>
      <c r="I24">
        <v>0.66800000000000004</v>
      </c>
      <c r="J24">
        <v>0.70799999999999996</v>
      </c>
      <c r="K24">
        <v>0</v>
      </c>
      <c r="L24">
        <v>926</v>
      </c>
      <c r="M24">
        <v>-0.09</v>
      </c>
    </row>
    <row r="25" spans="1:13" x14ac:dyDescent="0.3">
      <c r="A25" s="3">
        <v>44562.999999999942</v>
      </c>
      <c r="B25">
        <v>2022</v>
      </c>
      <c r="C25">
        <v>1</v>
      </c>
      <c r="D25">
        <v>2400</v>
      </c>
      <c r="E25">
        <v>-13.33</v>
      </c>
      <c r="F25">
        <v>86.1</v>
      </c>
      <c r="G25">
        <v>1.891</v>
      </c>
      <c r="H25">
        <v>2.0659999999999998</v>
      </c>
      <c r="I25">
        <v>0.67700000000000005</v>
      </c>
      <c r="J25">
        <v>352.2</v>
      </c>
      <c r="K25">
        <v>0</v>
      </c>
      <c r="L25">
        <v>925</v>
      </c>
      <c r="M25">
        <v>-0.15</v>
      </c>
    </row>
    <row r="26" spans="1:13" x14ac:dyDescent="0.3">
      <c r="A26" s="3">
        <v>44563.041666666606</v>
      </c>
      <c r="B26">
        <v>2022</v>
      </c>
      <c r="C26">
        <v>2</v>
      </c>
      <c r="D26">
        <v>100</v>
      </c>
      <c r="E26">
        <v>-13.8</v>
      </c>
      <c r="F26">
        <v>85.6</v>
      </c>
      <c r="G26">
        <v>1.891</v>
      </c>
      <c r="H26">
        <v>2.0649999999999999</v>
      </c>
      <c r="I26">
        <v>0.81299999999999994</v>
      </c>
      <c r="J26">
        <v>352.3</v>
      </c>
      <c r="K26">
        <v>0</v>
      </c>
      <c r="L26">
        <v>925</v>
      </c>
      <c r="M26">
        <v>3.6999999999999998E-2</v>
      </c>
    </row>
    <row r="27" spans="1:13" x14ac:dyDescent="0.3">
      <c r="A27" s="3">
        <v>44563.08333333327</v>
      </c>
      <c r="B27">
        <v>2022</v>
      </c>
      <c r="C27">
        <v>2</v>
      </c>
      <c r="D27">
        <v>200</v>
      </c>
      <c r="E27">
        <v>-14.46</v>
      </c>
      <c r="F27">
        <v>85.7</v>
      </c>
      <c r="G27">
        <v>1.891</v>
      </c>
      <c r="H27">
        <v>2.0630000000000002</v>
      </c>
      <c r="I27">
        <v>0.83899999999999997</v>
      </c>
      <c r="J27">
        <v>5.6470000000000002</v>
      </c>
      <c r="K27">
        <v>0</v>
      </c>
      <c r="L27">
        <v>925</v>
      </c>
      <c r="M27">
        <v>0.185</v>
      </c>
    </row>
    <row r="28" spans="1:13" x14ac:dyDescent="0.3">
      <c r="A28" s="3">
        <v>44563.124999999935</v>
      </c>
      <c r="B28">
        <v>2022</v>
      </c>
      <c r="C28">
        <v>2</v>
      </c>
      <c r="D28">
        <v>300</v>
      </c>
      <c r="E28">
        <v>-14.66</v>
      </c>
      <c r="F28">
        <v>86.1</v>
      </c>
      <c r="G28">
        <v>1.8919999999999999</v>
      </c>
      <c r="H28">
        <v>2.0619999999999998</v>
      </c>
      <c r="I28">
        <v>1.0169999999999999</v>
      </c>
      <c r="J28">
        <v>359.3</v>
      </c>
      <c r="K28">
        <v>0</v>
      </c>
      <c r="L28">
        <v>924</v>
      </c>
      <c r="M28">
        <v>0.03</v>
      </c>
    </row>
    <row r="29" spans="1:13" x14ac:dyDescent="0.3">
      <c r="A29" s="3">
        <v>44563.166666666599</v>
      </c>
      <c r="B29">
        <v>2022</v>
      </c>
      <c r="C29">
        <v>2</v>
      </c>
      <c r="D29">
        <v>400</v>
      </c>
      <c r="E29">
        <v>-14.14</v>
      </c>
      <c r="F29">
        <v>86.4</v>
      </c>
      <c r="G29">
        <v>1.8919999999999999</v>
      </c>
      <c r="H29">
        <v>2.0590000000000002</v>
      </c>
      <c r="I29">
        <v>0.64300000000000002</v>
      </c>
      <c r="J29">
        <v>7.11</v>
      </c>
      <c r="K29">
        <v>0</v>
      </c>
      <c r="L29">
        <v>924</v>
      </c>
      <c r="M29">
        <v>-0.39500000000000002</v>
      </c>
    </row>
    <row r="30" spans="1:13" x14ac:dyDescent="0.3">
      <c r="A30" s="3">
        <v>44563.208333333263</v>
      </c>
      <c r="B30">
        <v>2022</v>
      </c>
      <c r="C30">
        <v>2</v>
      </c>
      <c r="D30">
        <v>500</v>
      </c>
      <c r="E30">
        <v>-13.68</v>
      </c>
      <c r="F30">
        <v>86.9</v>
      </c>
      <c r="G30">
        <v>1.891</v>
      </c>
      <c r="H30">
        <v>2.056</v>
      </c>
      <c r="I30">
        <v>0.66300000000000003</v>
      </c>
      <c r="J30">
        <v>355.8</v>
      </c>
      <c r="K30">
        <v>0</v>
      </c>
      <c r="L30">
        <v>923</v>
      </c>
      <c r="M30">
        <v>-0.5</v>
      </c>
    </row>
    <row r="31" spans="1:13" x14ac:dyDescent="0.3">
      <c r="A31" s="3">
        <v>44563.249999999927</v>
      </c>
      <c r="B31">
        <v>2022</v>
      </c>
      <c r="C31">
        <v>2</v>
      </c>
      <c r="D31">
        <v>600</v>
      </c>
      <c r="E31">
        <v>-13.68</v>
      </c>
      <c r="F31">
        <v>86.5</v>
      </c>
      <c r="G31">
        <v>1.89</v>
      </c>
      <c r="H31">
        <v>2.0529999999999999</v>
      </c>
      <c r="I31">
        <v>0.83199999999999996</v>
      </c>
      <c r="J31">
        <v>358.1</v>
      </c>
      <c r="K31">
        <v>0</v>
      </c>
      <c r="L31">
        <v>923</v>
      </c>
      <c r="M31">
        <v>-0.247</v>
      </c>
    </row>
    <row r="32" spans="1:13" x14ac:dyDescent="0.3">
      <c r="A32" s="3">
        <v>44563.291666666591</v>
      </c>
      <c r="B32">
        <v>2022</v>
      </c>
      <c r="C32">
        <v>2</v>
      </c>
      <c r="D32">
        <v>700</v>
      </c>
      <c r="E32">
        <v>-14</v>
      </c>
      <c r="F32">
        <v>86.6</v>
      </c>
      <c r="G32">
        <v>1.889</v>
      </c>
      <c r="H32">
        <v>2.0499999999999998</v>
      </c>
      <c r="I32">
        <v>0.89500000000000002</v>
      </c>
      <c r="J32">
        <v>2.1779999999999999</v>
      </c>
      <c r="K32">
        <v>0</v>
      </c>
      <c r="L32">
        <v>922</v>
      </c>
      <c r="M32">
        <v>-5.6000000000000001E-2</v>
      </c>
    </row>
    <row r="33" spans="1:13" x14ac:dyDescent="0.3">
      <c r="A33" s="3">
        <v>44563.333333333256</v>
      </c>
      <c r="B33">
        <v>2022</v>
      </c>
      <c r="C33">
        <v>2</v>
      </c>
      <c r="D33">
        <v>800</v>
      </c>
      <c r="E33">
        <v>-13.91</v>
      </c>
      <c r="F33">
        <v>87</v>
      </c>
      <c r="G33">
        <v>1.8879999999999999</v>
      </c>
      <c r="H33">
        <v>2.0459999999999998</v>
      </c>
      <c r="I33">
        <v>0.97199999999999998</v>
      </c>
      <c r="J33">
        <v>356.3</v>
      </c>
      <c r="K33">
        <v>0</v>
      </c>
      <c r="L33">
        <v>923</v>
      </c>
      <c r="M33">
        <v>-8.5000000000000006E-2</v>
      </c>
    </row>
    <row r="34" spans="1:13" x14ac:dyDescent="0.3">
      <c r="A34" s="3">
        <v>44563.37499999992</v>
      </c>
      <c r="B34">
        <v>2022</v>
      </c>
      <c r="C34">
        <v>2</v>
      </c>
      <c r="D34">
        <v>900</v>
      </c>
      <c r="E34">
        <v>-13.58</v>
      </c>
      <c r="F34">
        <v>87.3</v>
      </c>
      <c r="G34">
        <v>1.889</v>
      </c>
      <c r="H34">
        <v>2.0449999999999999</v>
      </c>
      <c r="I34">
        <v>0.77200000000000002</v>
      </c>
      <c r="J34">
        <v>355.6</v>
      </c>
      <c r="K34">
        <v>0</v>
      </c>
      <c r="L34">
        <v>922</v>
      </c>
      <c r="M34">
        <v>0.86699999999999999</v>
      </c>
    </row>
    <row r="35" spans="1:13" x14ac:dyDescent="0.3">
      <c r="A35" s="3">
        <v>44563.416666666584</v>
      </c>
      <c r="B35">
        <v>2022</v>
      </c>
      <c r="C35">
        <v>2</v>
      </c>
      <c r="D35">
        <v>1000</v>
      </c>
      <c r="E35">
        <v>-12.52</v>
      </c>
      <c r="F35">
        <v>86.9</v>
      </c>
      <c r="G35">
        <v>1.8859999999999999</v>
      </c>
      <c r="H35">
        <v>2.0430000000000001</v>
      </c>
      <c r="I35">
        <v>0.46300000000000002</v>
      </c>
      <c r="J35">
        <v>345.3</v>
      </c>
      <c r="K35">
        <v>0</v>
      </c>
      <c r="L35">
        <v>922</v>
      </c>
      <c r="M35">
        <v>2.6469999999999998</v>
      </c>
    </row>
    <row r="36" spans="1:13" x14ac:dyDescent="0.3">
      <c r="A36" s="3">
        <v>44563.458333333248</v>
      </c>
      <c r="B36">
        <v>2022</v>
      </c>
      <c r="C36">
        <v>2</v>
      </c>
      <c r="D36">
        <v>1100</v>
      </c>
      <c r="E36">
        <v>-10.75</v>
      </c>
      <c r="F36">
        <v>84.6</v>
      </c>
      <c r="G36">
        <v>1.8859999999999999</v>
      </c>
      <c r="H36">
        <v>2.0419999999999998</v>
      </c>
      <c r="I36">
        <v>0.44700000000000001</v>
      </c>
      <c r="J36">
        <v>240</v>
      </c>
      <c r="K36">
        <v>0</v>
      </c>
      <c r="L36">
        <v>922</v>
      </c>
      <c r="M36">
        <v>3.1059999999999999</v>
      </c>
    </row>
    <row r="37" spans="1:13" x14ac:dyDescent="0.3">
      <c r="A37" s="3">
        <v>44563.499999999913</v>
      </c>
      <c r="B37">
        <v>2022</v>
      </c>
      <c r="C37">
        <v>2</v>
      </c>
      <c r="D37">
        <v>1200</v>
      </c>
      <c r="E37">
        <v>-10.06</v>
      </c>
      <c r="F37">
        <v>84.7</v>
      </c>
      <c r="G37">
        <v>1.885</v>
      </c>
      <c r="H37">
        <v>2.0430000000000001</v>
      </c>
      <c r="I37">
        <v>0.45900000000000002</v>
      </c>
      <c r="J37">
        <v>213.5</v>
      </c>
      <c r="K37">
        <v>0</v>
      </c>
      <c r="L37">
        <v>921</v>
      </c>
      <c r="M37">
        <v>1.8340000000000001</v>
      </c>
    </row>
    <row r="38" spans="1:13" x14ac:dyDescent="0.3">
      <c r="A38" s="3">
        <v>44563.541666666577</v>
      </c>
      <c r="B38">
        <v>2022</v>
      </c>
      <c r="C38">
        <v>2</v>
      </c>
      <c r="D38">
        <v>1300</v>
      </c>
      <c r="E38">
        <v>-9.26</v>
      </c>
      <c r="F38">
        <v>86.1</v>
      </c>
      <c r="G38">
        <v>1.883</v>
      </c>
      <c r="H38">
        <v>2.0419999999999998</v>
      </c>
      <c r="I38">
        <v>0.45800000000000002</v>
      </c>
      <c r="J38">
        <v>179.3</v>
      </c>
      <c r="K38">
        <v>0</v>
      </c>
      <c r="L38">
        <v>921</v>
      </c>
      <c r="M38">
        <v>1.44</v>
      </c>
    </row>
    <row r="39" spans="1:13" x14ac:dyDescent="0.3">
      <c r="A39" s="3">
        <v>44563.583333333241</v>
      </c>
      <c r="B39">
        <v>2022</v>
      </c>
      <c r="C39">
        <v>2</v>
      </c>
      <c r="D39">
        <v>1400</v>
      </c>
      <c r="E39">
        <v>-8.7899999999999991</v>
      </c>
      <c r="F39">
        <v>88.3</v>
      </c>
      <c r="G39">
        <v>1.8819999999999999</v>
      </c>
      <c r="H39">
        <v>2.0449999999999999</v>
      </c>
      <c r="I39">
        <v>0.45600000000000002</v>
      </c>
      <c r="J39">
        <v>206.7</v>
      </c>
      <c r="K39">
        <v>0</v>
      </c>
      <c r="L39">
        <v>921</v>
      </c>
      <c r="M39">
        <v>0.96399999999999997</v>
      </c>
    </row>
    <row r="40" spans="1:13" x14ac:dyDescent="0.3">
      <c r="A40" s="3">
        <v>44563.624999999905</v>
      </c>
      <c r="B40">
        <v>2022</v>
      </c>
      <c r="C40">
        <v>2</v>
      </c>
      <c r="D40">
        <v>1500</v>
      </c>
      <c r="E40">
        <v>-8.68</v>
      </c>
      <c r="F40">
        <v>90.9</v>
      </c>
      <c r="G40">
        <v>1.8819999999999999</v>
      </c>
      <c r="H40">
        <v>2.048</v>
      </c>
      <c r="I40">
        <v>0.46600000000000003</v>
      </c>
      <c r="J40">
        <v>184.8</v>
      </c>
      <c r="K40">
        <v>0</v>
      </c>
      <c r="L40">
        <v>920</v>
      </c>
      <c r="M40">
        <v>0.59299999999999997</v>
      </c>
    </row>
    <row r="41" spans="1:13" x14ac:dyDescent="0.3">
      <c r="A41" s="3">
        <v>44563.66666666657</v>
      </c>
      <c r="B41">
        <v>2022</v>
      </c>
      <c r="C41">
        <v>2</v>
      </c>
      <c r="D41">
        <v>1600</v>
      </c>
      <c r="E41">
        <v>-8.32</v>
      </c>
      <c r="F41">
        <v>91.4</v>
      </c>
      <c r="G41">
        <v>1.879</v>
      </c>
      <c r="H41">
        <v>2.0489999999999999</v>
      </c>
      <c r="I41">
        <v>0.45900000000000002</v>
      </c>
      <c r="J41">
        <v>215.3</v>
      </c>
      <c r="K41">
        <v>0</v>
      </c>
      <c r="L41">
        <v>920</v>
      </c>
      <c r="M41">
        <v>-0.16700000000000001</v>
      </c>
    </row>
    <row r="42" spans="1:13" x14ac:dyDescent="0.3">
      <c r="A42" s="3">
        <v>44563.708333333234</v>
      </c>
      <c r="B42">
        <v>2022</v>
      </c>
      <c r="C42">
        <v>2</v>
      </c>
      <c r="D42">
        <v>1700</v>
      </c>
      <c r="E42">
        <v>-8.32</v>
      </c>
      <c r="F42">
        <v>91.6</v>
      </c>
      <c r="G42">
        <v>1.877</v>
      </c>
      <c r="H42">
        <v>2.052</v>
      </c>
      <c r="I42">
        <v>0.44900000000000001</v>
      </c>
      <c r="J42">
        <v>68.599999999999994</v>
      </c>
      <c r="K42">
        <v>0</v>
      </c>
      <c r="L42">
        <v>919</v>
      </c>
      <c r="M42">
        <v>-0.34</v>
      </c>
    </row>
    <row r="43" spans="1:13" x14ac:dyDescent="0.3">
      <c r="A43" s="3">
        <v>44563.749999999898</v>
      </c>
      <c r="B43">
        <v>2022</v>
      </c>
      <c r="C43">
        <v>2</v>
      </c>
      <c r="D43">
        <v>1800</v>
      </c>
      <c r="E43">
        <v>-8.2200000000000006</v>
      </c>
      <c r="F43">
        <v>91.9</v>
      </c>
      <c r="G43">
        <v>1.8759999999999999</v>
      </c>
      <c r="H43">
        <v>2.0539999999999998</v>
      </c>
      <c r="I43">
        <v>0.44700000000000001</v>
      </c>
      <c r="J43">
        <v>249.7</v>
      </c>
      <c r="K43">
        <v>0</v>
      </c>
      <c r="L43">
        <v>918</v>
      </c>
      <c r="M43">
        <v>-0.34599999999999997</v>
      </c>
    </row>
    <row r="44" spans="1:13" x14ac:dyDescent="0.3">
      <c r="A44" s="3">
        <v>44563.791666666562</v>
      </c>
      <c r="B44">
        <v>2022</v>
      </c>
      <c r="C44">
        <v>2</v>
      </c>
      <c r="D44">
        <v>1900</v>
      </c>
      <c r="E44">
        <v>-8.18</v>
      </c>
      <c r="F44">
        <v>91.8</v>
      </c>
      <c r="G44">
        <v>1.8740000000000001</v>
      </c>
      <c r="H44">
        <v>2.0569999999999999</v>
      </c>
      <c r="I44">
        <v>0.45</v>
      </c>
      <c r="J44">
        <v>338.6</v>
      </c>
      <c r="K44">
        <v>0</v>
      </c>
      <c r="L44">
        <v>918</v>
      </c>
      <c r="M44">
        <v>-0.29799999999999999</v>
      </c>
    </row>
    <row r="45" spans="1:13" x14ac:dyDescent="0.3">
      <c r="A45" s="3">
        <v>44563.833333333227</v>
      </c>
      <c r="B45">
        <v>2022</v>
      </c>
      <c r="C45">
        <v>2</v>
      </c>
      <c r="D45">
        <v>2000</v>
      </c>
      <c r="E45">
        <v>-8.08</v>
      </c>
      <c r="F45">
        <v>92.1</v>
      </c>
      <c r="G45">
        <v>1.873</v>
      </c>
      <c r="H45">
        <v>2.0590000000000002</v>
      </c>
      <c r="I45">
        <v>0.44700000000000001</v>
      </c>
      <c r="J45">
        <v>340.2</v>
      </c>
      <c r="K45">
        <v>0</v>
      </c>
      <c r="L45">
        <v>917</v>
      </c>
      <c r="M45">
        <v>-0.33200000000000002</v>
      </c>
    </row>
    <row r="46" spans="1:13" x14ac:dyDescent="0.3">
      <c r="A46" s="3">
        <v>44563.874999999891</v>
      </c>
      <c r="B46">
        <v>2022</v>
      </c>
      <c r="C46">
        <v>2</v>
      </c>
      <c r="D46">
        <v>2100</v>
      </c>
      <c r="E46">
        <v>-7.93</v>
      </c>
      <c r="F46">
        <v>92.3</v>
      </c>
      <c r="G46">
        <v>1.8720000000000001</v>
      </c>
      <c r="H46">
        <v>2.0609999999999999</v>
      </c>
      <c r="I46">
        <v>0.45500000000000002</v>
      </c>
      <c r="J46">
        <v>351.2</v>
      </c>
      <c r="K46">
        <v>0</v>
      </c>
      <c r="L46">
        <v>917</v>
      </c>
      <c r="M46">
        <v>-0.34200000000000003</v>
      </c>
    </row>
    <row r="47" spans="1:13" x14ac:dyDescent="0.3">
      <c r="A47" s="3">
        <v>44563.916666666555</v>
      </c>
      <c r="B47">
        <v>2022</v>
      </c>
      <c r="C47">
        <v>2</v>
      </c>
      <c r="D47">
        <v>2200</v>
      </c>
      <c r="E47">
        <v>-7.65</v>
      </c>
      <c r="F47">
        <v>92.7</v>
      </c>
      <c r="G47">
        <v>1.871</v>
      </c>
      <c r="H47">
        <v>2.0609999999999999</v>
      </c>
      <c r="I47">
        <v>0.45200000000000001</v>
      </c>
      <c r="J47">
        <v>25.41</v>
      </c>
      <c r="K47">
        <v>0</v>
      </c>
      <c r="L47">
        <v>916</v>
      </c>
      <c r="M47">
        <v>-0.41599999999999998</v>
      </c>
    </row>
    <row r="48" spans="1:13" x14ac:dyDescent="0.3">
      <c r="A48" s="3">
        <v>44563.958333333219</v>
      </c>
      <c r="B48">
        <v>2022</v>
      </c>
      <c r="C48">
        <v>2</v>
      </c>
      <c r="D48">
        <v>2300</v>
      </c>
      <c r="E48">
        <v>-7.28</v>
      </c>
      <c r="F48">
        <v>93.1</v>
      </c>
      <c r="G48">
        <v>1.871</v>
      </c>
      <c r="H48">
        <v>2.0609999999999999</v>
      </c>
      <c r="I48">
        <v>0.44800000000000001</v>
      </c>
      <c r="J48">
        <v>272.5</v>
      </c>
      <c r="K48">
        <v>0</v>
      </c>
      <c r="L48">
        <v>914</v>
      </c>
      <c r="M48">
        <v>-0.47499999999999998</v>
      </c>
    </row>
    <row r="49" spans="1:13" x14ac:dyDescent="0.3">
      <c r="A49" s="3">
        <v>44563.999999999884</v>
      </c>
      <c r="B49">
        <v>2022</v>
      </c>
      <c r="C49">
        <v>2</v>
      </c>
      <c r="D49">
        <v>2400</v>
      </c>
      <c r="E49">
        <v>-6.9189999999999996</v>
      </c>
      <c r="F49">
        <v>93.9</v>
      </c>
      <c r="G49">
        <v>1.8720000000000001</v>
      </c>
      <c r="H49">
        <v>2.0630000000000002</v>
      </c>
      <c r="I49">
        <v>0.46300000000000002</v>
      </c>
      <c r="J49">
        <v>347.7</v>
      </c>
      <c r="K49">
        <v>0</v>
      </c>
      <c r="L49">
        <v>914</v>
      </c>
      <c r="M49">
        <v>-0.52900000000000003</v>
      </c>
    </row>
    <row r="50" spans="1:13" x14ac:dyDescent="0.3">
      <c r="A50" s="3">
        <v>44564.041666666548</v>
      </c>
      <c r="B50">
        <v>2022</v>
      </c>
      <c r="C50">
        <v>3</v>
      </c>
      <c r="D50">
        <v>100</v>
      </c>
      <c r="E50">
        <v>-6.4740000000000002</v>
      </c>
      <c r="F50">
        <v>94.3</v>
      </c>
      <c r="G50">
        <v>1.8720000000000001</v>
      </c>
      <c r="H50">
        <v>2.0649999999999999</v>
      </c>
      <c r="I50">
        <v>0.44800000000000001</v>
      </c>
      <c r="J50">
        <v>26.35</v>
      </c>
      <c r="K50">
        <v>0</v>
      </c>
      <c r="L50">
        <v>913</v>
      </c>
      <c r="M50">
        <v>-0.58799999999999997</v>
      </c>
    </row>
    <row r="51" spans="1:13" x14ac:dyDescent="0.3">
      <c r="A51" s="3">
        <v>44564.083333333212</v>
      </c>
      <c r="B51">
        <v>2022</v>
      </c>
      <c r="C51">
        <v>3</v>
      </c>
      <c r="D51">
        <v>200</v>
      </c>
      <c r="E51">
        <v>-6.2030000000000003</v>
      </c>
      <c r="F51">
        <v>94.1</v>
      </c>
      <c r="G51">
        <v>1.873</v>
      </c>
      <c r="H51">
        <v>2.0659999999999998</v>
      </c>
      <c r="I51">
        <v>0.45400000000000001</v>
      </c>
      <c r="J51">
        <v>339</v>
      </c>
      <c r="K51">
        <v>0</v>
      </c>
      <c r="L51">
        <v>911</v>
      </c>
      <c r="M51">
        <v>-0.51800000000000002</v>
      </c>
    </row>
    <row r="52" spans="1:13" x14ac:dyDescent="0.3">
      <c r="A52" s="3">
        <v>44564.124999999876</v>
      </c>
      <c r="B52">
        <v>2022</v>
      </c>
      <c r="C52">
        <v>3</v>
      </c>
      <c r="D52">
        <v>300</v>
      </c>
      <c r="E52">
        <v>-6.05</v>
      </c>
      <c r="F52">
        <v>94.4</v>
      </c>
      <c r="G52">
        <v>1.873</v>
      </c>
      <c r="H52">
        <v>2.0699999999999998</v>
      </c>
      <c r="I52">
        <v>0.45300000000000001</v>
      </c>
      <c r="J52">
        <v>351.5</v>
      </c>
      <c r="K52">
        <v>0</v>
      </c>
      <c r="L52">
        <v>910</v>
      </c>
      <c r="M52">
        <v>-0.42</v>
      </c>
    </row>
    <row r="53" spans="1:13" x14ac:dyDescent="0.3">
      <c r="A53" s="3">
        <v>44564.166666666541</v>
      </c>
      <c r="B53">
        <v>2022</v>
      </c>
      <c r="C53">
        <v>3</v>
      </c>
      <c r="D53">
        <v>400</v>
      </c>
      <c r="E53">
        <v>-5.7889999999999997</v>
      </c>
      <c r="F53">
        <v>94.6</v>
      </c>
      <c r="G53">
        <v>1.873</v>
      </c>
      <c r="H53">
        <v>2.073</v>
      </c>
      <c r="I53">
        <v>0.44700000000000001</v>
      </c>
      <c r="J53">
        <v>351.5</v>
      </c>
      <c r="K53">
        <v>0</v>
      </c>
      <c r="L53">
        <v>910</v>
      </c>
      <c r="M53">
        <v>-0.434</v>
      </c>
    </row>
    <row r="54" spans="1:13" x14ac:dyDescent="0.3">
      <c r="A54" s="3">
        <v>44564.208333333205</v>
      </c>
      <c r="B54">
        <v>2022</v>
      </c>
      <c r="C54">
        <v>3</v>
      </c>
      <c r="D54">
        <v>500</v>
      </c>
      <c r="E54">
        <v>-5.468</v>
      </c>
      <c r="F54">
        <v>94.8</v>
      </c>
      <c r="G54">
        <v>1.8740000000000001</v>
      </c>
      <c r="H54">
        <v>2.0760000000000001</v>
      </c>
      <c r="I54">
        <v>0.47899999999999998</v>
      </c>
      <c r="J54">
        <v>343.9</v>
      </c>
      <c r="K54">
        <v>0</v>
      </c>
      <c r="L54">
        <v>908</v>
      </c>
      <c r="M54">
        <v>-0.48599999999999999</v>
      </c>
    </row>
    <row r="55" spans="1:13" x14ac:dyDescent="0.3">
      <c r="A55" s="3">
        <v>44564.249999999869</v>
      </c>
      <c r="B55">
        <v>2022</v>
      </c>
      <c r="C55">
        <v>3</v>
      </c>
      <c r="D55">
        <v>600</v>
      </c>
      <c r="E55">
        <v>-5.165</v>
      </c>
      <c r="F55">
        <v>95.3</v>
      </c>
      <c r="G55">
        <v>1.875</v>
      </c>
      <c r="H55">
        <v>2.08</v>
      </c>
      <c r="I55">
        <v>0.47</v>
      </c>
      <c r="J55">
        <v>338.1</v>
      </c>
      <c r="K55">
        <v>0</v>
      </c>
      <c r="L55">
        <v>907</v>
      </c>
      <c r="M55">
        <v>-0.496</v>
      </c>
    </row>
    <row r="56" spans="1:13" x14ac:dyDescent="0.3">
      <c r="A56" s="3">
        <v>44564.291666666533</v>
      </c>
      <c r="B56">
        <v>2022</v>
      </c>
      <c r="C56">
        <v>3</v>
      </c>
      <c r="D56">
        <v>700</v>
      </c>
      <c r="E56">
        <v>-4.7729999999999997</v>
      </c>
      <c r="F56">
        <v>95.6</v>
      </c>
      <c r="G56">
        <v>1.8740000000000001</v>
      </c>
      <c r="H56">
        <v>2.081</v>
      </c>
      <c r="I56">
        <v>0.44700000000000001</v>
      </c>
      <c r="J56">
        <v>51.02</v>
      </c>
      <c r="K56">
        <v>0</v>
      </c>
      <c r="L56">
        <v>907</v>
      </c>
      <c r="M56">
        <v>-0.48299999999999998</v>
      </c>
    </row>
    <row r="57" spans="1:13" x14ac:dyDescent="0.3">
      <c r="A57" s="3">
        <v>44564.333333333198</v>
      </c>
      <c r="B57">
        <v>2022</v>
      </c>
      <c r="C57">
        <v>3</v>
      </c>
      <c r="D57">
        <v>800</v>
      </c>
      <c r="E57">
        <v>-4.6020000000000003</v>
      </c>
      <c r="F57">
        <v>95.6</v>
      </c>
      <c r="G57">
        <v>1.8720000000000001</v>
      </c>
      <c r="H57">
        <v>2.0819999999999999</v>
      </c>
      <c r="I57">
        <v>0.44700000000000001</v>
      </c>
      <c r="J57">
        <v>77.8</v>
      </c>
      <c r="K57">
        <v>0</v>
      </c>
      <c r="L57">
        <v>906</v>
      </c>
      <c r="M57">
        <v>-0.39900000000000002</v>
      </c>
    </row>
    <row r="58" spans="1:13" x14ac:dyDescent="0.3">
      <c r="A58" s="3">
        <v>44564.374999999862</v>
      </c>
      <c r="B58">
        <v>2022</v>
      </c>
      <c r="C58">
        <v>3</v>
      </c>
      <c r="D58">
        <v>900</v>
      </c>
      <c r="E58">
        <v>-4.3860000000000001</v>
      </c>
      <c r="F58">
        <v>95.9</v>
      </c>
      <c r="G58">
        <v>1.8720000000000001</v>
      </c>
      <c r="H58">
        <v>2.085</v>
      </c>
      <c r="I58">
        <v>0.46600000000000003</v>
      </c>
      <c r="J58">
        <v>79.5</v>
      </c>
      <c r="K58">
        <v>0</v>
      </c>
      <c r="L58">
        <v>906</v>
      </c>
      <c r="M58">
        <v>-0.16200000000000001</v>
      </c>
    </row>
    <row r="59" spans="1:13" x14ac:dyDescent="0.3">
      <c r="A59" s="3">
        <v>44564.416666666526</v>
      </c>
      <c r="B59">
        <v>2022</v>
      </c>
      <c r="C59">
        <v>3</v>
      </c>
      <c r="D59">
        <v>1000</v>
      </c>
      <c r="E59">
        <v>-4.0060000000000002</v>
      </c>
      <c r="F59">
        <v>95.9</v>
      </c>
      <c r="G59">
        <v>1.8720000000000001</v>
      </c>
      <c r="H59">
        <v>2.089</v>
      </c>
      <c r="I59">
        <v>0.45500000000000002</v>
      </c>
      <c r="J59">
        <v>82.7</v>
      </c>
      <c r="K59">
        <v>0</v>
      </c>
      <c r="L59">
        <v>905</v>
      </c>
      <c r="M59">
        <v>0.45600000000000002</v>
      </c>
    </row>
    <row r="60" spans="1:13" x14ac:dyDescent="0.3">
      <c r="A60" s="3">
        <v>44564.45833333319</v>
      </c>
      <c r="B60">
        <v>2022</v>
      </c>
      <c r="C60">
        <v>3</v>
      </c>
      <c r="D60">
        <v>1100</v>
      </c>
      <c r="E60">
        <v>-3.5950000000000002</v>
      </c>
      <c r="F60">
        <v>96.2</v>
      </c>
      <c r="G60">
        <v>1.871</v>
      </c>
      <c r="H60">
        <v>2.0939999999999999</v>
      </c>
      <c r="I60">
        <v>0.45900000000000002</v>
      </c>
      <c r="J60">
        <v>51.14</v>
      </c>
      <c r="K60">
        <v>0</v>
      </c>
      <c r="L60">
        <v>905</v>
      </c>
      <c r="M60">
        <v>0.42499999999999999</v>
      </c>
    </row>
    <row r="61" spans="1:13" x14ac:dyDescent="0.3">
      <c r="A61" s="3">
        <v>44564.499999999854</v>
      </c>
      <c r="B61">
        <v>2022</v>
      </c>
      <c r="C61">
        <v>3</v>
      </c>
      <c r="D61">
        <v>1200</v>
      </c>
      <c r="E61">
        <v>-2.8359999999999999</v>
      </c>
      <c r="F61">
        <v>95.3</v>
      </c>
      <c r="G61">
        <v>1.867</v>
      </c>
      <c r="H61">
        <v>2.0990000000000002</v>
      </c>
      <c r="I61">
        <v>0.44700000000000001</v>
      </c>
      <c r="J61">
        <v>322.89999999999998</v>
      </c>
      <c r="K61">
        <v>0</v>
      </c>
      <c r="L61">
        <v>904</v>
      </c>
      <c r="M61">
        <v>2.0649999999999999</v>
      </c>
    </row>
    <row r="62" spans="1:13" x14ac:dyDescent="0.3">
      <c r="A62" s="3">
        <v>44564.541666666519</v>
      </c>
      <c r="B62">
        <v>2022</v>
      </c>
      <c r="C62">
        <v>3</v>
      </c>
      <c r="D62">
        <v>1300</v>
      </c>
      <c r="E62">
        <v>-2.4049999999999998</v>
      </c>
      <c r="F62">
        <v>94.2</v>
      </c>
      <c r="G62">
        <v>1.867</v>
      </c>
      <c r="H62">
        <v>2.1030000000000002</v>
      </c>
      <c r="I62">
        <v>0.44700000000000001</v>
      </c>
      <c r="J62">
        <v>274.7</v>
      </c>
      <c r="K62">
        <v>0</v>
      </c>
      <c r="L62">
        <v>903</v>
      </c>
      <c r="M62">
        <v>1.3049999999999999</v>
      </c>
    </row>
    <row r="63" spans="1:13" x14ac:dyDescent="0.3">
      <c r="A63" s="3">
        <v>44564.583333333183</v>
      </c>
      <c r="B63">
        <v>2022</v>
      </c>
      <c r="C63">
        <v>3</v>
      </c>
      <c r="D63">
        <v>1400</v>
      </c>
      <c r="E63">
        <v>-2.3239999999999998</v>
      </c>
      <c r="F63">
        <v>95</v>
      </c>
      <c r="G63">
        <v>1.863</v>
      </c>
      <c r="H63">
        <v>2.1080000000000001</v>
      </c>
      <c r="I63">
        <v>0.44700000000000001</v>
      </c>
      <c r="J63">
        <v>320.10000000000002</v>
      </c>
      <c r="K63">
        <v>0</v>
      </c>
      <c r="L63">
        <v>903</v>
      </c>
      <c r="M63">
        <v>0.72499999999999998</v>
      </c>
    </row>
    <row r="64" spans="1:13" x14ac:dyDescent="0.3">
      <c r="A64" s="3">
        <v>44564.624999999847</v>
      </c>
      <c r="B64">
        <v>2022</v>
      </c>
      <c r="C64">
        <v>3</v>
      </c>
      <c r="D64">
        <v>1500</v>
      </c>
      <c r="E64">
        <v>-2.3889999999999998</v>
      </c>
      <c r="F64">
        <v>96.1</v>
      </c>
      <c r="G64">
        <v>1.863</v>
      </c>
      <c r="H64">
        <v>2.1150000000000002</v>
      </c>
      <c r="I64">
        <v>0.44700000000000001</v>
      </c>
      <c r="J64">
        <v>343.8</v>
      </c>
      <c r="K64">
        <v>0</v>
      </c>
      <c r="L64">
        <v>903</v>
      </c>
      <c r="M64">
        <v>0.66100000000000003</v>
      </c>
    </row>
    <row r="65" spans="1:13" x14ac:dyDescent="0.3">
      <c r="A65" s="3">
        <v>44564.666666666511</v>
      </c>
      <c r="B65">
        <v>2022</v>
      </c>
      <c r="C65">
        <v>3</v>
      </c>
      <c r="D65">
        <v>1600</v>
      </c>
      <c r="E65">
        <v>-2.4580000000000002</v>
      </c>
      <c r="F65">
        <v>97.2</v>
      </c>
      <c r="G65">
        <v>1.863</v>
      </c>
      <c r="H65">
        <v>2.1219999999999999</v>
      </c>
      <c r="I65">
        <v>0.44900000000000001</v>
      </c>
      <c r="J65">
        <v>358.8</v>
      </c>
      <c r="K65">
        <v>0</v>
      </c>
      <c r="L65">
        <v>903</v>
      </c>
      <c r="M65">
        <v>0.184</v>
      </c>
    </row>
    <row r="66" spans="1:13" x14ac:dyDescent="0.3">
      <c r="A66" s="3">
        <v>44564.708333333176</v>
      </c>
      <c r="B66">
        <v>2022</v>
      </c>
      <c r="C66">
        <v>3</v>
      </c>
      <c r="D66">
        <v>1700</v>
      </c>
      <c r="E66">
        <v>-2.5939999999999999</v>
      </c>
      <c r="F66">
        <v>97.5</v>
      </c>
      <c r="G66">
        <v>1.8620000000000001</v>
      </c>
      <c r="H66">
        <v>2.13</v>
      </c>
      <c r="I66">
        <v>0.44700000000000001</v>
      </c>
      <c r="J66">
        <v>13.73</v>
      </c>
      <c r="K66">
        <v>0</v>
      </c>
      <c r="L66">
        <v>903</v>
      </c>
      <c r="M66">
        <v>-0.14299999999999999</v>
      </c>
    </row>
    <row r="67" spans="1:13" x14ac:dyDescent="0.3">
      <c r="A67" s="3">
        <v>44564.74999999984</v>
      </c>
      <c r="B67">
        <v>2022</v>
      </c>
      <c r="C67">
        <v>3</v>
      </c>
      <c r="D67">
        <v>1800</v>
      </c>
      <c r="E67">
        <v>-2.669</v>
      </c>
      <c r="F67">
        <v>97.3</v>
      </c>
      <c r="G67">
        <v>1.863</v>
      </c>
      <c r="H67">
        <v>2.1389999999999998</v>
      </c>
      <c r="I67">
        <v>0.44800000000000001</v>
      </c>
      <c r="J67">
        <v>339.2</v>
      </c>
      <c r="K67">
        <v>0</v>
      </c>
      <c r="L67">
        <v>903</v>
      </c>
      <c r="M67">
        <v>-0.152</v>
      </c>
    </row>
    <row r="68" spans="1:13" x14ac:dyDescent="0.3">
      <c r="A68" s="3">
        <v>44564.791666666504</v>
      </c>
      <c r="B68">
        <v>2022</v>
      </c>
      <c r="C68">
        <v>3</v>
      </c>
      <c r="D68">
        <v>1900</v>
      </c>
      <c r="E68">
        <v>-2.7250000000000001</v>
      </c>
      <c r="F68">
        <v>97.8</v>
      </c>
      <c r="G68">
        <v>1.861</v>
      </c>
      <c r="H68">
        <v>2.1459999999999999</v>
      </c>
      <c r="I68">
        <v>0.46500000000000002</v>
      </c>
      <c r="J68">
        <v>326.5</v>
      </c>
      <c r="K68">
        <v>0</v>
      </c>
      <c r="L68">
        <v>904</v>
      </c>
      <c r="M68">
        <v>-0.17899999999999999</v>
      </c>
    </row>
    <row r="69" spans="1:13" x14ac:dyDescent="0.3">
      <c r="A69" s="3">
        <v>44564.833333333168</v>
      </c>
      <c r="B69">
        <v>2022</v>
      </c>
      <c r="C69">
        <v>3</v>
      </c>
      <c r="D69">
        <v>2000</v>
      </c>
      <c r="E69">
        <v>-2.7650000000000001</v>
      </c>
      <c r="F69">
        <v>98.3</v>
      </c>
      <c r="G69">
        <v>1.861</v>
      </c>
      <c r="H69">
        <v>2.153</v>
      </c>
      <c r="I69">
        <v>0.56000000000000005</v>
      </c>
      <c r="J69">
        <v>305.10000000000002</v>
      </c>
      <c r="K69">
        <v>0</v>
      </c>
      <c r="L69">
        <v>904</v>
      </c>
      <c r="M69">
        <v>-0.214</v>
      </c>
    </row>
    <row r="70" spans="1:13" x14ac:dyDescent="0.3">
      <c r="A70" s="3">
        <v>44564.874999999833</v>
      </c>
      <c r="B70">
        <v>2022</v>
      </c>
      <c r="C70">
        <v>3</v>
      </c>
      <c r="D70">
        <v>2100</v>
      </c>
      <c r="E70">
        <v>-2.6349999999999998</v>
      </c>
      <c r="F70">
        <v>96.2</v>
      </c>
      <c r="G70">
        <v>1.859</v>
      </c>
      <c r="H70">
        <v>2.1589999999999998</v>
      </c>
      <c r="I70">
        <v>0.58799999999999997</v>
      </c>
      <c r="J70">
        <v>307.7</v>
      </c>
      <c r="K70">
        <v>0</v>
      </c>
      <c r="L70">
        <v>905</v>
      </c>
      <c r="M70">
        <v>-0.28100000000000003</v>
      </c>
    </row>
    <row r="71" spans="1:13" x14ac:dyDescent="0.3">
      <c r="A71" s="3">
        <v>44564.916666666497</v>
      </c>
      <c r="B71">
        <v>2022</v>
      </c>
      <c r="C71">
        <v>3</v>
      </c>
      <c r="D71">
        <v>2200</v>
      </c>
      <c r="E71">
        <v>-2.6749999999999998</v>
      </c>
      <c r="F71">
        <v>95.4</v>
      </c>
      <c r="G71">
        <v>1.859</v>
      </c>
      <c r="H71">
        <v>2.1640000000000001</v>
      </c>
      <c r="I71">
        <v>0.86799999999999999</v>
      </c>
      <c r="J71">
        <v>327.8</v>
      </c>
      <c r="K71">
        <v>0</v>
      </c>
      <c r="L71">
        <v>906</v>
      </c>
      <c r="M71">
        <v>-0.25</v>
      </c>
    </row>
    <row r="72" spans="1:13" x14ac:dyDescent="0.3">
      <c r="A72" s="3">
        <v>44564.958333333161</v>
      </c>
      <c r="B72">
        <v>2022</v>
      </c>
      <c r="C72">
        <v>3</v>
      </c>
      <c r="D72">
        <v>2300</v>
      </c>
      <c r="E72">
        <v>-2.8730000000000002</v>
      </c>
      <c r="F72">
        <v>93.9</v>
      </c>
      <c r="G72">
        <v>1.8580000000000001</v>
      </c>
      <c r="H72">
        <v>2.17</v>
      </c>
      <c r="I72">
        <v>0.76700000000000002</v>
      </c>
      <c r="J72">
        <v>327.60000000000002</v>
      </c>
      <c r="K72">
        <v>0</v>
      </c>
      <c r="L72">
        <v>907</v>
      </c>
      <c r="M72">
        <v>-0.14299999999999999</v>
      </c>
    </row>
    <row r="73" spans="1:13" x14ac:dyDescent="0.3">
      <c r="A73" s="3">
        <v>44564.999999999825</v>
      </c>
      <c r="B73">
        <v>2022</v>
      </c>
      <c r="C73">
        <v>3</v>
      </c>
      <c r="D73">
        <v>2400</v>
      </c>
      <c r="E73">
        <v>-2.9969999999999999</v>
      </c>
      <c r="F73">
        <v>92.4</v>
      </c>
      <c r="G73">
        <v>1.8580000000000001</v>
      </c>
      <c r="H73">
        <v>2.1739999999999999</v>
      </c>
      <c r="I73">
        <v>0.86099999999999999</v>
      </c>
      <c r="J73">
        <v>320.60000000000002</v>
      </c>
      <c r="K73">
        <v>0</v>
      </c>
      <c r="L73">
        <v>908</v>
      </c>
      <c r="M73">
        <v>-0.187</v>
      </c>
    </row>
    <row r="74" spans="1:13" x14ac:dyDescent="0.3">
      <c r="A74" s="3">
        <v>44565.04166666649</v>
      </c>
      <c r="B74">
        <v>2022</v>
      </c>
      <c r="C74">
        <v>4</v>
      </c>
      <c r="D74">
        <v>100</v>
      </c>
      <c r="E74">
        <v>-3.1040000000000001</v>
      </c>
      <c r="F74">
        <v>90.8</v>
      </c>
      <c r="G74">
        <v>1.8560000000000001</v>
      </c>
      <c r="H74">
        <v>2.1760000000000002</v>
      </c>
      <c r="I74">
        <v>1.135</v>
      </c>
      <c r="J74">
        <v>319</v>
      </c>
      <c r="K74">
        <v>0</v>
      </c>
      <c r="L74">
        <v>909</v>
      </c>
      <c r="M74">
        <v>-0.159</v>
      </c>
    </row>
    <row r="75" spans="1:13" x14ac:dyDescent="0.3">
      <c r="A75" s="3">
        <v>44565.083333333154</v>
      </c>
      <c r="B75">
        <v>2022</v>
      </c>
      <c r="C75">
        <v>4</v>
      </c>
      <c r="D75">
        <v>200</v>
      </c>
      <c r="E75">
        <v>-3.702</v>
      </c>
      <c r="F75">
        <v>92</v>
      </c>
      <c r="G75">
        <v>1.855</v>
      </c>
      <c r="H75">
        <v>2.1789999999999998</v>
      </c>
      <c r="I75">
        <v>1.0129999999999999</v>
      </c>
      <c r="J75">
        <v>330.7</v>
      </c>
      <c r="K75">
        <v>0</v>
      </c>
      <c r="L75">
        <v>911</v>
      </c>
      <c r="M75">
        <v>0.03</v>
      </c>
    </row>
    <row r="76" spans="1:13" x14ac:dyDescent="0.3">
      <c r="A76" s="3">
        <v>44565.124999999818</v>
      </c>
      <c r="B76">
        <v>2022</v>
      </c>
      <c r="C76">
        <v>4</v>
      </c>
      <c r="D76">
        <v>300</v>
      </c>
      <c r="E76">
        <v>-3.903</v>
      </c>
      <c r="F76">
        <v>90.6</v>
      </c>
      <c r="G76">
        <v>1.8540000000000001</v>
      </c>
      <c r="H76">
        <v>2.181</v>
      </c>
      <c r="I76">
        <v>1.3560000000000001</v>
      </c>
      <c r="J76">
        <v>329.3</v>
      </c>
      <c r="K76">
        <v>0</v>
      </c>
      <c r="L76">
        <v>912</v>
      </c>
      <c r="M76">
        <v>-9.6000000000000002E-2</v>
      </c>
    </row>
    <row r="77" spans="1:13" x14ac:dyDescent="0.3">
      <c r="A77" s="3">
        <v>44565.166666666482</v>
      </c>
      <c r="B77">
        <v>2022</v>
      </c>
      <c r="C77">
        <v>4</v>
      </c>
      <c r="D77">
        <v>400</v>
      </c>
      <c r="E77">
        <v>-4.048</v>
      </c>
      <c r="F77">
        <v>90.4</v>
      </c>
      <c r="G77">
        <v>1.853</v>
      </c>
      <c r="H77">
        <v>2.181</v>
      </c>
      <c r="I77">
        <v>0.999</v>
      </c>
      <c r="J77">
        <v>319.7</v>
      </c>
      <c r="K77">
        <v>0</v>
      </c>
      <c r="L77">
        <v>913</v>
      </c>
      <c r="M77">
        <v>-0.16300000000000001</v>
      </c>
    </row>
    <row r="78" spans="1:13" x14ac:dyDescent="0.3">
      <c r="A78" s="3">
        <v>44565.208333333147</v>
      </c>
      <c r="B78">
        <v>2022</v>
      </c>
      <c r="C78">
        <v>4</v>
      </c>
      <c r="D78">
        <v>500</v>
      </c>
      <c r="E78">
        <v>-4.274</v>
      </c>
      <c r="F78">
        <v>90.8</v>
      </c>
      <c r="G78">
        <v>1.851</v>
      </c>
      <c r="H78">
        <v>2.181</v>
      </c>
      <c r="I78">
        <v>0.84899999999999998</v>
      </c>
      <c r="J78">
        <v>307.5</v>
      </c>
      <c r="K78">
        <v>0</v>
      </c>
      <c r="L78">
        <v>914</v>
      </c>
      <c r="M78">
        <v>-0.20899999999999999</v>
      </c>
    </row>
    <row r="79" spans="1:13" x14ac:dyDescent="0.3">
      <c r="A79" s="3">
        <v>44565.249999999811</v>
      </c>
      <c r="B79">
        <v>2022</v>
      </c>
      <c r="C79">
        <v>4</v>
      </c>
      <c r="D79">
        <v>600</v>
      </c>
      <c r="E79">
        <v>-3.8130000000000002</v>
      </c>
      <c r="F79">
        <v>86.3</v>
      </c>
      <c r="G79">
        <v>1.85</v>
      </c>
      <c r="H79">
        <v>2.1789999999999998</v>
      </c>
      <c r="I79">
        <v>0.93700000000000006</v>
      </c>
      <c r="J79">
        <v>262</v>
      </c>
      <c r="K79">
        <v>0</v>
      </c>
      <c r="L79">
        <v>915</v>
      </c>
      <c r="M79">
        <v>-0.48499999999999999</v>
      </c>
    </row>
    <row r="80" spans="1:13" x14ac:dyDescent="0.3">
      <c r="A80" s="3">
        <v>44565.291666666475</v>
      </c>
      <c r="B80">
        <v>2022</v>
      </c>
      <c r="C80">
        <v>4</v>
      </c>
      <c r="D80">
        <v>700</v>
      </c>
      <c r="E80">
        <v>-4.5830000000000002</v>
      </c>
      <c r="F80">
        <v>88.1</v>
      </c>
      <c r="G80">
        <v>1.847</v>
      </c>
      <c r="H80">
        <v>2.173</v>
      </c>
      <c r="I80">
        <v>0.70899999999999996</v>
      </c>
      <c r="J80">
        <v>242.5</v>
      </c>
      <c r="K80">
        <v>0</v>
      </c>
      <c r="L80">
        <v>916</v>
      </c>
      <c r="M80">
        <v>-0.11799999999999999</v>
      </c>
    </row>
    <row r="81" spans="1:13" x14ac:dyDescent="0.3">
      <c r="A81" s="3">
        <v>44565.333333333139</v>
      </c>
      <c r="B81">
        <v>2022</v>
      </c>
      <c r="C81">
        <v>4</v>
      </c>
      <c r="D81">
        <v>800</v>
      </c>
      <c r="E81">
        <v>-5.6820000000000004</v>
      </c>
      <c r="F81">
        <v>90.6</v>
      </c>
      <c r="G81">
        <v>1.8460000000000001</v>
      </c>
      <c r="H81">
        <v>2.1720000000000002</v>
      </c>
      <c r="I81">
        <v>0.78900000000000003</v>
      </c>
      <c r="J81">
        <v>349.1</v>
      </c>
      <c r="K81">
        <v>0</v>
      </c>
      <c r="L81">
        <v>917</v>
      </c>
      <c r="M81">
        <v>0.35099999999999998</v>
      </c>
    </row>
    <row r="82" spans="1:13" x14ac:dyDescent="0.3">
      <c r="A82" s="3">
        <v>44565.374999999804</v>
      </c>
      <c r="B82">
        <v>2022</v>
      </c>
      <c r="C82">
        <v>4</v>
      </c>
      <c r="D82">
        <v>900</v>
      </c>
      <c r="E82">
        <v>-6.2069999999999999</v>
      </c>
      <c r="F82">
        <v>90.8</v>
      </c>
      <c r="G82">
        <v>1.8460000000000001</v>
      </c>
      <c r="H82">
        <v>2.1720000000000002</v>
      </c>
      <c r="I82">
        <v>0.72799999999999998</v>
      </c>
      <c r="J82">
        <v>342.7</v>
      </c>
      <c r="K82">
        <v>0</v>
      </c>
      <c r="L82">
        <v>918</v>
      </c>
      <c r="M82">
        <v>1.3520000000000001</v>
      </c>
    </row>
    <row r="83" spans="1:13" x14ac:dyDescent="0.3">
      <c r="A83" s="3">
        <v>44565.416666666468</v>
      </c>
      <c r="B83">
        <v>2022</v>
      </c>
      <c r="C83">
        <v>4</v>
      </c>
      <c r="D83">
        <v>1000</v>
      </c>
      <c r="E83">
        <v>-5.1189999999999998</v>
      </c>
      <c r="F83">
        <v>90.1</v>
      </c>
      <c r="G83">
        <v>1.8440000000000001</v>
      </c>
      <c r="H83">
        <v>2.1680000000000001</v>
      </c>
      <c r="I83">
        <v>0.64600000000000002</v>
      </c>
      <c r="J83">
        <v>230.6</v>
      </c>
      <c r="K83">
        <v>0</v>
      </c>
      <c r="L83">
        <v>919</v>
      </c>
      <c r="M83">
        <v>11.2</v>
      </c>
    </row>
    <row r="84" spans="1:13" x14ac:dyDescent="0.3">
      <c r="A84" s="3">
        <v>44565.458333333132</v>
      </c>
      <c r="B84">
        <v>2022</v>
      </c>
      <c r="C84">
        <v>4</v>
      </c>
      <c r="D84">
        <v>1100</v>
      </c>
      <c r="E84">
        <v>-3.46</v>
      </c>
      <c r="F84">
        <v>82.4</v>
      </c>
      <c r="G84">
        <v>1.843</v>
      </c>
      <c r="H84">
        <v>2.165</v>
      </c>
      <c r="I84">
        <v>0.72899999999999998</v>
      </c>
      <c r="J84">
        <v>209.4</v>
      </c>
      <c r="K84">
        <v>0</v>
      </c>
      <c r="L84">
        <v>919</v>
      </c>
      <c r="M84">
        <v>10.92</v>
      </c>
    </row>
    <row r="85" spans="1:13" x14ac:dyDescent="0.3">
      <c r="A85" s="3">
        <v>44565.499999999796</v>
      </c>
      <c r="B85">
        <v>2022</v>
      </c>
      <c r="C85">
        <v>4</v>
      </c>
      <c r="D85">
        <v>1200</v>
      </c>
      <c r="E85">
        <v>-2.722</v>
      </c>
      <c r="F85">
        <v>77.400000000000006</v>
      </c>
      <c r="G85">
        <v>1.837</v>
      </c>
      <c r="H85">
        <v>2.161</v>
      </c>
      <c r="I85">
        <v>0.80300000000000005</v>
      </c>
      <c r="J85">
        <v>219.1</v>
      </c>
      <c r="K85">
        <v>0</v>
      </c>
      <c r="L85">
        <v>919</v>
      </c>
      <c r="M85">
        <v>14.66</v>
      </c>
    </row>
    <row r="86" spans="1:13" x14ac:dyDescent="0.3">
      <c r="A86" s="3">
        <v>44565.541666666461</v>
      </c>
      <c r="B86">
        <v>2022</v>
      </c>
      <c r="C86">
        <v>4</v>
      </c>
      <c r="D86">
        <v>1300</v>
      </c>
      <c r="E86">
        <v>-3.2090000000000001</v>
      </c>
      <c r="F86">
        <v>78.3</v>
      </c>
      <c r="G86">
        <v>1.8360000000000001</v>
      </c>
      <c r="H86">
        <v>2.1560000000000001</v>
      </c>
      <c r="I86">
        <v>0.65500000000000003</v>
      </c>
      <c r="J86">
        <v>275</v>
      </c>
      <c r="K86">
        <v>0</v>
      </c>
      <c r="L86">
        <v>919</v>
      </c>
      <c r="M86">
        <v>3.609</v>
      </c>
    </row>
    <row r="87" spans="1:13" x14ac:dyDescent="0.3">
      <c r="A87" s="3">
        <v>44565.583333333125</v>
      </c>
      <c r="B87">
        <v>2022</v>
      </c>
      <c r="C87">
        <v>4</v>
      </c>
      <c r="D87">
        <v>1400</v>
      </c>
      <c r="E87">
        <v>-3.5310000000000001</v>
      </c>
      <c r="F87">
        <v>85.3</v>
      </c>
      <c r="G87">
        <v>1.8340000000000001</v>
      </c>
      <c r="H87">
        <v>2.157</v>
      </c>
      <c r="I87">
        <v>0.44900000000000001</v>
      </c>
      <c r="J87">
        <v>183.7</v>
      </c>
      <c r="K87">
        <v>0</v>
      </c>
      <c r="L87">
        <v>919</v>
      </c>
      <c r="M87">
        <v>2</v>
      </c>
    </row>
    <row r="88" spans="1:13" x14ac:dyDescent="0.3">
      <c r="A88" s="3">
        <v>44565.624999999789</v>
      </c>
      <c r="B88">
        <v>2022</v>
      </c>
      <c r="C88">
        <v>4</v>
      </c>
      <c r="D88">
        <v>1500</v>
      </c>
      <c r="E88">
        <v>-4.0650000000000004</v>
      </c>
      <c r="F88">
        <v>94.8</v>
      </c>
      <c r="G88">
        <v>1.833</v>
      </c>
      <c r="H88">
        <v>2.1579999999999999</v>
      </c>
      <c r="I88">
        <v>0.45100000000000001</v>
      </c>
      <c r="J88">
        <v>182.3</v>
      </c>
      <c r="K88">
        <v>0</v>
      </c>
      <c r="L88">
        <v>920</v>
      </c>
      <c r="M88">
        <v>0.93400000000000005</v>
      </c>
    </row>
    <row r="89" spans="1:13" x14ac:dyDescent="0.3">
      <c r="A89" s="3">
        <v>44565.666666666453</v>
      </c>
      <c r="B89">
        <v>2022</v>
      </c>
      <c r="C89">
        <v>4</v>
      </c>
      <c r="D89">
        <v>1600</v>
      </c>
      <c r="E89">
        <v>-4.149</v>
      </c>
      <c r="F89">
        <v>95.4</v>
      </c>
      <c r="G89">
        <v>1.831</v>
      </c>
      <c r="H89">
        <v>2.1579999999999999</v>
      </c>
      <c r="I89">
        <v>0.44700000000000001</v>
      </c>
      <c r="J89">
        <v>201.1</v>
      </c>
      <c r="K89">
        <v>0</v>
      </c>
      <c r="L89">
        <v>920</v>
      </c>
      <c r="M89">
        <v>0.34599999999999997</v>
      </c>
    </row>
    <row r="90" spans="1:13" x14ac:dyDescent="0.3">
      <c r="A90" s="3">
        <v>44565.708333333117</v>
      </c>
      <c r="B90">
        <v>2022</v>
      </c>
      <c r="C90">
        <v>4</v>
      </c>
      <c r="D90">
        <v>1700</v>
      </c>
      <c r="E90">
        <v>-4.3810000000000002</v>
      </c>
      <c r="F90">
        <v>94.4</v>
      </c>
      <c r="G90">
        <v>1.829</v>
      </c>
      <c r="H90">
        <v>2.1589999999999998</v>
      </c>
      <c r="I90">
        <v>0.44700000000000001</v>
      </c>
      <c r="J90">
        <v>216.5</v>
      </c>
      <c r="K90">
        <v>0</v>
      </c>
      <c r="L90">
        <v>920</v>
      </c>
      <c r="M90">
        <v>-5.0000000000000001E-3</v>
      </c>
    </row>
    <row r="91" spans="1:13" x14ac:dyDescent="0.3">
      <c r="A91" s="3">
        <v>44565.749999999782</v>
      </c>
      <c r="B91">
        <v>2022</v>
      </c>
      <c r="C91">
        <v>4</v>
      </c>
      <c r="D91">
        <v>1800</v>
      </c>
      <c r="E91">
        <v>-4.6440000000000001</v>
      </c>
      <c r="F91">
        <v>95.2</v>
      </c>
      <c r="G91">
        <v>1.827</v>
      </c>
      <c r="H91">
        <v>2.16</v>
      </c>
      <c r="I91">
        <v>0.504</v>
      </c>
      <c r="J91">
        <v>320.2</v>
      </c>
      <c r="K91">
        <v>0</v>
      </c>
      <c r="L91">
        <v>920</v>
      </c>
      <c r="M91">
        <v>-6.3E-2</v>
      </c>
    </row>
    <row r="92" spans="1:13" x14ac:dyDescent="0.3">
      <c r="A92" s="3">
        <v>44565.791666666446</v>
      </c>
      <c r="B92">
        <v>2022</v>
      </c>
      <c r="C92">
        <v>4</v>
      </c>
      <c r="D92">
        <v>1900</v>
      </c>
      <c r="E92">
        <v>-4.8959999999999999</v>
      </c>
      <c r="F92">
        <v>94.9</v>
      </c>
      <c r="G92">
        <v>1.8260000000000001</v>
      </c>
      <c r="H92">
        <v>2.161</v>
      </c>
      <c r="I92">
        <v>0.46500000000000002</v>
      </c>
      <c r="J92">
        <v>352.8</v>
      </c>
      <c r="K92">
        <v>0</v>
      </c>
      <c r="L92">
        <v>920</v>
      </c>
      <c r="M92">
        <v>-0.06</v>
      </c>
    </row>
    <row r="93" spans="1:13" x14ac:dyDescent="0.3">
      <c r="A93" s="3">
        <v>44565.83333333311</v>
      </c>
      <c r="B93">
        <v>2022</v>
      </c>
      <c r="C93">
        <v>4</v>
      </c>
      <c r="D93">
        <v>2000</v>
      </c>
      <c r="E93">
        <v>-5.4720000000000004</v>
      </c>
      <c r="F93">
        <v>95</v>
      </c>
      <c r="G93">
        <v>1.8240000000000001</v>
      </c>
      <c r="H93">
        <v>2.16</v>
      </c>
      <c r="I93">
        <v>0.47899999999999998</v>
      </c>
      <c r="J93">
        <v>331.6</v>
      </c>
      <c r="K93">
        <v>0</v>
      </c>
      <c r="L93">
        <v>920</v>
      </c>
      <c r="M93">
        <v>4.9000000000000002E-2</v>
      </c>
    </row>
    <row r="94" spans="1:13" x14ac:dyDescent="0.3">
      <c r="A94" s="3">
        <v>44565.874999999774</v>
      </c>
      <c r="B94">
        <v>2022</v>
      </c>
      <c r="C94">
        <v>4</v>
      </c>
      <c r="D94">
        <v>2100</v>
      </c>
      <c r="E94">
        <v>-5.7290000000000001</v>
      </c>
      <c r="F94">
        <v>94.4</v>
      </c>
      <c r="G94">
        <v>1.823</v>
      </c>
      <c r="H94">
        <v>2.16</v>
      </c>
      <c r="I94">
        <v>0.63300000000000001</v>
      </c>
      <c r="J94">
        <v>332</v>
      </c>
      <c r="K94">
        <v>0</v>
      </c>
      <c r="L94">
        <v>919</v>
      </c>
      <c r="M94">
        <v>-1.2999999999999999E-2</v>
      </c>
    </row>
    <row r="95" spans="1:13" x14ac:dyDescent="0.3">
      <c r="A95" s="3">
        <v>44565.916666666439</v>
      </c>
      <c r="B95">
        <v>2022</v>
      </c>
      <c r="C95">
        <v>4</v>
      </c>
      <c r="D95">
        <v>2200</v>
      </c>
      <c r="E95">
        <v>-6.0659999999999998</v>
      </c>
      <c r="F95">
        <v>93.9</v>
      </c>
      <c r="G95">
        <v>1.821</v>
      </c>
      <c r="H95">
        <v>2.16</v>
      </c>
      <c r="I95">
        <v>0.70299999999999996</v>
      </c>
      <c r="J95">
        <v>342.3</v>
      </c>
      <c r="K95">
        <v>0</v>
      </c>
      <c r="L95">
        <v>919</v>
      </c>
      <c r="M95">
        <v>-6.7000000000000004E-2</v>
      </c>
    </row>
    <row r="96" spans="1:13" x14ac:dyDescent="0.3">
      <c r="A96" s="3">
        <v>44565.958333333103</v>
      </c>
      <c r="B96">
        <v>2022</v>
      </c>
      <c r="C96">
        <v>4</v>
      </c>
      <c r="D96">
        <v>2300</v>
      </c>
      <c r="E96">
        <v>-6.2370000000000001</v>
      </c>
      <c r="F96">
        <v>93.8</v>
      </c>
      <c r="G96">
        <v>1.819</v>
      </c>
      <c r="H96">
        <v>2.1589999999999998</v>
      </c>
      <c r="I96">
        <v>0.69</v>
      </c>
      <c r="J96">
        <v>337.2</v>
      </c>
      <c r="K96">
        <v>0</v>
      </c>
      <c r="L96">
        <v>920</v>
      </c>
      <c r="M96">
        <v>-0.18099999999999999</v>
      </c>
    </row>
    <row r="97" spans="1:13" x14ac:dyDescent="0.3">
      <c r="A97" s="3">
        <v>44565.999999999767</v>
      </c>
      <c r="B97">
        <v>2022</v>
      </c>
      <c r="C97">
        <v>4</v>
      </c>
      <c r="D97">
        <v>2400</v>
      </c>
      <c r="E97">
        <v>-6.085</v>
      </c>
      <c r="F97">
        <v>94.1</v>
      </c>
      <c r="G97">
        <v>1.819</v>
      </c>
      <c r="H97">
        <v>2.1539999999999999</v>
      </c>
      <c r="I97">
        <v>0.56299999999999994</v>
      </c>
      <c r="J97">
        <v>342</v>
      </c>
      <c r="K97">
        <v>0</v>
      </c>
      <c r="L97">
        <v>919</v>
      </c>
      <c r="M97">
        <v>-0.34799999999999998</v>
      </c>
    </row>
    <row r="98" spans="1:13" x14ac:dyDescent="0.3">
      <c r="A98" s="3">
        <v>44566.041666666431</v>
      </c>
      <c r="B98">
        <v>2022</v>
      </c>
      <c r="C98">
        <v>5</v>
      </c>
      <c r="D98">
        <v>100</v>
      </c>
      <c r="E98">
        <v>-6.1340000000000003</v>
      </c>
      <c r="F98">
        <v>93.9</v>
      </c>
      <c r="G98">
        <v>1.8180000000000001</v>
      </c>
      <c r="H98">
        <v>2.15</v>
      </c>
      <c r="I98">
        <v>0.501</v>
      </c>
      <c r="J98">
        <v>6.9459999999999997</v>
      </c>
      <c r="K98">
        <v>0</v>
      </c>
      <c r="L98">
        <v>919</v>
      </c>
      <c r="M98">
        <v>-0.27400000000000002</v>
      </c>
    </row>
    <row r="99" spans="1:13" x14ac:dyDescent="0.3">
      <c r="A99" s="3">
        <v>44566.083333333096</v>
      </c>
      <c r="B99">
        <v>2022</v>
      </c>
      <c r="C99">
        <v>5</v>
      </c>
      <c r="D99">
        <v>200</v>
      </c>
      <c r="E99">
        <v>-6.1970000000000001</v>
      </c>
      <c r="F99">
        <v>93.9</v>
      </c>
      <c r="G99">
        <v>1.8160000000000001</v>
      </c>
      <c r="H99">
        <v>2.145</v>
      </c>
      <c r="I99">
        <v>0.46300000000000002</v>
      </c>
      <c r="J99">
        <v>7.3</v>
      </c>
      <c r="K99">
        <v>0</v>
      </c>
      <c r="L99">
        <v>919</v>
      </c>
      <c r="M99">
        <v>-0.25</v>
      </c>
    </row>
    <row r="100" spans="1:13" x14ac:dyDescent="0.3">
      <c r="A100" s="3">
        <v>44566.12499999976</v>
      </c>
      <c r="B100">
        <v>2022</v>
      </c>
      <c r="C100">
        <v>5</v>
      </c>
      <c r="D100">
        <v>300</v>
      </c>
      <c r="E100">
        <v>-6.1189999999999998</v>
      </c>
      <c r="F100">
        <v>93.9</v>
      </c>
      <c r="G100">
        <v>1.8149999999999999</v>
      </c>
      <c r="H100">
        <v>2.141</v>
      </c>
      <c r="I100">
        <v>0.54200000000000004</v>
      </c>
      <c r="J100">
        <v>7.12</v>
      </c>
      <c r="K100">
        <v>0</v>
      </c>
      <c r="L100">
        <v>919</v>
      </c>
      <c r="M100">
        <v>-0.32300000000000001</v>
      </c>
    </row>
    <row r="101" spans="1:13" x14ac:dyDescent="0.3">
      <c r="A101" s="3">
        <v>44566.166666666424</v>
      </c>
      <c r="B101">
        <v>2022</v>
      </c>
      <c r="C101">
        <v>5</v>
      </c>
      <c r="D101">
        <v>400</v>
      </c>
      <c r="E101">
        <v>-6.2690000000000001</v>
      </c>
      <c r="F101">
        <v>93.7</v>
      </c>
      <c r="G101">
        <v>1.8129999999999999</v>
      </c>
      <c r="H101">
        <v>2.1360000000000001</v>
      </c>
      <c r="I101">
        <v>0.56999999999999995</v>
      </c>
      <c r="J101">
        <v>352.9</v>
      </c>
      <c r="K101">
        <v>0</v>
      </c>
      <c r="L101">
        <v>919</v>
      </c>
      <c r="M101">
        <v>-0.245</v>
      </c>
    </row>
    <row r="102" spans="1:13" x14ac:dyDescent="0.3">
      <c r="A102" s="3">
        <v>44566.208333333088</v>
      </c>
      <c r="B102">
        <v>2022</v>
      </c>
      <c r="C102">
        <v>5</v>
      </c>
      <c r="D102">
        <v>500</v>
      </c>
      <c r="E102">
        <v>-6.0049999999999999</v>
      </c>
      <c r="F102">
        <v>94</v>
      </c>
      <c r="G102">
        <v>1.8129999999999999</v>
      </c>
      <c r="H102">
        <v>2.133</v>
      </c>
      <c r="I102">
        <v>0.54700000000000004</v>
      </c>
      <c r="J102">
        <v>359.4</v>
      </c>
      <c r="K102">
        <v>0</v>
      </c>
      <c r="L102">
        <v>920</v>
      </c>
      <c r="M102">
        <v>-0.46899999999999997</v>
      </c>
    </row>
    <row r="103" spans="1:13" x14ac:dyDescent="0.3">
      <c r="A103" s="3">
        <v>44566.249999999753</v>
      </c>
      <c r="B103">
        <v>2022</v>
      </c>
      <c r="C103">
        <v>5</v>
      </c>
      <c r="D103">
        <v>600</v>
      </c>
      <c r="E103">
        <v>-5.9420000000000002</v>
      </c>
      <c r="F103">
        <v>93.9</v>
      </c>
      <c r="G103">
        <v>1.8109999999999999</v>
      </c>
      <c r="H103">
        <v>2.13</v>
      </c>
      <c r="I103">
        <v>0.47</v>
      </c>
      <c r="J103">
        <v>1.919</v>
      </c>
      <c r="K103">
        <v>0</v>
      </c>
      <c r="L103">
        <v>920</v>
      </c>
      <c r="M103">
        <v>-0.36399999999999999</v>
      </c>
    </row>
    <row r="104" spans="1:13" x14ac:dyDescent="0.3">
      <c r="A104" s="3">
        <v>44566.291666666417</v>
      </c>
      <c r="B104">
        <v>2022</v>
      </c>
      <c r="C104">
        <v>5</v>
      </c>
      <c r="D104">
        <v>700</v>
      </c>
      <c r="E104">
        <v>-6.4649999999999999</v>
      </c>
      <c r="F104">
        <v>93.1</v>
      </c>
      <c r="G104">
        <v>1.81</v>
      </c>
      <c r="H104">
        <v>2.1269999999999998</v>
      </c>
      <c r="I104">
        <v>0.51900000000000002</v>
      </c>
      <c r="J104">
        <v>6.7270000000000003</v>
      </c>
      <c r="K104">
        <v>0</v>
      </c>
      <c r="L104">
        <v>921</v>
      </c>
      <c r="M104">
        <v>5.6000000000000001E-2</v>
      </c>
    </row>
    <row r="105" spans="1:13" x14ac:dyDescent="0.3">
      <c r="A105" s="3">
        <v>44566.333333333081</v>
      </c>
      <c r="B105">
        <v>2022</v>
      </c>
      <c r="C105">
        <v>5</v>
      </c>
      <c r="D105">
        <v>800</v>
      </c>
      <c r="E105">
        <v>-6.6589999999999998</v>
      </c>
      <c r="F105">
        <v>93.5</v>
      </c>
      <c r="G105">
        <v>1.81</v>
      </c>
      <c r="H105">
        <v>2.125</v>
      </c>
      <c r="I105">
        <v>0.44700000000000001</v>
      </c>
      <c r="J105">
        <v>8.2100000000000009</v>
      </c>
      <c r="K105">
        <v>0</v>
      </c>
      <c r="L105">
        <v>921</v>
      </c>
      <c r="M105">
        <v>-4.2999999999999997E-2</v>
      </c>
    </row>
    <row r="106" spans="1:13" x14ac:dyDescent="0.3">
      <c r="A106" s="3">
        <v>44566.374999999745</v>
      </c>
      <c r="B106">
        <v>2022</v>
      </c>
      <c r="C106">
        <v>5</v>
      </c>
      <c r="D106">
        <v>900</v>
      </c>
      <c r="E106">
        <v>-6.4260000000000002</v>
      </c>
      <c r="F106">
        <v>93.4</v>
      </c>
      <c r="G106">
        <v>1.8089999999999999</v>
      </c>
      <c r="H106">
        <v>2.1230000000000002</v>
      </c>
      <c r="I106">
        <v>0.44700000000000001</v>
      </c>
      <c r="J106">
        <v>354.5</v>
      </c>
      <c r="K106">
        <v>0</v>
      </c>
      <c r="L106">
        <v>922</v>
      </c>
      <c r="M106">
        <v>0.66200000000000003</v>
      </c>
    </row>
    <row r="107" spans="1:13" x14ac:dyDescent="0.3">
      <c r="A107" s="3">
        <v>44566.41666666641</v>
      </c>
      <c r="B107">
        <v>2022</v>
      </c>
      <c r="C107">
        <v>5</v>
      </c>
      <c r="D107">
        <v>1000</v>
      </c>
      <c r="E107">
        <v>-5.5179999999999998</v>
      </c>
      <c r="F107">
        <v>93.3</v>
      </c>
      <c r="G107">
        <v>1.8089999999999999</v>
      </c>
      <c r="H107">
        <v>2.1219999999999999</v>
      </c>
      <c r="I107">
        <v>0.44800000000000001</v>
      </c>
      <c r="J107">
        <v>256.3</v>
      </c>
      <c r="K107">
        <v>0</v>
      </c>
      <c r="L107">
        <v>923</v>
      </c>
      <c r="M107">
        <v>1.7729999999999999</v>
      </c>
    </row>
    <row r="108" spans="1:13" x14ac:dyDescent="0.3">
      <c r="A108" s="3">
        <v>44566.458333333074</v>
      </c>
      <c r="B108">
        <v>2022</v>
      </c>
      <c r="C108">
        <v>5</v>
      </c>
      <c r="D108">
        <v>1100</v>
      </c>
      <c r="E108">
        <v>-4.7149999999999999</v>
      </c>
      <c r="F108">
        <v>90.2</v>
      </c>
      <c r="G108">
        <v>1.8080000000000001</v>
      </c>
      <c r="H108">
        <v>2.1219999999999999</v>
      </c>
      <c r="I108">
        <v>0.44800000000000001</v>
      </c>
      <c r="J108">
        <v>192.9</v>
      </c>
      <c r="K108">
        <v>0</v>
      </c>
      <c r="L108">
        <v>923</v>
      </c>
      <c r="M108">
        <v>4.9669999999999996</v>
      </c>
    </row>
    <row r="109" spans="1:13" x14ac:dyDescent="0.3">
      <c r="A109" s="3">
        <v>44566.499999999738</v>
      </c>
      <c r="B109">
        <v>2022</v>
      </c>
      <c r="C109">
        <v>5</v>
      </c>
      <c r="D109">
        <v>1200</v>
      </c>
      <c r="E109">
        <v>-4.2249999999999996</v>
      </c>
      <c r="F109">
        <v>88.1</v>
      </c>
      <c r="G109">
        <v>1.8049999999999999</v>
      </c>
      <c r="H109">
        <v>2.1190000000000002</v>
      </c>
      <c r="I109">
        <v>0.48499999999999999</v>
      </c>
      <c r="J109">
        <v>182.4</v>
      </c>
      <c r="K109">
        <v>0</v>
      </c>
      <c r="L109">
        <v>923</v>
      </c>
      <c r="M109">
        <v>11.67</v>
      </c>
    </row>
    <row r="110" spans="1:13" x14ac:dyDescent="0.3">
      <c r="A110" s="3">
        <v>44566.541666666402</v>
      </c>
      <c r="B110">
        <v>2022</v>
      </c>
      <c r="C110">
        <v>5</v>
      </c>
      <c r="D110">
        <v>1300</v>
      </c>
      <c r="E110">
        <v>-3.2469999999999999</v>
      </c>
      <c r="F110">
        <v>82.8</v>
      </c>
      <c r="G110">
        <v>1.8009999999999999</v>
      </c>
      <c r="H110">
        <v>2.121</v>
      </c>
      <c r="I110">
        <v>0.71199999999999997</v>
      </c>
      <c r="J110">
        <v>185.1</v>
      </c>
      <c r="K110">
        <v>0</v>
      </c>
      <c r="L110">
        <v>923</v>
      </c>
      <c r="M110">
        <v>24.77</v>
      </c>
    </row>
    <row r="111" spans="1:13" x14ac:dyDescent="0.3">
      <c r="A111" s="3">
        <v>44566.583333333067</v>
      </c>
      <c r="B111">
        <v>2022</v>
      </c>
      <c r="C111">
        <v>5</v>
      </c>
      <c r="D111">
        <v>1400</v>
      </c>
      <c r="E111">
        <v>-3.448</v>
      </c>
      <c r="F111">
        <v>84.9</v>
      </c>
      <c r="G111">
        <v>1.7989999999999999</v>
      </c>
      <c r="H111">
        <v>2.1219999999999999</v>
      </c>
      <c r="I111">
        <v>0.65400000000000003</v>
      </c>
      <c r="J111">
        <v>195.5</v>
      </c>
      <c r="K111">
        <v>0</v>
      </c>
      <c r="L111">
        <v>923</v>
      </c>
      <c r="M111">
        <v>13.12</v>
      </c>
    </row>
    <row r="112" spans="1:13" x14ac:dyDescent="0.3">
      <c r="A112" s="3">
        <v>44566.624999999731</v>
      </c>
      <c r="B112">
        <v>2022</v>
      </c>
      <c r="C112">
        <v>5</v>
      </c>
      <c r="D112">
        <v>1500</v>
      </c>
      <c r="E112">
        <v>-3.786</v>
      </c>
      <c r="F112">
        <v>84.4</v>
      </c>
      <c r="G112">
        <v>1.798</v>
      </c>
      <c r="H112">
        <v>2.1230000000000002</v>
      </c>
      <c r="I112">
        <v>0.48099999999999998</v>
      </c>
      <c r="J112">
        <v>216.8</v>
      </c>
      <c r="K112">
        <v>0</v>
      </c>
      <c r="L112">
        <v>924</v>
      </c>
      <c r="M112">
        <v>3.456</v>
      </c>
    </row>
    <row r="113" spans="1:13" x14ac:dyDescent="0.3">
      <c r="A113" s="3">
        <v>44566.666666666395</v>
      </c>
      <c r="B113">
        <v>2022</v>
      </c>
      <c r="C113">
        <v>5</v>
      </c>
      <c r="D113">
        <v>1600</v>
      </c>
      <c r="E113">
        <v>-4.274</v>
      </c>
      <c r="F113">
        <v>85.6</v>
      </c>
      <c r="G113">
        <v>1.798</v>
      </c>
      <c r="H113">
        <v>2.1259999999999999</v>
      </c>
      <c r="I113">
        <v>0.45600000000000002</v>
      </c>
      <c r="J113">
        <v>289.5</v>
      </c>
      <c r="K113">
        <v>0</v>
      </c>
      <c r="L113">
        <v>924</v>
      </c>
      <c r="M113">
        <v>0.91800000000000004</v>
      </c>
    </row>
    <row r="114" spans="1:13" x14ac:dyDescent="0.3">
      <c r="A114" s="3">
        <v>44566.708333333059</v>
      </c>
      <c r="B114">
        <v>2022</v>
      </c>
      <c r="C114">
        <v>5</v>
      </c>
      <c r="D114">
        <v>1700</v>
      </c>
      <c r="E114">
        <v>-5.1360000000000001</v>
      </c>
      <c r="F114">
        <v>88.6</v>
      </c>
      <c r="G114">
        <v>1.7989999999999999</v>
      </c>
      <c r="H114">
        <v>2.1280000000000001</v>
      </c>
      <c r="I114">
        <v>0.52700000000000002</v>
      </c>
      <c r="J114">
        <v>316.2</v>
      </c>
      <c r="K114">
        <v>0</v>
      </c>
      <c r="L114">
        <v>924</v>
      </c>
      <c r="M114">
        <v>0.373</v>
      </c>
    </row>
    <row r="115" spans="1:13" x14ac:dyDescent="0.3">
      <c r="A115" s="3">
        <v>44566.749999999724</v>
      </c>
      <c r="B115">
        <v>2022</v>
      </c>
      <c r="C115">
        <v>5</v>
      </c>
      <c r="D115">
        <v>1800</v>
      </c>
      <c r="E115">
        <v>-5.8529999999999998</v>
      </c>
      <c r="F115">
        <v>89.5</v>
      </c>
      <c r="G115">
        <v>1.8</v>
      </c>
      <c r="H115">
        <v>2.13</v>
      </c>
      <c r="I115">
        <v>0.54</v>
      </c>
      <c r="J115">
        <v>346.8</v>
      </c>
      <c r="K115">
        <v>0</v>
      </c>
      <c r="L115">
        <v>925</v>
      </c>
      <c r="M115">
        <v>0.32</v>
      </c>
    </row>
    <row r="116" spans="1:13" x14ac:dyDescent="0.3">
      <c r="A116" s="3">
        <v>44566.791666666388</v>
      </c>
      <c r="B116">
        <v>2022</v>
      </c>
      <c r="C116">
        <v>5</v>
      </c>
      <c r="D116">
        <v>1900</v>
      </c>
      <c r="E116">
        <v>-6.2610000000000001</v>
      </c>
      <c r="F116">
        <v>89.8</v>
      </c>
      <c r="G116">
        <v>1.8</v>
      </c>
      <c r="H116">
        <v>2.1309999999999998</v>
      </c>
      <c r="I116">
        <v>0.48899999999999999</v>
      </c>
      <c r="J116">
        <v>13.13</v>
      </c>
      <c r="K116">
        <v>0</v>
      </c>
      <c r="L116">
        <v>924</v>
      </c>
      <c r="M116">
        <v>8.8999999999999996E-2</v>
      </c>
    </row>
    <row r="117" spans="1:13" x14ac:dyDescent="0.3">
      <c r="A117" s="3">
        <v>44566.833333333052</v>
      </c>
      <c r="B117">
        <v>2022</v>
      </c>
      <c r="C117">
        <v>5</v>
      </c>
      <c r="D117">
        <v>2000</v>
      </c>
      <c r="E117">
        <v>-6.4059999999999997</v>
      </c>
      <c r="F117">
        <v>90.1</v>
      </c>
      <c r="G117">
        <v>1.7989999999999999</v>
      </c>
      <c r="H117">
        <v>2.129</v>
      </c>
      <c r="I117">
        <v>0.44700000000000001</v>
      </c>
      <c r="J117">
        <v>21.92</v>
      </c>
      <c r="K117">
        <v>0</v>
      </c>
      <c r="L117">
        <v>924</v>
      </c>
      <c r="M117">
        <v>-0.13100000000000001</v>
      </c>
    </row>
    <row r="118" spans="1:13" x14ac:dyDescent="0.3">
      <c r="A118" s="3">
        <v>44566.874999999716</v>
      </c>
      <c r="B118">
        <v>2022</v>
      </c>
      <c r="C118">
        <v>5</v>
      </c>
      <c r="D118">
        <v>2100</v>
      </c>
      <c r="E118">
        <v>-6.5229999999999997</v>
      </c>
      <c r="F118">
        <v>90.5</v>
      </c>
      <c r="G118">
        <v>1.798</v>
      </c>
      <c r="H118">
        <v>2.1259999999999999</v>
      </c>
      <c r="I118">
        <v>0.44700000000000001</v>
      </c>
      <c r="J118">
        <v>7.94</v>
      </c>
      <c r="K118">
        <v>0</v>
      </c>
      <c r="L118">
        <v>924</v>
      </c>
      <c r="M118">
        <v>-0.23300000000000001</v>
      </c>
    </row>
    <row r="119" spans="1:13" x14ac:dyDescent="0.3">
      <c r="A119" s="3">
        <v>44566.91666666638</v>
      </c>
      <c r="B119">
        <v>2022</v>
      </c>
      <c r="C119">
        <v>5</v>
      </c>
      <c r="D119">
        <v>2200</v>
      </c>
      <c r="E119">
        <v>-6.62</v>
      </c>
      <c r="F119">
        <v>90.9</v>
      </c>
      <c r="G119">
        <v>1.798</v>
      </c>
      <c r="H119">
        <v>2.1240000000000001</v>
      </c>
      <c r="I119">
        <v>0.44700000000000001</v>
      </c>
      <c r="J119">
        <v>347.6</v>
      </c>
      <c r="K119">
        <v>0</v>
      </c>
      <c r="L119">
        <v>924</v>
      </c>
      <c r="M119">
        <v>-0.26100000000000001</v>
      </c>
    </row>
    <row r="120" spans="1:13" x14ac:dyDescent="0.3">
      <c r="A120" s="3">
        <v>44566.958333333045</v>
      </c>
      <c r="B120">
        <v>2022</v>
      </c>
      <c r="C120">
        <v>5</v>
      </c>
      <c r="D120">
        <v>2300</v>
      </c>
      <c r="E120">
        <v>-6.6529999999999996</v>
      </c>
      <c r="F120">
        <v>91.3</v>
      </c>
      <c r="G120">
        <v>1.7969999999999999</v>
      </c>
      <c r="H120">
        <v>2.12</v>
      </c>
      <c r="I120">
        <v>0.46</v>
      </c>
      <c r="J120">
        <v>13.03</v>
      </c>
      <c r="K120">
        <v>0</v>
      </c>
      <c r="L120">
        <v>923</v>
      </c>
      <c r="M120">
        <v>-0.29699999999999999</v>
      </c>
    </row>
    <row r="121" spans="1:13" x14ac:dyDescent="0.3">
      <c r="A121" s="3">
        <v>44566.999999999709</v>
      </c>
      <c r="B121">
        <v>2022</v>
      </c>
      <c r="C121">
        <v>5</v>
      </c>
      <c r="D121">
        <v>2400</v>
      </c>
      <c r="E121">
        <v>-6.8239999999999998</v>
      </c>
      <c r="F121">
        <v>90.2</v>
      </c>
      <c r="G121">
        <v>1.7949999999999999</v>
      </c>
      <c r="H121">
        <v>2.1160000000000001</v>
      </c>
      <c r="I121">
        <v>0.48099999999999998</v>
      </c>
      <c r="J121">
        <v>109.1</v>
      </c>
      <c r="K121">
        <v>0</v>
      </c>
      <c r="L121">
        <v>922</v>
      </c>
      <c r="M121">
        <v>-0.27100000000000002</v>
      </c>
    </row>
    <row r="122" spans="1:13" x14ac:dyDescent="0.3">
      <c r="A122" s="3">
        <v>44567.041666666373</v>
      </c>
      <c r="B122">
        <v>2022</v>
      </c>
      <c r="C122">
        <v>6</v>
      </c>
      <c r="D122">
        <v>100</v>
      </c>
      <c r="E122">
        <v>-7.05</v>
      </c>
      <c r="F122">
        <v>90.5</v>
      </c>
      <c r="G122">
        <v>1.794</v>
      </c>
      <c r="H122">
        <v>2.1120000000000001</v>
      </c>
      <c r="I122">
        <v>0.46300000000000002</v>
      </c>
      <c r="J122">
        <v>120.6</v>
      </c>
      <c r="K122">
        <v>0</v>
      </c>
      <c r="L122">
        <v>921</v>
      </c>
      <c r="M122">
        <v>-0.22</v>
      </c>
    </row>
    <row r="123" spans="1:13" x14ac:dyDescent="0.3">
      <c r="A123" s="3">
        <v>44567.083333333037</v>
      </c>
      <c r="B123">
        <v>2022</v>
      </c>
      <c r="C123">
        <v>6</v>
      </c>
      <c r="D123">
        <v>200</v>
      </c>
      <c r="E123">
        <v>-7.39</v>
      </c>
      <c r="F123">
        <v>89.5</v>
      </c>
      <c r="G123">
        <v>1.7909999999999999</v>
      </c>
      <c r="H123">
        <v>2.1070000000000002</v>
      </c>
      <c r="I123">
        <v>0.46300000000000002</v>
      </c>
      <c r="J123">
        <v>115.3</v>
      </c>
      <c r="K123">
        <v>0</v>
      </c>
      <c r="L123">
        <v>921</v>
      </c>
      <c r="M123">
        <v>-0.14399999999999999</v>
      </c>
    </row>
    <row r="124" spans="1:13" x14ac:dyDescent="0.3">
      <c r="A124" s="3">
        <v>44567.124999999702</v>
      </c>
      <c r="B124">
        <v>2022</v>
      </c>
      <c r="C124">
        <v>6</v>
      </c>
      <c r="D124">
        <v>300</v>
      </c>
      <c r="E124">
        <v>-7.58</v>
      </c>
      <c r="F124">
        <v>90.7</v>
      </c>
      <c r="G124">
        <v>1.79</v>
      </c>
      <c r="H124">
        <v>2.1030000000000002</v>
      </c>
      <c r="I124">
        <v>0.46400000000000002</v>
      </c>
      <c r="J124">
        <v>127.3</v>
      </c>
      <c r="K124">
        <v>0</v>
      </c>
      <c r="L124">
        <v>919</v>
      </c>
      <c r="M124">
        <v>-0.19500000000000001</v>
      </c>
    </row>
    <row r="125" spans="1:13" x14ac:dyDescent="0.3">
      <c r="A125" s="3">
        <v>44567.166666666366</v>
      </c>
      <c r="B125">
        <v>2022</v>
      </c>
      <c r="C125">
        <v>6</v>
      </c>
      <c r="D125">
        <v>400</v>
      </c>
      <c r="E125">
        <v>-7.65</v>
      </c>
      <c r="F125">
        <v>91.9</v>
      </c>
      <c r="G125">
        <v>1.79</v>
      </c>
      <c r="H125">
        <v>2.0990000000000002</v>
      </c>
      <c r="I125">
        <v>0.46500000000000002</v>
      </c>
      <c r="J125">
        <v>191.2</v>
      </c>
      <c r="K125">
        <v>0</v>
      </c>
      <c r="L125">
        <v>918</v>
      </c>
      <c r="M125">
        <v>-0.23599999999999999</v>
      </c>
    </row>
    <row r="126" spans="1:13" x14ac:dyDescent="0.3">
      <c r="A126" s="3">
        <v>44567.20833333303</v>
      </c>
      <c r="B126">
        <v>2022</v>
      </c>
      <c r="C126">
        <v>6</v>
      </c>
      <c r="D126">
        <v>500</v>
      </c>
      <c r="E126">
        <v>-7.62</v>
      </c>
      <c r="F126">
        <v>92.2</v>
      </c>
      <c r="G126">
        <v>1.788</v>
      </c>
      <c r="H126">
        <v>2.0960000000000001</v>
      </c>
      <c r="I126">
        <v>0.44700000000000001</v>
      </c>
      <c r="J126">
        <v>107.3</v>
      </c>
      <c r="K126">
        <v>0</v>
      </c>
      <c r="L126">
        <v>917</v>
      </c>
      <c r="M126">
        <v>-0.30099999999999999</v>
      </c>
    </row>
    <row r="127" spans="1:13" x14ac:dyDescent="0.3">
      <c r="A127" s="3">
        <v>44567.249999999694</v>
      </c>
      <c r="B127">
        <v>2022</v>
      </c>
      <c r="C127">
        <v>6</v>
      </c>
      <c r="D127">
        <v>600</v>
      </c>
      <c r="E127">
        <v>-7.61</v>
      </c>
      <c r="F127">
        <v>92</v>
      </c>
      <c r="G127">
        <v>1.786</v>
      </c>
      <c r="H127">
        <v>2.0920000000000001</v>
      </c>
      <c r="I127">
        <v>0.47799999999999998</v>
      </c>
      <c r="J127">
        <v>142.5</v>
      </c>
      <c r="K127">
        <v>0</v>
      </c>
      <c r="L127">
        <v>917</v>
      </c>
      <c r="M127">
        <v>-0.32300000000000001</v>
      </c>
    </row>
    <row r="128" spans="1:13" x14ac:dyDescent="0.3">
      <c r="A128" s="3">
        <v>44567.291666666359</v>
      </c>
      <c r="B128">
        <v>2022</v>
      </c>
      <c r="C128">
        <v>6</v>
      </c>
      <c r="D128">
        <v>700</v>
      </c>
      <c r="E128">
        <v>-7.62</v>
      </c>
      <c r="F128">
        <v>91.6</v>
      </c>
      <c r="G128">
        <v>1.7849999999999999</v>
      </c>
      <c r="H128">
        <v>2.089</v>
      </c>
      <c r="I128">
        <v>0.503</v>
      </c>
      <c r="J128">
        <v>141.9</v>
      </c>
      <c r="K128">
        <v>0</v>
      </c>
      <c r="L128">
        <v>915</v>
      </c>
      <c r="M128">
        <v>-0.32</v>
      </c>
    </row>
    <row r="129" spans="1:13" x14ac:dyDescent="0.3">
      <c r="A129" s="3">
        <v>44567.333333333023</v>
      </c>
      <c r="B129">
        <v>2022</v>
      </c>
      <c r="C129">
        <v>6</v>
      </c>
      <c r="D129">
        <v>800</v>
      </c>
      <c r="E129">
        <v>-7.64</v>
      </c>
      <c r="F129">
        <v>91.2</v>
      </c>
      <c r="G129">
        <v>1.7829999999999999</v>
      </c>
      <c r="H129">
        <v>2.085</v>
      </c>
      <c r="I129">
        <v>0.53600000000000003</v>
      </c>
      <c r="J129">
        <v>79.599999999999994</v>
      </c>
      <c r="K129">
        <v>0</v>
      </c>
      <c r="L129">
        <v>915</v>
      </c>
      <c r="M129">
        <v>-0.26700000000000002</v>
      </c>
    </row>
    <row r="130" spans="1:13" x14ac:dyDescent="0.3">
      <c r="A130" s="3">
        <v>44567.374999999687</v>
      </c>
      <c r="B130">
        <v>2022</v>
      </c>
      <c r="C130">
        <v>6</v>
      </c>
      <c r="D130">
        <v>900</v>
      </c>
      <c r="E130">
        <v>-7.46</v>
      </c>
      <c r="F130">
        <v>91.8</v>
      </c>
      <c r="G130">
        <v>1.782</v>
      </c>
      <c r="H130">
        <v>2.081</v>
      </c>
      <c r="I130">
        <v>0.51300000000000001</v>
      </c>
      <c r="J130">
        <v>112.2</v>
      </c>
      <c r="K130">
        <v>0</v>
      </c>
      <c r="L130">
        <v>915</v>
      </c>
      <c r="M130">
        <v>0.19800000000000001</v>
      </c>
    </row>
    <row r="131" spans="1:13" x14ac:dyDescent="0.3">
      <c r="A131" s="3">
        <v>44567.416666666351</v>
      </c>
      <c r="B131">
        <v>2022</v>
      </c>
      <c r="C131">
        <v>6</v>
      </c>
      <c r="D131">
        <v>1000</v>
      </c>
      <c r="E131">
        <v>-7.03</v>
      </c>
      <c r="F131">
        <v>91.3</v>
      </c>
      <c r="G131">
        <v>1.7809999999999999</v>
      </c>
      <c r="H131">
        <v>2.0779999999999998</v>
      </c>
      <c r="I131">
        <v>0.501</v>
      </c>
      <c r="J131">
        <v>154.19999999999999</v>
      </c>
      <c r="K131">
        <v>0</v>
      </c>
      <c r="L131">
        <v>915</v>
      </c>
      <c r="M131">
        <v>1.2569999999999999</v>
      </c>
    </row>
    <row r="132" spans="1:13" x14ac:dyDescent="0.3">
      <c r="A132" s="3">
        <v>44567.458333333016</v>
      </c>
      <c r="B132">
        <v>2022</v>
      </c>
      <c r="C132">
        <v>6</v>
      </c>
      <c r="D132">
        <v>1100</v>
      </c>
      <c r="E132">
        <v>-6.6929999999999996</v>
      </c>
      <c r="F132">
        <v>91.9</v>
      </c>
      <c r="G132">
        <v>1.7809999999999999</v>
      </c>
      <c r="H132">
        <v>2.0790000000000002</v>
      </c>
      <c r="I132">
        <v>0.45200000000000001</v>
      </c>
      <c r="J132">
        <v>188</v>
      </c>
      <c r="K132">
        <v>0</v>
      </c>
      <c r="L132">
        <v>914</v>
      </c>
      <c r="M132">
        <v>1.8120000000000001</v>
      </c>
    </row>
    <row r="133" spans="1:13" x14ac:dyDescent="0.3">
      <c r="A133" s="3">
        <v>44567.49999999968</v>
      </c>
      <c r="B133">
        <v>2022</v>
      </c>
      <c r="C133">
        <v>6</v>
      </c>
      <c r="D133">
        <v>1200</v>
      </c>
      <c r="E133">
        <v>-6.4080000000000004</v>
      </c>
      <c r="F133">
        <v>91.9</v>
      </c>
      <c r="G133">
        <v>1.78</v>
      </c>
      <c r="H133">
        <v>2.077</v>
      </c>
      <c r="I133">
        <v>0.44700000000000001</v>
      </c>
      <c r="J133">
        <v>213.2</v>
      </c>
      <c r="K133">
        <v>0</v>
      </c>
      <c r="L133">
        <v>913</v>
      </c>
      <c r="M133">
        <v>1.948</v>
      </c>
    </row>
    <row r="134" spans="1:13" x14ac:dyDescent="0.3">
      <c r="A134" s="3">
        <v>44567.541666666344</v>
      </c>
      <c r="B134">
        <v>2022</v>
      </c>
      <c r="C134">
        <v>6</v>
      </c>
      <c r="D134">
        <v>1300</v>
      </c>
      <c r="E134">
        <v>-6.3769999999999998</v>
      </c>
      <c r="F134">
        <v>92.3</v>
      </c>
      <c r="G134">
        <v>1.78</v>
      </c>
      <c r="H134">
        <v>2.0779999999999998</v>
      </c>
      <c r="I134">
        <v>0.44700000000000001</v>
      </c>
      <c r="J134">
        <v>204</v>
      </c>
      <c r="K134">
        <v>0</v>
      </c>
      <c r="L134">
        <v>912</v>
      </c>
      <c r="M134">
        <v>1.573</v>
      </c>
    </row>
    <row r="135" spans="1:13" x14ac:dyDescent="0.3">
      <c r="A135" s="3">
        <v>44567.583333333008</v>
      </c>
      <c r="B135">
        <v>2022</v>
      </c>
      <c r="C135">
        <v>6</v>
      </c>
      <c r="D135">
        <v>1400</v>
      </c>
      <c r="E135">
        <v>-6.35</v>
      </c>
      <c r="F135">
        <v>92.5</v>
      </c>
      <c r="G135">
        <v>1.778</v>
      </c>
      <c r="H135">
        <v>2.0760000000000001</v>
      </c>
      <c r="I135">
        <v>0.44700000000000001</v>
      </c>
      <c r="J135">
        <v>206.2</v>
      </c>
      <c r="K135">
        <v>0</v>
      </c>
      <c r="L135">
        <v>911</v>
      </c>
      <c r="M135">
        <v>1.1779999999999999</v>
      </c>
    </row>
    <row r="136" spans="1:13" x14ac:dyDescent="0.3">
      <c r="A136" s="3">
        <v>44567.624999999673</v>
      </c>
      <c r="B136">
        <v>2022</v>
      </c>
      <c r="C136">
        <v>6</v>
      </c>
      <c r="D136">
        <v>1500</v>
      </c>
      <c r="E136">
        <v>-6.3330000000000002</v>
      </c>
      <c r="F136">
        <v>91.2</v>
      </c>
      <c r="G136">
        <v>1.776</v>
      </c>
      <c r="H136">
        <v>2.077</v>
      </c>
      <c r="I136">
        <v>0.44700000000000001</v>
      </c>
      <c r="J136">
        <v>204.7</v>
      </c>
      <c r="K136">
        <v>0</v>
      </c>
      <c r="L136">
        <v>911</v>
      </c>
      <c r="M136">
        <v>0.78500000000000003</v>
      </c>
    </row>
    <row r="137" spans="1:13" x14ac:dyDescent="0.3">
      <c r="A137" s="3">
        <v>44567.666666666337</v>
      </c>
      <c r="B137">
        <v>2022</v>
      </c>
      <c r="C137">
        <v>6</v>
      </c>
      <c r="D137">
        <v>1600</v>
      </c>
      <c r="E137">
        <v>-6.4610000000000003</v>
      </c>
      <c r="F137">
        <v>92.6</v>
      </c>
      <c r="G137">
        <v>1.776</v>
      </c>
      <c r="H137">
        <v>2.0779999999999998</v>
      </c>
      <c r="I137">
        <v>0.44700000000000001</v>
      </c>
      <c r="J137">
        <v>219.9</v>
      </c>
      <c r="K137">
        <v>0</v>
      </c>
      <c r="L137">
        <v>910</v>
      </c>
      <c r="M137">
        <v>5.8999999999999997E-2</v>
      </c>
    </row>
    <row r="138" spans="1:13" x14ac:dyDescent="0.3">
      <c r="A138" s="3">
        <v>44567.708333333001</v>
      </c>
      <c r="B138">
        <v>2022</v>
      </c>
      <c r="C138">
        <v>6</v>
      </c>
      <c r="D138">
        <v>1700</v>
      </c>
      <c r="E138">
        <v>-6.6360000000000001</v>
      </c>
      <c r="F138">
        <v>92.8</v>
      </c>
      <c r="G138">
        <v>1.7749999999999999</v>
      </c>
      <c r="H138">
        <v>2.0790000000000002</v>
      </c>
      <c r="I138">
        <v>0.44700000000000001</v>
      </c>
      <c r="J138">
        <v>352.3</v>
      </c>
      <c r="K138">
        <v>0</v>
      </c>
      <c r="L138">
        <v>910</v>
      </c>
      <c r="M138">
        <v>-0.26300000000000001</v>
      </c>
    </row>
    <row r="139" spans="1:13" x14ac:dyDescent="0.3">
      <c r="A139" s="3">
        <v>44567.749999999665</v>
      </c>
      <c r="B139">
        <v>2022</v>
      </c>
      <c r="C139">
        <v>6</v>
      </c>
      <c r="D139">
        <v>1800</v>
      </c>
      <c r="E139">
        <v>-6.7130000000000001</v>
      </c>
      <c r="F139">
        <v>92.8</v>
      </c>
      <c r="G139">
        <v>1.7729999999999999</v>
      </c>
      <c r="H139">
        <v>2.0779999999999998</v>
      </c>
      <c r="I139">
        <v>0.44700000000000001</v>
      </c>
      <c r="J139">
        <v>335.6</v>
      </c>
      <c r="K139">
        <v>0</v>
      </c>
      <c r="L139">
        <v>909</v>
      </c>
      <c r="M139">
        <v>-0.25600000000000001</v>
      </c>
    </row>
    <row r="140" spans="1:13" x14ac:dyDescent="0.3">
      <c r="A140" s="3">
        <v>44567.79166666633</v>
      </c>
      <c r="B140">
        <v>2022</v>
      </c>
      <c r="C140">
        <v>6</v>
      </c>
      <c r="D140">
        <v>1900</v>
      </c>
      <c r="E140">
        <v>-6.7869999999999999</v>
      </c>
      <c r="F140">
        <v>93</v>
      </c>
      <c r="G140">
        <v>1.7729999999999999</v>
      </c>
      <c r="H140">
        <v>2.08</v>
      </c>
      <c r="I140">
        <v>0.44700000000000001</v>
      </c>
      <c r="J140">
        <v>337.1</v>
      </c>
      <c r="K140">
        <v>0</v>
      </c>
      <c r="L140">
        <v>908</v>
      </c>
      <c r="M140">
        <v>-0.28000000000000003</v>
      </c>
    </row>
    <row r="141" spans="1:13" x14ac:dyDescent="0.3">
      <c r="A141" s="3">
        <v>44567.833333332994</v>
      </c>
      <c r="B141">
        <v>2022</v>
      </c>
      <c r="C141">
        <v>6</v>
      </c>
      <c r="D141">
        <v>2000</v>
      </c>
      <c r="E141">
        <v>-6.7629999999999999</v>
      </c>
      <c r="F141">
        <v>93</v>
      </c>
      <c r="G141">
        <v>1.772</v>
      </c>
      <c r="H141">
        <v>2.0790000000000002</v>
      </c>
      <c r="I141">
        <v>0.44700000000000001</v>
      </c>
      <c r="J141">
        <v>326.10000000000002</v>
      </c>
      <c r="K141">
        <v>0</v>
      </c>
      <c r="L141">
        <v>907</v>
      </c>
      <c r="M141">
        <v>-0.307</v>
      </c>
    </row>
    <row r="142" spans="1:13" x14ac:dyDescent="0.3">
      <c r="A142" s="3">
        <v>44567.874999999658</v>
      </c>
      <c r="B142">
        <v>2022</v>
      </c>
      <c r="C142">
        <v>6</v>
      </c>
      <c r="D142">
        <v>2100</v>
      </c>
      <c r="E142">
        <v>-6.7210000000000001</v>
      </c>
      <c r="F142">
        <v>93.3</v>
      </c>
      <c r="G142">
        <v>1.7709999999999999</v>
      </c>
      <c r="H142">
        <v>2.08</v>
      </c>
      <c r="I142">
        <v>0.44700000000000001</v>
      </c>
      <c r="J142">
        <v>335.8</v>
      </c>
      <c r="K142">
        <v>0</v>
      </c>
      <c r="L142">
        <v>906</v>
      </c>
      <c r="M142">
        <v>-0.33200000000000002</v>
      </c>
    </row>
    <row r="143" spans="1:13" x14ac:dyDescent="0.3">
      <c r="A143" s="3">
        <v>44567.916666666322</v>
      </c>
      <c r="B143">
        <v>2022</v>
      </c>
      <c r="C143">
        <v>6</v>
      </c>
      <c r="D143">
        <v>2200</v>
      </c>
      <c r="E143">
        <v>-6.6680000000000001</v>
      </c>
      <c r="F143">
        <v>93.2</v>
      </c>
      <c r="G143">
        <v>1.7689999999999999</v>
      </c>
      <c r="H143">
        <v>2.0790000000000002</v>
      </c>
      <c r="I143">
        <v>0.44700000000000001</v>
      </c>
      <c r="J143">
        <v>356.7</v>
      </c>
      <c r="K143">
        <v>0</v>
      </c>
      <c r="L143">
        <v>905</v>
      </c>
      <c r="M143">
        <v>-0.34399999999999997</v>
      </c>
    </row>
    <row r="144" spans="1:13" x14ac:dyDescent="0.3">
      <c r="A144" s="3">
        <v>44567.958333332987</v>
      </c>
      <c r="B144">
        <v>2022</v>
      </c>
      <c r="C144">
        <v>6</v>
      </c>
      <c r="D144">
        <v>2300</v>
      </c>
      <c r="E144">
        <v>-6.641</v>
      </c>
      <c r="F144">
        <v>93.4</v>
      </c>
      <c r="G144">
        <v>1.7689999999999999</v>
      </c>
      <c r="H144">
        <v>2.0790000000000002</v>
      </c>
      <c r="I144">
        <v>0.44700000000000001</v>
      </c>
      <c r="J144">
        <v>344.2</v>
      </c>
      <c r="K144">
        <v>0</v>
      </c>
      <c r="L144">
        <v>904</v>
      </c>
      <c r="M144">
        <v>-0.34799999999999998</v>
      </c>
    </row>
    <row r="145" spans="1:13" x14ac:dyDescent="0.3">
      <c r="A145" s="3">
        <v>44567.999999999651</v>
      </c>
      <c r="B145">
        <v>2022</v>
      </c>
      <c r="C145">
        <v>6</v>
      </c>
      <c r="D145">
        <v>2400</v>
      </c>
      <c r="E145">
        <v>-6.6059999999999999</v>
      </c>
      <c r="F145">
        <v>93.6</v>
      </c>
      <c r="G145">
        <v>1.7669999999999999</v>
      </c>
      <c r="H145">
        <v>2.0779999999999998</v>
      </c>
      <c r="I145">
        <v>0.44700000000000001</v>
      </c>
      <c r="J145">
        <v>340.4</v>
      </c>
      <c r="K145">
        <v>0</v>
      </c>
      <c r="L145">
        <v>903</v>
      </c>
      <c r="M145">
        <v>-0.35499999999999998</v>
      </c>
    </row>
    <row r="146" spans="1:13" x14ac:dyDescent="0.3">
      <c r="A146" s="3">
        <v>44568.041666666315</v>
      </c>
      <c r="B146">
        <v>2022</v>
      </c>
      <c r="C146">
        <v>7</v>
      </c>
      <c r="D146">
        <v>100</v>
      </c>
      <c r="E146">
        <v>-6.5549999999999997</v>
      </c>
      <c r="F146">
        <v>93.7</v>
      </c>
      <c r="G146">
        <v>1.766</v>
      </c>
      <c r="H146">
        <v>2.077</v>
      </c>
      <c r="I146">
        <v>0.44700000000000001</v>
      </c>
      <c r="J146">
        <v>343.2</v>
      </c>
      <c r="K146">
        <v>0</v>
      </c>
      <c r="L146">
        <v>901</v>
      </c>
      <c r="M146">
        <v>-0.36899999999999999</v>
      </c>
    </row>
    <row r="147" spans="1:13" x14ac:dyDescent="0.3">
      <c r="A147" s="3">
        <v>44568.083333332979</v>
      </c>
      <c r="B147">
        <v>2022</v>
      </c>
      <c r="C147">
        <v>7</v>
      </c>
      <c r="D147">
        <v>200</v>
      </c>
      <c r="E147">
        <v>-6.49</v>
      </c>
      <c r="F147">
        <v>93.8</v>
      </c>
      <c r="G147">
        <v>1.7649999999999999</v>
      </c>
      <c r="H147">
        <v>2.0760000000000001</v>
      </c>
      <c r="I147">
        <v>0.44700000000000001</v>
      </c>
      <c r="J147">
        <v>346.6</v>
      </c>
      <c r="K147">
        <v>0</v>
      </c>
      <c r="L147">
        <v>900</v>
      </c>
      <c r="M147">
        <v>-0.36799999999999999</v>
      </c>
    </row>
    <row r="148" spans="1:13" x14ac:dyDescent="0.3">
      <c r="A148" s="3">
        <v>44568.124999999643</v>
      </c>
      <c r="B148">
        <v>2022</v>
      </c>
      <c r="C148">
        <v>7</v>
      </c>
      <c r="D148">
        <v>300</v>
      </c>
      <c r="E148">
        <v>-6.415</v>
      </c>
      <c r="F148">
        <v>93.8</v>
      </c>
      <c r="G148">
        <v>1.7629999999999999</v>
      </c>
      <c r="H148">
        <v>2.0760000000000001</v>
      </c>
      <c r="I148">
        <v>0.44700000000000001</v>
      </c>
      <c r="J148">
        <v>351.9</v>
      </c>
      <c r="K148">
        <v>0</v>
      </c>
      <c r="L148">
        <v>899</v>
      </c>
      <c r="M148">
        <v>-0.36199999999999999</v>
      </c>
    </row>
    <row r="149" spans="1:13" x14ac:dyDescent="0.3">
      <c r="A149" s="3">
        <v>44568.166666666308</v>
      </c>
      <c r="B149">
        <v>2022</v>
      </c>
      <c r="C149">
        <v>7</v>
      </c>
      <c r="D149">
        <v>400</v>
      </c>
      <c r="E149">
        <v>-6.3410000000000002</v>
      </c>
      <c r="F149">
        <v>94</v>
      </c>
      <c r="G149">
        <v>1.7629999999999999</v>
      </c>
      <c r="H149">
        <v>2.077</v>
      </c>
      <c r="I149">
        <v>0.44700000000000001</v>
      </c>
      <c r="J149">
        <v>355.3</v>
      </c>
      <c r="K149">
        <v>0</v>
      </c>
      <c r="L149">
        <v>899</v>
      </c>
      <c r="M149">
        <v>-0.376</v>
      </c>
    </row>
    <row r="150" spans="1:13" x14ac:dyDescent="0.3">
      <c r="A150" s="3">
        <v>44568.208333332972</v>
      </c>
      <c r="B150">
        <v>2022</v>
      </c>
      <c r="C150">
        <v>7</v>
      </c>
      <c r="D150">
        <v>500</v>
      </c>
      <c r="E150">
        <v>-6.2409999999999997</v>
      </c>
      <c r="F150">
        <v>93.8</v>
      </c>
      <c r="G150">
        <v>1.76</v>
      </c>
      <c r="H150">
        <v>2.0779999999999998</v>
      </c>
      <c r="I150">
        <v>0.44700000000000001</v>
      </c>
      <c r="J150">
        <v>324.60000000000002</v>
      </c>
      <c r="K150">
        <v>0</v>
      </c>
      <c r="L150">
        <v>898</v>
      </c>
      <c r="M150">
        <v>-0.371</v>
      </c>
    </row>
    <row r="151" spans="1:13" x14ac:dyDescent="0.3">
      <c r="A151" s="3">
        <v>44568.249999999636</v>
      </c>
      <c r="B151">
        <v>2022</v>
      </c>
      <c r="C151">
        <v>7</v>
      </c>
      <c r="D151">
        <v>600</v>
      </c>
      <c r="E151">
        <v>-6.1029999999999998</v>
      </c>
      <c r="F151">
        <v>94.4</v>
      </c>
      <c r="G151">
        <v>1.7589999999999999</v>
      </c>
      <c r="H151">
        <v>2.0779999999999998</v>
      </c>
      <c r="I151">
        <v>0.44700000000000001</v>
      </c>
      <c r="J151">
        <v>336.9</v>
      </c>
      <c r="K151">
        <v>0</v>
      </c>
      <c r="L151">
        <v>897</v>
      </c>
      <c r="M151">
        <v>-0.40699999999999997</v>
      </c>
    </row>
    <row r="152" spans="1:13" x14ac:dyDescent="0.3">
      <c r="A152" s="3">
        <v>44568.2916666663</v>
      </c>
      <c r="B152">
        <v>2022</v>
      </c>
      <c r="C152">
        <v>7</v>
      </c>
      <c r="D152">
        <v>700</v>
      </c>
      <c r="E152">
        <v>-5.8579999999999997</v>
      </c>
      <c r="F152">
        <v>94.5</v>
      </c>
      <c r="G152">
        <v>1.758</v>
      </c>
      <c r="H152">
        <v>2.0790000000000002</v>
      </c>
      <c r="I152">
        <v>0.44700000000000001</v>
      </c>
      <c r="J152">
        <v>334.5</v>
      </c>
      <c r="K152">
        <v>0</v>
      </c>
      <c r="L152">
        <v>897</v>
      </c>
      <c r="M152">
        <v>-0.46</v>
      </c>
    </row>
    <row r="153" spans="1:13" x14ac:dyDescent="0.3">
      <c r="A153" s="3">
        <v>44568.333333332965</v>
      </c>
      <c r="B153">
        <v>2022</v>
      </c>
      <c r="C153">
        <v>7</v>
      </c>
      <c r="D153">
        <v>800</v>
      </c>
      <c r="E153">
        <v>-5.5940000000000003</v>
      </c>
      <c r="F153">
        <v>94.9</v>
      </c>
      <c r="G153">
        <v>1.7569999999999999</v>
      </c>
      <c r="H153">
        <v>2.08</v>
      </c>
      <c r="I153">
        <v>0.44700000000000001</v>
      </c>
      <c r="J153">
        <v>340.4</v>
      </c>
      <c r="K153">
        <v>0</v>
      </c>
      <c r="L153">
        <v>896</v>
      </c>
      <c r="M153">
        <v>-0.45400000000000001</v>
      </c>
    </row>
    <row r="154" spans="1:13" x14ac:dyDescent="0.3">
      <c r="A154" s="3">
        <v>44568.374999999629</v>
      </c>
      <c r="B154">
        <v>2022</v>
      </c>
      <c r="C154">
        <v>7</v>
      </c>
      <c r="D154">
        <v>900</v>
      </c>
      <c r="E154">
        <v>-4.9749999999999996</v>
      </c>
      <c r="F154">
        <v>95.6</v>
      </c>
      <c r="G154">
        <v>1.7549999999999999</v>
      </c>
      <c r="H154">
        <v>2.08</v>
      </c>
      <c r="I154">
        <v>0.44700000000000001</v>
      </c>
      <c r="J154">
        <v>314.8</v>
      </c>
      <c r="K154">
        <v>0</v>
      </c>
      <c r="L154">
        <v>896</v>
      </c>
      <c r="M154">
        <v>-0.129</v>
      </c>
    </row>
    <row r="155" spans="1:13" x14ac:dyDescent="0.3">
      <c r="A155" s="3">
        <v>44568.416666666293</v>
      </c>
      <c r="B155">
        <v>2022</v>
      </c>
      <c r="C155">
        <v>7</v>
      </c>
      <c r="D155">
        <v>1000</v>
      </c>
      <c r="E155">
        <v>-4.5629999999999997</v>
      </c>
      <c r="F155">
        <v>96.1</v>
      </c>
      <c r="G155">
        <v>1.75</v>
      </c>
      <c r="H155">
        <v>2.081</v>
      </c>
      <c r="I155">
        <v>0.44700000000000001</v>
      </c>
      <c r="J155">
        <v>196.6</v>
      </c>
      <c r="K155">
        <v>0</v>
      </c>
      <c r="L155">
        <v>896</v>
      </c>
      <c r="M155">
        <v>0.98</v>
      </c>
    </row>
    <row r="156" spans="1:13" x14ac:dyDescent="0.3">
      <c r="A156" s="3">
        <v>44568.458333332957</v>
      </c>
      <c r="B156">
        <v>2022</v>
      </c>
      <c r="C156">
        <v>7</v>
      </c>
      <c r="D156">
        <v>1100</v>
      </c>
      <c r="E156">
        <v>-4.0999999999999996</v>
      </c>
      <c r="F156">
        <v>95.4</v>
      </c>
      <c r="G156">
        <v>1.7490000000000001</v>
      </c>
      <c r="H156">
        <v>2.08</v>
      </c>
      <c r="I156">
        <v>0.44700000000000001</v>
      </c>
      <c r="J156">
        <v>228.6</v>
      </c>
      <c r="K156">
        <v>0</v>
      </c>
      <c r="L156">
        <v>895</v>
      </c>
      <c r="M156">
        <v>2.02</v>
      </c>
    </row>
    <row r="157" spans="1:13" x14ac:dyDescent="0.3">
      <c r="A157" s="3">
        <v>44568.499999999622</v>
      </c>
      <c r="B157">
        <v>2022</v>
      </c>
      <c r="C157">
        <v>7</v>
      </c>
      <c r="D157">
        <v>1200</v>
      </c>
      <c r="E157">
        <v>-3.5539999999999998</v>
      </c>
      <c r="F157">
        <v>94</v>
      </c>
      <c r="G157">
        <v>1.744</v>
      </c>
      <c r="H157">
        <v>2.081</v>
      </c>
      <c r="I157">
        <v>0.44700000000000001</v>
      </c>
      <c r="J157">
        <v>202.6</v>
      </c>
      <c r="K157">
        <v>0</v>
      </c>
      <c r="L157">
        <v>895</v>
      </c>
      <c r="M157">
        <v>2.25</v>
      </c>
    </row>
    <row r="158" spans="1:13" x14ac:dyDescent="0.3">
      <c r="A158" s="3">
        <v>44568.541666666286</v>
      </c>
      <c r="B158">
        <v>2022</v>
      </c>
      <c r="C158">
        <v>7</v>
      </c>
      <c r="D158">
        <v>1300</v>
      </c>
      <c r="E158">
        <v>-3.298</v>
      </c>
      <c r="F158">
        <v>94.7</v>
      </c>
      <c r="G158">
        <v>1.7430000000000001</v>
      </c>
      <c r="H158">
        <v>2.0819999999999999</v>
      </c>
      <c r="I158">
        <v>0.45</v>
      </c>
      <c r="J158">
        <v>219</v>
      </c>
      <c r="K158">
        <v>0</v>
      </c>
      <c r="L158">
        <v>894</v>
      </c>
      <c r="M158">
        <v>2.9169999999999998</v>
      </c>
    </row>
    <row r="159" spans="1:13" x14ac:dyDescent="0.3">
      <c r="A159" s="3">
        <v>44568.58333333295</v>
      </c>
      <c r="B159">
        <v>2022</v>
      </c>
      <c r="C159">
        <v>7</v>
      </c>
      <c r="D159">
        <v>1400</v>
      </c>
      <c r="E159">
        <v>-2.8740000000000001</v>
      </c>
      <c r="F159">
        <v>95.2</v>
      </c>
      <c r="G159">
        <v>1.74</v>
      </c>
      <c r="H159">
        <v>2.0830000000000002</v>
      </c>
      <c r="I159">
        <v>0.53600000000000003</v>
      </c>
      <c r="J159">
        <v>256.60000000000002</v>
      </c>
      <c r="K159">
        <v>0</v>
      </c>
      <c r="L159">
        <v>894</v>
      </c>
      <c r="M159">
        <v>3.2</v>
      </c>
    </row>
    <row r="160" spans="1:13" x14ac:dyDescent="0.3">
      <c r="A160" s="3">
        <v>44568.624999999614</v>
      </c>
      <c r="B160">
        <v>2022</v>
      </c>
      <c r="C160">
        <v>7</v>
      </c>
      <c r="D160">
        <v>1500</v>
      </c>
      <c r="E160">
        <v>-1.921</v>
      </c>
      <c r="F160">
        <v>97.2</v>
      </c>
      <c r="G160">
        <v>1.738</v>
      </c>
      <c r="H160">
        <v>2.0859999999999999</v>
      </c>
      <c r="I160">
        <v>0.68899999999999995</v>
      </c>
      <c r="J160">
        <v>280.60000000000002</v>
      </c>
      <c r="K160">
        <v>0</v>
      </c>
      <c r="L160">
        <v>894</v>
      </c>
      <c r="M160">
        <v>4.0979999999999999</v>
      </c>
    </row>
    <row r="161" spans="1:13" x14ac:dyDescent="0.3">
      <c r="A161" s="3">
        <v>44568.666666666279</v>
      </c>
      <c r="B161">
        <v>2022</v>
      </c>
      <c r="C161">
        <v>7</v>
      </c>
      <c r="D161">
        <v>1600</v>
      </c>
      <c r="E161">
        <v>-1.1839999999999999</v>
      </c>
      <c r="F161">
        <v>99.4</v>
      </c>
      <c r="G161">
        <v>1.736</v>
      </c>
      <c r="H161">
        <v>2.0880000000000001</v>
      </c>
      <c r="I161">
        <v>0.67500000000000004</v>
      </c>
      <c r="J161">
        <v>272.8</v>
      </c>
      <c r="K161">
        <v>0</v>
      </c>
      <c r="L161">
        <v>896</v>
      </c>
      <c r="M161">
        <v>8.9999999999999993E-3</v>
      </c>
    </row>
    <row r="162" spans="1:13" x14ac:dyDescent="0.3">
      <c r="A162" s="3">
        <v>44568.708333332943</v>
      </c>
      <c r="B162">
        <v>2022</v>
      </c>
      <c r="C162">
        <v>7</v>
      </c>
      <c r="D162">
        <v>1700</v>
      </c>
      <c r="E162">
        <v>-1.0369999999999999</v>
      </c>
      <c r="F162">
        <v>99.4</v>
      </c>
      <c r="G162">
        <v>1.734</v>
      </c>
      <c r="H162">
        <v>2.0920000000000001</v>
      </c>
      <c r="I162">
        <v>0.50700000000000001</v>
      </c>
      <c r="J162">
        <v>82.1</v>
      </c>
      <c r="K162">
        <v>0</v>
      </c>
      <c r="L162">
        <v>898</v>
      </c>
      <c r="M162">
        <v>-0.622</v>
      </c>
    </row>
    <row r="163" spans="1:13" x14ac:dyDescent="0.3">
      <c r="A163" s="3">
        <v>44568.749999999607</v>
      </c>
      <c r="B163">
        <v>2022</v>
      </c>
      <c r="C163">
        <v>7</v>
      </c>
      <c r="D163">
        <v>1800</v>
      </c>
      <c r="E163">
        <v>-1.274</v>
      </c>
      <c r="F163">
        <v>99.3</v>
      </c>
      <c r="G163">
        <v>1.7330000000000001</v>
      </c>
      <c r="H163">
        <v>2.097</v>
      </c>
      <c r="I163">
        <v>0.51200000000000001</v>
      </c>
      <c r="J163">
        <v>303.3</v>
      </c>
      <c r="K163">
        <v>0</v>
      </c>
      <c r="L163">
        <v>900</v>
      </c>
      <c r="M163">
        <v>-0.437</v>
      </c>
    </row>
    <row r="164" spans="1:13" x14ac:dyDescent="0.3">
      <c r="A164" s="3">
        <v>44568.791666666271</v>
      </c>
      <c r="B164">
        <v>2022</v>
      </c>
      <c r="C164">
        <v>7</v>
      </c>
      <c r="D164">
        <v>1900</v>
      </c>
      <c r="E164">
        <v>-1.2010000000000001</v>
      </c>
      <c r="F164">
        <v>99.4</v>
      </c>
      <c r="G164">
        <v>1.7310000000000001</v>
      </c>
      <c r="H164">
        <v>2.1019999999999999</v>
      </c>
      <c r="I164">
        <v>0.59699999999999998</v>
      </c>
      <c r="J164">
        <v>326</v>
      </c>
      <c r="K164">
        <v>0</v>
      </c>
      <c r="L164">
        <v>901</v>
      </c>
      <c r="M164">
        <v>-0.39</v>
      </c>
    </row>
    <row r="165" spans="1:13" x14ac:dyDescent="0.3">
      <c r="A165" s="3">
        <v>44568.833333332936</v>
      </c>
      <c r="B165">
        <v>2022</v>
      </c>
      <c r="C165">
        <v>7</v>
      </c>
      <c r="D165">
        <v>2000</v>
      </c>
      <c r="E165">
        <v>-1.3819999999999999</v>
      </c>
      <c r="F165">
        <v>97</v>
      </c>
      <c r="G165">
        <v>1.7310000000000001</v>
      </c>
      <c r="H165">
        <v>2.1110000000000002</v>
      </c>
      <c r="I165">
        <v>0.64500000000000002</v>
      </c>
      <c r="J165">
        <v>3.1259999999999999</v>
      </c>
      <c r="K165">
        <v>0</v>
      </c>
      <c r="L165">
        <v>903</v>
      </c>
      <c r="M165">
        <v>-0.315</v>
      </c>
    </row>
    <row r="166" spans="1:13" x14ac:dyDescent="0.3">
      <c r="A166" s="3">
        <v>44568.8749999996</v>
      </c>
      <c r="B166">
        <v>2022</v>
      </c>
      <c r="C166">
        <v>7</v>
      </c>
      <c r="D166">
        <v>2100</v>
      </c>
      <c r="E166">
        <v>-1.998</v>
      </c>
      <c r="F166">
        <v>94</v>
      </c>
      <c r="G166">
        <v>1.73</v>
      </c>
      <c r="H166">
        <v>2.12</v>
      </c>
      <c r="I166">
        <v>0.71599999999999997</v>
      </c>
      <c r="J166">
        <v>348</v>
      </c>
      <c r="K166">
        <v>0</v>
      </c>
      <c r="L166">
        <v>904</v>
      </c>
      <c r="M166">
        <v>-0.13200000000000001</v>
      </c>
    </row>
    <row r="167" spans="1:13" x14ac:dyDescent="0.3">
      <c r="A167" s="3">
        <v>44568.916666666264</v>
      </c>
      <c r="B167">
        <v>2022</v>
      </c>
      <c r="C167">
        <v>7</v>
      </c>
      <c r="D167">
        <v>2200</v>
      </c>
      <c r="E167">
        <v>-2.7360000000000002</v>
      </c>
      <c r="F167">
        <v>92</v>
      </c>
      <c r="G167">
        <v>1.73</v>
      </c>
      <c r="H167">
        <v>2.13</v>
      </c>
      <c r="I167">
        <v>0.875</v>
      </c>
      <c r="J167">
        <v>336</v>
      </c>
      <c r="K167">
        <v>0</v>
      </c>
      <c r="L167">
        <v>905</v>
      </c>
      <c r="M167">
        <v>-7.4999999999999997E-2</v>
      </c>
    </row>
    <row r="168" spans="1:13" x14ac:dyDescent="0.3">
      <c r="A168" s="3">
        <v>44568.958333332928</v>
      </c>
      <c r="B168">
        <v>2022</v>
      </c>
      <c r="C168">
        <v>7</v>
      </c>
      <c r="D168">
        <v>2300</v>
      </c>
      <c r="E168">
        <v>-3.157</v>
      </c>
      <c r="F168">
        <v>92.2</v>
      </c>
      <c r="G168">
        <v>1.7310000000000001</v>
      </c>
      <c r="H168">
        <v>2.141</v>
      </c>
      <c r="I168">
        <v>1.171</v>
      </c>
      <c r="J168">
        <v>340.2</v>
      </c>
      <c r="K168">
        <v>0</v>
      </c>
      <c r="L168">
        <v>907</v>
      </c>
      <c r="M168">
        <v>-0.26200000000000001</v>
      </c>
    </row>
    <row r="169" spans="1:13" x14ac:dyDescent="0.3">
      <c r="A169" s="3">
        <v>44568.999999999593</v>
      </c>
      <c r="B169">
        <v>2022</v>
      </c>
      <c r="C169">
        <v>7</v>
      </c>
      <c r="D169">
        <v>2400</v>
      </c>
      <c r="E169">
        <v>-3.39</v>
      </c>
      <c r="F169">
        <v>86.5</v>
      </c>
      <c r="G169">
        <v>1.73</v>
      </c>
      <c r="H169">
        <v>2.149</v>
      </c>
      <c r="I169">
        <v>1.2589999999999999</v>
      </c>
      <c r="J169">
        <v>324.39999999999998</v>
      </c>
      <c r="K169">
        <v>0</v>
      </c>
      <c r="L169">
        <v>908</v>
      </c>
      <c r="M169">
        <v>-0.34200000000000003</v>
      </c>
    </row>
    <row r="170" spans="1:13" x14ac:dyDescent="0.3">
      <c r="A170" s="3">
        <v>44569.041666666257</v>
      </c>
      <c r="B170">
        <v>2022</v>
      </c>
      <c r="C170">
        <v>8</v>
      </c>
      <c r="D170">
        <v>100</v>
      </c>
      <c r="E170">
        <v>-3.7349999999999999</v>
      </c>
      <c r="F170">
        <v>83.8</v>
      </c>
      <c r="G170">
        <v>1.73</v>
      </c>
      <c r="H170">
        <v>2.1560000000000001</v>
      </c>
      <c r="I170">
        <v>1.351</v>
      </c>
      <c r="J170">
        <v>328.1</v>
      </c>
      <c r="K170">
        <v>0</v>
      </c>
      <c r="L170">
        <v>909</v>
      </c>
      <c r="M170">
        <v>-0.33400000000000002</v>
      </c>
    </row>
    <row r="171" spans="1:13" x14ac:dyDescent="0.3">
      <c r="A171" s="3">
        <v>44569.083333332921</v>
      </c>
      <c r="B171">
        <v>2022</v>
      </c>
      <c r="C171">
        <v>8</v>
      </c>
      <c r="D171">
        <v>200</v>
      </c>
      <c r="E171">
        <v>-4.1989999999999998</v>
      </c>
      <c r="F171">
        <v>84.3</v>
      </c>
      <c r="G171">
        <v>1.7290000000000001</v>
      </c>
      <c r="H171">
        <v>2.1589999999999998</v>
      </c>
      <c r="I171">
        <v>1.2709999999999999</v>
      </c>
      <c r="J171">
        <v>314.39999999999998</v>
      </c>
      <c r="K171">
        <v>0</v>
      </c>
      <c r="L171">
        <v>911</v>
      </c>
      <c r="M171">
        <v>-0.34100000000000003</v>
      </c>
    </row>
    <row r="172" spans="1:13" x14ac:dyDescent="0.3">
      <c r="A172" s="3">
        <v>44569.124999999585</v>
      </c>
      <c r="B172">
        <v>2022</v>
      </c>
      <c r="C172">
        <v>8</v>
      </c>
      <c r="D172">
        <v>300</v>
      </c>
      <c r="E172">
        <v>-4.5140000000000002</v>
      </c>
      <c r="F172">
        <v>85.7</v>
      </c>
      <c r="G172">
        <v>1.7310000000000001</v>
      </c>
      <c r="H172">
        <v>2.1629999999999998</v>
      </c>
      <c r="I172">
        <v>1.077</v>
      </c>
      <c r="J172">
        <v>312.3</v>
      </c>
      <c r="K172">
        <v>0</v>
      </c>
      <c r="L172">
        <v>913</v>
      </c>
      <c r="M172">
        <v>-0.35799999999999998</v>
      </c>
    </row>
    <row r="173" spans="1:13" x14ac:dyDescent="0.3">
      <c r="A173" s="3">
        <v>44569.16666666625</v>
      </c>
      <c r="B173">
        <v>2022</v>
      </c>
      <c r="C173">
        <v>8</v>
      </c>
      <c r="D173">
        <v>400</v>
      </c>
      <c r="E173">
        <v>-4.5999999999999996</v>
      </c>
      <c r="F173">
        <v>82.9</v>
      </c>
      <c r="G173">
        <v>1.7310000000000001</v>
      </c>
      <c r="H173">
        <v>2.161</v>
      </c>
      <c r="I173">
        <v>1.071</v>
      </c>
      <c r="J173">
        <v>280.3</v>
      </c>
      <c r="K173">
        <v>0</v>
      </c>
      <c r="L173">
        <v>914</v>
      </c>
      <c r="M173">
        <v>-0.45400000000000001</v>
      </c>
    </row>
    <row r="174" spans="1:13" x14ac:dyDescent="0.3">
      <c r="A174" s="3">
        <v>44569.208333332914</v>
      </c>
      <c r="B174">
        <v>2022</v>
      </c>
      <c r="C174">
        <v>8</v>
      </c>
      <c r="D174">
        <v>500</v>
      </c>
      <c r="E174">
        <v>-4.8810000000000002</v>
      </c>
      <c r="F174">
        <v>82.8</v>
      </c>
      <c r="G174">
        <v>1.7310000000000001</v>
      </c>
      <c r="H174">
        <v>2.157</v>
      </c>
      <c r="I174">
        <v>1.028</v>
      </c>
      <c r="J174">
        <v>280.60000000000002</v>
      </c>
      <c r="K174">
        <v>0</v>
      </c>
      <c r="L174">
        <v>916</v>
      </c>
      <c r="M174">
        <v>-0.42499999999999999</v>
      </c>
    </row>
    <row r="175" spans="1:13" x14ac:dyDescent="0.3">
      <c r="A175" s="3">
        <v>44569.249999999578</v>
      </c>
      <c r="B175">
        <v>2022</v>
      </c>
      <c r="C175">
        <v>8</v>
      </c>
      <c r="D175">
        <v>600</v>
      </c>
      <c r="E175">
        <v>-5.7149999999999999</v>
      </c>
      <c r="F175">
        <v>87.5</v>
      </c>
      <c r="G175">
        <v>1.73</v>
      </c>
      <c r="H175">
        <v>2.149</v>
      </c>
      <c r="I175">
        <v>0.97</v>
      </c>
      <c r="J175">
        <v>335.8</v>
      </c>
      <c r="K175">
        <v>0</v>
      </c>
      <c r="L175">
        <v>917</v>
      </c>
      <c r="M175">
        <v>-0.30499999999999999</v>
      </c>
    </row>
    <row r="176" spans="1:13" x14ac:dyDescent="0.3">
      <c r="A176" s="3">
        <v>44569.291666666242</v>
      </c>
      <c r="B176">
        <v>2022</v>
      </c>
      <c r="C176">
        <v>8</v>
      </c>
      <c r="D176">
        <v>700</v>
      </c>
      <c r="E176">
        <v>-5.9059999999999997</v>
      </c>
      <c r="F176">
        <v>86.4</v>
      </c>
      <c r="G176">
        <v>1.7270000000000001</v>
      </c>
      <c r="H176">
        <v>2.1440000000000001</v>
      </c>
      <c r="I176">
        <v>1.17</v>
      </c>
      <c r="J176">
        <v>335.8</v>
      </c>
      <c r="K176">
        <v>0</v>
      </c>
      <c r="L176">
        <v>919</v>
      </c>
      <c r="M176">
        <v>-0.39900000000000002</v>
      </c>
    </row>
    <row r="177" spans="1:13" x14ac:dyDescent="0.3">
      <c r="A177" s="3">
        <v>44569.333333332906</v>
      </c>
      <c r="B177">
        <v>2022</v>
      </c>
      <c r="C177">
        <v>8</v>
      </c>
      <c r="D177">
        <v>800</v>
      </c>
      <c r="E177">
        <v>-6.0279999999999996</v>
      </c>
      <c r="F177">
        <v>85.9</v>
      </c>
      <c r="G177">
        <v>1.7250000000000001</v>
      </c>
      <c r="H177">
        <v>2.137</v>
      </c>
      <c r="I177">
        <v>1.0669999999999999</v>
      </c>
      <c r="J177">
        <v>334</v>
      </c>
      <c r="K177">
        <v>0</v>
      </c>
      <c r="L177">
        <v>920</v>
      </c>
      <c r="M177">
        <v>-0.32200000000000001</v>
      </c>
    </row>
    <row r="178" spans="1:13" x14ac:dyDescent="0.3">
      <c r="A178" s="3">
        <v>44569.374999999571</v>
      </c>
      <c r="B178">
        <v>2022</v>
      </c>
      <c r="C178">
        <v>8</v>
      </c>
      <c r="D178">
        <v>900</v>
      </c>
      <c r="E178">
        <v>-6.2850000000000001</v>
      </c>
      <c r="F178">
        <v>85</v>
      </c>
      <c r="G178">
        <v>1.7250000000000001</v>
      </c>
      <c r="H178">
        <v>2.133</v>
      </c>
      <c r="I178">
        <v>0.94699999999999995</v>
      </c>
      <c r="J178">
        <v>335.9</v>
      </c>
      <c r="K178">
        <v>0</v>
      </c>
      <c r="L178">
        <v>922</v>
      </c>
      <c r="M178">
        <v>2.1389999999999998</v>
      </c>
    </row>
    <row r="179" spans="1:13" x14ac:dyDescent="0.3">
      <c r="A179" s="3">
        <v>44569.416666666235</v>
      </c>
      <c r="B179">
        <v>2022</v>
      </c>
      <c r="C179">
        <v>8</v>
      </c>
      <c r="D179">
        <v>1000</v>
      </c>
      <c r="E179">
        <v>-4.7389999999999999</v>
      </c>
      <c r="F179">
        <v>78.900000000000006</v>
      </c>
      <c r="G179">
        <v>1.724</v>
      </c>
      <c r="H179">
        <v>2.133</v>
      </c>
      <c r="I179">
        <v>0.78800000000000003</v>
      </c>
      <c r="J179">
        <v>269</v>
      </c>
      <c r="K179">
        <v>0</v>
      </c>
      <c r="L179">
        <v>923</v>
      </c>
      <c r="M179">
        <v>15.27</v>
      </c>
    </row>
    <row r="180" spans="1:13" x14ac:dyDescent="0.3">
      <c r="A180" s="3">
        <v>44569.458333332899</v>
      </c>
      <c r="B180">
        <v>2022</v>
      </c>
      <c r="C180">
        <v>8</v>
      </c>
      <c r="D180">
        <v>1100</v>
      </c>
      <c r="E180">
        <v>-2.5939999999999999</v>
      </c>
      <c r="F180">
        <v>71.2</v>
      </c>
      <c r="G180">
        <v>1.724</v>
      </c>
      <c r="H180">
        <v>2.129</v>
      </c>
      <c r="I180">
        <v>1.1060000000000001</v>
      </c>
      <c r="J180">
        <v>215.5</v>
      </c>
      <c r="K180">
        <v>0</v>
      </c>
      <c r="L180">
        <v>924</v>
      </c>
      <c r="M180">
        <v>20.8</v>
      </c>
    </row>
    <row r="181" spans="1:13" x14ac:dyDescent="0.3">
      <c r="A181" s="3">
        <v>44569.499999999563</v>
      </c>
      <c r="B181">
        <v>2022</v>
      </c>
      <c r="C181">
        <v>8</v>
      </c>
      <c r="D181">
        <v>1200</v>
      </c>
      <c r="E181">
        <v>-2.0219999999999998</v>
      </c>
      <c r="F181">
        <v>69.06</v>
      </c>
      <c r="G181">
        <v>1.7190000000000001</v>
      </c>
      <c r="H181">
        <v>2.1230000000000002</v>
      </c>
      <c r="I181">
        <v>1.2210000000000001</v>
      </c>
      <c r="J181">
        <v>221.2</v>
      </c>
      <c r="K181">
        <v>0</v>
      </c>
      <c r="L181">
        <v>925</v>
      </c>
      <c r="M181">
        <v>41.73</v>
      </c>
    </row>
    <row r="182" spans="1:13" x14ac:dyDescent="0.3">
      <c r="A182" s="3">
        <v>44569.541666666228</v>
      </c>
      <c r="B182">
        <v>2022</v>
      </c>
      <c r="C182">
        <v>8</v>
      </c>
      <c r="D182">
        <v>1300</v>
      </c>
      <c r="E182">
        <v>-0.75900000000000001</v>
      </c>
      <c r="F182">
        <v>58.54</v>
      </c>
      <c r="G182">
        <v>1.716</v>
      </c>
      <c r="H182">
        <v>2.1230000000000002</v>
      </c>
      <c r="I182">
        <v>1.2769999999999999</v>
      </c>
      <c r="J182">
        <v>218.1</v>
      </c>
      <c r="K182">
        <v>0</v>
      </c>
      <c r="L182">
        <v>925</v>
      </c>
      <c r="M182">
        <v>63.92</v>
      </c>
    </row>
    <row r="183" spans="1:13" x14ac:dyDescent="0.3">
      <c r="A183" s="3">
        <v>44569.583333332892</v>
      </c>
      <c r="B183">
        <v>2022</v>
      </c>
      <c r="C183">
        <v>8</v>
      </c>
      <c r="D183">
        <v>1400</v>
      </c>
      <c r="E183">
        <v>-2.09</v>
      </c>
      <c r="F183">
        <v>63.81</v>
      </c>
      <c r="G183">
        <v>1.714</v>
      </c>
      <c r="H183">
        <v>2.12</v>
      </c>
      <c r="I183">
        <v>0.97</v>
      </c>
      <c r="J183">
        <v>259.8</v>
      </c>
      <c r="K183">
        <v>0</v>
      </c>
      <c r="L183">
        <v>925</v>
      </c>
      <c r="M183">
        <v>18.190000000000001</v>
      </c>
    </row>
    <row r="184" spans="1:13" x14ac:dyDescent="0.3">
      <c r="A184" s="3">
        <v>44569.624999999556</v>
      </c>
      <c r="B184">
        <v>2022</v>
      </c>
      <c r="C184">
        <v>8</v>
      </c>
      <c r="D184">
        <v>1500</v>
      </c>
      <c r="E184">
        <v>-2.141</v>
      </c>
      <c r="F184">
        <v>64.650000000000006</v>
      </c>
      <c r="G184">
        <v>1.7150000000000001</v>
      </c>
      <c r="H184">
        <v>2.121</v>
      </c>
      <c r="I184">
        <v>0.71899999999999997</v>
      </c>
      <c r="J184">
        <v>217.4</v>
      </c>
      <c r="K184">
        <v>0</v>
      </c>
      <c r="L184">
        <v>925</v>
      </c>
      <c r="M184">
        <v>8.26</v>
      </c>
    </row>
    <row r="185" spans="1:13" x14ac:dyDescent="0.3">
      <c r="A185" s="3">
        <v>44569.66666666622</v>
      </c>
      <c r="B185">
        <v>2022</v>
      </c>
      <c r="C185">
        <v>8</v>
      </c>
      <c r="D185">
        <v>1600</v>
      </c>
      <c r="E185">
        <v>-2.9209999999999998</v>
      </c>
      <c r="F185">
        <v>72.5</v>
      </c>
      <c r="G185">
        <v>1.714</v>
      </c>
      <c r="H185">
        <v>2.1280000000000001</v>
      </c>
      <c r="I185">
        <v>0.63300000000000001</v>
      </c>
      <c r="J185">
        <v>287.39999999999998</v>
      </c>
      <c r="K185">
        <v>0</v>
      </c>
      <c r="L185">
        <v>926</v>
      </c>
      <c r="M185">
        <v>2.3730000000000002</v>
      </c>
    </row>
    <row r="186" spans="1:13" x14ac:dyDescent="0.3">
      <c r="A186" s="3">
        <v>44569.708333332885</v>
      </c>
      <c r="B186">
        <v>2022</v>
      </c>
      <c r="C186">
        <v>8</v>
      </c>
      <c r="D186">
        <v>1700</v>
      </c>
      <c r="E186">
        <v>-3.91</v>
      </c>
      <c r="F186">
        <v>84.4</v>
      </c>
      <c r="G186">
        <v>1.714</v>
      </c>
      <c r="H186">
        <v>2.1349999999999998</v>
      </c>
      <c r="I186">
        <v>0.56299999999999994</v>
      </c>
      <c r="J186">
        <v>309.3</v>
      </c>
      <c r="K186">
        <v>0</v>
      </c>
      <c r="L186">
        <v>927</v>
      </c>
      <c r="M186">
        <v>-5.2999999999999999E-2</v>
      </c>
    </row>
    <row r="187" spans="1:13" x14ac:dyDescent="0.3">
      <c r="A187" s="3">
        <v>44569.749999999549</v>
      </c>
      <c r="B187">
        <v>2022</v>
      </c>
      <c r="C187">
        <v>8</v>
      </c>
      <c r="D187">
        <v>1800</v>
      </c>
      <c r="E187">
        <v>-4.4729999999999999</v>
      </c>
      <c r="F187">
        <v>86.8</v>
      </c>
      <c r="G187">
        <v>1.714</v>
      </c>
      <c r="H187">
        <v>2.1389999999999998</v>
      </c>
      <c r="I187">
        <v>0.76500000000000001</v>
      </c>
      <c r="J187">
        <v>337.6</v>
      </c>
      <c r="K187">
        <v>0</v>
      </c>
      <c r="L187">
        <v>927</v>
      </c>
      <c r="M187">
        <v>-0.13200000000000001</v>
      </c>
    </row>
    <row r="188" spans="1:13" x14ac:dyDescent="0.3">
      <c r="A188" s="3">
        <v>44569.791666666213</v>
      </c>
      <c r="B188">
        <v>2022</v>
      </c>
      <c r="C188">
        <v>8</v>
      </c>
      <c r="D188">
        <v>1900</v>
      </c>
      <c r="E188">
        <v>-4.5599999999999996</v>
      </c>
      <c r="F188">
        <v>87.4</v>
      </c>
      <c r="G188">
        <v>1.714</v>
      </c>
      <c r="H188">
        <v>2.1419999999999999</v>
      </c>
      <c r="I188">
        <v>0.56299999999999994</v>
      </c>
      <c r="J188">
        <v>337.1</v>
      </c>
      <c r="K188">
        <v>0</v>
      </c>
      <c r="L188">
        <v>928</v>
      </c>
      <c r="M188">
        <v>-0.22</v>
      </c>
    </row>
    <row r="189" spans="1:13" x14ac:dyDescent="0.3">
      <c r="A189" s="3">
        <v>44569.833333332877</v>
      </c>
      <c r="B189">
        <v>2022</v>
      </c>
      <c r="C189">
        <v>8</v>
      </c>
      <c r="D189">
        <v>2000</v>
      </c>
      <c r="E189">
        <v>-4.53</v>
      </c>
      <c r="F189">
        <v>88.2</v>
      </c>
      <c r="G189">
        <v>1.712</v>
      </c>
      <c r="H189">
        <v>2.1459999999999999</v>
      </c>
      <c r="I189">
        <v>0.51300000000000001</v>
      </c>
      <c r="J189">
        <v>208.4</v>
      </c>
      <c r="K189">
        <v>0</v>
      </c>
      <c r="L189">
        <v>928</v>
      </c>
      <c r="M189">
        <v>-0.23400000000000001</v>
      </c>
    </row>
    <row r="190" spans="1:13" x14ac:dyDescent="0.3">
      <c r="A190" s="3">
        <v>44569.874999999542</v>
      </c>
      <c r="B190">
        <v>2022</v>
      </c>
      <c r="C190">
        <v>8</v>
      </c>
      <c r="D190">
        <v>2100</v>
      </c>
      <c r="E190">
        <v>-4.5970000000000004</v>
      </c>
      <c r="F190">
        <v>93.6</v>
      </c>
      <c r="G190">
        <v>1.7130000000000001</v>
      </c>
      <c r="H190">
        <v>2.1459999999999999</v>
      </c>
      <c r="I190">
        <v>0.53300000000000003</v>
      </c>
      <c r="J190">
        <v>234.9</v>
      </c>
      <c r="K190">
        <v>0</v>
      </c>
      <c r="L190">
        <v>929</v>
      </c>
      <c r="M190">
        <v>-0.17</v>
      </c>
    </row>
    <row r="191" spans="1:13" x14ac:dyDescent="0.3">
      <c r="A191" s="3">
        <v>44569.916666666206</v>
      </c>
      <c r="B191">
        <v>2022</v>
      </c>
      <c r="C191">
        <v>8</v>
      </c>
      <c r="D191">
        <v>2200</v>
      </c>
      <c r="E191">
        <v>-4.657</v>
      </c>
      <c r="F191">
        <v>94.4</v>
      </c>
      <c r="G191">
        <v>1.7110000000000001</v>
      </c>
      <c r="H191">
        <v>2.1440000000000001</v>
      </c>
      <c r="I191">
        <v>0.51300000000000001</v>
      </c>
      <c r="J191">
        <v>231.1</v>
      </c>
      <c r="K191">
        <v>0</v>
      </c>
      <c r="L191">
        <v>929</v>
      </c>
      <c r="M191">
        <v>-0.124</v>
      </c>
    </row>
    <row r="192" spans="1:13" x14ac:dyDescent="0.3">
      <c r="A192" s="3">
        <v>44569.95833333287</v>
      </c>
      <c r="B192">
        <v>2022</v>
      </c>
      <c r="C192">
        <v>8</v>
      </c>
      <c r="D192">
        <v>2300</v>
      </c>
      <c r="E192">
        <v>-4.702</v>
      </c>
      <c r="F192">
        <v>95.8</v>
      </c>
      <c r="G192">
        <v>1.71</v>
      </c>
      <c r="H192">
        <v>2.1419999999999999</v>
      </c>
      <c r="I192">
        <v>0.55700000000000005</v>
      </c>
      <c r="J192">
        <v>219.4</v>
      </c>
      <c r="K192">
        <v>0</v>
      </c>
      <c r="L192">
        <v>930</v>
      </c>
      <c r="M192">
        <v>-0.108</v>
      </c>
    </row>
    <row r="193" spans="1:13" x14ac:dyDescent="0.3">
      <c r="A193" s="3">
        <v>44569.999999999534</v>
      </c>
      <c r="B193">
        <v>2022</v>
      </c>
      <c r="C193">
        <v>8</v>
      </c>
      <c r="D193">
        <v>2400</v>
      </c>
      <c r="E193">
        <v>-4.6260000000000003</v>
      </c>
      <c r="F193">
        <v>96.2</v>
      </c>
      <c r="G193">
        <v>1.71</v>
      </c>
      <c r="H193">
        <v>2.1379999999999999</v>
      </c>
      <c r="I193">
        <v>0.56499999999999995</v>
      </c>
      <c r="J193">
        <v>228.6</v>
      </c>
      <c r="K193">
        <v>0</v>
      </c>
      <c r="L193">
        <v>930</v>
      </c>
      <c r="M193">
        <v>-0.108</v>
      </c>
    </row>
    <row r="194" spans="1:13" x14ac:dyDescent="0.3">
      <c r="A194" s="3">
        <v>44570.041666666199</v>
      </c>
      <c r="B194">
        <v>2022</v>
      </c>
      <c r="C194">
        <v>9</v>
      </c>
      <c r="D194">
        <v>100</v>
      </c>
      <c r="E194">
        <v>-4.532</v>
      </c>
      <c r="F194">
        <v>96.3</v>
      </c>
      <c r="G194">
        <v>1.708</v>
      </c>
      <c r="H194">
        <v>2.1349999999999998</v>
      </c>
      <c r="I194">
        <v>0.47799999999999998</v>
      </c>
      <c r="J194">
        <v>186.4</v>
      </c>
      <c r="K194">
        <v>0</v>
      </c>
      <c r="L194">
        <v>931</v>
      </c>
      <c r="M194">
        <v>-0.13</v>
      </c>
    </row>
    <row r="195" spans="1:13" x14ac:dyDescent="0.3">
      <c r="A195" s="3">
        <v>44570.083333332863</v>
      </c>
      <c r="B195">
        <v>2022</v>
      </c>
      <c r="C195">
        <v>9</v>
      </c>
      <c r="D195">
        <v>200</v>
      </c>
      <c r="E195">
        <v>-4.4029999999999996</v>
      </c>
      <c r="F195">
        <v>95.9</v>
      </c>
      <c r="G195">
        <v>1.706</v>
      </c>
      <c r="H195">
        <v>2.1320000000000001</v>
      </c>
      <c r="I195">
        <v>0.46</v>
      </c>
      <c r="J195">
        <v>324.10000000000002</v>
      </c>
      <c r="K195">
        <v>0</v>
      </c>
      <c r="L195">
        <v>931</v>
      </c>
      <c r="M195">
        <v>-0.14099999999999999</v>
      </c>
    </row>
    <row r="196" spans="1:13" x14ac:dyDescent="0.3">
      <c r="A196" s="3">
        <v>44570.124999999527</v>
      </c>
      <c r="B196">
        <v>2022</v>
      </c>
      <c r="C196">
        <v>9</v>
      </c>
      <c r="D196">
        <v>300</v>
      </c>
      <c r="E196">
        <v>-4.351</v>
      </c>
      <c r="F196">
        <v>95.6</v>
      </c>
      <c r="G196">
        <v>1.7050000000000001</v>
      </c>
      <c r="H196">
        <v>2.1309999999999998</v>
      </c>
      <c r="I196">
        <v>0.45</v>
      </c>
      <c r="J196">
        <v>355.8</v>
      </c>
      <c r="K196">
        <v>0</v>
      </c>
      <c r="L196">
        <v>932</v>
      </c>
      <c r="M196">
        <v>-0.14699999999999999</v>
      </c>
    </row>
    <row r="197" spans="1:13" x14ac:dyDescent="0.3">
      <c r="A197" s="3">
        <v>44570.166666666191</v>
      </c>
      <c r="B197">
        <v>2022</v>
      </c>
      <c r="C197">
        <v>9</v>
      </c>
      <c r="D197">
        <v>400</v>
      </c>
      <c r="E197">
        <v>-4.3019999999999996</v>
      </c>
      <c r="F197">
        <v>95.6</v>
      </c>
      <c r="G197">
        <v>1.7050000000000001</v>
      </c>
      <c r="H197">
        <v>2.13</v>
      </c>
      <c r="I197">
        <v>0.46800000000000003</v>
      </c>
      <c r="J197">
        <v>359</v>
      </c>
      <c r="K197">
        <v>0</v>
      </c>
      <c r="L197">
        <v>933</v>
      </c>
      <c r="M197">
        <v>-0.151</v>
      </c>
    </row>
    <row r="198" spans="1:13" x14ac:dyDescent="0.3">
      <c r="A198" s="3">
        <v>44570.208333332856</v>
      </c>
      <c r="B198">
        <v>2022</v>
      </c>
      <c r="C198">
        <v>9</v>
      </c>
      <c r="D198">
        <v>500</v>
      </c>
      <c r="E198">
        <v>-4.1440000000000001</v>
      </c>
      <c r="F198">
        <v>95.7</v>
      </c>
      <c r="G198">
        <v>1.7030000000000001</v>
      </c>
      <c r="H198">
        <v>2.129</v>
      </c>
      <c r="I198">
        <v>0.46800000000000003</v>
      </c>
      <c r="J198">
        <v>2.3199999999999998</v>
      </c>
      <c r="K198">
        <v>0</v>
      </c>
      <c r="L198">
        <v>933</v>
      </c>
      <c r="M198">
        <v>-0.16500000000000001</v>
      </c>
    </row>
    <row r="199" spans="1:13" x14ac:dyDescent="0.3">
      <c r="A199" s="3">
        <v>44570.24999999952</v>
      </c>
      <c r="B199">
        <v>2022</v>
      </c>
      <c r="C199">
        <v>9</v>
      </c>
      <c r="D199">
        <v>600</v>
      </c>
      <c r="E199">
        <v>-4.109</v>
      </c>
      <c r="F199">
        <v>95.6</v>
      </c>
      <c r="G199">
        <v>1.702</v>
      </c>
      <c r="H199">
        <v>2.129</v>
      </c>
      <c r="I199">
        <v>0.53700000000000003</v>
      </c>
      <c r="J199">
        <v>353.7</v>
      </c>
      <c r="K199">
        <v>0</v>
      </c>
      <c r="L199">
        <v>934</v>
      </c>
      <c r="M199">
        <v>-0.157</v>
      </c>
    </row>
    <row r="200" spans="1:13" x14ac:dyDescent="0.3">
      <c r="A200" s="3">
        <v>44570.291666666184</v>
      </c>
      <c r="B200">
        <v>2022</v>
      </c>
      <c r="C200">
        <v>9</v>
      </c>
      <c r="D200">
        <v>700</v>
      </c>
      <c r="E200">
        <v>-4.0590000000000002</v>
      </c>
      <c r="F200">
        <v>95.7</v>
      </c>
      <c r="G200">
        <v>1.7010000000000001</v>
      </c>
      <c r="H200">
        <v>2.13</v>
      </c>
      <c r="I200">
        <v>0.51400000000000001</v>
      </c>
      <c r="J200">
        <v>347.5</v>
      </c>
      <c r="K200">
        <v>0</v>
      </c>
      <c r="L200">
        <v>935</v>
      </c>
      <c r="M200">
        <v>-0.16700000000000001</v>
      </c>
    </row>
    <row r="201" spans="1:13" x14ac:dyDescent="0.3">
      <c r="A201" s="3">
        <v>44570.333333332848</v>
      </c>
      <c r="B201">
        <v>2022</v>
      </c>
      <c r="C201">
        <v>9</v>
      </c>
      <c r="D201">
        <v>800</v>
      </c>
      <c r="E201">
        <v>-4</v>
      </c>
      <c r="F201">
        <v>95.6</v>
      </c>
      <c r="G201">
        <v>1.6990000000000001</v>
      </c>
      <c r="H201">
        <v>2.129</v>
      </c>
      <c r="I201">
        <v>0.45800000000000002</v>
      </c>
      <c r="J201">
        <v>3.738</v>
      </c>
      <c r="K201">
        <v>0</v>
      </c>
      <c r="L201">
        <v>935</v>
      </c>
      <c r="M201">
        <v>-6.7000000000000004E-2</v>
      </c>
    </row>
    <row r="202" spans="1:13" x14ac:dyDescent="0.3">
      <c r="A202" s="3">
        <v>44570.374999999513</v>
      </c>
      <c r="B202">
        <v>2022</v>
      </c>
      <c r="C202">
        <v>9</v>
      </c>
      <c r="D202">
        <v>900</v>
      </c>
      <c r="E202">
        <v>-3.7610000000000001</v>
      </c>
      <c r="F202">
        <v>95.5</v>
      </c>
      <c r="G202">
        <v>1.698</v>
      </c>
      <c r="H202">
        <v>2.1309999999999998</v>
      </c>
      <c r="I202">
        <v>0.44700000000000001</v>
      </c>
      <c r="J202">
        <v>329.5</v>
      </c>
      <c r="K202">
        <v>0</v>
      </c>
      <c r="L202">
        <v>936</v>
      </c>
      <c r="M202">
        <v>1.8540000000000001</v>
      </c>
    </row>
    <row r="203" spans="1:13" x14ac:dyDescent="0.3">
      <c r="A203" s="3">
        <v>44570.416666666177</v>
      </c>
      <c r="B203">
        <v>2022</v>
      </c>
      <c r="C203">
        <v>9</v>
      </c>
      <c r="D203">
        <v>1000</v>
      </c>
      <c r="E203">
        <v>-2.9340000000000002</v>
      </c>
      <c r="F203">
        <v>93.7</v>
      </c>
      <c r="G203">
        <v>1.6950000000000001</v>
      </c>
      <c r="H203">
        <v>2.133</v>
      </c>
      <c r="I203">
        <v>0.44800000000000001</v>
      </c>
      <c r="J203">
        <v>258.7</v>
      </c>
      <c r="K203">
        <v>0</v>
      </c>
      <c r="L203">
        <v>937</v>
      </c>
      <c r="M203">
        <v>3.8260000000000001</v>
      </c>
    </row>
    <row r="204" spans="1:13" x14ac:dyDescent="0.3">
      <c r="A204" s="3">
        <v>44570.458333332841</v>
      </c>
      <c r="B204">
        <v>2022</v>
      </c>
      <c r="C204">
        <v>9</v>
      </c>
      <c r="D204">
        <v>1100</v>
      </c>
      <c r="E204">
        <v>-2.383</v>
      </c>
      <c r="F204">
        <v>89.2</v>
      </c>
      <c r="G204">
        <v>1.694</v>
      </c>
      <c r="H204">
        <v>2.137</v>
      </c>
      <c r="I204">
        <v>0.47399999999999998</v>
      </c>
      <c r="J204">
        <v>209</v>
      </c>
      <c r="K204">
        <v>0</v>
      </c>
      <c r="L204">
        <v>938</v>
      </c>
      <c r="M204">
        <v>11.12</v>
      </c>
    </row>
    <row r="205" spans="1:13" x14ac:dyDescent="0.3">
      <c r="A205" s="3">
        <v>44570.499999999505</v>
      </c>
      <c r="B205">
        <v>2022</v>
      </c>
      <c r="C205">
        <v>9</v>
      </c>
      <c r="D205">
        <v>1200</v>
      </c>
      <c r="E205">
        <v>-1.1220000000000001</v>
      </c>
      <c r="F205">
        <v>83.9</v>
      </c>
      <c r="G205">
        <v>1.6919999999999999</v>
      </c>
      <c r="H205">
        <v>2.1440000000000001</v>
      </c>
      <c r="I205">
        <v>0.51600000000000001</v>
      </c>
      <c r="J205">
        <v>202.2</v>
      </c>
      <c r="K205">
        <v>0</v>
      </c>
      <c r="L205">
        <v>937</v>
      </c>
      <c r="M205">
        <v>21.69</v>
      </c>
    </row>
    <row r="206" spans="1:13" x14ac:dyDescent="0.3">
      <c r="A206" s="3">
        <v>44570.541666666169</v>
      </c>
      <c r="B206">
        <v>2022</v>
      </c>
      <c r="C206">
        <v>9</v>
      </c>
      <c r="D206">
        <v>1300</v>
      </c>
      <c r="E206">
        <v>-0.9</v>
      </c>
      <c r="F206">
        <v>84.5</v>
      </c>
      <c r="G206">
        <v>1.6910000000000001</v>
      </c>
      <c r="H206">
        <v>2.1469999999999998</v>
      </c>
      <c r="I206">
        <v>0.61199999999999999</v>
      </c>
      <c r="J206">
        <v>185</v>
      </c>
      <c r="K206">
        <v>0</v>
      </c>
      <c r="L206">
        <v>937</v>
      </c>
      <c r="M206">
        <v>32.44</v>
      </c>
    </row>
    <row r="207" spans="1:13" x14ac:dyDescent="0.3">
      <c r="A207" s="3">
        <v>44570.583333332834</v>
      </c>
      <c r="B207">
        <v>2022</v>
      </c>
      <c r="C207">
        <v>9</v>
      </c>
      <c r="D207">
        <v>1400</v>
      </c>
      <c r="E207">
        <v>-0.125</v>
      </c>
      <c r="F207">
        <v>80.5</v>
      </c>
      <c r="G207">
        <v>1.6910000000000001</v>
      </c>
      <c r="H207">
        <v>2.1560000000000001</v>
      </c>
      <c r="I207">
        <v>0.7</v>
      </c>
      <c r="J207">
        <v>190.2</v>
      </c>
      <c r="K207">
        <v>0</v>
      </c>
      <c r="L207">
        <v>937</v>
      </c>
      <c r="M207">
        <v>153.1</v>
      </c>
    </row>
    <row r="208" spans="1:13" x14ac:dyDescent="0.3">
      <c r="A208" s="3">
        <v>44570.624999999498</v>
      </c>
      <c r="B208">
        <v>2022</v>
      </c>
      <c r="C208">
        <v>9</v>
      </c>
      <c r="D208">
        <v>1500</v>
      </c>
      <c r="E208">
        <v>0.21299999999999999</v>
      </c>
      <c r="F208">
        <v>79.5</v>
      </c>
      <c r="G208">
        <v>1.6890000000000001</v>
      </c>
      <c r="H208">
        <v>2.1680000000000001</v>
      </c>
      <c r="I208">
        <v>0.84899999999999998</v>
      </c>
      <c r="J208">
        <v>165.4</v>
      </c>
      <c r="K208">
        <v>0.01</v>
      </c>
      <c r="L208">
        <v>937</v>
      </c>
      <c r="M208">
        <v>56.03</v>
      </c>
    </row>
    <row r="209" spans="1:13" x14ac:dyDescent="0.3">
      <c r="A209" s="3">
        <v>44570.666666666162</v>
      </c>
      <c r="B209">
        <v>2022</v>
      </c>
      <c r="C209">
        <v>9</v>
      </c>
      <c r="D209">
        <v>1600</v>
      </c>
      <c r="E209">
        <v>-0.373</v>
      </c>
      <c r="F209">
        <v>83.8</v>
      </c>
      <c r="G209">
        <v>1.6879999999999999</v>
      </c>
      <c r="H209">
        <v>2.1850000000000001</v>
      </c>
      <c r="I209">
        <v>0.58699999999999997</v>
      </c>
      <c r="J209">
        <v>206.5</v>
      </c>
      <c r="K209">
        <v>0</v>
      </c>
      <c r="L209">
        <v>938</v>
      </c>
      <c r="M209">
        <v>21.24</v>
      </c>
    </row>
    <row r="210" spans="1:13" x14ac:dyDescent="0.3">
      <c r="A210" s="3">
        <v>44570.708333332826</v>
      </c>
      <c r="B210">
        <v>2022</v>
      </c>
      <c r="C210">
        <v>9</v>
      </c>
      <c r="D210">
        <v>1700</v>
      </c>
      <c r="E210">
        <v>-2.2370000000000001</v>
      </c>
      <c r="F210">
        <v>92.8</v>
      </c>
      <c r="G210">
        <v>1.6870000000000001</v>
      </c>
      <c r="H210">
        <v>2.2010000000000001</v>
      </c>
      <c r="I210">
        <v>0.65400000000000003</v>
      </c>
      <c r="J210">
        <v>10.4</v>
      </c>
      <c r="K210">
        <v>0</v>
      </c>
      <c r="L210">
        <v>937</v>
      </c>
      <c r="M210">
        <v>-0.57399999999999995</v>
      </c>
    </row>
    <row r="211" spans="1:13" x14ac:dyDescent="0.3">
      <c r="A211" s="3">
        <v>44570.749999999491</v>
      </c>
      <c r="B211">
        <v>2022</v>
      </c>
      <c r="C211">
        <v>9</v>
      </c>
      <c r="D211">
        <v>1800</v>
      </c>
      <c r="E211">
        <v>-3.0720000000000001</v>
      </c>
      <c r="F211">
        <v>93.5</v>
      </c>
      <c r="G211">
        <v>1.6870000000000001</v>
      </c>
      <c r="H211">
        <v>2.214</v>
      </c>
      <c r="I211">
        <v>0.72499999999999998</v>
      </c>
      <c r="J211">
        <v>6.7839999999999998</v>
      </c>
      <c r="K211">
        <v>0</v>
      </c>
      <c r="L211">
        <v>938</v>
      </c>
      <c r="M211">
        <v>-1.97</v>
      </c>
    </row>
    <row r="212" spans="1:13" x14ac:dyDescent="0.3">
      <c r="A212" s="3">
        <v>44570.791666666155</v>
      </c>
      <c r="B212">
        <v>2022</v>
      </c>
      <c r="C212">
        <v>9</v>
      </c>
      <c r="D212">
        <v>1900</v>
      </c>
      <c r="E212">
        <v>-3.6850000000000001</v>
      </c>
      <c r="F212">
        <v>93.5</v>
      </c>
      <c r="G212">
        <v>1.6870000000000001</v>
      </c>
      <c r="H212">
        <v>2.258</v>
      </c>
      <c r="I212">
        <v>0.80700000000000005</v>
      </c>
      <c r="J212">
        <v>8.0500000000000007</v>
      </c>
      <c r="K212">
        <v>0</v>
      </c>
      <c r="L212">
        <v>937</v>
      </c>
      <c r="M212">
        <v>-1.6339999999999999</v>
      </c>
    </row>
    <row r="213" spans="1:13" x14ac:dyDescent="0.3">
      <c r="A213" s="3">
        <v>44570.833333332819</v>
      </c>
      <c r="B213">
        <v>2022</v>
      </c>
      <c r="C213">
        <v>9</v>
      </c>
      <c r="D213">
        <v>2000</v>
      </c>
      <c r="E213">
        <v>-4.1980000000000004</v>
      </c>
      <c r="F213">
        <v>93.8</v>
      </c>
      <c r="G213">
        <v>1.6870000000000001</v>
      </c>
      <c r="H213">
        <v>2.2839999999999998</v>
      </c>
      <c r="I213">
        <v>0.79600000000000004</v>
      </c>
      <c r="J213">
        <v>9.01</v>
      </c>
      <c r="K213">
        <v>0</v>
      </c>
      <c r="L213">
        <v>937</v>
      </c>
      <c r="M213">
        <v>-1.4379999999999999</v>
      </c>
    </row>
    <row r="214" spans="1:13" x14ac:dyDescent="0.3">
      <c r="A214" s="3">
        <v>44570.874999999483</v>
      </c>
      <c r="B214">
        <v>2022</v>
      </c>
      <c r="C214">
        <v>9</v>
      </c>
      <c r="D214">
        <v>2100</v>
      </c>
      <c r="E214">
        <v>-4.4180000000000001</v>
      </c>
      <c r="F214">
        <v>94.2</v>
      </c>
      <c r="G214">
        <v>1.6879999999999999</v>
      </c>
      <c r="H214">
        <v>2.3039999999999998</v>
      </c>
      <c r="I214">
        <v>0.68</v>
      </c>
      <c r="J214">
        <v>4.3739999999999997</v>
      </c>
      <c r="K214">
        <v>0</v>
      </c>
      <c r="L214">
        <v>937</v>
      </c>
      <c r="M214">
        <v>-0.65100000000000002</v>
      </c>
    </row>
    <row r="215" spans="1:13" x14ac:dyDescent="0.3">
      <c r="A215" s="3">
        <v>44570.916666666148</v>
      </c>
      <c r="B215">
        <v>2022</v>
      </c>
      <c r="C215">
        <v>9</v>
      </c>
      <c r="D215">
        <v>2200</v>
      </c>
      <c r="E215">
        <v>-4.5419999999999998</v>
      </c>
      <c r="F215">
        <v>93.5</v>
      </c>
      <c r="G215">
        <v>1.6870000000000001</v>
      </c>
      <c r="H215">
        <v>2.3149999999999999</v>
      </c>
      <c r="I215">
        <v>0.58299999999999996</v>
      </c>
      <c r="J215">
        <v>1.0740000000000001</v>
      </c>
      <c r="K215">
        <v>0</v>
      </c>
      <c r="L215">
        <v>937</v>
      </c>
      <c r="M215">
        <v>-1.0169999999999999</v>
      </c>
    </row>
    <row r="216" spans="1:13" x14ac:dyDescent="0.3">
      <c r="A216" s="3">
        <v>44570.958333332812</v>
      </c>
      <c r="B216">
        <v>2022</v>
      </c>
      <c r="C216">
        <v>9</v>
      </c>
      <c r="D216">
        <v>2300</v>
      </c>
      <c r="E216">
        <v>-5.0599999999999996</v>
      </c>
      <c r="F216">
        <v>94</v>
      </c>
      <c r="G216">
        <v>1.6870000000000001</v>
      </c>
      <c r="H216">
        <v>2.3029999999999999</v>
      </c>
      <c r="I216">
        <v>0.63600000000000001</v>
      </c>
      <c r="J216">
        <v>6.0819999999999999</v>
      </c>
      <c r="K216">
        <v>0</v>
      </c>
      <c r="L216">
        <v>937</v>
      </c>
      <c r="M216">
        <v>-1.155</v>
      </c>
    </row>
    <row r="217" spans="1:13" x14ac:dyDescent="0.3">
      <c r="A217" s="3">
        <v>44570.999999999476</v>
      </c>
      <c r="B217">
        <v>2022</v>
      </c>
      <c r="C217">
        <v>9</v>
      </c>
      <c r="D217">
        <v>2400</v>
      </c>
      <c r="E217">
        <v>-4.6150000000000002</v>
      </c>
      <c r="F217">
        <v>96.4</v>
      </c>
      <c r="G217">
        <v>1.6850000000000001</v>
      </c>
      <c r="H217">
        <v>2.2850000000000001</v>
      </c>
      <c r="I217">
        <v>0.57799999999999996</v>
      </c>
      <c r="J217">
        <v>35.909999999999997</v>
      </c>
      <c r="K217">
        <v>0</v>
      </c>
      <c r="L217">
        <v>936</v>
      </c>
      <c r="M217">
        <v>0.151</v>
      </c>
    </row>
    <row r="218" spans="1:13" x14ac:dyDescent="0.3">
      <c r="A218" s="3">
        <v>44571.04166666614</v>
      </c>
      <c r="B218">
        <v>2022</v>
      </c>
      <c r="C218">
        <v>10</v>
      </c>
      <c r="D218">
        <v>100</v>
      </c>
      <c r="E218">
        <v>-3.5369999999999999</v>
      </c>
      <c r="F218">
        <v>96</v>
      </c>
      <c r="G218">
        <v>1.6850000000000001</v>
      </c>
      <c r="H218">
        <v>2.2730000000000001</v>
      </c>
      <c r="I218">
        <v>0.46</v>
      </c>
      <c r="J218">
        <v>307.60000000000002</v>
      </c>
      <c r="K218">
        <v>0</v>
      </c>
      <c r="L218">
        <v>936</v>
      </c>
      <c r="M218">
        <v>-0.20799999999999999</v>
      </c>
    </row>
    <row r="219" spans="1:13" x14ac:dyDescent="0.3">
      <c r="A219" s="3">
        <v>44571.083333332805</v>
      </c>
      <c r="B219">
        <v>2022</v>
      </c>
      <c r="C219">
        <v>10</v>
      </c>
      <c r="D219">
        <v>200</v>
      </c>
      <c r="E219">
        <v>-3.3690000000000002</v>
      </c>
      <c r="F219">
        <v>95.6</v>
      </c>
      <c r="G219">
        <v>1.6819999999999999</v>
      </c>
      <c r="H219">
        <v>2.2559999999999998</v>
      </c>
      <c r="I219">
        <v>0.44800000000000001</v>
      </c>
      <c r="J219">
        <v>340.7</v>
      </c>
      <c r="K219">
        <v>0</v>
      </c>
      <c r="L219">
        <v>936</v>
      </c>
      <c r="M219">
        <v>-0.20499999999999999</v>
      </c>
    </row>
    <row r="220" spans="1:13" x14ac:dyDescent="0.3">
      <c r="A220" s="3">
        <v>44571.124999999469</v>
      </c>
      <c r="B220">
        <v>2022</v>
      </c>
      <c r="C220">
        <v>10</v>
      </c>
      <c r="D220">
        <v>300</v>
      </c>
      <c r="E220">
        <v>-3.2450000000000001</v>
      </c>
      <c r="F220">
        <v>96</v>
      </c>
      <c r="G220">
        <v>1.679</v>
      </c>
      <c r="H220">
        <v>2.2400000000000002</v>
      </c>
      <c r="I220">
        <v>0.44700000000000001</v>
      </c>
      <c r="J220">
        <v>322.5</v>
      </c>
      <c r="K220">
        <v>0</v>
      </c>
      <c r="L220">
        <v>936</v>
      </c>
      <c r="M220">
        <v>-0.23200000000000001</v>
      </c>
    </row>
    <row r="221" spans="1:13" x14ac:dyDescent="0.3">
      <c r="A221" s="3">
        <v>44571.166666666133</v>
      </c>
      <c r="B221">
        <v>2022</v>
      </c>
      <c r="C221">
        <v>10</v>
      </c>
      <c r="D221">
        <v>400</v>
      </c>
      <c r="E221">
        <v>-3.2210000000000001</v>
      </c>
      <c r="F221">
        <v>95.3</v>
      </c>
      <c r="G221">
        <v>1.679</v>
      </c>
      <c r="H221">
        <v>2.23</v>
      </c>
      <c r="I221">
        <v>0.44700000000000001</v>
      </c>
      <c r="J221">
        <v>342.2</v>
      </c>
      <c r="K221">
        <v>0</v>
      </c>
      <c r="L221">
        <v>936</v>
      </c>
      <c r="M221">
        <v>-0.27300000000000002</v>
      </c>
    </row>
    <row r="222" spans="1:13" x14ac:dyDescent="0.3">
      <c r="A222" s="3">
        <v>44571.208333332797</v>
      </c>
      <c r="B222">
        <v>2022</v>
      </c>
      <c r="C222">
        <v>10</v>
      </c>
      <c r="D222">
        <v>500</v>
      </c>
      <c r="E222">
        <v>-3.2610000000000001</v>
      </c>
      <c r="F222">
        <v>95.4</v>
      </c>
      <c r="G222">
        <v>1.6779999999999999</v>
      </c>
      <c r="H222">
        <v>2.2240000000000002</v>
      </c>
      <c r="I222">
        <v>0.44700000000000001</v>
      </c>
      <c r="J222">
        <v>336.8</v>
      </c>
      <c r="K222">
        <v>0</v>
      </c>
      <c r="L222">
        <v>936</v>
      </c>
      <c r="M222">
        <v>-0.27100000000000002</v>
      </c>
    </row>
    <row r="223" spans="1:13" x14ac:dyDescent="0.3">
      <c r="A223" s="3">
        <v>44571.249999999462</v>
      </c>
      <c r="B223">
        <v>2022</v>
      </c>
      <c r="C223">
        <v>10</v>
      </c>
      <c r="D223">
        <v>600</v>
      </c>
      <c r="E223">
        <v>-3.234</v>
      </c>
      <c r="F223">
        <v>95.7</v>
      </c>
      <c r="G223">
        <v>1.677</v>
      </c>
      <c r="H223">
        <v>2.2200000000000002</v>
      </c>
      <c r="I223">
        <v>0.44700000000000001</v>
      </c>
      <c r="J223">
        <v>330.2</v>
      </c>
      <c r="K223">
        <v>0</v>
      </c>
      <c r="L223">
        <v>935</v>
      </c>
      <c r="M223">
        <v>-0.27600000000000002</v>
      </c>
    </row>
    <row r="224" spans="1:13" x14ac:dyDescent="0.3">
      <c r="A224" s="3">
        <v>44571.291666666126</v>
      </c>
      <c r="B224">
        <v>2022</v>
      </c>
      <c r="C224">
        <v>10</v>
      </c>
      <c r="D224">
        <v>700</v>
      </c>
      <c r="E224">
        <v>-3.2490000000000001</v>
      </c>
      <c r="F224">
        <v>95.9</v>
      </c>
      <c r="G224">
        <v>1.6759999999999999</v>
      </c>
      <c r="H224">
        <v>2.2200000000000002</v>
      </c>
      <c r="I224">
        <v>0.44700000000000001</v>
      </c>
      <c r="J224">
        <v>315.8</v>
      </c>
      <c r="K224">
        <v>0</v>
      </c>
      <c r="L224">
        <v>935</v>
      </c>
      <c r="M224">
        <v>-0.28299999999999997</v>
      </c>
    </row>
    <row r="225" spans="1:13" x14ac:dyDescent="0.3">
      <c r="A225" s="3">
        <v>44571.33333333279</v>
      </c>
      <c r="B225">
        <v>2022</v>
      </c>
      <c r="C225">
        <v>10</v>
      </c>
      <c r="D225">
        <v>800</v>
      </c>
      <c r="E225">
        <v>-3.2770000000000001</v>
      </c>
      <c r="F225">
        <v>96.1</v>
      </c>
      <c r="G225">
        <v>1.675</v>
      </c>
      <c r="H225">
        <v>2.222</v>
      </c>
      <c r="I225">
        <v>0.44700000000000001</v>
      </c>
      <c r="J225">
        <v>336.3</v>
      </c>
      <c r="K225">
        <v>0</v>
      </c>
      <c r="L225">
        <v>935</v>
      </c>
      <c r="M225">
        <v>0.28599999999999998</v>
      </c>
    </row>
    <row r="226" spans="1:13" x14ac:dyDescent="0.3">
      <c r="A226" s="3">
        <v>44571.374999999454</v>
      </c>
      <c r="B226">
        <v>2022</v>
      </c>
      <c r="C226">
        <v>10</v>
      </c>
      <c r="D226">
        <v>900</v>
      </c>
      <c r="E226">
        <v>-3.17</v>
      </c>
      <c r="F226">
        <v>95.8</v>
      </c>
      <c r="G226">
        <v>1.6739999999999999</v>
      </c>
      <c r="H226">
        <v>2.2250000000000001</v>
      </c>
      <c r="I226">
        <v>0.47199999999999998</v>
      </c>
      <c r="J226">
        <v>112.9</v>
      </c>
      <c r="K226">
        <v>0</v>
      </c>
      <c r="L226">
        <v>935</v>
      </c>
      <c r="M226">
        <v>7.25</v>
      </c>
    </row>
    <row r="227" spans="1:13" x14ac:dyDescent="0.3">
      <c r="A227" s="3">
        <v>44571.416666666119</v>
      </c>
      <c r="B227">
        <v>2022</v>
      </c>
      <c r="C227">
        <v>10</v>
      </c>
      <c r="D227">
        <v>1000</v>
      </c>
      <c r="E227">
        <v>-3.081</v>
      </c>
      <c r="F227">
        <v>97</v>
      </c>
      <c r="G227">
        <v>1.673</v>
      </c>
      <c r="H227">
        <v>2.2290000000000001</v>
      </c>
      <c r="I227">
        <v>0.45700000000000002</v>
      </c>
      <c r="J227">
        <v>166.6</v>
      </c>
      <c r="K227">
        <v>0</v>
      </c>
      <c r="L227">
        <v>935</v>
      </c>
      <c r="M227">
        <v>21.9</v>
      </c>
    </row>
    <row r="228" spans="1:13" x14ac:dyDescent="0.3">
      <c r="A228" s="3">
        <v>44571.458333332783</v>
      </c>
      <c r="B228">
        <v>2022</v>
      </c>
      <c r="C228">
        <v>10</v>
      </c>
      <c r="D228">
        <v>1100</v>
      </c>
      <c r="E228">
        <v>-3.03</v>
      </c>
      <c r="F228">
        <v>95.5</v>
      </c>
      <c r="G228">
        <v>1.6719999999999999</v>
      </c>
      <c r="H228">
        <v>2.2330000000000001</v>
      </c>
      <c r="I228">
        <v>0.502</v>
      </c>
      <c r="J228">
        <v>144.1</v>
      </c>
      <c r="K228">
        <v>0</v>
      </c>
      <c r="L228">
        <v>935</v>
      </c>
      <c r="M228">
        <v>41.09</v>
      </c>
    </row>
    <row r="229" spans="1:13" x14ac:dyDescent="0.3">
      <c r="A229" s="3">
        <v>44571.499999999447</v>
      </c>
      <c r="B229">
        <v>2022</v>
      </c>
      <c r="C229">
        <v>10</v>
      </c>
      <c r="D229">
        <v>1200</v>
      </c>
      <c r="E229">
        <v>-2.6930000000000001</v>
      </c>
      <c r="F229">
        <v>93.1</v>
      </c>
      <c r="G229">
        <v>1.671</v>
      </c>
      <c r="H229">
        <v>2.2370000000000001</v>
      </c>
      <c r="I229">
        <v>0.50600000000000001</v>
      </c>
      <c r="J229">
        <v>186.7</v>
      </c>
      <c r="K229">
        <v>0</v>
      </c>
      <c r="L229">
        <v>935</v>
      </c>
      <c r="M229">
        <v>56.22</v>
      </c>
    </row>
    <row r="230" spans="1:13" x14ac:dyDescent="0.3">
      <c r="A230" s="3">
        <v>44571.541666666111</v>
      </c>
      <c r="B230">
        <v>2022</v>
      </c>
      <c r="C230">
        <v>10</v>
      </c>
      <c r="D230">
        <v>1300</v>
      </c>
      <c r="E230">
        <v>-2.5990000000000002</v>
      </c>
      <c r="F230">
        <v>92.4</v>
      </c>
      <c r="G230">
        <v>1.671</v>
      </c>
      <c r="H230">
        <v>2.2400000000000002</v>
      </c>
      <c r="I230">
        <v>0.52500000000000002</v>
      </c>
      <c r="J230">
        <v>167.1</v>
      </c>
      <c r="K230">
        <v>0</v>
      </c>
      <c r="L230">
        <v>935</v>
      </c>
      <c r="M230">
        <v>55.17</v>
      </c>
    </row>
    <row r="231" spans="1:13" x14ac:dyDescent="0.3">
      <c r="A231" s="3">
        <v>44571.583333332776</v>
      </c>
      <c r="B231">
        <v>2022</v>
      </c>
      <c r="C231">
        <v>10</v>
      </c>
      <c r="D231">
        <v>1400</v>
      </c>
      <c r="E231">
        <v>-2.6219999999999999</v>
      </c>
      <c r="F231">
        <v>92.9</v>
      </c>
      <c r="G231">
        <v>1.669</v>
      </c>
      <c r="H231">
        <v>2.2410000000000001</v>
      </c>
      <c r="I231">
        <v>0.55700000000000005</v>
      </c>
      <c r="J231">
        <v>161.30000000000001</v>
      </c>
      <c r="K231">
        <v>0</v>
      </c>
      <c r="L231">
        <v>933</v>
      </c>
      <c r="M231">
        <v>44.91</v>
      </c>
    </row>
    <row r="232" spans="1:13" x14ac:dyDescent="0.3">
      <c r="A232" s="3">
        <v>44571.62499999944</v>
      </c>
      <c r="B232">
        <v>2022</v>
      </c>
      <c r="C232">
        <v>10</v>
      </c>
      <c r="D232">
        <v>1500</v>
      </c>
      <c r="E232">
        <v>-2.8220000000000001</v>
      </c>
      <c r="F232">
        <v>93.6</v>
      </c>
      <c r="G232">
        <v>1.667</v>
      </c>
      <c r="H232">
        <v>2.2410000000000001</v>
      </c>
      <c r="I232">
        <v>0.47699999999999998</v>
      </c>
      <c r="J232">
        <v>187</v>
      </c>
      <c r="K232">
        <v>0</v>
      </c>
      <c r="L232">
        <v>933</v>
      </c>
      <c r="M232">
        <v>33.950000000000003</v>
      </c>
    </row>
    <row r="233" spans="1:13" x14ac:dyDescent="0.3">
      <c r="A233" s="3">
        <v>44571.666666666104</v>
      </c>
      <c r="B233">
        <v>2022</v>
      </c>
      <c r="C233">
        <v>10</v>
      </c>
      <c r="D233">
        <v>1600</v>
      </c>
      <c r="E233">
        <v>-3.0950000000000002</v>
      </c>
      <c r="F233">
        <v>95</v>
      </c>
      <c r="G233">
        <v>1.667</v>
      </c>
      <c r="H233">
        <v>2.2429999999999999</v>
      </c>
      <c r="I233">
        <v>0.45500000000000002</v>
      </c>
      <c r="J233">
        <v>179.5</v>
      </c>
      <c r="K233">
        <v>0</v>
      </c>
      <c r="L233">
        <v>933</v>
      </c>
      <c r="M233">
        <v>11.22</v>
      </c>
    </row>
    <row r="234" spans="1:13" x14ac:dyDescent="0.3">
      <c r="A234" s="3">
        <v>44571.708333332768</v>
      </c>
      <c r="B234">
        <v>2022</v>
      </c>
      <c r="C234">
        <v>10</v>
      </c>
      <c r="D234">
        <v>1700</v>
      </c>
      <c r="E234">
        <v>-3.2850000000000001</v>
      </c>
      <c r="F234">
        <v>95.8</v>
      </c>
      <c r="G234">
        <v>1.667</v>
      </c>
      <c r="H234">
        <v>2.2469999999999999</v>
      </c>
      <c r="I234">
        <v>0.44900000000000001</v>
      </c>
      <c r="J234">
        <v>218.5</v>
      </c>
      <c r="K234">
        <v>0</v>
      </c>
      <c r="L234">
        <v>933</v>
      </c>
      <c r="M234">
        <v>0.34399999999999997</v>
      </c>
    </row>
    <row r="235" spans="1:13" x14ac:dyDescent="0.3">
      <c r="A235" s="3">
        <v>44571.749999999432</v>
      </c>
      <c r="B235">
        <v>2022</v>
      </c>
      <c r="C235">
        <v>10</v>
      </c>
      <c r="D235">
        <v>1800</v>
      </c>
      <c r="E235">
        <v>-3.5390000000000001</v>
      </c>
      <c r="F235">
        <v>96.5</v>
      </c>
      <c r="G235">
        <v>1.6659999999999999</v>
      </c>
      <c r="H235">
        <v>2.2519999999999998</v>
      </c>
      <c r="I235">
        <v>0.44700000000000001</v>
      </c>
      <c r="J235">
        <v>98.9</v>
      </c>
      <c r="K235">
        <v>0</v>
      </c>
      <c r="L235">
        <v>933</v>
      </c>
      <c r="M235">
        <v>-0.27900000000000003</v>
      </c>
    </row>
    <row r="236" spans="1:13" x14ac:dyDescent="0.3">
      <c r="A236" s="3">
        <v>44571.791666666097</v>
      </c>
      <c r="B236">
        <v>2022</v>
      </c>
      <c r="C236">
        <v>10</v>
      </c>
      <c r="D236">
        <v>1900</v>
      </c>
      <c r="E236">
        <v>-3.5459999999999998</v>
      </c>
      <c r="F236">
        <v>96.4</v>
      </c>
      <c r="G236">
        <v>1.665</v>
      </c>
      <c r="H236">
        <v>2.2559999999999998</v>
      </c>
      <c r="I236">
        <v>0.46500000000000002</v>
      </c>
      <c r="J236">
        <v>141.30000000000001</v>
      </c>
      <c r="K236">
        <v>0</v>
      </c>
      <c r="L236">
        <v>934</v>
      </c>
      <c r="M236">
        <v>-0.35399999999999998</v>
      </c>
    </row>
    <row r="237" spans="1:13" x14ac:dyDescent="0.3">
      <c r="A237" s="3">
        <v>44571.833333332761</v>
      </c>
      <c r="B237">
        <v>2022</v>
      </c>
      <c r="C237">
        <v>10</v>
      </c>
      <c r="D237">
        <v>2000</v>
      </c>
      <c r="E237">
        <v>-3.5720000000000001</v>
      </c>
      <c r="F237">
        <v>96.6</v>
      </c>
      <c r="G237">
        <v>1.6639999999999999</v>
      </c>
      <c r="H237">
        <v>2.2589999999999999</v>
      </c>
      <c r="I237">
        <v>0.44700000000000001</v>
      </c>
      <c r="J237">
        <v>170</v>
      </c>
      <c r="K237">
        <v>0</v>
      </c>
      <c r="L237">
        <v>933</v>
      </c>
      <c r="M237">
        <v>-0.25800000000000001</v>
      </c>
    </row>
    <row r="238" spans="1:13" x14ac:dyDescent="0.3">
      <c r="A238" s="3">
        <v>44571.874999999425</v>
      </c>
      <c r="B238">
        <v>2022</v>
      </c>
      <c r="C238">
        <v>10</v>
      </c>
      <c r="D238">
        <v>2100</v>
      </c>
      <c r="E238">
        <v>-3.5289999999999999</v>
      </c>
      <c r="F238">
        <v>96.2</v>
      </c>
      <c r="G238">
        <v>1.6639999999999999</v>
      </c>
      <c r="H238">
        <v>2.262</v>
      </c>
      <c r="I238">
        <v>0.44700000000000001</v>
      </c>
      <c r="J238">
        <v>321.2</v>
      </c>
      <c r="K238">
        <v>0</v>
      </c>
      <c r="L238">
        <v>933</v>
      </c>
      <c r="M238">
        <v>-0.26200000000000001</v>
      </c>
    </row>
    <row r="239" spans="1:13" x14ac:dyDescent="0.3">
      <c r="A239" s="3">
        <v>44571.916666666089</v>
      </c>
      <c r="B239">
        <v>2022</v>
      </c>
      <c r="C239">
        <v>10</v>
      </c>
      <c r="D239">
        <v>2200</v>
      </c>
      <c r="E239">
        <v>-3.359</v>
      </c>
      <c r="F239">
        <v>97</v>
      </c>
      <c r="G239">
        <v>1.663</v>
      </c>
      <c r="H239">
        <v>2.2610000000000001</v>
      </c>
      <c r="I239">
        <v>0.47199999999999998</v>
      </c>
      <c r="J239">
        <v>34.22</v>
      </c>
      <c r="K239">
        <v>0</v>
      </c>
      <c r="L239">
        <v>933</v>
      </c>
      <c r="M239">
        <v>-0.22600000000000001</v>
      </c>
    </row>
    <row r="240" spans="1:13" x14ac:dyDescent="0.3">
      <c r="A240" s="3">
        <v>44571.958333332754</v>
      </c>
      <c r="B240">
        <v>2022</v>
      </c>
      <c r="C240">
        <v>10</v>
      </c>
      <c r="D240">
        <v>2300</v>
      </c>
      <c r="E240">
        <v>-3.2349999999999999</v>
      </c>
      <c r="F240">
        <v>96.6</v>
      </c>
      <c r="G240">
        <v>1.663</v>
      </c>
      <c r="H240">
        <v>2.2610000000000001</v>
      </c>
      <c r="I240">
        <v>0.45100000000000001</v>
      </c>
      <c r="J240">
        <v>331.5</v>
      </c>
      <c r="K240">
        <v>0</v>
      </c>
      <c r="L240">
        <v>933</v>
      </c>
      <c r="M240">
        <v>-0.33300000000000002</v>
      </c>
    </row>
    <row r="241" spans="1:13" x14ac:dyDescent="0.3">
      <c r="A241" s="3">
        <v>44571.999999999418</v>
      </c>
      <c r="B241">
        <v>2022</v>
      </c>
      <c r="C241">
        <v>10</v>
      </c>
      <c r="D241">
        <v>2400</v>
      </c>
      <c r="E241">
        <v>-3.1</v>
      </c>
      <c r="F241">
        <v>96.5</v>
      </c>
      <c r="G241">
        <v>1.6619999999999999</v>
      </c>
      <c r="H241">
        <v>2.2610000000000001</v>
      </c>
      <c r="I241">
        <v>0.44900000000000001</v>
      </c>
      <c r="J241">
        <v>357.6</v>
      </c>
      <c r="K241">
        <v>0</v>
      </c>
      <c r="L241">
        <v>933</v>
      </c>
      <c r="M241">
        <v>-0.32700000000000001</v>
      </c>
    </row>
    <row r="242" spans="1:13" x14ac:dyDescent="0.3">
      <c r="A242" s="3">
        <v>44572.041666666082</v>
      </c>
      <c r="B242">
        <v>2022</v>
      </c>
      <c r="C242">
        <v>11</v>
      </c>
      <c r="D242">
        <v>100</v>
      </c>
      <c r="E242">
        <v>-2.9129999999999998</v>
      </c>
      <c r="F242">
        <v>96.6</v>
      </c>
      <c r="G242">
        <v>1.661</v>
      </c>
      <c r="H242">
        <v>2.2610000000000001</v>
      </c>
      <c r="I242">
        <v>0.48</v>
      </c>
      <c r="J242">
        <v>344.6</v>
      </c>
      <c r="K242">
        <v>0</v>
      </c>
      <c r="L242">
        <v>932</v>
      </c>
      <c r="M242">
        <v>-0.318</v>
      </c>
    </row>
    <row r="243" spans="1:13" x14ac:dyDescent="0.3">
      <c r="A243" s="3">
        <v>44572.083333332746</v>
      </c>
      <c r="B243">
        <v>2022</v>
      </c>
      <c r="C243">
        <v>11</v>
      </c>
      <c r="D243">
        <v>200</v>
      </c>
      <c r="E243">
        <v>-2.9489999999999998</v>
      </c>
      <c r="F243">
        <v>96.7</v>
      </c>
      <c r="G243">
        <v>1.66</v>
      </c>
      <c r="H243">
        <v>2.2599999999999998</v>
      </c>
      <c r="I243">
        <v>0.46500000000000002</v>
      </c>
      <c r="J243">
        <v>296.89999999999998</v>
      </c>
      <c r="K243">
        <v>0</v>
      </c>
      <c r="L243">
        <v>932</v>
      </c>
      <c r="M243">
        <v>-0.33300000000000002</v>
      </c>
    </row>
    <row r="244" spans="1:13" x14ac:dyDescent="0.3">
      <c r="A244" s="3">
        <v>44572.124999999411</v>
      </c>
      <c r="B244">
        <v>2022</v>
      </c>
      <c r="C244">
        <v>11</v>
      </c>
      <c r="D244">
        <v>300</v>
      </c>
      <c r="E244">
        <v>-2.952</v>
      </c>
      <c r="F244">
        <v>97.2</v>
      </c>
      <c r="G244">
        <v>1.659</v>
      </c>
      <c r="H244">
        <v>2.2639999999999998</v>
      </c>
      <c r="I244">
        <v>0.46300000000000002</v>
      </c>
      <c r="J244">
        <v>351.7</v>
      </c>
      <c r="K244">
        <v>0</v>
      </c>
      <c r="L244">
        <v>932</v>
      </c>
      <c r="M244">
        <v>-0.16700000000000001</v>
      </c>
    </row>
    <row r="245" spans="1:13" x14ac:dyDescent="0.3">
      <c r="A245" s="3">
        <v>44572.166666666075</v>
      </c>
      <c r="B245">
        <v>2022</v>
      </c>
      <c r="C245">
        <v>11</v>
      </c>
      <c r="D245">
        <v>400</v>
      </c>
      <c r="E245">
        <v>-2.78</v>
      </c>
      <c r="F245">
        <v>97.4</v>
      </c>
      <c r="G245">
        <v>1.659</v>
      </c>
      <c r="H245">
        <v>2.2669999999999999</v>
      </c>
      <c r="I245">
        <v>0.44900000000000001</v>
      </c>
      <c r="J245">
        <v>49.01</v>
      </c>
      <c r="K245">
        <v>0</v>
      </c>
      <c r="L245">
        <v>930</v>
      </c>
      <c r="M245">
        <v>-0.153</v>
      </c>
    </row>
    <row r="246" spans="1:13" x14ac:dyDescent="0.3">
      <c r="A246" s="3">
        <v>44572.208333332739</v>
      </c>
      <c r="B246">
        <v>2022</v>
      </c>
      <c r="C246">
        <v>11</v>
      </c>
      <c r="D246">
        <v>500</v>
      </c>
      <c r="E246">
        <v>-2.7679999999999998</v>
      </c>
      <c r="F246">
        <v>97.4</v>
      </c>
      <c r="G246">
        <v>1.657</v>
      </c>
      <c r="H246">
        <v>2.2679999999999998</v>
      </c>
      <c r="I246">
        <v>0.44700000000000001</v>
      </c>
      <c r="J246">
        <v>330.2</v>
      </c>
      <c r="K246">
        <v>0</v>
      </c>
      <c r="L246">
        <v>930</v>
      </c>
      <c r="M246">
        <v>-0.16800000000000001</v>
      </c>
    </row>
    <row r="247" spans="1:13" x14ac:dyDescent="0.3">
      <c r="A247" s="3">
        <v>44572.249999999403</v>
      </c>
      <c r="B247">
        <v>2022</v>
      </c>
      <c r="C247">
        <v>11</v>
      </c>
      <c r="D247">
        <v>600</v>
      </c>
      <c r="E247">
        <v>-2.76</v>
      </c>
      <c r="F247">
        <v>97.4</v>
      </c>
      <c r="G247">
        <v>1.6559999999999999</v>
      </c>
      <c r="H247">
        <v>2.2669999999999999</v>
      </c>
      <c r="I247">
        <v>0.45200000000000001</v>
      </c>
      <c r="J247">
        <v>300.5</v>
      </c>
      <c r="K247">
        <v>0</v>
      </c>
      <c r="L247">
        <v>929</v>
      </c>
      <c r="M247">
        <v>-0.13900000000000001</v>
      </c>
    </row>
    <row r="248" spans="1:13" x14ac:dyDescent="0.3">
      <c r="A248" s="3">
        <v>44572.291666666068</v>
      </c>
      <c r="B248">
        <v>2022</v>
      </c>
      <c r="C248">
        <v>11</v>
      </c>
      <c r="D248">
        <v>700</v>
      </c>
      <c r="E248">
        <v>-2.7240000000000002</v>
      </c>
      <c r="F248">
        <v>97.7</v>
      </c>
      <c r="G248">
        <v>1.6539999999999999</v>
      </c>
      <c r="H248">
        <v>2.2690000000000001</v>
      </c>
      <c r="I248">
        <v>0.45400000000000001</v>
      </c>
      <c r="J248">
        <v>258.7</v>
      </c>
      <c r="K248">
        <v>0</v>
      </c>
      <c r="L248">
        <v>928</v>
      </c>
      <c r="M248">
        <v>-0.104</v>
      </c>
    </row>
    <row r="249" spans="1:13" x14ac:dyDescent="0.3">
      <c r="A249" s="3">
        <v>44572.333333332732</v>
      </c>
      <c r="B249">
        <v>2022</v>
      </c>
      <c r="C249">
        <v>11</v>
      </c>
      <c r="D249">
        <v>800</v>
      </c>
      <c r="E249">
        <v>-2.5390000000000001</v>
      </c>
      <c r="F249">
        <v>98.5</v>
      </c>
      <c r="G249">
        <v>1.6539999999999999</v>
      </c>
      <c r="H249">
        <v>2.2709999999999999</v>
      </c>
      <c r="I249">
        <v>0.497</v>
      </c>
      <c r="J249">
        <v>252.7</v>
      </c>
      <c r="K249">
        <v>0</v>
      </c>
      <c r="L249">
        <v>928</v>
      </c>
      <c r="M249">
        <v>-8.0000000000000002E-3</v>
      </c>
    </row>
    <row r="250" spans="1:13" x14ac:dyDescent="0.3">
      <c r="A250" s="3">
        <v>44572.374999999396</v>
      </c>
      <c r="B250">
        <v>2022</v>
      </c>
      <c r="C250">
        <v>11</v>
      </c>
      <c r="D250">
        <v>900</v>
      </c>
      <c r="E250">
        <v>-2.1139999999999999</v>
      </c>
      <c r="F250">
        <v>99.6</v>
      </c>
      <c r="G250">
        <v>1.653</v>
      </c>
      <c r="H250">
        <v>2.2709999999999999</v>
      </c>
      <c r="I250">
        <v>0.48399999999999999</v>
      </c>
      <c r="J250">
        <v>228.6</v>
      </c>
      <c r="K250">
        <v>0</v>
      </c>
      <c r="L250">
        <v>928</v>
      </c>
      <c r="M250">
        <v>1.1060000000000001</v>
      </c>
    </row>
    <row r="251" spans="1:13" x14ac:dyDescent="0.3">
      <c r="A251" s="3">
        <v>44572.41666666606</v>
      </c>
      <c r="B251">
        <v>2022</v>
      </c>
      <c r="C251">
        <v>11</v>
      </c>
      <c r="D251">
        <v>1000</v>
      </c>
      <c r="E251">
        <v>-1.591</v>
      </c>
      <c r="F251">
        <v>99.8</v>
      </c>
      <c r="G251">
        <v>1.65</v>
      </c>
      <c r="H251">
        <v>2.2709999999999999</v>
      </c>
      <c r="I251">
        <v>0.48</v>
      </c>
      <c r="J251">
        <v>260.60000000000002</v>
      </c>
      <c r="K251">
        <v>0</v>
      </c>
      <c r="L251">
        <v>928</v>
      </c>
      <c r="M251">
        <v>2.8879999999999999</v>
      </c>
    </row>
    <row r="252" spans="1:13" x14ac:dyDescent="0.3">
      <c r="A252" s="3">
        <v>44572.458333332725</v>
      </c>
      <c r="B252">
        <v>2022</v>
      </c>
      <c r="C252">
        <v>11</v>
      </c>
      <c r="D252">
        <v>1100</v>
      </c>
      <c r="E252">
        <v>-1.1379999999999999</v>
      </c>
      <c r="F252">
        <v>99.4</v>
      </c>
      <c r="G252">
        <v>1.649</v>
      </c>
      <c r="H252">
        <v>2.274</v>
      </c>
      <c r="I252">
        <v>0.46800000000000003</v>
      </c>
      <c r="J252">
        <v>266.8</v>
      </c>
      <c r="K252">
        <v>0</v>
      </c>
      <c r="L252">
        <v>928</v>
      </c>
      <c r="M252">
        <v>4.6959999999999997</v>
      </c>
    </row>
    <row r="253" spans="1:13" x14ac:dyDescent="0.3">
      <c r="A253" s="3">
        <v>44572.499999999389</v>
      </c>
      <c r="B253">
        <v>2022</v>
      </c>
      <c r="C253">
        <v>11</v>
      </c>
      <c r="D253">
        <v>1200</v>
      </c>
      <c r="E253">
        <v>-0.79200000000000004</v>
      </c>
      <c r="F253">
        <v>99.4</v>
      </c>
      <c r="G253">
        <v>1.647</v>
      </c>
      <c r="H253">
        <v>2.274</v>
      </c>
      <c r="I253">
        <v>0.45200000000000001</v>
      </c>
      <c r="J253">
        <v>270.8</v>
      </c>
      <c r="K253">
        <v>0</v>
      </c>
      <c r="L253">
        <v>928</v>
      </c>
      <c r="M253">
        <v>5.63</v>
      </c>
    </row>
    <row r="254" spans="1:13" x14ac:dyDescent="0.3">
      <c r="A254" s="3">
        <v>44572.541666666053</v>
      </c>
      <c r="B254">
        <v>2022</v>
      </c>
      <c r="C254">
        <v>11</v>
      </c>
      <c r="D254">
        <v>1300</v>
      </c>
      <c r="E254">
        <v>-0.47599999999999998</v>
      </c>
      <c r="F254">
        <v>99.6</v>
      </c>
      <c r="G254">
        <v>1.645</v>
      </c>
      <c r="H254">
        <v>2.274</v>
      </c>
      <c r="I254">
        <v>0.46600000000000003</v>
      </c>
      <c r="J254">
        <v>218.3</v>
      </c>
      <c r="K254">
        <v>0</v>
      </c>
      <c r="L254">
        <v>928</v>
      </c>
      <c r="M254">
        <v>6.9909999999999997</v>
      </c>
    </row>
    <row r="255" spans="1:13" x14ac:dyDescent="0.3">
      <c r="A255" s="3">
        <v>44572.583333332717</v>
      </c>
      <c r="B255">
        <v>2022</v>
      </c>
      <c r="C255">
        <v>11</v>
      </c>
      <c r="D255">
        <v>1400</v>
      </c>
      <c r="E255">
        <v>-0.36199999999999999</v>
      </c>
      <c r="F255">
        <v>99.3</v>
      </c>
      <c r="G255">
        <v>1.645</v>
      </c>
      <c r="H255">
        <v>2.2749999999999999</v>
      </c>
      <c r="I255">
        <v>0.45700000000000002</v>
      </c>
      <c r="J255">
        <v>235.6</v>
      </c>
      <c r="K255">
        <v>0</v>
      </c>
      <c r="L255">
        <v>928</v>
      </c>
      <c r="M255">
        <v>4.4260000000000002</v>
      </c>
    </row>
    <row r="256" spans="1:13" x14ac:dyDescent="0.3">
      <c r="A256" s="3">
        <v>44572.624999999382</v>
      </c>
      <c r="B256">
        <v>2022</v>
      </c>
      <c r="C256">
        <v>11</v>
      </c>
      <c r="D256">
        <v>1500</v>
      </c>
      <c r="E256">
        <v>-0.38200000000000001</v>
      </c>
      <c r="F256">
        <v>99.8</v>
      </c>
      <c r="G256">
        <v>1.643</v>
      </c>
      <c r="H256">
        <v>2.2759999999999998</v>
      </c>
      <c r="I256">
        <v>0.46899999999999997</v>
      </c>
      <c r="J256">
        <v>331</v>
      </c>
      <c r="K256">
        <v>0</v>
      </c>
      <c r="L256">
        <v>927</v>
      </c>
      <c r="M256">
        <v>3.9710000000000001</v>
      </c>
    </row>
    <row r="257" spans="1:13" x14ac:dyDescent="0.3">
      <c r="A257" s="3">
        <v>44572.666666666046</v>
      </c>
      <c r="B257">
        <v>2022</v>
      </c>
      <c r="C257">
        <v>11</v>
      </c>
      <c r="D257">
        <v>1600</v>
      </c>
      <c r="E257">
        <v>-0.222</v>
      </c>
      <c r="F257">
        <v>99.9</v>
      </c>
      <c r="G257">
        <v>1.643</v>
      </c>
      <c r="H257">
        <v>2.278</v>
      </c>
      <c r="I257">
        <v>0.47099999999999997</v>
      </c>
      <c r="J257">
        <v>315.2</v>
      </c>
      <c r="K257">
        <v>0</v>
      </c>
      <c r="L257">
        <v>928</v>
      </c>
      <c r="M257">
        <v>2.387</v>
      </c>
    </row>
    <row r="258" spans="1:13" x14ac:dyDescent="0.3">
      <c r="A258" s="3">
        <v>44572.70833333271</v>
      </c>
      <c r="B258">
        <v>2022</v>
      </c>
      <c r="C258">
        <v>11</v>
      </c>
      <c r="D258">
        <v>1700</v>
      </c>
      <c r="E258">
        <v>-0.11</v>
      </c>
      <c r="F258">
        <v>99.9</v>
      </c>
      <c r="G258">
        <v>1.64</v>
      </c>
      <c r="H258">
        <v>2.2770000000000001</v>
      </c>
      <c r="I258">
        <v>0.47299999999999998</v>
      </c>
      <c r="J258">
        <v>325.8</v>
      </c>
      <c r="K258">
        <v>0</v>
      </c>
      <c r="L258">
        <v>928</v>
      </c>
      <c r="M258">
        <v>0.13300000000000001</v>
      </c>
    </row>
    <row r="259" spans="1:13" x14ac:dyDescent="0.3">
      <c r="A259" s="3">
        <v>44572.749999999374</v>
      </c>
      <c r="B259">
        <v>2022</v>
      </c>
      <c r="C259">
        <v>11</v>
      </c>
      <c r="D259">
        <v>1800</v>
      </c>
      <c r="E259">
        <v>-9.2999999999999999E-2</v>
      </c>
      <c r="F259">
        <v>99.9</v>
      </c>
      <c r="G259">
        <v>1.64</v>
      </c>
      <c r="H259">
        <v>2.29</v>
      </c>
      <c r="I259">
        <v>0.45800000000000002</v>
      </c>
      <c r="J259">
        <v>297.7</v>
      </c>
      <c r="K259">
        <v>0</v>
      </c>
      <c r="L259">
        <v>927</v>
      </c>
      <c r="M259">
        <v>2.1000000000000001E-2</v>
      </c>
    </row>
    <row r="260" spans="1:13" x14ac:dyDescent="0.3">
      <c r="A260" s="3">
        <v>44572.791666666039</v>
      </c>
      <c r="B260">
        <v>2022</v>
      </c>
      <c r="C260">
        <v>11</v>
      </c>
      <c r="D260">
        <v>1900</v>
      </c>
      <c r="E260">
        <v>-0.26500000000000001</v>
      </c>
      <c r="F260">
        <v>99.9</v>
      </c>
      <c r="G260">
        <v>1.639</v>
      </c>
      <c r="H260">
        <v>2.2959999999999998</v>
      </c>
      <c r="I260">
        <v>0.45</v>
      </c>
      <c r="J260">
        <v>221</v>
      </c>
      <c r="K260">
        <v>0</v>
      </c>
      <c r="L260">
        <v>927</v>
      </c>
      <c r="M260">
        <v>-8.0000000000000002E-3</v>
      </c>
    </row>
    <row r="261" spans="1:13" x14ac:dyDescent="0.3">
      <c r="A261" s="3">
        <v>44572.833333332703</v>
      </c>
      <c r="B261">
        <v>2022</v>
      </c>
      <c r="C261">
        <v>11</v>
      </c>
      <c r="D261">
        <v>2000</v>
      </c>
      <c r="E261">
        <v>-0.308</v>
      </c>
      <c r="F261">
        <v>99.9</v>
      </c>
      <c r="G261">
        <v>1.639</v>
      </c>
      <c r="H261">
        <v>2.3010000000000002</v>
      </c>
      <c r="I261">
        <v>0.44700000000000001</v>
      </c>
      <c r="J261">
        <v>191.2</v>
      </c>
      <c r="K261">
        <v>0</v>
      </c>
      <c r="L261">
        <v>926</v>
      </c>
      <c r="M261">
        <v>-7.9000000000000001E-2</v>
      </c>
    </row>
    <row r="262" spans="1:13" x14ac:dyDescent="0.3">
      <c r="A262" s="3">
        <v>44572.874999999367</v>
      </c>
      <c r="B262">
        <v>2022</v>
      </c>
      <c r="C262">
        <v>11</v>
      </c>
      <c r="D262">
        <v>2100</v>
      </c>
      <c r="E262">
        <v>-0.312</v>
      </c>
      <c r="F262">
        <v>99.9</v>
      </c>
      <c r="G262">
        <v>1.6379999999999999</v>
      </c>
      <c r="H262">
        <v>2.298</v>
      </c>
      <c r="I262">
        <v>0.44700000000000001</v>
      </c>
      <c r="J262">
        <v>222.2</v>
      </c>
      <c r="K262">
        <v>0</v>
      </c>
      <c r="L262">
        <v>926</v>
      </c>
      <c r="M262">
        <v>-0.14000000000000001</v>
      </c>
    </row>
    <row r="263" spans="1:13" x14ac:dyDescent="0.3">
      <c r="A263" s="3">
        <v>44572.916666666031</v>
      </c>
      <c r="B263">
        <v>2022</v>
      </c>
      <c r="C263">
        <v>11</v>
      </c>
      <c r="D263">
        <v>2200</v>
      </c>
      <c r="E263">
        <v>-0.35699999999999998</v>
      </c>
      <c r="F263">
        <v>99.6</v>
      </c>
      <c r="G263">
        <v>1.6359999999999999</v>
      </c>
      <c r="H263">
        <v>2.2970000000000002</v>
      </c>
      <c r="I263">
        <v>0.44700000000000001</v>
      </c>
      <c r="J263">
        <v>213.5</v>
      </c>
      <c r="K263">
        <v>0</v>
      </c>
      <c r="L263">
        <v>925</v>
      </c>
      <c r="M263">
        <v>-7.1999999999999995E-2</v>
      </c>
    </row>
    <row r="264" spans="1:13" x14ac:dyDescent="0.3">
      <c r="A264" s="3">
        <v>44572.958333332695</v>
      </c>
      <c r="B264">
        <v>2022</v>
      </c>
      <c r="C264">
        <v>11</v>
      </c>
      <c r="D264">
        <v>2300</v>
      </c>
      <c r="E264">
        <v>-0.44800000000000001</v>
      </c>
      <c r="F264">
        <v>99.4</v>
      </c>
      <c r="G264">
        <v>1.6339999999999999</v>
      </c>
      <c r="H264">
        <v>2.2970000000000002</v>
      </c>
      <c r="I264">
        <v>0.44700000000000001</v>
      </c>
      <c r="J264">
        <v>218.6</v>
      </c>
      <c r="K264">
        <v>0</v>
      </c>
      <c r="L264">
        <v>925</v>
      </c>
      <c r="M264">
        <v>5.2999999999999999E-2</v>
      </c>
    </row>
    <row r="265" spans="1:13" x14ac:dyDescent="0.3">
      <c r="A265" s="3">
        <v>44572.99999999936</v>
      </c>
      <c r="B265">
        <v>2022</v>
      </c>
      <c r="C265">
        <v>11</v>
      </c>
      <c r="D265">
        <v>2400</v>
      </c>
      <c r="E265">
        <v>-0.50600000000000001</v>
      </c>
      <c r="F265">
        <v>99.8</v>
      </c>
      <c r="G265">
        <v>1.635</v>
      </c>
      <c r="H265">
        <v>2.2949999999999999</v>
      </c>
      <c r="I265">
        <v>0.45500000000000002</v>
      </c>
      <c r="J265">
        <v>117.9</v>
      </c>
      <c r="K265">
        <v>0</v>
      </c>
      <c r="L265">
        <v>926</v>
      </c>
      <c r="M265">
        <v>0.13700000000000001</v>
      </c>
    </row>
    <row r="266" spans="1:13" x14ac:dyDescent="0.3">
      <c r="A266" s="3">
        <v>44573.041666666024</v>
      </c>
      <c r="B266">
        <v>2022</v>
      </c>
      <c r="C266">
        <v>12</v>
      </c>
      <c r="D266">
        <v>100</v>
      </c>
      <c r="E266">
        <v>-0.46600000000000003</v>
      </c>
      <c r="F266">
        <v>99.9</v>
      </c>
      <c r="G266">
        <v>1.633</v>
      </c>
      <c r="H266">
        <v>2.2869999999999999</v>
      </c>
      <c r="I266">
        <v>0.46200000000000002</v>
      </c>
      <c r="J266">
        <v>72.099999999999994</v>
      </c>
      <c r="K266">
        <v>0</v>
      </c>
      <c r="L266">
        <v>926</v>
      </c>
      <c r="M266">
        <v>0.26700000000000002</v>
      </c>
    </row>
    <row r="267" spans="1:13" x14ac:dyDescent="0.3">
      <c r="A267" s="3">
        <v>44573.083333332688</v>
      </c>
      <c r="B267">
        <v>2022</v>
      </c>
      <c r="C267">
        <v>12</v>
      </c>
      <c r="D267">
        <v>200</v>
      </c>
      <c r="E267">
        <v>-0.443</v>
      </c>
      <c r="F267">
        <v>99.9</v>
      </c>
      <c r="G267">
        <v>1.631</v>
      </c>
      <c r="H267">
        <v>2.2759999999999998</v>
      </c>
      <c r="I267">
        <v>0.45900000000000002</v>
      </c>
      <c r="J267">
        <v>72.3</v>
      </c>
      <c r="K267">
        <v>0</v>
      </c>
      <c r="L267">
        <v>926</v>
      </c>
      <c r="M267">
        <v>0.33700000000000002</v>
      </c>
    </row>
    <row r="268" spans="1:13" x14ac:dyDescent="0.3">
      <c r="A268" s="3">
        <v>44573.124999999352</v>
      </c>
      <c r="B268">
        <v>2022</v>
      </c>
      <c r="C268">
        <v>12</v>
      </c>
      <c r="D268">
        <v>300</v>
      </c>
      <c r="E268">
        <v>-0.436</v>
      </c>
      <c r="F268">
        <v>99.9</v>
      </c>
      <c r="G268">
        <v>1.63</v>
      </c>
      <c r="H268">
        <v>2.2669999999999999</v>
      </c>
      <c r="I268">
        <v>0.502</v>
      </c>
      <c r="J268">
        <v>72.3</v>
      </c>
      <c r="K268">
        <v>0</v>
      </c>
      <c r="L268">
        <v>926</v>
      </c>
      <c r="M268">
        <v>0.38300000000000001</v>
      </c>
    </row>
    <row r="269" spans="1:13" x14ac:dyDescent="0.3">
      <c r="A269" s="3">
        <v>44573.166666666017</v>
      </c>
      <c r="B269">
        <v>2022</v>
      </c>
      <c r="C269">
        <v>12</v>
      </c>
      <c r="D269">
        <v>400</v>
      </c>
      <c r="E269">
        <v>-0.155</v>
      </c>
      <c r="F269">
        <v>99.9</v>
      </c>
      <c r="G269">
        <v>1.6279999999999999</v>
      </c>
      <c r="H269">
        <v>2.2599999999999998</v>
      </c>
      <c r="I269">
        <v>0.50600000000000001</v>
      </c>
      <c r="J269">
        <v>77.2</v>
      </c>
      <c r="K269">
        <v>0</v>
      </c>
      <c r="L269">
        <v>926</v>
      </c>
      <c r="M269">
        <v>1.4999999999999999E-2</v>
      </c>
    </row>
    <row r="270" spans="1:13" x14ac:dyDescent="0.3">
      <c r="A270" s="3">
        <v>44573.208333332681</v>
      </c>
      <c r="B270">
        <v>2022</v>
      </c>
      <c r="C270">
        <v>12</v>
      </c>
      <c r="D270">
        <v>500</v>
      </c>
      <c r="E270">
        <v>-2.1000000000000001E-2</v>
      </c>
      <c r="F270">
        <v>99.9</v>
      </c>
      <c r="G270">
        <v>1.6279999999999999</v>
      </c>
      <c r="H270">
        <v>2.2490000000000001</v>
      </c>
      <c r="I270">
        <v>0.53900000000000003</v>
      </c>
      <c r="J270">
        <v>78.8</v>
      </c>
      <c r="K270">
        <v>0</v>
      </c>
      <c r="L270">
        <v>927</v>
      </c>
      <c r="M270">
        <v>-1.6E-2</v>
      </c>
    </row>
    <row r="271" spans="1:13" x14ac:dyDescent="0.3">
      <c r="A271" s="3">
        <v>44573.249999999345</v>
      </c>
      <c r="B271">
        <v>2022</v>
      </c>
      <c r="C271">
        <v>12</v>
      </c>
      <c r="D271">
        <v>600</v>
      </c>
      <c r="E271">
        <v>-1.9E-2</v>
      </c>
      <c r="F271">
        <v>99.9</v>
      </c>
      <c r="G271">
        <v>1.6259999999999999</v>
      </c>
      <c r="H271">
        <v>2.2610000000000001</v>
      </c>
      <c r="I271">
        <v>0.45800000000000002</v>
      </c>
      <c r="J271">
        <v>229</v>
      </c>
      <c r="K271">
        <v>0</v>
      </c>
      <c r="L271">
        <v>927</v>
      </c>
      <c r="M271">
        <v>-4.3999999999999997E-2</v>
      </c>
    </row>
    <row r="272" spans="1:13" x14ac:dyDescent="0.3">
      <c r="A272" s="3">
        <v>44573.291666666009</v>
      </c>
      <c r="B272">
        <v>2022</v>
      </c>
      <c r="C272">
        <v>12</v>
      </c>
      <c r="D272">
        <v>700</v>
      </c>
      <c r="E272">
        <v>-5.7000000000000002E-2</v>
      </c>
      <c r="F272">
        <v>99.9</v>
      </c>
      <c r="G272">
        <v>1.625</v>
      </c>
      <c r="H272">
        <v>2.2530000000000001</v>
      </c>
      <c r="I272">
        <v>0.47899999999999998</v>
      </c>
      <c r="J272">
        <v>262.2</v>
      </c>
      <c r="K272">
        <v>0</v>
      </c>
      <c r="L272">
        <v>927</v>
      </c>
      <c r="M272">
        <v>-3.5999999999999997E-2</v>
      </c>
    </row>
    <row r="273" spans="1:13" x14ac:dyDescent="0.3">
      <c r="A273" s="3">
        <v>44573.333333332674</v>
      </c>
      <c r="B273">
        <v>2022</v>
      </c>
      <c r="C273">
        <v>12</v>
      </c>
      <c r="D273">
        <v>800</v>
      </c>
      <c r="E273">
        <v>-1.7999999999999999E-2</v>
      </c>
      <c r="F273">
        <v>99.9</v>
      </c>
      <c r="G273">
        <v>1.6240000000000001</v>
      </c>
      <c r="H273">
        <v>2.2559999999999998</v>
      </c>
      <c r="I273">
        <v>0.45800000000000002</v>
      </c>
      <c r="J273">
        <v>297.7</v>
      </c>
      <c r="K273">
        <v>0</v>
      </c>
      <c r="L273">
        <v>927</v>
      </c>
      <c r="M273">
        <v>0</v>
      </c>
    </row>
    <row r="274" spans="1:13" x14ac:dyDescent="0.3">
      <c r="A274" s="3">
        <v>44573.374999999338</v>
      </c>
      <c r="B274">
        <v>2022</v>
      </c>
      <c r="C274">
        <v>12</v>
      </c>
      <c r="D274">
        <v>900</v>
      </c>
      <c r="E274">
        <v>-1.4E-2</v>
      </c>
      <c r="F274">
        <v>99.9</v>
      </c>
      <c r="G274">
        <v>1.623</v>
      </c>
      <c r="H274">
        <v>2.3050000000000002</v>
      </c>
      <c r="I274">
        <v>0.48599999999999999</v>
      </c>
      <c r="J274">
        <v>309.39999999999998</v>
      </c>
      <c r="K274">
        <v>0</v>
      </c>
      <c r="L274">
        <v>928</v>
      </c>
      <c r="M274">
        <v>0.52200000000000002</v>
      </c>
    </row>
    <row r="275" spans="1:13" x14ac:dyDescent="0.3">
      <c r="A275" s="3">
        <v>44573.416666666002</v>
      </c>
      <c r="B275">
        <v>2022</v>
      </c>
      <c r="C275">
        <v>12</v>
      </c>
      <c r="D275">
        <v>1000</v>
      </c>
      <c r="E275">
        <v>8.9999999999999993E-3</v>
      </c>
      <c r="F275">
        <v>99.9</v>
      </c>
      <c r="G275">
        <v>1.621</v>
      </c>
      <c r="H275">
        <v>2.3540000000000001</v>
      </c>
      <c r="I275">
        <v>0.53900000000000003</v>
      </c>
      <c r="J275">
        <v>328.6</v>
      </c>
      <c r="K275">
        <v>0</v>
      </c>
      <c r="L275">
        <v>928</v>
      </c>
      <c r="M275">
        <v>1.5649999999999999</v>
      </c>
    </row>
    <row r="276" spans="1:13" x14ac:dyDescent="0.3">
      <c r="A276" s="3">
        <v>44573.458333332666</v>
      </c>
      <c r="B276">
        <v>2022</v>
      </c>
      <c r="C276">
        <v>12</v>
      </c>
      <c r="D276">
        <v>1100</v>
      </c>
      <c r="E276">
        <v>9.2999999999999999E-2</v>
      </c>
      <c r="F276">
        <v>99.9</v>
      </c>
      <c r="G276">
        <v>1.62</v>
      </c>
      <c r="H276">
        <v>2.3780000000000001</v>
      </c>
      <c r="I276">
        <v>0.60299999999999998</v>
      </c>
      <c r="J276">
        <v>340.6</v>
      </c>
      <c r="K276">
        <v>7.0000000000000007E-2</v>
      </c>
      <c r="L276">
        <v>928</v>
      </c>
      <c r="M276">
        <v>3.581</v>
      </c>
    </row>
    <row r="277" spans="1:13" x14ac:dyDescent="0.3">
      <c r="A277" s="3">
        <v>44573.499999999331</v>
      </c>
      <c r="B277">
        <v>2022</v>
      </c>
      <c r="C277">
        <v>12</v>
      </c>
      <c r="D277">
        <v>1200</v>
      </c>
      <c r="E277">
        <v>0.20200000000000001</v>
      </c>
      <c r="F277">
        <v>99.9</v>
      </c>
      <c r="G277">
        <v>1.62</v>
      </c>
      <c r="H277">
        <v>2.4039999999999999</v>
      </c>
      <c r="I277">
        <v>0.48799999999999999</v>
      </c>
      <c r="J277">
        <v>332.9</v>
      </c>
      <c r="K277">
        <v>0.23</v>
      </c>
      <c r="L277">
        <v>927</v>
      </c>
      <c r="M277">
        <v>4.49</v>
      </c>
    </row>
    <row r="278" spans="1:13" x14ac:dyDescent="0.3">
      <c r="A278" s="3">
        <v>44573.541666665995</v>
      </c>
      <c r="B278">
        <v>2022</v>
      </c>
      <c r="C278">
        <v>12</v>
      </c>
      <c r="D278">
        <v>1300</v>
      </c>
      <c r="E278">
        <v>0.25700000000000001</v>
      </c>
      <c r="F278">
        <v>99.8</v>
      </c>
      <c r="G278">
        <v>1.613</v>
      </c>
      <c r="H278">
        <v>2.4249999999999998</v>
      </c>
      <c r="I278">
        <v>0.48699999999999999</v>
      </c>
      <c r="J278">
        <v>315.60000000000002</v>
      </c>
      <c r="K278">
        <v>0.2</v>
      </c>
      <c r="L278">
        <v>927</v>
      </c>
      <c r="M278">
        <v>5.0960000000000001</v>
      </c>
    </row>
    <row r="279" spans="1:13" x14ac:dyDescent="0.3">
      <c r="A279" s="3">
        <v>44573.583333332659</v>
      </c>
      <c r="B279">
        <v>2022</v>
      </c>
      <c r="C279">
        <v>12</v>
      </c>
      <c r="D279">
        <v>1400</v>
      </c>
      <c r="E279">
        <v>0.39800000000000002</v>
      </c>
      <c r="F279">
        <v>99</v>
      </c>
      <c r="G279">
        <v>1.5960000000000001</v>
      </c>
      <c r="H279">
        <v>2.407</v>
      </c>
      <c r="I279">
        <v>0.46800000000000003</v>
      </c>
      <c r="J279">
        <v>279</v>
      </c>
      <c r="K279">
        <v>0.12</v>
      </c>
      <c r="L279">
        <v>927</v>
      </c>
      <c r="M279">
        <v>5.2409999999999997</v>
      </c>
    </row>
    <row r="280" spans="1:13" x14ac:dyDescent="0.3">
      <c r="A280" s="3">
        <v>44573.624999999323</v>
      </c>
      <c r="B280">
        <v>2022</v>
      </c>
      <c r="C280">
        <v>12</v>
      </c>
      <c r="D280">
        <v>1500</v>
      </c>
      <c r="E280">
        <v>0.24199999999999999</v>
      </c>
      <c r="F280">
        <v>99.8</v>
      </c>
      <c r="G280">
        <v>1.583</v>
      </c>
      <c r="H280">
        <v>2.4140000000000001</v>
      </c>
      <c r="I280">
        <v>0.54100000000000004</v>
      </c>
      <c r="J280">
        <v>332</v>
      </c>
      <c r="K280">
        <v>0.12</v>
      </c>
      <c r="L280">
        <v>926</v>
      </c>
      <c r="M280">
        <v>2.976</v>
      </c>
    </row>
    <row r="281" spans="1:13" x14ac:dyDescent="0.3">
      <c r="A281" s="3">
        <v>44573.666666665988</v>
      </c>
      <c r="B281">
        <v>2022</v>
      </c>
      <c r="C281">
        <v>12</v>
      </c>
      <c r="D281">
        <v>1600</v>
      </c>
      <c r="E281">
        <v>0.158</v>
      </c>
      <c r="F281">
        <v>99.9</v>
      </c>
      <c r="G281">
        <v>1.577</v>
      </c>
      <c r="H281">
        <v>2.4750000000000001</v>
      </c>
      <c r="I281">
        <v>0.44700000000000001</v>
      </c>
      <c r="J281">
        <v>335.2</v>
      </c>
      <c r="K281">
        <v>0.08</v>
      </c>
      <c r="L281">
        <v>927</v>
      </c>
      <c r="M281">
        <v>0.82699999999999996</v>
      </c>
    </row>
    <row r="282" spans="1:13" x14ac:dyDescent="0.3">
      <c r="A282" s="3">
        <v>44573.708333332652</v>
      </c>
      <c r="B282">
        <v>2022</v>
      </c>
      <c r="C282">
        <v>12</v>
      </c>
      <c r="D282">
        <v>1700</v>
      </c>
      <c r="E282">
        <v>0.115</v>
      </c>
      <c r="F282">
        <v>99.9</v>
      </c>
      <c r="G282">
        <v>1.573</v>
      </c>
      <c r="H282">
        <v>2.4940000000000002</v>
      </c>
      <c r="I282">
        <v>0.46600000000000003</v>
      </c>
      <c r="J282">
        <v>350.7</v>
      </c>
      <c r="K282">
        <v>0.08</v>
      </c>
      <c r="L282">
        <v>927</v>
      </c>
      <c r="M282">
        <v>6.5000000000000002E-2</v>
      </c>
    </row>
    <row r="283" spans="1:13" x14ac:dyDescent="0.3">
      <c r="A283" s="3">
        <v>44573.749999999316</v>
      </c>
      <c r="B283">
        <v>2022</v>
      </c>
      <c r="C283">
        <v>12</v>
      </c>
      <c r="D283">
        <v>1800</v>
      </c>
      <c r="E283">
        <v>0.17299999999999999</v>
      </c>
      <c r="F283">
        <v>99.9</v>
      </c>
      <c r="G283">
        <v>1.5669999999999999</v>
      </c>
      <c r="H283">
        <v>2.5110000000000001</v>
      </c>
      <c r="I283">
        <v>0.48699999999999999</v>
      </c>
      <c r="J283">
        <v>354.2</v>
      </c>
      <c r="K283">
        <v>0.11</v>
      </c>
      <c r="L283">
        <v>927</v>
      </c>
      <c r="M283">
        <v>2.5000000000000001E-2</v>
      </c>
    </row>
    <row r="284" spans="1:13" x14ac:dyDescent="0.3">
      <c r="A284" s="3">
        <v>44573.79166666598</v>
      </c>
      <c r="B284">
        <v>2022</v>
      </c>
      <c r="C284">
        <v>12</v>
      </c>
      <c r="D284">
        <v>1900</v>
      </c>
      <c r="E284">
        <v>0.23699999999999999</v>
      </c>
      <c r="F284">
        <v>99.9</v>
      </c>
      <c r="G284">
        <v>1.5549999999999999</v>
      </c>
      <c r="H284">
        <v>2.4740000000000002</v>
      </c>
      <c r="I284">
        <v>0.45900000000000002</v>
      </c>
      <c r="J284">
        <v>350.3</v>
      </c>
      <c r="K284">
        <v>7.0000000000000007E-2</v>
      </c>
      <c r="L284">
        <v>927</v>
      </c>
      <c r="M284">
        <v>2.5999999999999999E-2</v>
      </c>
    </row>
    <row r="285" spans="1:13" x14ac:dyDescent="0.3">
      <c r="A285" s="3">
        <v>44573.833333332645</v>
      </c>
      <c r="B285">
        <v>2022</v>
      </c>
      <c r="C285">
        <v>12</v>
      </c>
      <c r="D285">
        <v>2000</v>
      </c>
      <c r="E285">
        <v>0.249</v>
      </c>
      <c r="F285">
        <v>99.9</v>
      </c>
      <c r="G285">
        <v>1.5489999999999999</v>
      </c>
      <c r="H285">
        <v>2.3919999999999999</v>
      </c>
      <c r="I285">
        <v>0.45600000000000002</v>
      </c>
      <c r="J285">
        <v>358.4</v>
      </c>
      <c r="K285">
        <v>7.0000000000000007E-2</v>
      </c>
      <c r="L285">
        <v>927</v>
      </c>
      <c r="M285">
        <v>2.5999999999999999E-2</v>
      </c>
    </row>
    <row r="286" spans="1:13" x14ac:dyDescent="0.3">
      <c r="A286" s="3">
        <v>44573.874999999309</v>
      </c>
      <c r="B286">
        <v>2022</v>
      </c>
      <c r="C286">
        <v>12</v>
      </c>
      <c r="D286">
        <v>2100</v>
      </c>
      <c r="E286">
        <v>0.29899999999999999</v>
      </c>
      <c r="F286">
        <v>99.9</v>
      </c>
      <c r="G286">
        <v>1.5489999999999999</v>
      </c>
      <c r="H286">
        <v>2.129</v>
      </c>
      <c r="I286">
        <v>0.45</v>
      </c>
      <c r="J286">
        <v>350.1</v>
      </c>
      <c r="K286">
        <v>0.05</v>
      </c>
      <c r="L286">
        <v>927</v>
      </c>
      <c r="M286">
        <v>2.5999999999999999E-2</v>
      </c>
    </row>
    <row r="287" spans="1:13" x14ac:dyDescent="0.3">
      <c r="A287" s="3">
        <v>44573.916666665973</v>
      </c>
      <c r="B287">
        <v>2022</v>
      </c>
      <c r="C287">
        <v>12</v>
      </c>
      <c r="D287">
        <v>2200</v>
      </c>
      <c r="E287">
        <v>0.51300000000000001</v>
      </c>
      <c r="F287">
        <v>99.9</v>
      </c>
      <c r="G287">
        <v>1.5529999999999999</v>
      </c>
      <c r="H287">
        <v>2.0939999999999999</v>
      </c>
      <c r="I287">
        <v>0.497</v>
      </c>
      <c r="J287">
        <v>349</v>
      </c>
      <c r="K287">
        <v>0.04</v>
      </c>
      <c r="L287">
        <v>927</v>
      </c>
      <c r="M287">
        <v>2.5000000000000001E-2</v>
      </c>
    </row>
    <row r="288" spans="1:13" x14ac:dyDescent="0.3">
      <c r="A288" s="3">
        <v>44573.958333332637</v>
      </c>
      <c r="B288">
        <v>2022</v>
      </c>
      <c r="C288">
        <v>12</v>
      </c>
      <c r="D288">
        <v>2300</v>
      </c>
      <c r="E288">
        <v>0.78500000000000003</v>
      </c>
      <c r="F288">
        <v>99.9</v>
      </c>
      <c r="G288">
        <v>1.5580000000000001</v>
      </c>
      <c r="H288">
        <v>2.0720000000000001</v>
      </c>
      <c r="I288">
        <v>0.48899999999999999</v>
      </c>
      <c r="J288">
        <v>349.9</v>
      </c>
      <c r="K288">
        <v>0.06</v>
      </c>
      <c r="L288">
        <v>927</v>
      </c>
      <c r="M288">
        <v>2.5999999999999999E-2</v>
      </c>
    </row>
    <row r="289" spans="1:13" x14ac:dyDescent="0.3">
      <c r="A289" s="3">
        <v>44573.999999999302</v>
      </c>
      <c r="B289">
        <v>2022</v>
      </c>
      <c r="C289">
        <v>12</v>
      </c>
      <c r="D289">
        <v>2400</v>
      </c>
      <c r="E289">
        <v>0.91800000000000004</v>
      </c>
      <c r="F289">
        <v>99.9</v>
      </c>
      <c r="G289">
        <v>1.5629999999999999</v>
      </c>
      <c r="H289">
        <v>2.0459999999999998</v>
      </c>
      <c r="I289">
        <v>0.45700000000000002</v>
      </c>
      <c r="J289">
        <v>353.6</v>
      </c>
      <c r="K289">
        <v>0.08</v>
      </c>
      <c r="L289">
        <v>927</v>
      </c>
      <c r="M289">
        <v>0.03</v>
      </c>
    </row>
    <row r="290" spans="1:13" x14ac:dyDescent="0.3">
      <c r="A290" s="3">
        <v>44574.041666665966</v>
      </c>
      <c r="B290">
        <v>2022</v>
      </c>
      <c r="C290">
        <v>13</v>
      </c>
      <c r="D290">
        <v>100</v>
      </c>
      <c r="E290">
        <v>0.97199999999999998</v>
      </c>
      <c r="F290">
        <v>99.9</v>
      </c>
      <c r="G290">
        <v>1.5669999999999999</v>
      </c>
      <c r="H290">
        <v>2.032</v>
      </c>
      <c r="I290">
        <v>0.49099999999999999</v>
      </c>
      <c r="J290">
        <v>14.88</v>
      </c>
      <c r="K290">
        <v>0.08</v>
      </c>
      <c r="L290">
        <v>926</v>
      </c>
      <c r="M290">
        <v>2.9000000000000001E-2</v>
      </c>
    </row>
    <row r="291" spans="1:13" x14ac:dyDescent="0.3">
      <c r="A291" s="3">
        <v>44574.08333333263</v>
      </c>
      <c r="B291">
        <v>2022</v>
      </c>
      <c r="C291">
        <v>13</v>
      </c>
      <c r="D291">
        <v>200</v>
      </c>
      <c r="E291">
        <v>0.96199999999999997</v>
      </c>
      <c r="F291">
        <v>99.9</v>
      </c>
      <c r="G291">
        <v>1.57</v>
      </c>
      <c r="H291">
        <v>2.0169999999999999</v>
      </c>
      <c r="I291">
        <v>0.66300000000000003</v>
      </c>
      <c r="J291">
        <v>30.51</v>
      </c>
      <c r="K291">
        <v>0.08</v>
      </c>
      <c r="L291">
        <v>926</v>
      </c>
      <c r="M291">
        <v>2.9000000000000001E-2</v>
      </c>
    </row>
    <row r="292" spans="1:13" x14ac:dyDescent="0.3">
      <c r="A292" s="3">
        <v>44574.124999999294</v>
      </c>
      <c r="B292">
        <v>2022</v>
      </c>
      <c r="C292">
        <v>13</v>
      </c>
      <c r="D292">
        <v>300</v>
      </c>
      <c r="E292">
        <v>0.98399999999999999</v>
      </c>
      <c r="F292">
        <v>99.9</v>
      </c>
      <c r="G292">
        <v>1.5740000000000001</v>
      </c>
      <c r="H292">
        <v>2.0179999999999998</v>
      </c>
      <c r="I292">
        <v>0.46300000000000002</v>
      </c>
      <c r="J292">
        <v>356.6</v>
      </c>
      <c r="K292">
        <v>0.06</v>
      </c>
      <c r="L292">
        <v>926</v>
      </c>
      <c r="M292">
        <v>2.8000000000000001E-2</v>
      </c>
    </row>
    <row r="293" spans="1:13" x14ac:dyDescent="0.3">
      <c r="A293" s="3">
        <v>44574.166666665958</v>
      </c>
      <c r="B293">
        <v>2022</v>
      </c>
      <c r="C293">
        <v>13</v>
      </c>
      <c r="D293">
        <v>400</v>
      </c>
      <c r="E293">
        <v>0.92600000000000005</v>
      </c>
      <c r="F293">
        <v>99.9</v>
      </c>
      <c r="G293">
        <v>1.575</v>
      </c>
      <c r="H293">
        <v>2.0310000000000001</v>
      </c>
      <c r="I293">
        <v>0.45600000000000002</v>
      </c>
      <c r="J293">
        <v>341.3</v>
      </c>
      <c r="K293">
        <v>7.0000000000000007E-2</v>
      </c>
      <c r="L293">
        <v>925</v>
      </c>
      <c r="M293">
        <v>2.8000000000000001E-2</v>
      </c>
    </row>
    <row r="294" spans="1:13" x14ac:dyDescent="0.3">
      <c r="A294" s="3">
        <v>44574.208333332623</v>
      </c>
      <c r="B294">
        <v>2022</v>
      </c>
      <c r="C294">
        <v>13</v>
      </c>
      <c r="D294">
        <v>500</v>
      </c>
      <c r="E294">
        <v>0.82099999999999995</v>
      </c>
      <c r="F294">
        <v>99.9</v>
      </c>
      <c r="G294">
        <v>1.577</v>
      </c>
      <c r="H294">
        <v>2.0430000000000001</v>
      </c>
      <c r="I294">
        <v>0.44700000000000001</v>
      </c>
      <c r="J294">
        <v>316.39999999999998</v>
      </c>
      <c r="K294">
        <v>0.05</v>
      </c>
      <c r="L294">
        <v>925</v>
      </c>
      <c r="M294">
        <v>2.5000000000000001E-2</v>
      </c>
    </row>
    <row r="295" spans="1:13" x14ac:dyDescent="0.3">
      <c r="A295" s="3">
        <v>44574.249999999287</v>
      </c>
      <c r="B295">
        <v>2022</v>
      </c>
      <c r="C295">
        <v>13</v>
      </c>
      <c r="D295">
        <v>600</v>
      </c>
      <c r="E295">
        <v>0.89700000000000002</v>
      </c>
      <c r="F295">
        <v>99.9</v>
      </c>
      <c r="G295">
        <v>1.5780000000000001</v>
      </c>
      <c r="H295">
        <v>2.0230000000000001</v>
      </c>
      <c r="I295">
        <v>0.44700000000000001</v>
      </c>
      <c r="J295">
        <v>335.9</v>
      </c>
      <c r="K295">
        <v>0.05</v>
      </c>
      <c r="L295">
        <v>925</v>
      </c>
      <c r="M295">
        <v>2.4E-2</v>
      </c>
    </row>
    <row r="296" spans="1:13" x14ac:dyDescent="0.3">
      <c r="A296" s="3">
        <v>44574.291666665951</v>
      </c>
      <c r="B296">
        <v>2022</v>
      </c>
      <c r="C296">
        <v>13</v>
      </c>
      <c r="D296">
        <v>700</v>
      </c>
      <c r="E296">
        <v>0.91400000000000003</v>
      </c>
      <c r="F296">
        <v>99.9</v>
      </c>
      <c r="G296">
        <v>1.579</v>
      </c>
      <c r="H296">
        <v>2.0179999999999998</v>
      </c>
      <c r="I296">
        <v>0.44700000000000001</v>
      </c>
      <c r="J296">
        <v>351.3</v>
      </c>
      <c r="K296">
        <v>0.05</v>
      </c>
      <c r="L296">
        <v>925</v>
      </c>
      <c r="M296">
        <v>2.1000000000000001E-2</v>
      </c>
    </row>
    <row r="297" spans="1:13" x14ac:dyDescent="0.3">
      <c r="A297" s="3">
        <v>44574.333333332615</v>
      </c>
      <c r="B297">
        <v>2022</v>
      </c>
      <c r="C297">
        <v>13</v>
      </c>
      <c r="D297">
        <v>800</v>
      </c>
      <c r="E297">
        <v>0.95899999999999996</v>
      </c>
      <c r="F297">
        <v>99.9</v>
      </c>
      <c r="G297">
        <v>1.58</v>
      </c>
      <c r="H297">
        <v>2.0209999999999999</v>
      </c>
      <c r="I297">
        <v>0.45700000000000002</v>
      </c>
      <c r="J297">
        <v>197.5</v>
      </c>
      <c r="K297">
        <v>7.0000000000000007E-2</v>
      </c>
      <c r="L297">
        <v>925</v>
      </c>
      <c r="M297">
        <v>0.113</v>
      </c>
    </row>
    <row r="298" spans="1:13" x14ac:dyDescent="0.3">
      <c r="A298" s="3">
        <v>44574.37499999928</v>
      </c>
      <c r="B298">
        <v>2022</v>
      </c>
      <c r="C298">
        <v>13</v>
      </c>
      <c r="D298">
        <v>900</v>
      </c>
      <c r="E298">
        <v>0.99099999999999999</v>
      </c>
      <c r="F298">
        <v>99.9</v>
      </c>
      <c r="G298">
        <v>1.58</v>
      </c>
      <c r="H298">
        <v>2.0190000000000001</v>
      </c>
      <c r="I298">
        <v>0.44800000000000001</v>
      </c>
      <c r="J298">
        <v>251.9</v>
      </c>
      <c r="K298">
        <v>7.0000000000000007E-2</v>
      </c>
      <c r="L298">
        <v>925</v>
      </c>
      <c r="M298">
        <v>2.5910000000000002</v>
      </c>
    </row>
    <row r="299" spans="1:13" x14ac:dyDescent="0.3">
      <c r="A299" s="3">
        <v>44574.416666665944</v>
      </c>
      <c r="B299">
        <v>2022</v>
      </c>
      <c r="C299">
        <v>13</v>
      </c>
      <c r="D299">
        <v>1000</v>
      </c>
      <c r="E299">
        <v>1.5229999999999999</v>
      </c>
      <c r="F299">
        <v>99.9</v>
      </c>
      <c r="G299">
        <v>1.579</v>
      </c>
      <c r="H299">
        <v>2.0169999999999999</v>
      </c>
      <c r="I299">
        <v>0.44700000000000001</v>
      </c>
      <c r="J299">
        <v>235.4</v>
      </c>
      <c r="K299">
        <v>0.1</v>
      </c>
      <c r="L299">
        <v>925</v>
      </c>
      <c r="M299">
        <v>13.58</v>
      </c>
    </row>
    <row r="300" spans="1:13" x14ac:dyDescent="0.3">
      <c r="A300" s="3">
        <v>44574.458333332608</v>
      </c>
      <c r="B300">
        <v>2022</v>
      </c>
      <c r="C300">
        <v>13</v>
      </c>
      <c r="D300">
        <v>1100</v>
      </c>
      <c r="E300">
        <v>2.032</v>
      </c>
      <c r="F300">
        <v>99.6</v>
      </c>
      <c r="G300">
        <v>1.581</v>
      </c>
      <c r="H300">
        <v>2.016</v>
      </c>
      <c r="I300">
        <v>0.45200000000000001</v>
      </c>
      <c r="J300">
        <v>220</v>
      </c>
      <c r="K300">
        <v>0.1</v>
      </c>
      <c r="L300">
        <v>925</v>
      </c>
      <c r="M300">
        <v>46.87</v>
      </c>
    </row>
    <row r="301" spans="1:13" x14ac:dyDescent="0.3">
      <c r="A301" s="3">
        <v>44574.499999999272</v>
      </c>
      <c r="B301">
        <v>2022</v>
      </c>
      <c r="C301">
        <v>13</v>
      </c>
      <c r="D301">
        <v>1200</v>
      </c>
      <c r="E301">
        <v>2.2970000000000002</v>
      </c>
      <c r="F301">
        <v>99.9</v>
      </c>
      <c r="G301">
        <v>1.58</v>
      </c>
      <c r="H301">
        <v>2.0110000000000001</v>
      </c>
      <c r="I301">
        <v>0.46700000000000003</v>
      </c>
      <c r="J301">
        <v>198.6</v>
      </c>
      <c r="K301">
        <v>0.13</v>
      </c>
      <c r="L301">
        <v>924</v>
      </c>
      <c r="M301">
        <v>98.4</v>
      </c>
    </row>
    <row r="302" spans="1:13" x14ac:dyDescent="0.3">
      <c r="A302" s="3">
        <v>44574.541666665937</v>
      </c>
      <c r="B302">
        <v>2022</v>
      </c>
      <c r="C302">
        <v>13</v>
      </c>
      <c r="D302">
        <v>1300</v>
      </c>
      <c r="E302">
        <v>2.4249999999999998</v>
      </c>
      <c r="F302">
        <v>99.6</v>
      </c>
      <c r="G302">
        <v>1.581</v>
      </c>
      <c r="H302">
        <v>2.008</v>
      </c>
      <c r="I302">
        <v>0.45500000000000002</v>
      </c>
      <c r="J302">
        <v>210.5</v>
      </c>
      <c r="K302">
        <v>0.15</v>
      </c>
      <c r="L302">
        <v>925</v>
      </c>
      <c r="M302">
        <v>112.9</v>
      </c>
    </row>
    <row r="303" spans="1:13" x14ac:dyDescent="0.3">
      <c r="A303" s="3">
        <v>44574.583333332601</v>
      </c>
      <c r="B303">
        <v>2022</v>
      </c>
      <c r="C303">
        <v>13</v>
      </c>
      <c r="D303">
        <v>1400</v>
      </c>
      <c r="E303">
        <v>3.1859999999999999</v>
      </c>
      <c r="F303">
        <v>97.9</v>
      </c>
      <c r="G303">
        <v>1.5820000000000001</v>
      </c>
      <c r="H303">
        <v>2.0150000000000001</v>
      </c>
      <c r="I303">
        <v>0.53500000000000003</v>
      </c>
      <c r="J303">
        <v>204.8</v>
      </c>
      <c r="K303">
        <v>0.24</v>
      </c>
      <c r="L303">
        <v>925</v>
      </c>
      <c r="M303">
        <v>173.9</v>
      </c>
    </row>
    <row r="304" spans="1:13" x14ac:dyDescent="0.3">
      <c r="A304" s="3">
        <v>44574.624999999265</v>
      </c>
      <c r="B304">
        <v>2022</v>
      </c>
      <c r="C304">
        <v>13</v>
      </c>
      <c r="D304">
        <v>1500</v>
      </c>
      <c r="E304">
        <v>2.3769999999999998</v>
      </c>
      <c r="F304">
        <v>99.1</v>
      </c>
      <c r="G304">
        <v>1.58</v>
      </c>
      <c r="H304">
        <v>2.0139999999999998</v>
      </c>
      <c r="I304">
        <v>0.46200000000000002</v>
      </c>
      <c r="J304">
        <v>231.6</v>
      </c>
      <c r="K304">
        <v>0.15</v>
      </c>
      <c r="L304">
        <v>926</v>
      </c>
      <c r="M304">
        <v>35.4</v>
      </c>
    </row>
    <row r="305" spans="1:13" x14ac:dyDescent="0.3">
      <c r="A305" s="3">
        <v>44574.666666665929</v>
      </c>
      <c r="B305">
        <v>2022</v>
      </c>
      <c r="C305">
        <v>13</v>
      </c>
      <c r="D305">
        <v>1600</v>
      </c>
      <c r="E305">
        <v>1.7070000000000001</v>
      </c>
      <c r="F305">
        <v>99.9</v>
      </c>
      <c r="G305">
        <v>1.579</v>
      </c>
      <c r="H305">
        <v>2.0099999999999998</v>
      </c>
      <c r="I305">
        <v>0.51500000000000001</v>
      </c>
      <c r="J305">
        <v>252.4</v>
      </c>
      <c r="K305">
        <v>0.1</v>
      </c>
      <c r="L305">
        <v>927</v>
      </c>
      <c r="M305">
        <v>13.33</v>
      </c>
    </row>
    <row r="306" spans="1:13" x14ac:dyDescent="0.3">
      <c r="A306" s="3">
        <v>44574.708333332594</v>
      </c>
      <c r="B306">
        <v>2022</v>
      </c>
      <c r="C306">
        <v>13</v>
      </c>
      <c r="D306">
        <v>1700</v>
      </c>
      <c r="E306">
        <v>1.5089999999999999</v>
      </c>
      <c r="F306">
        <v>99.9</v>
      </c>
      <c r="G306">
        <v>1.577</v>
      </c>
      <c r="H306">
        <v>2.0030000000000001</v>
      </c>
      <c r="I306">
        <v>0.57599999999999996</v>
      </c>
      <c r="J306">
        <v>320.89999999999998</v>
      </c>
      <c r="K306">
        <v>0.09</v>
      </c>
      <c r="L306">
        <v>928</v>
      </c>
      <c r="M306">
        <v>0.74299999999999999</v>
      </c>
    </row>
    <row r="307" spans="1:13" x14ac:dyDescent="0.3">
      <c r="A307" s="3">
        <v>44574.749999999258</v>
      </c>
      <c r="B307">
        <v>2022</v>
      </c>
      <c r="C307">
        <v>13</v>
      </c>
      <c r="D307">
        <v>1800</v>
      </c>
      <c r="E307">
        <v>1.345</v>
      </c>
      <c r="F307">
        <v>99.9</v>
      </c>
      <c r="G307">
        <v>1.575</v>
      </c>
      <c r="H307">
        <v>1.9950000000000001</v>
      </c>
      <c r="I307">
        <v>0.56499999999999995</v>
      </c>
      <c r="J307">
        <v>331</v>
      </c>
      <c r="K307">
        <v>7.0000000000000007E-2</v>
      </c>
      <c r="L307">
        <v>929</v>
      </c>
      <c r="M307">
        <v>-0.32300000000000001</v>
      </c>
    </row>
    <row r="308" spans="1:13" x14ac:dyDescent="0.3">
      <c r="A308" s="3">
        <v>44574.791666665922</v>
      </c>
      <c r="B308">
        <v>2022</v>
      </c>
      <c r="C308">
        <v>13</v>
      </c>
      <c r="D308">
        <v>1900</v>
      </c>
      <c r="E308">
        <v>1.2</v>
      </c>
      <c r="F308">
        <v>99.9</v>
      </c>
      <c r="G308">
        <v>1.5720000000000001</v>
      </c>
      <c r="H308">
        <v>1.9930000000000001</v>
      </c>
      <c r="I308">
        <v>0.53900000000000003</v>
      </c>
      <c r="J308">
        <v>327.60000000000002</v>
      </c>
      <c r="K308">
        <v>0.06</v>
      </c>
      <c r="L308">
        <v>930</v>
      </c>
      <c r="M308">
        <v>-0.439</v>
      </c>
    </row>
    <row r="309" spans="1:13" x14ac:dyDescent="0.3">
      <c r="A309" s="3">
        <v>44574.833333332586</v>
      </c>
      <c r="B309">
        <v>2022</v>
      </c>
      <c r="C309">
        <v>13</v>
      </c>
      <c r="D309">
        <v>2000</v>
      </c>
      <c r="E309">
        <v>1.1879999999999999</v>
      </c>
      <c r="F309">
        <v>99.9</v>
      </c>
      <c r="G309">
        <v>1.5720000000000001</v>
      </c>
      <c r="H309">
        <v>1.9890000000000001</v>
      </c>
      <c r="I309">
        <v>0.60799999999999998</v>
      </c>
      <c r="J309">
        <v>320.8</v>
      </c>
      <c r="K309">
        <v>0.05</v>
      </c>
      <c r="L309">
        <v>930</v>
      </c>
      <c r="M309">
        <v>-0.40600000000000003</v>
      </c>
    </row>
    <row r="310" spans="1:13" x14ac:dyDescent="0.3">
      <c r="A310" s="3">
        <v>44574.874999999251</v>
      </c>
      <c r="B310">
        <v>2022</v>
      </c>
      <c r="C310">
        <v>13</v>
      </c>
      <c r="D310">
        <v>2100</v>
      </c>
      <c r="E310">
        <v>1.093</v>
      </c>
      <c r="F310">
        <v>99.9</v>
      </c>
      <c r="G310">
        <v>1.5720000000000001</v>
      </c>
      <c r="H310">
        <v>1.992</v>
      </c>
      <c r="I310">
        <v>0.54600000000000004</v>
      </c>
      <c r="J310">
        <v>307.2</v>
      </c>
      <c r="K310">
        <v>0.05</v>
      </c>
      <c r="L310">
        <v>931</v>
      </c>
      <c r="M310">
        <v>-0.29899999999999999</v>
      </c>
    </row>
    <row r="311" spans="1:13" x14ac:dyDescent="0.3">
      <c r="A311" s="3">
        <v>44574.916666665915</v>
      </c>
      <c r="B311">
        <v>2022</v>
      </c>
      <c r="C311">
        <v>13</v>
      </c>
      <c r="D311">
        <v>2200</v>
      </c>
      <c r="E311">
        <v>1.0920000000000001</v>
      </c>
      <c r="F311">
        <v>99.9</v>
      </c>
      <c r="G311">
        <v>1.571</v>
      </c>
      <c r="H311">
        <v>1.9830000000000001</v>
      </c>
      <c r="I311">
        <v>0.55100000000000005</v>
      </c>
      <c r="J311">
        <v>260.10000000000002</v>
      </c>
      <c r="K311">
        <v>0.06</v>
      </c>
      <c r="L311">
        <v>932</v>
      </c>
      <c r="M311">
        <v>-0.19</v>
      </c>
    </row>
    <row r="312" spans="1:13" x14ac:dyDescent="0.3">
      <c r="A312" s="3">
        <v>44574.958333332579</v>
      </c>
      <c r="B312">
        <v>2022</v>
      </c>
      <c r="C312">
        <v>13</v>
      </c>
      <c r="D312">
        <v>2300</v>
      </c>
      <c r="E312">
        <v>1.0289999999999999</v>
      </c>
      <c r="F312">
        <v>99.9</v>
      </c>
      <c r="G312">
        <v>1.571</v>
      </c>
      <c r="H312">
        <v>1.9710000000000001</v>
      </c>
      <c r="I312">
        <v>0.59</v>
      </c>
      <c r="J312">
        <v>316.39999999999998</v>
      </c>
      <c r="K312">
        <v>0.05</v>
      </c>
      <c r="L312">
        <v>932</v>
      </c>
      <c r="M312">
        <v>-0.184</v>
      </c>
    </row>
    <row r="313" spans="1:13" x14ac:dyDescent="0.3">
      <c r="A313" s="3">
        <v>44574.999999999243</v>
      </c>
      <c r="B313">
        <v>2022</v>
      </c>
      <c r="C313">
        <v>13</v>
      </c>
      <c r="D313">
        <v>2400</v>
      </c>
      <c r="E313">
        <v>1.002</v>
      </c>
      <c r="F313">
        <v>99.9</v>
      </c>
      <c r="G313">
        <v>1.5720000000000001</v>
      </c>
      <c r="H313">
        <v>1.9690000000000001</v>
      </c>
      <c r="I313">
        <v>0.47499999999999998</v>
      </c>
      <c r="J313">
        <v>331.6</v>
      </c>
      <c r="K313">
        <v>0.05</v>
      </c>
      <c r="L313">
        <v>933</v>
      </c>
      <c r="M313">
        <v>-0.22</v>
      </c>
    </row>
    <row r="314" spans="1:13" x14ac:dyDescent="0.3">
      <c r="A314" s="3">
        <v>44575.041666665908</v>
      </c>
      <c r="B314">
        <v>2022</v>
      </c>
      <c r="C314">
        <v>14</v>
      </c>
      <c r="D314">
        <v>100</v>
      </c>
      <c r="E314">
        <v>0.94399999999999995</v>
      </c>
      <c r="F314">
        <v>99.9</v>
      </c>
      <c r="G314">
        <v>1.5720000000000001</v>
      </c>
      <c r="H314">
        <v>1.9650000000000001</v>
      </c>
      <c r="I314">
        <v>0.47</v>
      </c>
      <c r="J314">
        <v>315.10000000000002</v>
      </c>
      <c r="K314">
        <v>0.04</v>
      </c>
      <c r="L314">
        <v>934</v>
      </c>
      <c r="M314">
        <v>-0.22</v>
      </c>
    </row>
    <row r="315" spans="1:13" x14ac:dyDescent="0.3">
      <c r="A315" s="3">
        <v>44575.083333332572</v>
      </c>
      <c r="B315">
        <v>2022</v>
      </c>
      <c r="C315">
        <v>14</v>
      </c>
      <c r="D315">
        <v>200</v>
      </c>
      <c r="E315">
        <v>0.92100000000000004</v>
      </c>
      <c r="F315">
        <v>99.9</v>
      </c>
      <c r="G315">
        <v>1.571</v>
      </c>
      <c r="H315">
        <v>1.962</v>
      </c>
      <c r="I315">
        <v>0.46</v>
      </c>
      <c r="J315">
        <v>333.5</v>
      </c>
      <c r="K315">
        <v>0.04</v>
      </c>
      <c r="L315">
        <v>934</v>
      </c>
      <c r="M315">
        <v>-0.19600000000000001</v>
      </c>
    </row>
    <row r="316" spans="1:13" x14ac:dyDescent="0.3">
      <c r="A316" s="3">
        <v>44575.124999999236</v>
      </c>
      <c r="B316">
        <v>2022</v>
      </c>
      <c r="C316">
        <v>14</v>
      </c>
      <c r="D316">
        <v>300</v>
      </c>
      <c r="E316">
        <v>0.94</v>
      </c>
      <c r="F316">
        <v>99.9</v>
      </c>
      <c r="G316">
        <v>1.571</v>
      </c>
      <c r="H316">
        <v>1.9590000000000001</v>
      </c>
      <c r="I316">
        <v>0.45600000000000002</v>
      </c>
      <c r="J316">
        <v>346.4</v>
      </c>
      <c r="K316">
        <v>0.04</v>
      </c>
      <c r="L316">
        <v>935</v>
      </c>
      <c r="M316">
        <v>-0.22900000000000001</v>
      </c>
    </row>
    <row r="317" spans="1:13" x14ac:dyDescent="0.3">
      <c r="A317" s="3">
        <v>44575.1666666659</v>
      </c>
      <c r="B317">
        <v>2022</v>
      </c>
      <c r="C317">
        <v>14</v>
      </c>
      <c r="D317">
        <v>400</v>
      </c>
      <c r="E317">
        <v>0.94499999999999995</v>
      </c>
      <c r="F317">
        <v>99.9</v>
      </c>
      <c r="G317">
        <v>1.571</v>
      </c>
      <c r="H317">
        <v>1.958</v>
      </c>
      <c r="I317">
        <v>0.44700000000000001</v>
      </c>
      <c r="J317">
        <v>9.89</v>
      </c>
      <c r="K317">
        <v>0.04</v>
      </c>
      <c r="L317">
        <v>936</v>
      </c>
      <c r="M317">
        <v>-0.193</v>
      </c>
    </row>
    <row r="318" spans="1:13" x14ac:dyDescent="0.3">
      <c r="A318" s="3">
        <v>44575.208333332565</v>
      </c>
      <c r="B318">
        <v>2022</v>
      </c>
      <c r="C318">
        <v>14</v>
      </c>
      <c r="D318">
        <v>500</v>
      </c>
      <c r="E318">
        <v>0.93200000000000005</v>
      </c>
      <c r="F318">
        <v>99.9</v>
      </c>
      <c r="G318">
        <v>1.57</v>
      </c>
      <c r="H318">
        <v>1.958</v>
      </c>
      <c r="I318">
        <v>0.44900000000000001</v>
      </c>
      <c r="J318">
        <v>14.86</v>
      </c>
      <c r="K318">
        <v>0.03</v>
      </c>
      <c r="L318">
        <v>936</v>
      </c>
      <c r="M318">
        <v>-0.16400000000000001</v>
      </c>
    </row>
    <row r="319" spans="1:13" x14ac:dyDescent="0.3">
      <c r="A319" s="3">
        <v>44575.249999999229</v>
      </c>
      <c r="B319">
        <v>2022</v>
      </c>
      <c r="C319">
        <v>14</v>
      </c>
      <c r="D319">
        <v>600</v>
      </c>
      <c r="E319">
        <v>0.94199999999999995</v>
      </c>
      <c r="F319">
        <v>99.9</v>
      </c>
      <c r="G319">
        <v>1.57</v>
      </c>
      <c r="H319">
        <v>1.9710000000000001</v>
      </c>
      <c r="I319">
        <v>0.44800000000000001</v>
      </c>
      <c r="J319">
        <v>251.4</v>
      </c>
      <c r="K319">
        <v>0.04</v>
      </c>
      <c r="L319">
        <v>936</v>
      </c>
      <c r="M319">
        <v>-0.14299999999999999</v>
      </c>
    </row>
    <row r="320" spans="1:13" x14ac:dyDescent="0.3">
      <c r="A320" s="3">
        <v>44575.291666665893</v>
      </c>
      <c r="B320">
        <v>2022</v>
      </c>
      <c r="C320">
        <v>14</v>
      </c>
      <c r="D320">
        <v>700</v>
      </c>
      <c r="E320">
        <v>0.93799999999999994</v>
      </c>
      <c r="F320">
        <v>99.9</v>
      </c>
      <c r="G320">
        <v>1.569</v>
      </c>
      <c r="H320">
        <v>1.974</v>
      </c>
      <c r="I320">
        <v>0.45800000000000002</v>
      </c>
      <c r="J320">
        <v>81.2</v>
      </c>
      <c r="K320">
        <v>0.04</v>
      </c>
      <c r="L320">
        <v>936</v>
      </c>
      <c r="M320">
        <v>-0.152</v>
      </c>
    </row>
    <row r="321" spans="1:13" x14ac:dyDescent="0.3">
      <c r="A321" s="3">
        <v>44575.333333332557</v>
      </c>
      <c r="B321">
        <v>2022</v>
      </c>
      <c r="C321">
        <v>14</v>
      </c>
      <c r="D321">
        <v>800</v>
      </c>
      <c r="E321">
        <v>0.78200000000000003</v>
      </c>
      <c r="F321">
        <v>99.9</v>
      </c>
      <c r="G321">
        <v>1.569</v>
      </c>
      <c r="H321">
        <v>1.958</v>
      </c>
      <c r="I321">
        <v>0.44800000000000001</v>
      </c>
      <c r="J321">
        <v>292.60000000000002</v>
      </c>
      <c r="K321">
        <v>0.03</v>
      </c>
      <c r="L321">
        <v>937</v>
      </c>
      <c r="M321">
        <v>0.56599999999999995</v>
      </c>
    </row>
    <row r="322" spans="1:13" x14ac:dyDescent="0.3">
      <c r="A322" s="3">
        <v>44575.374999999221</v>
      </c>
      <c r="B322">
        <v>2022</v>
      </c>
      <c r="C322">
        <v>14</v>
      </c>
      <c r="D322">
        <v>900</v>
      </c>
      <c r="E322">
        <v>0.66200000000000003</v>
      </c>
      <c r="F322">
        <v>99.9</v>
      </c>
      <c r="G322">
        <v>1.5669999999999999</v>
      </c>
      <c r="H322">
        <v>1.9550000000000001</v>
      </c>
      <c r="I322">
        <v>0.44700000000000001</v>
      </c>
      <c r="J322">
        <v>251.7</v>
      </c>
      <c r="K322">
        <v>0.03</v>
      </c>
      <c r="L322">
        <v>938</v>
      </c>
      <c r="M322">
        <v>6.25</v>
      </c>
    </row>
    <row r="323" spans="1:13" x14ac:dyDescent="0.3">
      <c r="A323" s="3">
        <v>44575.416666665886</v>
      </c>
      <c r="B323">
        <v>2022</v>
      </c>
      <c r="C323">
        <v>14</v>
      </c>
      <c r="D323">
        <v>1000</v>
      </c>
      <c r="E323">
        <v>0.93300000000000005</v>
      </c>
      <c r="F323">
        <v>99.9</v>
      </c>
      <c r="G323">
        <v>1.5669999999999999</v>
      </c>
      <c r="H323">
        <v>1.986</v>
      </c>
      <c r="I323">
        <v>0.44700000000000001</v>
      </c>
      <c r="J323">
        <v>261.60000000000002</v>
      </c>
      <c r="K323">
        <v>7.0000000000000007E-2</v>
      </c>
      <c r="L323">
        <v>938</v>
      </c>
      <c r="M323">
        <v>34.700000000000003</v>
      </c>
    </row>
    <row r="324" spans="1:13" x14ac:dyDescent="0.3">
      <c r="A324" s="3">
        <v>44575.45833333255</v>
      </c>
      <c r="B324">
        <v>2022</v>
      </c>
      <c r="C324">
        <v>14</v>
      </c>
      <c r="D324">
        <v>1100</v>
      </c>
      <c r="E324">
        <v>1.292</v>
      </c>
      <c r="F324">
        <v>99.9</v>
      </c>
      <c r="G324">
        <v>1.5669999999999999</v>
      </c>
      <c r="H324">
        <v>1.9590000000000001</v>
      </c>
      <c r="I324">
        <v>0.48199999999999998</v>
      </c>
      <c r="J324">
        <v>188.2</v>
      </c>
      <c r="K324">
        <v>0.09</v>
      </c>
      <c r="L324">
        <v>938</v>
      </c>
      <c r="M324">
        <v>82.6</v>
      </c>
    </row>
    <row r="325" spans="1:13" x14ac:dyDescent="0.3">
      <c r="A325" s="3">
        <v>44575.499999999214</v>
      </c>
      <c r="B325">
        <v>2022</v>
      </c>
      <c r="C325">
        <v>14</v>
      </c>
      <c r="D325">
        <v>1200</v>
      </c>
      <c r="E325">
        <v>1.496</v>
      </c>
      <c r="F325">
        <v>99.8</v>
      </c>
      <c r="G325">
        <v>1.5669999999999999</v>
      </c>
      <c r="H325">
        <v>1.9590000000000001</v>
      </c>
      <c r="I325">
        <v>0.45100000000000001</v>
      </c>
      <c r="J325">
        <v>169.6</v>
      </c>
      <c r="K325">
        <v>7.0000000000000007E-2</v>
      </c>
      <c r="L325">
        <v>937</v>
      </c>
      <c r="M325">
        <v>57.45</v>
      </c>
    </row>
    <row r="326" spans="1:13" x14ac:dyDescent="0.3">
      <c r="A326" s="3">
        <v>44575.541666665878</v>
      </c>
      <c r="B326">
        <v>2022</v>
      </c>
      <c r="C326">
        <v>14</v>
      </c>
      <c r="D326">
        <v>1300</v>
      </c>
      <c r="E326">
        <v>1.357</v>
      </c>
      <c r="F326">
        <v>99.9</v>
      </c>
      <c r="G326">
        <v>1.5660000000000001</v>
      </c>
      <c r="H326">
        <v>1.954</v>
      </c>
      <c r="I326">
        <v>0.47399999999999998</v>
      </c>
      <c r="J326">
        <v>186.1</v>
      </c>
      <c r="K326">
        <v>7.0000000000000007E-2</v>
      </c>
      <c r="L326">
        <v>937</v>
      </c>
      <c r="M326">
        <v>45.45</v>
      </c>
    </row>
    <row r="327" spans="1:13" x14ac:dyDescent="0.3">
      <c r="A327" s="3">
        <v>44575.583333332543</v>
      </c>
      <c r="B327">
        <v>2022</v>
      </c>
      <c r="C327">
        <v>14</v>
      </c>
      <c r="D327">
        <v>1400</v>
      </c>
      <c r="E327">
        <v>1.236</v>
      </c>
      <c r="F327">
        <v>99.9</v>
      </c>
      <c r="G327">
        <v>1.5660000000000001</v>
      </c>
      <c r="H327">
        <v>1.9570000000000001</v>
      </c>
      <c r="I327">
        <v>0.47299999999999998</v>
      </c>
      <c r="J327">
        <v>233.4</v>
      </c>
      <c r="K327">
        <v>0.06</v>
      </c>
      <c r="L327">
        <v>937</v>
      </c>
      <c r="M327">
        <v>34.89</v>
      </c>
    </row>
    <row r="328" spans="1:13" x14ac:dyDescent="0.3">
      <c r="A328" s="3">
        <v>44575.624999999207</v>
      </c>
      <c r="B328">
        <v>2022</v>
      </c>
      <c r="C328">
        <v>14</v>
      </c>
      <c r="D328">
        <v>1500</v>
      </c>
      <c r="E328">
        <v>1.2889999999999999</v>
      </c>
      <c r="F328">
        <v>99.9</v>
      </c>
      <c r="G328">
        <v>1.5640000000000001</v>
      </c>
      <c r="H328">
        <v>1.9590000000000001</v>
      </c>
      <c r="I328">
        <v>0.44900000000000001</v>
      </c>
      <c r="J328">
        <v>133.19999999999999</v>
      </c>
      <c r="K328">
        <v>0.05</v>
      </c>
      <c r="L328">
        <v>937</v>
      </c>
      <c r="M328">
        <v>32.700000000000003</v>
      </c>
    </row>
    <row r="329" spans="1:13" x14ac:dyDescent="0.3">
      <c r="A329" s="3">
        <v>44575.666666665871</v>
      </c>
      <c r="B329">
        <v>2022</v>
      </c>
      <c r="C329">
        <v>14</v>
      </c>
      <c r="D329">
        <v>1600</v>
      </c>
      <c r="E329">
        <v>1.0920000000000001</v>
      </c>
      <c r="F329">
        <v>99.9</v>
      </c>
      <c r="G329">
        <v>1.5629999999999999</v>
      </c>
      <c r="H329">
        <v>2.0270000000000001</v>
      </c>
      <c r="I329">
        <v>0.45700000000000002</v>
      </c>
      <c r="J329">
        <v>88.2</v>
      </c>
      <c r="K329">
        <v>0.04</v>
      </c>
      <c r="L329">
        <v>936</v>
      </c>
      <c r="M329">
        <v>9.6999999999999993</v>
      </c>
    </row>
    <row r="330" spans="1:13" x14ac:dyDescent="0.3">
      <c r="A330" s="3">
        <v>44575.708333332535</v>
      </c>
      <c r="B330">
        <v>2022</v>
      </c>
      <c r="C330">
        <v>14</v>
      </c>
      <c r="D330">
        <v>1700</v>
      </c>
      <c r="E330">
        <v>0.77600000000000002</v>
      </c>
      <c r="F330">
        <v>99.9</v>
      </c>
      <c r="G330">
        <v>1.5620000000000001</v>
      </c>
      <c r="H330">
        <v>2.0640000000000001</v>
      </c>
      <c r="I330">
        <v>0.44700000000000001</v>
      </c>
      <c r="J330">
        <v>325.3</v>
      </c>
      <c r="K330">
        <v>0.04</v>
      </c>
      <c r="L330">
        <v>936</v>
      </c>
      <c r="M330">
        <v>0.71699999999999997</v>
      </c>
    </row>
    <row r="331" spans="1:13" x14ac:dyDescent="0.3">
      <c r="A331" s="3">
        <v>44575.7499999992</v>
      </c>
      <c r="B331">
        <v>2022</v>
      </c>
      <c r="C331">
        <v>14</v>
      </c>
      <c r="D331">
        <v>1800</v>
      </c>
      <c r="E331">
        <v>0.34899999999999998</v>
      </c>
      <c r="F331">
        <v>99.9</v>
      </c>
      <c r="G331">
        <v>1.56</v>
      </c>
      <c r="H331">
        <v>2.1309999999999998</v>
      </c>
      <c r="I331">
        <v>0.44900000000000001</v>
      </c>
      <c r="J331">
        <v>355.3</v>
      </c>
      <c r="K331">
        <v>0.05</v>
      </c>
      <c r="L331">
        <v>936</v>
      </c>
      <c r="M331">
        <v>-0.30299999999999999</v>
      </c>
    </row>
    <row r="332" spans="1:13" x14ac:dyDescent="0.3">
      <c r="A332" s="3">
        <v>44575.791666665864</v>
      </c>
      <c r="B332">
        <v>2022</v>
      </c>
      <c r="C332">
        <v>14</v>
      </c>
      <c r="D332">
        <v>1900</v>
      </c>
      <c r="E332">
        <v>0.17799999999999999</v>
      </c>
      <c r="F332">
        <v>99.9</v>
      </c>
      <c r="G332">
        <v>1.556</v>
      </c>
      <c r="H332">
        <v>2.1480000000000001</v>
      </c>
      <c r="I332">
        <v>0.45100000000000001</v>
      </c>
      <c r="J332">
        <v>341.8</v>
      </c>
      <c r="K332">
        <v>0.04</v>
      </c>
      <c r="L332">
        <v>936</v>
      </c>
      <c r="M332">
        <v>-0.113</v>
      </c>
    </row>
    <row r="333" spans="1:13" x14ac:dyDescent="0.3">
      <c r="A333" s="3">
        <v>44575.833333332528</v>
      </c>
      <c r="B333">
        <v>2022</v>
      </c>
      <c r="C333">
        <v>14</v>
      </c>
      <c r="D333">
        <v>2000</v>
      </c>
      <c r="E333">
        <v>0.29099999999999998</v>
      </c>
      <c r="F333">
        <v>99.9</v>
      </c>
      <c r="G333">
        <v>1.5529999999999999</v>
      </c>
      <c r="H333">
        <v>2.1890000000000001</v>
      </c>
      <c r="I333">
        <v>0.45400000000000001</v>
      </c>
      <c r="J333">
        <v>38.04</v>
      </c>
      <c r="K333">
        <v>0.04</v>
      </c>
      <c r="L333">
        <v>935</v>
      </c>
      <c r="M333">
        <v>-9.9000000000000005E-2</v>
      </c>
    </row>
    <row r="334" spans="1:13" x14ac:dyDescent="0.3">
      <c r="A334" s="3">
        <v>44575.874999999192</v>
      </c>
      <c r="B334">
        <v>2022</v>
      </c>
      <c r="C334">
        <v>14</v>
      </c>
      <c r="D334">
        <v>2100</v>
      </c>
      <c r="E334">
        <v>0.39300000000000002</v>
      </c>
      <c r="F334">
        <v>99.9</v>
      </c>
      <c r="G334">
        <v>1.55</v>
      </c>
      <c r="H334">
        <v>2.177</v>
      </c>
      <c r="I334">
        <v>0.45200000000000001</v>
      </c>
      <c r="J334">
        <v>29.46</v>
      </c>
      <c r="K334">
        <v>0.02</v>
      </c>
      <c r="L334">
        <v>934</v>
      </c>
      <c r="M334">
        <v>-0.12</v>
      </c>
    </row>
    <row r="335" spans="1:13" x14ac:dyDescent="0.3">
      <c r="A335" s="3">
        <v>44575.916666665857</v>
      </c>
      <c r="B335">
        <v>2022</v>
      </c>
      <c r="C335">
        <v>14</v>
      </c>
      <c r="D335">
        <v>2200</v>
      </c>
      <c r="E335">
        <v>0.45300000000000001</v>
      </c>
      <c r="F335">
        <v>99.9</v>
      </c>
      <c r="G335">
        <v>1.5469999999999999</v>
      </c>
      <c r="H335">
        <v>1.931</v>
      </c>
      <c r="I335">
        <v>0.44700000000000001</v>
      </c>
      <c r="J335">
        <v>334.1</v>
      </c>
      <c r="K335">
        <v>0.03</v>
      </c>
      <c r="L335">
        <v>934</v>
      </c>
      <c r="M335">
        <v>-0.153</v>
      </c>
    </row>
    <row r="336" spans="1:13" x14ac:dyDescent="0.3">
      <c r="A336" s="3">
        <v>44575.958333332521</v>
      </c>
      <c r="B336">
        <v>2022</v>
      </c>
      <c r="C336">
        <v>14</v>
      </c>
      <c r="D336">
        <v>2300</v>
      </c>
      <c r="E336">
        <v>0.51600000000000001</v>
      </c>
      <c r="F336">
        <v>99.9</v>
      </c>
      <c r="G336">
        <v>1.5449999999999999</v>
      </c>
      <c r="H336">
        <v>1.9259999999999999</v>
      </c>
      <c r="I336">
        <v>0.44700000000000001</v>
      </c>
      <c r="J336">
        <v>17.39</v>
      </c>
      <c r="K336">
        <v>0.02</v>
      </c>
      <c r="L336">
        <v>934</v>
      </c>
      <c r="M336">
        <v>-0.20300000000000001</v>
      </c>
    </row>
    <row r="337" spans="1:13" x14ac:dyDescent="0.3">
      <c r="A337" s="3">
        <v>44575.999999999185</v>
      </c>
      <c r="B337">
        <v>2022</v>
      </c>
      <c r="C337">
        <v>14</v>
      </c>
      <c r="D337">
        <v>2400</v>
      </c>
      <c r="E337">
        <v>0.49399999999999999</v>
      </c>
      <c r="F337">
        <v>99.9</v>
      </c>
      <c r="G337">
        <v>1.54</v>
      </c>
      <c r="H337">
        <v>1.923</v>
      </c>
      <c r="I337">
        <v>0.44700000000000001</v>
      </c>
      <c r="J337">
        <v>309.10000000000002</v>
      </c>
      <c r="K337">
        <v>0.02</v>
      </c>
      <c r="L337">
        <v>933</v>
      </c>
      <c r="M337">
        <v>-0.157</v>
      </c>
    </row>
    <row r="338" spans="1:13" x14ac:dyDescent="0.3">
      <c r="A338" s="3">
        <v>44576.041666665849</v>
      </c>
      <c r="B338">
        <v>2022</v>
      </c>
      <c r="C338">
        <v>15</v>
      </c>
      <c r="D338">
        <v>100</v>
      </c>
      <c r="E338">
        <v>0.51300000000000001</v>
      </c>
      <c r="F338">
        <v>99.9</v>
      </c>
      <c r="G338">
        <v>1.5389999999999999</v>
      </c>
      <c r="H338">
        <v>1.92</v>
      </c>
      <c r="I338">
        <v>0.44700000000000001</v>
      </c>
      <c r="J338">
        <v>322.7</v>
      </c>
      <c r="K338">
        <v>0.02</v>
      </c>
      <c r="L338">
        <v>933</v>
      </c>
      <c r="M338">
        <v>-0.16200000000000001</v>
      </c>
    </row>
    <row r="339" spans="1:13" x14ac:dyDescent="0.3">
      <c r="A339" s="3">
        <v>44576.083333332514</v>
      </c>
      <c r="B339">
        <v>2022</v>
      </c>
      <c r="C339">
        <v>15</v>
      </c>
      <c r="D339">
        <v>200</v>
      </c>
      <c r="E339">
        <v>0.53400000000000003</v>
      </c>
      <c r="F339">
        <v>99.9</v>
      </c>
      <c r="G339">
        <v>1.5369999999999999</v>
      </c>
      <c r="H339">
        <v>1.917</v>
      </c>
      <c r="I339">
        <v>0.44800000000000001</v>
      </c>
      <c r="J339">
        <v>338.9</v>
      </c>
      <c r="K339">
        <v>0.02</v>
      </c>
      <c r="L339">
        <v>932</v>
      </c>
      <c r="M339">
        <v>-0.219</v>
      </c>
    </row>
    <row r="340" spans="1:13" x14ac:dyDescent="0.3">
      <c r="A340" s="3">
        <v>44576.124999999178</v>
      </c>
      <c r="B340">
        <v>2022</v>
      </c>
      <c r="C340">
        <v>15</v>
      </c>
      <c r="D340">
        <v>300</v>
      </c>
      <c r="E340">
        <v>0.5</v>
      </c>
      <c r="F340">
        <v>99.9</v>
      </c>
      <c r="G340">
        <v>1.5369999999999999</v>
      </c>
      <c r="H340">
        <v>1.9179999999999999</v>
      </c>
      <c r="I340">
        <v>0.44700000000000001</v>
      </c>
      <c r="J340">
        <v>281.89999999999998</v>
      </c>
      <c r="K340">
        <v>0.02</v>
      </c>
      <c r="L340">
        <v>931</v>
      </c>
      <c r="M340">
        <v>-0.16300000000000001</v>
      </c>
    </row>
    <row r="341" spans="1:13" x14ac:dyDescent="0.3">
      <c r="A341" s="3">
        <v>44576.166666665842</v>
      </c>
      <c r="B341">
        <v>2022</v>
      </c>
      <c r="C341">
        <v>15</v>
      </c>
      <c r="D341">
        <v>400</v>
      </c>
      <c r="E341">
        <v>0.51500000000000001</v>
      </c>
      <c r="F341">
        <v>99.9</v>
      </c>
      <c r="G341">
        <v>1.536</v>
      </c>
      <c r="H341">
        <v>1.915</v>
      </c>
      <c r="I341">
        <v>0.45900000000000002</v>
      </c>
      <c r="J341">
        <v>323.10000000000002</v>
      </c>
      <c r="K341">
        <v>0.02</v>
      </c>
      <c r="L341">
        <v>931</v>
      </c>
      <c r="M341">
        <v>-0.23300000000000001</v>
      </c>
    </row>
    <row r="342" spans="1:13" x14ac:dyDescent="0.3">
      <c r="A342" s="3">
        <v>44576.208333332506</v>
      </c>
      <c r="B342">
        <v>2022</v>
      </c>
      <c r="C342">
        <v>15</v>
      </c>
      <c r="D342">
        <v>500</v>
      </c>
      <c r="E342">
        <v>0.41599999999999998</v>
      </c>
      <c r="F342">
        <v>99.9</v>
      </c>
      <c r="G342">
        <v>1.5369999999999999</v>
      </c>
      <c r="H342">
        <v>1.9139999999999999</v>
      </c>
      <c r="I342">
        <v>0.48299999999999998</v>
      </c>
      <c r="J342">
        <v>278.5</v>
      </c>
      <c r="K342">
        <v>0.01</v>
      </c>
      <c r="L342">
        <v>931</v>
      </c>
      <c r="M342">
        <v>-0.27</v>
      </c>
    </row>
    <row r="343" spans="1:13" x14ac:dyDescent="0.3">
      <c r="A343" s="3">
        <v>44576.249999999171</v>
      </c>
      <c r="B343">
        <v>2022</v>
      </c>
      <c r="C343">
        <v>15</v>
      </c>
      <c r="D343">
        <v>600</v>
      </c>
      <c r="E343">
        <v>0.35199999999999998</v>
      </c>
      <c r="F343">
        <v>99.9</v>
      </c>
      <c r="G343">
        <v>1.538</v>
      </c>
      <c r="H343">
        <v>1.9119999999999999</v>
      </c>
      <c r="I343">
        <v>0.47299999999999998</v>
      </c>
      <c r="J343">
        <v>244.9</v>
      </c>
      <c r="K343">
        <v>0.03</v>
      </c>
      <c r="L343">
        <v>930</v>
      </c>
      <c r="M343">
        <v>-0.63200000000000001</v>
      </c>
    </row>
    <row r="344" spans="1:13" x14ac:dyDescent="0.3">
      <c r="A344" s="3">
        <v>44576.291666665835</v>
      </c>
      <c r="B344">
        <v>2022</v>
      </c>
      <c r="C344">
        <v>15</v>
      </c>
      <c r="D344">
        <v>700</v>
      </c>
      <c r="E344">
        <v>0.32200000000000001</v>
      </c>
      <c r="F344">
        <v>99.9</v>
      </c>
      <c r="G344">
        <v>1.54</v>
      </c>
      <c r="H344">
        <v>1.9119999999999999</v>
      </c>
      <c r="I344">
        <v>0.53800000000000003</v>
      </c>
      <c r="J344">
        <v>282.39999999999998</v>
      </c>
      <c r="K344">
        <v>0.04</v>
      </c>
      <c r="L344">
        <v>929</v>
      </c>
      <c r="M344">
        <v>-8.3000000000000004E-2</v>
      </c>
    </row>
    <row r="345" spans="1:13" x14ac:dyDescent="0.3">
      <c r="A345" s="3">
        <v>44576.333333332499</v>
      </c>
      <c r="B345">
        <v>2022</v>
      </c>
      <c r="C345">
        <v>15</v>
      </c>
      <c r="D345">
        <v>800</v>
      </c>
      <c r="E345">
        <v>0.53300000000000003</v>
      </c>
      <c r="F345">
        <v>99.9</v>
      </c>
      <c r="G345">
        <v>1.54</v>
      </c>
      <c r="H345">
        <v>1.9139999999999999</v>
      </c>
      <c r="I345">
        <v>0.505</v>
      </c>
      <c r="J345">
        <v>277.89999999999998</v>
      </c>
      <c r="K345">
        <v>0.03</v>
      </c>
      <c r="L345">
        <v>929</v>
      </c>
      <c r="M345">
        <v>0.32800000000000001</v>
      </c>
    </row>
    <row r="346" spans="1:13" x14ac:dyDescent="0.3">
      <c r="A346" s="3">
        <v>44576.374999999163</v>
      </c>
      <c r="B346">
        <v>2022</v>
      </c>
      <c r="C346">
        <v>15</v>
      </c>
      <c r="D346">
        <v>900</v>
      </c>
      <c r="E346">
        <v>0.67600000000000005</v>
      </c>
      <c r="F346">
        <v>99.9</v>
      </c>
      <c r="G346">
        <v>1.5389999999999999</v>
      </c>
      <c r="H346">
        <v>1.9139999999999999</v>
      </c>
      <c r="I346">
        <v>0.45100000000000001</v>
      </c>
      <c r="J346">
        <v>199.3</v>
      </c>
      <c r="K346">
        <v>0.03</v>
      </c>
      <c r="L346">
        <v>929</v>
      </c>
      <c r="M346">
        <v>7.2</v>
      </c>
    </row>
    <row r="347" spans="1:13" x14ac:dyDescent="0.3">
      <c r="A347" s="3">
        <v>44576.416666665828</v>
      </c>
      <c r="B347">
        <v>2022</v>
      </c>
      <c r="C347">
        <v>15</v>
      </c>
      <c r="D347">
        <v>1000</v>
      </c>
      <c r="E347">
        <v>1.006</v>
      </c>
      <c r="F347">
        <v>99.9</v>
      </c>
      <c r="G347">
        <v>1.5369999999999999</v>
      </c>
      <c r="H347">
        <v>1.913</v>
      </c>
      <c r="I347">
        <v>0.61599999999999999</v>
      </c>
      <c r="J347">
        <v>276.10000000000002</v>
      </c>
      <c r="K347">
        <v>0.04</v>
      </c>
      <c r="L347">
        <v>929</v>
      </c>
      <c r="M347">
        <v>32.659999999999997</v>
      </c>
    </row>
    <row r="348" spans="1:13" x14ac:dyDescent="0.3">
      <c r="A348" s="3">
        <v>44576.458333332492</v>
      </c>
      <c r="B348">
        <v>2022</v>
      </c>
      <c r="C348">
        <v>15</v>
      </c>
      <c r="D348">
        <v>1100</v>
      </c>
      <c r="E348">
        <v>1.841</v>
      </c>
      <c r="F348">
        <v>99.9</v>
      </c>
      <c r="G348">
        <v>1.5369999999999999</v>
      </c>
      <c r="H348">
        <v>2.0659999999999998</v>
      </c>
      <c r="I348">
        <v>0.59</v>
      </c>
      <c r="J348">
        <v>191.8</v>
      </c>
      <c r="K348">
        <v>0.06</v>
      </c>
      <c r="L348">
        <v>929</v>
      </c>
      <c r="M348">
        <v>86.1</v>
      </c>
    </row>
    <row r="349" spans="1:13" x14ac:dyDescent="0.3">
      <c r="A349" s="3">
        <v>44576.499999999156</v>
      </c>
      <c r="B349">
        <v>2022</v>
      </c>
      <c r="C349">
        <v>15</v>
      </c>
      <c r="D349">
        <v>1200</v>
      </c>
      <c r="E349">
        <v>2.6920000000000002</v>
      </c>
      <c r="F349">
        <v>98.5</v>
      </c>
      <c r="G349">
        <v>1.5369999999999999</v>
      </c>
      <c r="H349">
        <v>2.0910000000000002</v>
      </c>
      <c r="I349">
        <v>0.50700000000000001</v>
      </c>
      <c r="J349">
        <v>195.4</v>
      </c>
      <c r="K349">
        <v>0.1</v>
      </c>
      <c r="L349">
        <v>928</v>
      </c>
      <c r="M349">
        <v>143.6</v>
      </c>
    </row>
    <row r="350" spans="1:13" x14ac:dyDescent="0.3">
      <c r="A350" s="3">
        <v>44576.54166666582</v>
      </c>
      <c r="B350">
        <v>2022</v>
      </c>
      <c r="C350">
        <v>15</v>
      </c>
      <c r="D350">
        <v>1300</v>
      </c>
      <c r="E350">
        <v>2.7810000000000001</v>
      </c>
      <c r="F350">
        <v>97.8</v>
      </c>
      <c r="G350">
        <v>1.536</v>
      </c>
      <c r="H350">
        <v>2.101</v>
      </c>
      <c r="I350">
        <v>0.65600000000000003</v>
      </c>
      <c r="J350">
        <v>216.3</v>
      </c>
      <c r="K350">
        <v>0.11</v>
      </c>
      <c r="L350">
        <v>928</v>
      </c>
      <c r="M350">
        <v>129.4</v>
      </c>
    </row>
    <row r="351" spans="1:13" x14ac:dyDescent="0.3">
      <c r="A351" s="3">
        <v>44576.583333332484</v>
      </c>
      <c r="B351">
        <v>2022</v>
      </c>
      <c r="C351">
        <v>15</v>
      </c>
      <c r="D351">
        <v>1400</v>
      </c>
      <c r="E351">
        <v>3.5779999999999998</v>
      </c>
      <c r="F351">
        <v>92.6</v>
      </c>
      <c r="G351">
        <v>1.5349999999999999</v>
      </c>
      <c r="H351">
        <v>2.0979999999999999</v>
      </c>
      <c r="I351">
        <v>1.0309999999999999</v>
      </c>
      <c r="J351">
        <v>215.4</v>
      </c>
      <c r="K351">
        <v>0.15</v>
      </c>
      <c r="L351">
        <v>928</v>
      </c>
      <c r="M351">
        <v>151.6</v>
      </c>
    </row>
    <row r="352" spans="1:13" x14ac:dyDescent="0.3">
      <c r="A352" s="3">
        <v>44576.624999999149</v>
      </c>
      <c r="B352">
        <v>2022</v>
      </c>
      <c r="C352">
        <v>15</v>
      </c>
      <c r="D352">
        <v>1500</v>
      </c>
      <c r="E352">
        <v>3.4569999999999999</v>
      </c>
      <c r="F352">
        <v>90.1</v>
      </c>
      <c r="G352">
        <v>1.5349999999999999</v>
      </c>
      <c r="H352">
        <v>2.0979999999999999</v>
      </c>
      <c r="I352">
        <v>0.81599999999999995</v>
      </c>
      <c r="J352">
        <v>210.9</v>
      </c>
      <c r="K352">
        <v>0.13</v>
      </c>
      <c r="L352">
        <v>928</v>
      </c>
      <c r="M352">
        <v>84.6</v>
      </c>
    </row>
    <row r="353" spans="1:13" x14ac:dyDescent="0.3">
      <c r="A353" s="3">
        <v>44576.666666665813</v>
      </c>
      <c r="B353">
        <v>2022</v>
      </c>
      <c r="C353">
        <v>15</v>
      </c>
      <c r="D353">
        <v>1600</v>
      </c>
      <c r="E353">
        <v>2.6850000000000001</v>
      </c>
      <c r="F353">
        <v>92.5</v>
      </c>
      <c r="G353">
        <v>1.534</v>
      </c>
      <c r="H353">
        <v>2.0990000000000002</v>
      </c>
      <c r="I353">
        <v>0.81899999999999995</v>
      </c>
      <c r="J353">
        <v>225.5</v>
      </c>
      <c r="K353">
        <v>0.06</v>
      </c>
      <c r="L353">
        <v>928</v>
      </c>
      <c r="M353">
        <v>28.27</v>
      </c>
    </row>
    <row r="354" spans="1:13" x14ac:dyDescent="0.3">
      <c r="A354" s="3">
        <v>44576.708333332477</v>
      </c>
      <c r="B354">
        <v>2022</v>
      </c>
      <c r="C354">
        <v>15</v>
      </c>
      <c r="D354">
        <v>1700</v>
      </c>
      <c r="E354">
        <v>1.329</v>
      </c>
      <c r="F354">
        <v>97.4</v>
      </c>
      <c r="G354">
        <v>1.534</v>
      </c>
      <c r="H354">
        <v>2.1</v>
      </c>
      <c r="I354">
        <v>0.66800000000000004</v>
      </c>
      <c r="J354">
        <v>16.45</v>
      </c>
      <c r="K354">
        <v>0.02</v>
      </c>
      <c r="L354">
        <v>928</v>
      </c>
      <c r="M354">
        <v>-0.222</v>
      </c>
    </row>
    <row r="355" spans="1:13" x14ac:dyDescent="0.3">
      <c r="A355" s="3">
        <v>44576.749999999141</v>
      </c>
      <c r="B355">
        <v>2022</v>
      </c>
      <c r="C355">
        <v>15</v>
      </c>
      <c r="D355">
        <v>1800</v>
      </c>
      <c r="E355">
        <v>0.998</v>
      </c>
      <c r="F355">
        <v>98.4</v>
      </c>
      <c r="G355">
        <v>1.5329999999999999</v>
      </c>
      <c r="H355">
        <v>2.1040000000000001</v>
      </c>
      <c r="I355">
        <v>0.80700000000000005</v>
      </c>
      <c r="J355">
        <v>311.10000000000002</v>
      </c>
      <c r="K355">
        <v>0.02</v>
      </c>
      <c r="L355">
        <v>929</v>
      </c>
      <c r="M355">
        <v>-2.0230000000000001</v>
      </c>
    </row>
    <row r="356" spans="1:13" x14ac:dyDescent="0.3">
      <c r="A356" s="3">
        <v>44576.791666665806</v>
      </c>
      <c r="B356">
        <v>2022</v>
      </c>
      <c r="C356">
        <v>15</v>
      </c>
      <c r="D356">
        <v>1900</v>
      </c>
      <c r="E356">
        <v>0.70399999999999996</v>
      </c>
      <c r="F356">
        <v>99.6</v>
      </c>
      <c r="G356">
        <v>1.534</v>
      </c>
      <c r="H356">
        <v>2.1080000000000001</v>
      </c>
      <c r="I356">
        <v>0.83499999999999996</v>
      </c>
      <c r="J356">
        <v>309.7</v>
      </c>
      <c r="K356">
        <v>0</v>
      </c>
      <c r="L356">
        <v>928</v>
      </c>
      <c r="M356">
        <v>-1.9870000000000001</v>
      </c>
    </row>
    <row r="357" spans="1:13" x14ac:dyDescent="0.3">
      <c r="A357" s="3">
        <v>44576.83333333247</v>
      </c>
      <c r="B357">
        <v>2022</v>
      </c>
      <c r="C357">
        <v>15</v>
      </c>
      <c r="D357">
        <v>2000</v>
      </c>
      <c r="E357">
        <v>0.77800000000000002</v>
      </c>
      <c r="F357">
        <v>98.5</v>
      </c>
      <c r="G357">
        <v>1.532</v>
      </c>
      <c r="H357">
        <v>2.11</v>
      </c>
      <c r="I357">
        <v>0.877</v>
      </c>
      <c r="J357">
        <v>315.89999999999998</v>
      </c>
      <c r="K357">
        <v>0.01</v>
      </c>
      <c r="L357">
        <v>929</v>
      </c>
      <c r="M357">
        <v>-1.92</v>
      </c>
    </row>
    <row r="358" spans="1:13" x14ac:dyDescent="0.3">
      <c r="A358" s="3">
        <v>44576.874999999134</v>
      </c>
      <c r="B358">
        <v>2022</v>
      </c>
      <c r="C358">
        <v>15</v>
      </c>
      <c r="D358">
        <v>2100</v>
      </c>
      <c r="E358">
        <v>0.8</v>
      </c>
      <c r="F358">
        <v>96.7</v>
      </c>
      <c r="G358">
        <v>1.5309999999999999</v>
      </c>
      <c r="H358">
        <v>2.11</v>
      </c>
      <c r="I358">
        <v>0.81899999999999995</v>
      </c>
      <c r="J358">
        <v>316.8</v>
      </c>
      <c r="K358">
        <v>0.01</v>
      </c>
      <c r="L358">
        <v>929</v>
      </c>
      <c r="M358">
        <v>-2.0270000000000001</v>
      </c>
    </row>
    <row r="359" spans="1:13" x14ac:dyDescent="0.3">
      <c r="A359" s="3">
        <v>44576.916666665798</v>
      </c>
      <c r="B359">
        <v>2022</v>
      </c>
      <c r="C359">
        <v>15</v>
      </c>
      <c r="D359">
        <v>2200</v>
      </c>
      <c r="E359">
        <v>0.49199999999999999</v>
      </c>
      <c r="F359">
        <v>96.8</v>
      </c>
      <c r="G359">
        <v>1.53</v>
      </c>
      <c r="H359">
        <v>2.1110000000000002</v>
      </c>
      <c r="I359">
        <v>0.79900000000000004</v>
      </c>
      <c r="J359">
        <v>323.2</v>
      </c>
      <c r="K359">
        <v>0</v>
      </c>
      <c r="L359">
        <v>929</v>
      </c>
      <c r="M359">
        <v>-1.905</v>
      </c>
    </row>
    <row r="360" spans="1:13" x14ac:dyDescent="0.3">
      <c r="A360" s="3">
        <v>44576.958333332463</v>
      </c>
      <c r="B360">
        <v>2022</v>
      </c>
      <c r="C360">
        <v>15</v>
      </c>
      <c r="D360">
        <v>2300</v>
      </c>
      <c r="E360">
        <v>0.161</v>
      </c>
      <c r="F360">
        <v>97.6</v>
      </c>
      <c r="G360">
        <v>1.5289999999999999</v>
      </c>
      <c r="H360">
        <v>2.11</v>
      </c>
      <c r="I360">
        <v>0.623</v>
      </c>
      <c r="J360">
        <v>350</v>
      </c>
      <c r="K360">
        <v>0</v>
      </c>
      <c r="L360">
        <v>929</v>
      </c>
      <c r="M360">
        <v>-1.663</v>
      </c>
    </row>
    <row r="361" spans="1:13" x14ac:dyDescent="0.3">
      <c r="A361" s="3">
        <v>44576.999999999127</v>
      </c>
      <c r="B361">
        <v>2022</v>
      </c>
      <c r="C361">
        <v>15</v>
      </c>
      <c r="D361">
        <v>2400</v>
      </c>
      <c r="E361">
        <v>-0.2</v>
      </c>
      <c r="F361">
        <v>98.3</v>
      </c>
      <c r="G361">
        <v>1.5289999999999999</v>
      </c>
      <c r="H361">
        <v>2.113</v>
      </c>
      <c r="I361">
        <v>0.53</v>
      </c>
      <c r="J361">
        <v>0.505</v>
      </c>
      <c r="K361">
        <v>0</v>
      </c>
      <c r="L361">
        <v>929</v>
      </c>
      <c r="M361">
        <v>-1.135</v>
      </c>
    </row>
    <row r="362" spans="1:13" x14ac:dyDescent="0.3">
      <c r="A362" s="3">
        <v>44577.041666665791</v>
      </c>
      <c r="B362">
        <v>2022</v>
      </c>
      <c r="C362">
        <v>16</v>
      </c>
      <c r="D362">
        <v>100</v>
      </c>
      <c r="E362">
        <v>-0.13600000000000001</v>
      </c>
      <c r="F362">
        <v>98.4</v>
      </c>
      <c r="G362">
        <v>1.5289999999999999</v>
      </c>
      <c r="H362">
        <v>2.1110000000000002</v>
      </c>
      <c r="I362">
        <v>0.49399999999999999</v>
      </c>
      <c r="J362">
        <v>17.53</v>
      </c>
      <c r="K362">
        <v>0</v>
      </c>
      <c r="L362">
        <v>930</v>
      </c>
      <c r="M362">
        <v>-0.76300000000000001</v>
      </c>
    </row>
    <row r="363" spans="1:13" x14ac:dyDescent="0.3">
      <c r="A363" s="3">
        <v>44577.083333332455</v>
      </c>
      <c r="B363">
        <v>2022</v>
      </c>
      <c r="C363">
        <v>16</v>
      </c>
      <c r="D363">
        <v>200</v>
      </c>
      <c r="E363">
        <v>-1.4999999999999999E-2</v>
      </c>
      <c r="F363">
        <v>98.3</v>
      </c>
      <c r="G363">
        <v>1.5309999999999999</v>
      </c>
      <c r="H363">
        <v>2.0990000000000002</v>
      </c>
      <c r="I363">
        <v>0.60899999999999999</v>
      </c>
      <c r="J363">
        <v>339.3</v>
      </c>
      <c r="K363">
        <v>0</v>
      </c>
      <c r="L363">
        <v>930</v>
      </c>
      <c r="M363">
        <v>-1.569</v>
      </c>
    </row>
    <row r="364" spans="1:13" x14ac:dyDescent="0.3">
      <c r="A364" s="3">
        <v>44577.12499999912</v>
      </c>
      <c r="B364">
        <v>2022</v>
      </c>
      <c r="C364">
        <v>16</v>
      </c>
      <c r="D364">
        <v>300</v>
      </c>
      <c r="E364">
        <v>-5.0000000000000001E-3</v>
      </c>
      <c r="F364">
        <v>98.2</v>
      </c>
      <c r="G364">
        <v>1.5309999999999999</v>
      </c>
      <c r="H364">
        <v>2.1</v>
      </c>
      <c r="I364">
        <v>0.56399999999999995</v>
      </c>
      <c r="J364">
        <v>347.7</v>
      </c>
      <c r="K364">
        <v>0</v>
      </c>
      <c r="L364">
        <v>930</v>
      </c>
      <c r="M364">
        <v>-1.3480000000000001</v>
      </c>
    </row>
    <row r="365" spans="1:13" x14ac:dyDescent="0.3">
      <c r="A365" s="3">
        <v>44577.166666665784</v>
      </c>
      <c r="B365">
        <v>2022</v>
      </c>
      <c r="C365">
        <v>16</v>
      </c>
      <c r="D365">
        <v>400</v>
      </c>
      <c r="E365">
        <v>3.0000000000000001E-3</v>
      </c>
      <c r="F365">
        <v>97.8</v>
      </c>
      <c r="G365">
        <v>1.5309999999999999</v>
      </c>
      <c r="H365">
        <v>2.1019999999999999</v>
      </c>
      <c r="I365">
        <v>0.53600000000000003</v>
      </c>
      <c r="J365">
        <v>344.5</v>
      </c>
      <c r="K365">
        <v>0</v>
      </c>
      <c r="L365">
        <v>930</v>
      </c>
      <c r="M365">
        <v>-1.161</v>
      </c>
    </row>
    <row r="366" spans="1:13" x14ac:dyDescent="0.3">
      <c r="A366" s="3">
        <v>44577.208333332448</v>
      </c>
      <c r="B366">
        <v>2022</v>
      </c>
      <c r="C366">
        <v>16</v>
      </c>
      <c r="D366">
        <v>500</v>
      </c>
      <c r="E366">
        <v>-5.0000000000000001E-3</v>
      </c>
      <c r="F366">
        <v>97.9</v>
      </c>
      <c r="G366">
        <v>1.5309999999999999</v>
      </c>
      <c r="H366">
        <v>2.1040000000000001</v>
      </c>
      <c r="I366">
        <v>0.49099999999999999</v>
      </c>
      <c r="J366">
        <v>346.7</v>
      </c>
      <c r="K366">
        <v>0</v>
      </c>
      <c r="L366">
        <v>930</v>
      </c>
      <c r="M366">
        <v>-1.131</v>
      </c>
    </row>
    <row r="367" spans="1:13" x14ac:dyDescent="0.3">
      <c r="A367" s="3">
        <v>44577.249999999112</v>
      </c>
      <c r="B367">
        <v>2022</v>
      </c>
      <c r="C367">
        <v>16</v>
      </c>
      <c r="D367">
        <v>600</v>
      </c>
      <c r="E367">
        <v>-0.29099999999999998</v>
      </c>
      <c r="F367">
        <v>97.6</v>
      </c>
      <c r="G367">
        <v>1.5309999999999999</v>
      </c>
      <c r="H367">
        <v>2.1059999999999999</v>
      </c>
      <c r="I367">
        <v>0.47</v>
      </c>
      <c r="J367">
        <v>6.2080000000000002</v>
      </c>
      <c r="K367">
        <v>0</v>
      </c>
      <c r="L367">
        <v>929</v>
      </c>
      <c r="M367">
        <v>-1.1100000000000001</v>
      </c>
    </row>
    <row r="368" spans="1:13" x14ac:dyDescent="0.3">
      <c r="A368" s="3">
        <v>44577.291666665777</v>
      </c>
      <c r="B368">
        <v>2022</v>
      </c>
      <c r="C368">
        <v>16</v>
      </c>
      <c r="D368">
        <v>700</v>
      </c>
      <c r="E368">
        <v>-0.4</v>
      </c>
      <c r="F368">
        <v>97.4</v>
      </c>
      <c r="G368">
        <v>1.5329999999999999</v>
      </c>
      <c r="H368">
        <v>2.1080000000000001</v>
      </c>
      <c r="I368">
        <v>0.44700000000000001</v>
      </c>
      <c r="J368">
        <v>0.67600000000000005</v>
      </c>
      <c r="K368">
        <v>0</v>
      </c>
      <c r="L368">
        <v>929</v>
      </c>
      <c r="M368">
        <v>-0.78600000000000003</v>
      </c>
    </row>
    <row r="369" spans="1:13" x14ac:dyDescent="0.3">
      <c r="A369" s="3">
        <v>44577.333333332441</v>
      </c>
      <c r="B369">
        <v>2022</v>
      </c>
      <c r="C369">
        <v>16</v>
      </c>
      <c r="D369">
        <v>800</v>
      </c>
      <c r="E369">
        <v>-0.28499999999999998</v>
      </c>
      <c r="F369">
        <v>97.8</v>
      </c>
      <c r="G369">
        <v>1.5329999999999999</v>
      </c>
      <c r="H369">
        <v>2.1070000000000002</v>
      </c>
      <c r="I369">
        <v>0.44700000000000001</v>
      </c>
      <c r="J369">
        <v>355.7</v>
      </c>
      <c r="K369">
        <v>0</v>
      </c>
      <c r="L369">
        <v>928</v>
      </c>
      <c r="M369">
        <v>0.64400000000000002</v>
      </c>
    </row>
    <row r="370" spans="1:13" x14ac:dyDescent="0.3">
      <c r="A370" s="3">
        <v>44577.374999999105</v>
      </c>
      <c r="B370">
        <v>2022</v>
      </c>
      <c r="C370">
        <v>16</v>
      </c>
      <c r="D370">
        <v>900</v>
      </c>
      <c r="E370">
        <v>-1.9E-2</v>
      </c>
      <c r="F370">
        <v>97.3</v>
      </c>
      <c r="G370">
        <v>1.534</v>
      </c>
      <c r="H370">
        <v>2.11</v>
      </c>
      <c r="I370">
        <v>0.45500000000000002</v>
      </c>
      <c r="J370">
        <v>332.5</v>
      </c>
      <c r="K370">
        <v>0</v>
      </c>
      <c r="L370">
        <v>928</v>
      </c>
      <c r="M370">
        <v>23.43</v>
      </c>
    </row>
    <row r="371" spans="1:13" x14ac:dyDescent="0.3">
      <c r="A371" s="3">
        <v>44577.416666665769</v>
      </c>
      <c r="B371">
        <v>2022</v>
      </c>
      <c r="C371">
        <v>16</v>
      </c>
      <c r="D371">
        <v>1000</v>
      </c>
      <c r="E371">
        <v>0.51700000000000002</v>
      </c>
      <c r="F371">
        <v>93.4</v>
      </c>
      <c r="G371">
        <v>1.536</v>
      </c>
      <c r="H371">
        <v>2.1110000000000002</v>
      </c>
      <c r="I371">
        <v>0.44900000000000001</v>
      </c>
      <c r="J371">
        <v>225.1</v>
      </c>
      <c r="K371">
        <v>0</v>
      </c>
      <c r="L371">
        <v>928</v>
      </c>
      <c r="M371">
        <v>59.11</v>
      </c>
    </row>
    <row r="372" spans="1:13" x14ac:dyDescent="0.3">
      <c r="A372" s="3">
        <v>44577.458333332434</v>
      </c>
      <c r="B372">
        <v>2022</v>
      </c>
      <c r="C372">
        <v>16</v>
      </c>
      <c r="D372">
        <v>1100</v>
      </c>
      <c r="E372">
        <v>1.0209999999999999</v>
      </c>
      <c r="F372">
        <v>91.1</v>
      </c>
      <c r="G372">
        <v>1.5349999999999999</v>
      </c>
      <c r="H372">
        <v>2.1120000000000001</v>
      </c>
      <c r="I372">
        <v>0.46200000000000002</v>
      </c>
      <c r="J372">
        <v>226.5</v>
      </c>
      <c r="K372">
        <v>0.01</v>
      </c>
      <c r="L372">
        <v>927</v>
      </c>
      <c r="M372">
        <v>70.8</v>
      </c>
    </row>
    <row r="373" spans="1:13" x14ac:dyDescent="0.3">
      <c r="A373" s="3">
        <v>44577.499999999098</v>
      </c>
      <c r="B373">
        <v>2022</v>
      </c>
      <c r="C373">
        <v>16</v>
      </c>
      <c r="D373">
        <v>1200</v>
      </c>
      <c r="E373">
        <v>1.395</v>
      </c>
      <c r="F373">
        <v>89.1</v>
      </c>
      <c r="G373">
        <v>1.5349999999999999</v>
      </c>
      <c r="H373">
        <v>2.1139999999999999</v>
      </c>
      <c r="I373">
        <v>0.51900000000000002</v>
      </c>
      <c r="J373">
        <v>205.4</v>
      </c>
      <c r="K373">
        <v>0.04</v>
      </c>
      <c r="L373">
        <v>927</v>
      </c>
      <c r="M373">
        <v>92.8</v>
      </c>
    </row>
    <row r="374" spans="1:13" x14ac:dyDescent="0.3">
      <c r="A374" s="3">
        <v>44577.541666665762</v>
      </c>
      <c r="B374">
        <v>2022</v>
      </c>
      <c r="C374">
        <v>16</v>
      </c>
      <c r="D374">
        <v>1300</v>
      </c>
      <c r="E374">
        <v>1.1719999999999999</v>
      </c>
      <c r="F374">
        <v>91.6</v>
      </c>
      <c r="G374">
        <v>1.534</v>
      </c>
      <c r="H374">
        <v>2.1150000000000002</v>
      </c>
      <c r="I374">
        <v>0.495</v>
      </c>
      <c r="J374">
        <v>204.7</v>
      </c>
      <c r="K374">
        <v>0.03</v>
      </c>
      <c r="L374">
        <v>926</v>
      </c>
      <c r="M374">
        <v>81.3</v>
      </c>
    </row>
    <row r="375" spans="1:13" x14ac:dyDescent="0.3">
      <c r="A375" s="3">
        <v>44577.583333332426</v>
      </c>
      <c r="B375">
        <v>2022</v>
      </c>
      <c r="C375">
        <v>16</v>
      </c>
      <c r="D375">
        <v>1400</v>
      </c>
      <c r="E375">
        <v>1.1679999999999999</v>
      </c>
      <c r="F375">
        <v>90.9</v>
      </c>
      <c r="G375">
        <v>1.5349999999999999</v>
      </c>
      <c r="H375">
        <v>2.1179999999999999</v>
      </c>
      <c r="I375">
        <v>0.50800000000000001</v>
      </c>
      <c r="J375">
        <v>167.7</v>
      </c>
      <c r="K375">
        <v>0.05</v>
      </c>
      <c r="L375">
        <v>925</v>
      </c>
      <c r="M375">
        <v>71</v>
      </c>
    </row>
    <row r="376" spans="1:13" x14ac:dyDescent="0.3">
      <c r="A376" s="3">
        <v>44577.624999999091</v>
      </c>
      <c r="B376">
        <v>2022</v>
      </c>
      <c r="C376">
        <v>16</v>
      </c>
      <c r="D376">
        <v>1500</v>
      </c>
      <c r="E376">
        <v>1.1739999999999999</v>
      </c>
      <c r="F376">
        <v>91.7</v>
      </c>
      <c r="G376">
        <v>1.5349999999999999</v>
      </c>
      <c r="H376">
        <v>2.1259999999999999</v>
      </c>
      <c r="I376">
        <v>0.45500000000000002</v>
      </c>
      <c r="J376">
        <v>147.30000000000001</v>
      </c>
      <c r="K376">
        <v>0.02</v>
      </c>
      <c r="L376">
        <v>925</v>
      </c>
      <c r="M376">
        <v>46.71</v>
      </c>
    </row>
    <row r="377" spans="1:13" x14ac:dyDescent="0.3">
      <c r="A377" s="3">
        <v>44577.666666665755</v>
      </c>
      <c r="B377">
        <v>2022</v>
      </c>
      <c r="C377">
        <v>16</v>
      </c>
      <c r="D377">
        <v>1600</v>
      </c>
      <c r="E377">
        <v>1.03</v>
      </c>
      <c r="F377">
        <v>93.7</v>
      </c>
      <c r="G377">
        <v>1.536</v>
      </c>
      <c r="H377">
        <v>2.133</v>
      </c>
      <c r="I377">
        <v>0.44700000000000001</v>
      </c>
      <c r="J377">
        <v>69.36</v>
      </c>
      <c r="K377">
        <v>0.01</v>
      </c>
      <c r="L377">
        <v>924</v>
      </c>
      <c r="M377">
        <v>21.12</v>
      </c>
    </row>
    <row r="378" spans="1:13" x14ac:dyDescent="0.3">
      <c r="A378" s="3">
        <v>44577.708333332419</v>
      </c>
      <c r="B378">
        <v>2022</v>
      </c>
      <c r="C378">
        <v>16</v>
      </c>
      <c r="D378">
        <v>1700</v>
      </c>
      <c r="E378">
        <v>0.59199999999999997</v>
      </c>
      <c r="F378">
        <v>94.5</v>
      </c>
      <c r="G378">
        <v>1.5369999999999999</v>
      </c>
      <c r="H378">
        <v>2.137</v>
      </c>
      <c r="I378">
        <v>0.53900000000000003</v>
      </c>
      <c r="J378">
        <v>32.46</v>
      </c>
      <c r="K378">
        <v>0.01</v>
      </c>
      <c r="L378">
        <v>925</v>
      </c>
      <c r="M378">
        <v>0.54500000000000004</v>
      </c>
    </row>
    <row r="379" spans="1:13" x14ac:dyDescent="0.3">
      <c r="A379" s="3">
        <v>44577.749999999083</v>
      </c>
      <c r="B379">
        <v>2022</v>
      </c>
      <c r="C379">
        <v>16</v>
      </c>
      <c r="D379">
        <v>1800</v>
      </c>
      <c r="E379">
        <v>0.65800000000000003</v>
      </c>
      <c r="F379">
        <v>92.7</v>
      </c>
      <c r="G379">
        <v>1.536</v>
      </c>
      <c r="H379">
        <v>2.1349999999999998</v>
      </c>
      <c r="I379">
        <v>0.49099999999999999</v>
      </c>
      <c r="J379">
        <v>5.8049999999999997</v>
      </c>
      <c r="K379">
        <v>0.01</v>
      </c>
      <c r="L379">
        <v>924</v>
      </c>
      <c r="M379">
        <v>-0.70099999999999996</v>
      </c>
    </row>
    <row r="380" spans="1:13" x14ac:dyDescent="0.3">
      <c r="A380" s="3">
        <v>44577.791666665747</v>
      </c>
      <c r="B380">
        <v>2022</v>
      </c>
      <c r="C380">
        <v>16</v>
      </c>
      <c r="D380">
        <v>1900</v>
      </c>
      <c r="E380">
        <v>0.46</v>
      </c>
      <c r="F380">
        <v>94</v>
      </c>
      <c r="G380">
        <v>1.538</v>
      </c>
      <c r="H380">
        <v>2.1349999999999998</v>
      </c>
      <c r="I380">
        <v>0.48</v>
      </c>
      <c r="J380">
        <v>308</v>
      </c>
      <c r="K380">
        <v>0</v>
      </c>
      <c r="L380">
        <v>924</v>
      </c>
      <c r="M380">
        <v>-0.46</v>
      </c>
    </row>
    <row r="381" spans="1:13" x14ac:dyDescent="0.3">
      <c r="A381" s="3">
        <v>44577.833333332412</v>
      </c>
      <c r="B381">
        <v>2022</v>
      </c>
      <c r="C381">
        <v>16</v>
      </c>
      <c r="D381">
        <v>2000</v>
      </c>
      <c r="E381">
        <v>0.48099999999999998</v>
      </c>
      <c r="F381">
        <v>94.5</v>
      </c>
      <c r="G381">
        <v>1.5369999999999999</v>
      </c>
      <c r="H381">
        <v>2.137</v>
      </c>
      <c r="I381">
        <v>0.55800000000000005</v>
      </c>
      <c r="J381">
        <v>327.9</v>
      </c>
      <c r="K381">
        <v>0.01</v>
      </c>
      <c r="L381">
        <v>923</v>
      </c>
      <c r="M381">
        <v>-0.745</v>
      </c>
    </row>
    <row r="382" spans="1:13" x14ac:dyDescent="0.3">
      <c r="A382" s="3">
        <v>44577.874999999076</v>
      </c>
      <c r="B382">
        <v>2022</v>
      </c>
      <c r="C382">
        <v>16</v>
      </c>
      <c r="D382">
        <v>2100</v>
      </c>
      <c r="E382">
        <v>0.56200000000000006</v>
      </c>
      <c r="F382">
        <v>93.9</v>
      </c>
      <c r="G382">
        <v>1.538</v>
      </c>
      <c r="H382">
        <v>2.1379999999999999</v>
      </c>
      <c r="I382">
        <v>0.63600000000000001</v>
      </c>
      <c r="J382">
        <v>352.5</v>
      </c>
      <c r="K382">
        <v>0</v>
      </c>
      <c r="L382">
        <v>923</v>
      </c>
      <c r="M382">
        <v>-0.84399999999999997</v>
      </c>
    </row>
    <row r="383" spans="1:13" x14ac:dyDescent="0.3">
      <c r="A383" s="3">
        <v>44577.91666666574</v>
      </c>
      <c r="B383">
        <v>2022</v>
      </c>
      <c r="C383">
        <v>16</v>
      </c>
      <c r="D383">
        <v>2200</v>
      </c>
      <c r="E383">
        <v>0.61799999999999999</v>
      </c>
      <c r="F383">
        <v>93.3</v>
      </c>
      <c r="G383">
        <v>1.5389999999999999</v>
      </c>
      <c r="H383">
        <v>2.1389999999999998</v>
      </c>
      <c r="I383">
        <v>0.54300000000000004</v>
      </c>
      <c r="J383">
        <v>12.14</v>
      </c>
      <c r="K383">
        <v>0</v>
      </c>
      <c r="L383">
        <v>923</v>
      </c>
      <c r="M383">
        <v>-0.75900000000000001</v>
      </c>
    </row>
    <row r="384" spans="1:13" x14ac:dyDescent="0.3">
      <c r="A384" s="3">
        <v>44577.958333332404</v>
      </c>
      <c r="B384">
        <v>2022</v>
      </c>
      <c r="C384">
        <v>16</v>
      </c>
      <c r="D384">
        <v>2300</v>
      </c>
      <c r="E384">
        <v>0.53900000000000003</v>
      </c>
      <c r="F384">
        <v>93.2</v>
      </c>
      <c r="G384">
        <v>1.5389999999999999</v>
      </c>
      <c r="H384">
        <v>2.141</v>
      </c>
      <c r="I384">
        <v>0.53900000000000003</v>
      </c>
      <c r="J384">
        <v>33.94</v>
      </c>
      <c r="K384">
        <v>0</v>
      </c>
      <c r="L384">
        <v>923</v>
      </c>
      <c r="M384">
        <v>-0.628</v>
      </c>
    </row>
    <row r="385" spans="1:13" x14ac:dyDescent="0.3">
      <c r="A385" s="3">
        <v>44577.999999999069</v>
      </c>
      <c r="B385">
        <v>2022</v>
      </c>
      <c r="C385">
        <v>16</v>
      </c>
      <c r="D385">
        <v>2400</v>
      </c>
      <c r="E385">
        <v>0.45100000000000001</v>
      </c>
      <c r="F385">
        <v>93.7</v>
      </c>
      <c r="G385">
        <v>1.5389999999999999</v>
      </c>
      <c r="H385">
        <v>2.1419999999999999</v>
      </c>
      <c r="I385">
        <v>0.51</v>
      </c>
      <c r="J385">
        <v>13.35</v>
      </c>
      <c r="K385">
        <v>0</v>
      </c>
      <c r="L385">
        <v>922</v>
      </c>
      <c r="M385">
        <v>-0.86899999999999999</v>
      </c>
    </row>
    <row r="386" spans="1:13" x14ac:dyDescent="0.3">
      <c r="A386" s="3">
        <v>44578.041666665733</v>
      </c>
      <c r="B386">
        <v>2022</v>
      </c>
      <c r="C386">
        <v>17</v>
      </c>
      <c r="D386">
        <v>100</v>
      </c>
      <c r="E386">
        <v>0.505</v>
      </c>
      <c r="F386">
        <v>93.5</v>
      </c>
      <c r="G386">
        <v>1.54</v>
      </c>
      <c r="H386">
        <v>2.1379999999999999</v>
      </c>
      <c r="I386">
        <v>0.56999999999999995</v>
      </c>
      <c r="J386">
        <v>345.7</v>
      </c>
      <c r="K386">
        <v>0</v>
      </c>
      <c r="L386">
        <v>922</v>
      </c>
      <c r="M386">
        <v>-0.42399999999999999</v>
      </c>
    </row>
    <row r="387" spans="1:13" x14ac:dyDescent="0.3">
      <c r="A387" s="3">
        <v>44578.083333332397</v>
      </c>
      <c r="B387">
        <v>2022</v>
      </c>
      <c r="C387">
        <v>17</v>
      </c>
      <c r="D387">
        <v>200</v>
      </c>
      <c r="E387">
        <v>0.371</v>
      </c>
      <c r="F387">
        <v>93.9</v>
      </c>
      <c r="G387">
        <v>1.5389999999999999</v>
      </c>
      <c r="H387">
        <v>2.1379999999999999</v>
      </c>
      <c r="I387">
        <v>0.48599999999999999</v>
      </c>
      <c r="J387">
        <v>357.2</v>
      </c>
      <c r="K387">
        <v>0</v>
      </c>
      <c r="L387">
        <v>922</v>
      </c>
      <c r="M387">
        <v>-1.1220000000000001</v>
      </c>
    </row>
    <row r="388" spans="1:13" x14ac:dyDescent="0.3">
      <c r="A388" s="3">
        <v>44578.124999999061</v>
      </c>
      <c r="B388">
        <v>2022</v>
      </c>
      <c r="C388">
        <v>17</v>
      </c>
      <c r="D388">
        <v>300</v>
      </c>
      <c r="E388">
        <v>0.13100000000000001</v>
      </c>
      <c r="F388">
        <v>94.3</v>
      </c>
      <c r="G388">
        <v>1.5389999999999999</v>
      </c>
      <c r="H388">
        <v>2.1429999999999998</v>
      </c>
      <c r="I388">
        <v>0.57299999999999995</v>
      </c>
      <c r="J388">
        <v>0.65800000000000003</v>
      </c>
      <c r="K388">
        <v>0</v>
      </c>
      <c r="L388">
        <v>922</v>
      </c>
      <c r="M388">
        <v>-0.98399999999999999</v>
      </c>
    </row>
    <row r="389" spans="1:13" x14ac:dyDescent="0.3">
      <c r="A389" s="3">
        <v>44578.166666665726</v>
      </c>
      <c r="B389">
        <v>2022</v>
      </c>
      <c r="C389">
        <v>17</v>
      </c>
      <c r="D389">
        <v>400</v>
      </c>
      <c r="E389">
        <v>0.19600000000000001</v>
      </c>
      <c r="F389">
        <v>94.4</v>
      </c>
      <c r="G389">
        <v>1.54</v>
      </c>
      <c r="H389">
        <v>2.1549999999999998</v>
      </c>
      <c r="I389">
        <v>0.67300000000000004</v>
      </c>
      <c r="J389">
        <v>339.6</v>
      </c>
      <c r="K389">
        <v>0</v>
      </c>
      <c r="L389">
        <v>921</v>
      </c>
      <c r="M389">
        <v>-0.45100000000000001</v>
      </c>
    </row>
    <row r="390" spans="1:13" x14ac:dyDescent="0.3">
      <c r="A390" s="3">
        <v>44578.20833333239</v>
      </c>
      <c r="B390">
        <v>2022</v>
      </c>
      <c r="C390">
        <v>17</v>
      </c>
      <c r="D390">
        <v>500</v>
      </c>
      <c r="E390">
        <v>0.26300000000000001</v>
      </c>
      <c r="F390">
        <v>93</v>
      </c>
      <c r="G390">
        <v>1.54</v>
      </c>
      <c r="H390">
        <v>2.1560000000000001</v>
      </c>
      <c r="I390">
        <v>0.61199999999999999</v>
      </c>
      <c r="J390">
        <v>324.39999999999998</v>
      </c>
      <c r="K390">
        <v>0</v>
      </c>
      <c r="L390">
        <v>921</v>
      </c>
      <c r="M390">
        <v>-0.755</v>
      </c>
    </row>
    <row r="391" spans="1:13" x14ac:dyDescent="0.3">
      <c r="A391" s="3">
        <v>44578.249999999054</v>
      </c>
      <c r="B391">
        <v>2022</v>
      </c>
      <c r="C391">
        <v>17</v>
      </c>
      <c r="D391">
        <v>600</v>
      </c>
      <c r="E391">
        <v>0.16800000000000001</v>
      </c>
      <c r="F391">
        <v>92.8</v>
      </c>
      <c r="G391">
        <v>1.54</v>
      </c>
      <c r="H391">
        <v>2.157</v>
      </c>
      <c r="I391">
        <v>0.48899999999999999</v>
      </c>
      <c r="J391">
        <v>340.2</v>
      </c>
      <c r="K391">
        <v>0</v>
      </c>
      <c r="L391">
        <v>920</v>
      </c>
      <c r="M391">
        <v>-0.83199999999999996</v>
      </c>
    </row>
    <row r="392" spans="1:13" x14ac:dyDescent="0.3">
      <c r="A392" s="3">
        <v>44578.291666665718</v>
      </c>
      <c r="B392">
        <v>2022</v>
      </c>
      <c r="C392">
        <v>17</v>
      </c>
      <c r="D392">
        <v>700</v>
      </c>
      <c r="E392">
        <v>-0.11600000000000001</v>
      </c>
      <c r="F392">
        <v>93.9</v>
      </c>
      <c r="G392">
        <v>1.5409999999999999</v>
      </c>
      <c r="H392">
        <v>2.1589999999999998</v>
      </c>
      <c r="I392">
        <v>0.50600000000000001</v>
      </c>
      <c r="J392">
        <v>352.8</v>
      </c>
      <c r="K392">
        <v>0</v>
      </c>
      <c r="L392">
        <v>920</v>
      </c>
      <c r="M392">
        <v>-0.96599999999999997</v>
      </c>
    </row>
    <row r="393" spans="1:13" x14ac:dyDescent="0.3">
      <c r="A393" s="3">
        <v>44578.333333332383</v>
      </c>
      <c r="B393">
        <v>2022</v>
      </c>
      <c r="C393">
        <v>17</v>
      </c>
      <c r="D393">
        <v>800</v>
      </c>
      <c r="E393">
        <v>-0.36099999999999999</v>
      </c>
      <c r="F393">
        <v>95.3</v>
      </c>
      <c r="G393">
        <v>1.54</v>
      </c>
      <c r="H393">
        <v>2.1579999999999999</v>
      </c>
      <c r="I393">
        <v>0.505</v>
      </c>
      <c r="J393">
        <v>338.6</v>
      </c>
      <c r="K393">
        <v>0</v>
      </c>
      <c r="L393">
        <v>920</v>
      </c>
      <c r="M393">
        <v>0.185</v>
      </c>
    </row>
    <row r="394" spans="1:13" x14ac:dyDescent="0.3">
      <c r="A394" s="3">
        <v>44578.374999999047</v>
      </c>
      <c r="B394">
        <v>2022</v>
      </c>
      <c r="C394">
        <v>17</v>
      </c>
      <c r="D394">
        <v>900</v>
      </c>
      <c r="E394">
        <v>-0.221</v>
      </c>
      <c r="F394">
        <v>94.9</v>
      </c>
      <c r="G394">
        <v>1.5409999999999999</v>
      </c>
      <c r="H394">
        <v>2.1549999999999998</v>
      </c>
      <c r="I394">
        <v>0.61</v>
      </c>
      <c r="J394">
        <v>318.2</v>
      </c>
      <c r="K394">
        <v>0</v>
      </c>
      <c r="L394">
        <v>920</v>
      </c>
      <c r="M394">
        <v>15.03</v>
      </c>
    </row>
    <row r="395" spans="1:13" x14ac:dyDescent="0.3">
      <c r="A395" s="3">
        <v>44578.416666665711</v>
      </c>
      <c r="B395">
        <v>2022</v>
      </c>
      <c r="C395">
        <v>17</v>
      </c>
      <c r="D395">
        <v>1000</v>
      </c>
      <c r="E395">
        <v>0.222</v>
      </c>
      <c r="F395">
        <v>91.9</v>
      </c>
      <c r="G395">
        <v>1.5409999999999999</v>
      </c>
      <c r="H395">
        <v>2.1549999999999998</v>
      </c>
      <c r="I395">
        <v>0.73199999999999998</v>
      </c>
      <c r="J395">
        <v>281.5</v>
      </c>
      <c r="K395">
        <v>0</v>
      </c>
      <c r="L395">
        <v>919</v>
      </c>
      <c r="M395">
        <v>47.43</v>
      </c>
    </row>
    <row r="396" spans="1:13" x14ac:dyDescent="0.3">
      <c r="A396" s="3">
        <v>44578.458333332375</v>
      </c>
      <c r="B396">
        <v>2022</v>
      </c>
      <c r="C396">
        <v>17</v>
      </c>
      <c r="D396">
        <v>1100</v>
      </c>
      <c r="E396">
        <v>1.522</v>
      </c>
      <c r="F396">
        <v>82.7</v>
      </c>
      <c r="G396">
        <v>1.5409999999999999</v>
      </c>
      <c r="H396">
        <v>2.1739999999999999</v>
      </c>
      <c r="I396">
        <v>0.96799999999999997</v>
      </c>
      <c r="J396">
        <v>263</v>
      </c>
      <c r="K396">
        <v>0.02</v>
      </c>
      <c r="L396">
        <v>919</v>
      </c>
      <c r="M396">
        <v>105.4</v>
      </c>
    </row>
    <row r="397" spans="1:13" x14ac:dyDescent="0.3">
      <c r="A397" s="3">
        <v>44578.49999999904</v>
      </c>
      <c r="B397">
        <v>2022</v>
      </c>
      <c r="C397">
        <v>17</v>
      </c>
      <c r="D397">
        <v>1200</v>
      </c>
      <c r="E397">
        <v>2.6509999999999998</v>
      </c>
      <c r="F397">
        <v>74.2</v>
      </c>
      <c r="G397">
        <v>1.5409999999999999</v>
      </c>
      <c r="H397">
        <v>2.1720000000000002</v>
      </c>
      <c r="I397">
        <v>1.2090000000000001</v>
      </c>
      <c r="J397">
        <v>225.4</v>
      </c>
      <c r="K397">
        <v>0.05</v>
      </c>
      <c r="L397">
        <v>918</v>
      </c>
      <c r="M397">
        <v>93.2</v>
      </c>
    </row>
    <row r="398" spans="1:13" x14ac:dyDescent="0.3">
      <c r="A398" s="3">
        <v>44578.541666665704</v>
      </c>
      <c r="B398">
        <v>2022</v>
      </c>
      <c r="C398">
        <v>17</v>
      </c>
      <c r="D398">
        <v>1300</v>
      </c>
      <c r="E398">
        <v>2.6829999999999998</v>
      </c>
      <c r="F398">
        <v>72.7</v>
      </c>
      <c r="G398">
        <v>1.54</v>
      </c>
      <c r="H398">
        <v>2.17</v>
      </c>
      <c r="I398">
        <v>1.4890000000000001</v>
      </c>
      <c r="J398">
        <v>222.5</v>
      </c>
      <c r="K398">
        <v>0.03</v>
      </c>
      <c r="L398">
        <v>917</v>
      </c>
      <c r="M398">
        <v>61.25</v>
      </c>
    </row>
    <row r="399" spans="1:13" x14ac:dyDescent="0.3">
      <c r="A399" s="3">
        <v>44578.583333332368</v>
      </c>
      <c r="B399">
        <v>2022</v>
      </c>
      <c r="C399">
        <v>17</v>
      </c>
      <c r="D399">
        <v>1400</v>
      </c>
      <c r="E399">
        <v>2.8679999999999999</v>
      </c>
      <c r="F399">
        <v>71.8</v>
      </c>
      <c r="G399">
        <v>1.5409999999999999</v>
      </c>
      <c r="H399">
        <v>2.1819999999999999</v>
      </c>
      <c r="I399">
        <v>1.7929999999999999</v>
      </c>
      <c r="J399">
        <v>234.8</v>
      </c>
      <c r="K399">
        <v>0.03</v>
      </c>
      <c r="L399">
        <v>916</v>
      </c>
      <c r="M399">
        <v>61.63</v>
      </c>
    </row>
    <row r="400" spans="1:13" x14ac:dyDescent="0.3">
      <c r="A400" s="3">
        <v>44578.624999999032</v>
      </c>
      <c r="B400">
        <v>2022</v>
      </c>
      <c r="C400">
        <v>17</v>
      </c>
      <c r="D400">
        <v>1500</v>
      </c>
      <c r="E400">
        <v>3.0489999999999999</v>
      </c>
      <c r="F400">
        <v>71.5</v>
      </c>
      <c r="G400">
        <v>1.542</v>
      </c>
      <c r="H400">
        <v>2.2080000000000002</v>
      </c>
      <c r="I400">
        <v>1.466</v>
      </c>
      <c r="J400">
        <v>250.6</v>
      </c>
      <c r="K400">
        <v>0.05</v>
      </c>
      <c r="L400">
        <v>916</v>
      </c>
      <c r="M400">
        <v>61.46</v>
      </c>
    </row>
    <row r="401" spans="1:13" x14ac:dyDescent="0.3">
      <c r="A401" s="3">
        <v>44578.666666665697</v>
      </c>
      <c r="B401">
        <v>2022</v>
      </c>
      <c r="C401">
        <v>17</v>
      </c>
      <c r="D401">
        <v>1600</v>
      </c>
      <c r="E401">
        <v>2.5790000000000002</v>
      </c>
      <c r="F401">
        <v>74.5</v>
      </c>
      <c r="G401">
        <v>1.5409999999999999</v>
      </c>
      <c r="H401">
        <v>2.2189999999999999</v>
      </c>
      <c r="I401">
        <v>1.3340000000000001</v>
      </c>
      <c r="J401">
        <v>257.39999999999998</v>
      </c>
      <c r="K401">
        <v>0.04</v>
      </c>
      <c r="L401">
        <v>916</v>
      </c>
      <c r="M401">
        <v>29.48</v>
      </c>
    </row>
    <row r="402" spans="1:13" x14ac:dyDescent="0.3">
      <c r="A402" s="3">
        <v>44578.708333332361</v>
      </c>
      <c r="B402">
        <v>2022</v>
      </c>
      <c r="C402">
        <v>17</v>
      </c>
      <c r="D402">
        <v>1700</v>
      </c>
      <c r="E402">
        <v>2.004</v>
      </c>
      <c r="F402">
        <v>78.400000000000006</v>
      </c>
      <c r="G402">
        <v>1.54</v>
      </c>
      <c r="H402">
        <v>2.226</v>
      </c>
      <c r="I402">
        <v>1.1579999999999999</v>
      </c>
      <c r="J402">
        <v>265.3</v>
      </c>
      <c r="K402">
        <v>0.03</v>
      </c>
      <c r="L402">
        <v>916</v>
      </c>
      <c r="M402">
        <v>1.0669999999999999</v>
      </c>
    </row>
    <row r="403" spans="1:13" x14ac:dyDescent="0.3">
      <c r="A403" s="3">
        <v>44578.749999999025</v>
      </c>
      <c r="B403">
        <v>2022</v>
      </c>
      <c r="C403">
        <v>17</v>
      </c>
      <c r="D403">
        <v>1800</v>
      </c>
      <c r="E403">
        <v>1.9330000000000001</v>
      </c>
      <c r="F403">
        <v>78.7</v>
      </c>
      <c r="G403">
        <v>1.54</v>
      </c>
      <c r="H403">
        <v>2.2320000000000002</v>
      </c>
      <c r="I403">
        <v>0.97799999999999998</v>
      </c>
      <c r="J403">
        <v>274</v>
      </c>
      <c r="K403">
        <v>0.03</v>
      </c>
      <c r="L403">
        <v>915</v>
      </c>
      <c r="M403">
        <v>-0.98199999999999998</v>
      </c>
    </row>
    <row r="404" spans="1:13" x14ac:dyDescent="0.3">
      <c r="A404" s="3">
        <v>44578.791666665689</v>
      </c>
      <c r="B404">
        <v>2022</v>
      </c>
      <c r="C404">
        <v>17</v>
      </c>
      <c r="D404">
        <v>1900</v>
      </c>
      <c r="E404">
        <v>1.768</v>
      </c>
      <c r="F404">
        <v>80</v>
      </c>
      <c r="G404">
        <v>1.54</v>
      </c>
      <c r="H404">
        <v>2.2349999999999999</v>
      </c>
      <c r="I404">
        <v>1.0109999999999999</v>
      </c>
      <c r="J404">
        <v>285.89999999999998</v>
      </c>
      <c r="K404">
        <v>0.01</v>
      </c>
      <c r="L404">
        <v>915</v>
      </c>
      <c r="M404">
        <v>-0.53100000000000003</v>
      </c>
    </row>
    <row r="405" spans="1:13" x14ac:dyDescent="0.3">
      <c r="A405" s="3">
        <v>44578.833333332354</v>
      </c>
      <c r="B405">
        <v>2022</v>
      </c>
      <c r="C405">
        <v>17</v>
      </c>
      <c r="D405">
        <v>2000</v>
      </c>
      <c r="E405">
        <v>2.1349999999999998</v>
      </c>
      <c r="F405">
        <v>76.900000000000006</v>
      </c>
      <c r="G405">
        <v>1.5409999999999999</v>
      </c>
      <c r="H405">
        <v>2.2370000000000001</v>
      </c>
      <c r="I405">
        <v>1.171</v>
      </c>
      <c r="J405">
        <v>234.2</v>
      </c>
      <c r="K405">
        <v>0.02</v>
      </c>
      <c r="L405">
        <v>915</v>
      </c>
      <c r="M405">
        <v>-0.57199999999999995</v>
      </c>
    </row>
    <row r="406" spans="1:13" x14ac:dyDescent="0.3">
      <c r="A406" s="3">
        <v>44578.874999999018</v>
      </c>
      <c r="B406">
        <v>2022</v>
      </c>
      <c r="C406">
        <v>17</v>
      </c>
      <c r="D406">
        <v>2100</v>
      </c>
      <c r="E406">
        <v>1.8109999999999999</v>
      </c>
      <c r="F406">
        <v>79.599999999999994</v>
      </c>
      <c r="G406">
        <v>1.542</v>
      </c>
      <c r="H406">
        <v>2.2480000000000002</v>
      </c>
      <c r="I406">
        <v>1.083</v>
      </c>
      <c r="J406">
        <v>266</v>
      </c>
      <c r="K406">
        <v>0.02</v>
      </c>
      <c r="L406">
        <v>915</v>
      </c>
      <c r="M406">
        <v>-0.90700000000000003</v>
      </c>
    </row>
    <row r="407" spans="1:13" x14ac:dyDescent="0.3">
      <c r="A407" s="3">
        <v>44578.916666665682</v>
      </c>
      <c r="B407">
        <v>2022</v>
      </c>
      <c r="C407">
        <v>17</v>
      </c>
      <c r="D407">
        <v>2200</v>
      </c>
      <c r="E407">
        <v>1.839</v>
      </c>
      <c r="F407">
        <v>78.400000000000006</v>
      </c>
      <c r="G407">
        <v>1.5409999999999999</v>
      </c>
      <c r="H407">
        <v>2.2480000000000002</v>
      </c>
      <c r="I407">
        <v>1.3029999999999999</v>
      </c>
      <c r="J407">
        <v>242.4</v>
      </c>
      <c r="K407">
        <v>0.02</v>
      </c>
      <c r="L407">
        <v>915</v>
      </c>
      <c r="M407">
        <v>-0.66400000000000003</v>
      </c>
    </row>
    <row r="408" spans="1:13" x14ac:dyDescent="0.3">
      <c r="A408" s="3">
        <v>44578.958333332346</v>
      </c>
      <c r="B408">
        <v>2022</v>
      </c>
      <c r="C408">
        <v>17</v>
      </c>
      <c r="D408">
        <v>2300</v>
      </c>
      <c r="E408">
        <v>1.476</v>
      </c>
      <c r="F408">
        <v>80.2</v>
      </c>
      <c r="G408">
        <v>1.542</v>
      </c>
      <c r="H408">
        <v>2.2559999999999998</v>
      </c>
      <c r="I408">
        <v>1.423</v>
      </c>
      <c r="J408">
        <v>267.7</v>
      </c>
      <c r="K408">
        <v>0.02</v>
      </c>
      <c r="L408">
        <v>915</v>
      </c>
      <c r="M408">
        <v>-1.081</v>
      </c>
    </row>
    <row r="409" spans="1:13" x14ac:dyDescent="0.3">
      <c r="A409" s="3">
        <v>44578.99999999901</v>
      </c>
      <c r="B409">
        <v>2022</v>
      </c>
      <c r="C409">
        <v>17</v>
      </c>
      <c r="D409">
        <v>2400</v>
      </c>
      <c r="E409">
        <v>1.2050000000000001</v>
      </c>
      <c r="F409">
        <v>81.7</v>
      </c>
      <c r="G409">
        <v>1.542</v>
      </c>
      <c r="H409">
        <v>2.2610000000000001</v>
      </c>
      <c r="I409">
        <v>1.23</v>
      </c>
      <c r="J409">
        <v>276</v>
      </c>
      <c r="K409">
        <v>0.02</v>
      </c>
      <c r="L409">
        <v>916</v>
      </c>
      <c r="M409">
        <v>-1.147</v>
      </c>
    </row>
    <row r="410" spans="1:13" x14ac:dyDescent="0.3">
      <c r="A410" s="3">
        <v>44579.041666665675</v>
      </c>
      <c r="B410">
        <v>2022</v>
      </c>
      <c r="C410">
        <v>18</v>
      </c>
      <c r="D410">
        <v>100</v>
      </c>
      <c r="E410">
        <v>1.048</v>
      </c>
      <c r="F410">
        <v>82.7</v>
      </c>
      <c r="G410">
        <v>1.542</v>
      </c>
      <c r="H410">
        <v>2.2650000000000001</v>
      </c>
      <c r="I410">
        <v>1.0960000000000001</v>
      </c>
      <c r="J410">
        <v>285.5</v>
      </c>
      <c r="K410">
        <v>0.01</v>
      </c>
      <c r="L410">
        <v>916</v>
      </c>
      <c r="M410">
        <v>-1.8919999999999999</v>
      </c>
    </row>
    <row r="411" spans="1:13" x14ac:dyDescent="0.3">
      <c r="A411" s="3">
        <v>44579.083333332339</v>
      </c>
      <c r="B411">
        <v>2022</v>
      </c>
      <c r="C411">
        <v>18</v>
      </c>
      <c r="D411">
        <v>200</v>
      </c>
      <c r="E411">
        <v>0.78400000000000003</v>
      </c>
      <c r="F411">
        <v>84.6</v>
      </c>
      <c r="G411">
        <v>1.5429999999999999</v>
      </c>
      <c r="H411">
        <v>2.2709999999999999</v>
      </c>
      <c r="I411">
        <v>0.82499999999999996</v>
      </c>
      <c r="J411">
        <v>291.89999999999998</v>
      </c>
      <c r="K411">
        <v>0.01</v>
      </c>
      <c r="L411">
        <v>916</v>
      </c>
      <c r="M411">
        <v>-1.129</v>
      </c>
    </row>
    <row r="412" spans="1:13" x14ac:dyDescent="0.3">
      <c r="A412" s="3">
        <v>44579.124999999003</v>
      </c>
      <c r="B412">
        <v>2022</v>
      </c>
      <c r="C412">
        <v>18</v>
      </c>
      <c r="D412">
        <v>300</v>
      </c>
      <c r="E412">
        <v>1.095</v>
      </c>
      <c r="F412">
        <v>82.9</v>
      </c>
      <c r="G412">
        <v>1.5429999999999999</v>
      </c>
      <c r="H412">
        <v>2.2730000000000001</v>
      </c>
      <c r="I412">
        <v>0.89100000000000001</v>
      </c>
      <c r="J412">
        <v>267</v>
      </c>
      <c r="K412">
        <v>0.02</v>
      </c>
      <c r="L412">
        <v>917</v>
      </c>
      <c r="M412">
        <v>-0.53400000000000003</v>
      </c>
    </row>
    <row r="413" spans="1:13" x14ac:dyDescent="0.3">
      <c r="A413" s="3">
        <v>44579.166666665667</v>
      </c>
      <c r="B413">
        <v>2022</v>
      </c>
      <c r="C413">
        <v>18</v>
      </c>
      <c r="D413">
        <v>400</v>
      </c>
      <c r="E413">
        <v>0.96</v>
      </c>
      <c r="F413">
        <v>83.8</v>
      </c>
      <c r="G413">
        <v>1.544</v>
      </c>
      <c r="H413">
        <v>2.2829999999999999</v>
      </c>
      <c r="I413">
        <v>0.86099999999999999</v>
      </c>
      <c r="J413">
        <v>278.89999999999998</v>
      </c>
      <c r="K413">
        <v>0.02</v>
      </c>
      <c r="L413">
        <v>917</v>
      </c>
      <c r="M413">
        <v>-0.64500000000000002</v>
      </c>
    </row>
    <row r="414" spans="1:13" x14ac:dyDescent="0.3">
      <c r="A414" s="3">
        <v>44579.208333332332</v>
      </c>
      <c r="B414">
        <v>2022</v>
      </c>
      <c r="C414">
        <v>18</v>
      </c>
      <c r="D414">
        <v>500</v>
      </c>
      <c r="E414">
        <v>0.85099999999999998</v>
      </c>
      <c r="F414">
        <v>85</v>
      </c>
      <c r="G414">
        <v>1.544</v>
      </c>
      <c r="H414">
        <v>2.2869999999999999</v>
      </c>
      <c r="I414">
        <v>0.93600000000000005</v>
      </c>
      <c r="J414">
        <v>276</v>
      </c>
      <c r="K414">
        <v>0.01</v>
      </c>
      <c r="L414">
        <v>918</v>
      </c>
      <c r="M414">
        <v>-0.55300000000000005</v>
      </c>
    </row>
    <row r="415" spans="1:13" x14ac:dyDescent="0.3">
      <c r="A415" s="3">
        <v>44579.249999998996</v>
      </c>
      <c r="B415">
        <v>2022</v>
      </c>
      <c r="C415">
        <v>18</v>
      </c>
      <c r="D415">
        <v>600</v>
      </c>
      <c r="E415">
        <v>0.89400000000000002</v>
      </c>
      <c r="F415">
        <v>84.4</v>
      </c>
      <c r="G415">
        <v>1.544</v>
      </c>
      <c r="H415">
        <v>2.2879999999999998</v>
      </c>
      <c r="I415">
        <v>0.92900000000000005</v>
      </c>
      <c r="J415">
        <v>265.3</v>
      </c>
      <c r="K415">
        <v>0.01</v>
      </c>
      <c r="L415">
        <v>918</v>
      </c>
      <c r="M415">
        <v>-1.093</v>
      </c>
    </row>
    <row r="416" spans="1:13" x14ac:dyDescent="0.3">
      <c r="A416" s="3">
        <v>44579.29166666566</v>
      </c>
      <c r="B416">
        <v>2022</v>
      </c>
      <c r="C416">
        <v>18</v>
      </c>
      <c r="D416">
        <v>700</v>
      </c>
      <c r="E416">
        <v>0.79500000000000004</v>
      </c>
      <c r="F416">
        <v>85.1</v>
      </c>
      <c r="G416">
        <v>1.542</v>
      </c>
      <c r="H416">
        <v>2.2869999999999999</v>
      </c>
      <c r="I416">
        <v>0.77400000000000002</v>
      </c>
      <c r="J416">
        <v>281.89999999999998</v>
      </c>
      <c r="K416">
        <v>0.01</v>
      </c>
      <c r="L416">
        <v>918</v>
      </c>
      <c r="M416">
        <v>-1.0780000000000001</v>
      </c>
    </row>
    <row r="417" spans="1:13" x14ac:dyDescent="0.3">
      <c r="A417" s="3">
        <v>44579.333333332324</v>
      </c>
      <c r="B417">
        <v>2022</v>
      </c>
      <c r="C417">
        <v>18</v>
      </c>
      <c r="D417">
        <v>800</v>
      </c>
      <c r="E417">
        <v>0.76</v>
      </c>
      <c r="F417">
        <v>85.6</v>
      </c>
      <c r="G417">
        <v>1.544</v>
      </c>
      <c r="H417">
        <v>2.2919999999999998</v>
      </c>
      <c r="I417">
        <v>0.75700000000000001</v>
      </c>
      <c r="J417">
        <v>255.2</v>
      </c>
      <c r="K417">
        <v>0.01</v>
      </c>
      <c r="L417">
        <v>919</v>
      </c>
      <c r="M417">
        <v>0.68799999999999994</v>
      </c>
    </row>
    <row r="418" spans="1:13" x14ac:dyDescent="0.3">
      <c r="A418" s="3">
        <v>44579.374999998989</v>
      </c>
      <c r="B418">
        <v>2022</v>
      </c>
      <c r="C418">
        <v>18</v>
      </c>
      <c r="D418">
        <v>900</v>
      </c>
      <c r="E418">
        <v>0.83399999999999996</v>
      </c>
      <c r="F418">
        <v>85.5</v>
      </c>
      <c r="G418">
        <v>1.5429999999999999</v>
      </c>
      <c r="H418">
        <v>2.2879999999999998</v>
      </c>
      <c r="I418">
        <v>0.66700000000000004</v>
      </c>
      <c r="J418">
        <v>220.2</v>
      </c>
      <c r="K418">
        <v>0.01</v>
      </c>
      <c r="L418">
        <v>920</v>
      </c>
      <c r="M418">
        <v>21.87</v>
      </c>
    </row>
    <row r="419" spans="1:13" x14ac:dyDescent="0.3">
      <c r="A419" s="3">
        <v>44579.416666665653</v>
      </c>
      <c r="B419">
        <v>2022</v>
      </c>
      <c r="C419">
        <v>18</v>
      </c>
      <c r="D419">
        <v>1000</v>
      </c>
      <c r="E419">
        <v>1.087</v>
      </c>
      <c r="F419">
        <v>84.2</v>
      </c>
      <c r="G419">
        <v>1.544</v>
      </c>
      <c r="H419">
        <v>2.2890000000000001</v>
      </c>
      <c r="I419">
        <v>0.97</v>
      </c>
      <c r="J419">
        <v>247.1</v>
      </c>
      <c r="K419">
        <v>0.03</v>
      </c>
      <c r="L419">
        <v>920</v>
      </c>
      <c r="M419">
        <v>59.07</v>
      </c>
    </row>
    <row r="420" spans="1:13" x14ac:dyDescent="0.3">
      <c r="A420" s="3">
        <v>44579.458333332317</v>
      </c>
      <c r="B420">
        <v>2022</v>
      </c>
      <c r="C420">
        <v>18</v>
      </c>
      <c r="D420">
        <v>1100</v>
      </c>
      <c r="E420">
        <v>1.669</v>
      </c>
      <c r="F420">
        <v>79.8</v>
      </c>
      <c r="G420">
        <v>1.5449999999999999</v>
      </c>
      <c r="H420">
        <v>2.2850000000000001</v>
      </c>
      <c r="I420">
        <v>1.0149999999999999</v>
      </c>
      <c r="J420">
        <v>222</v>
      </c>
      <c r="K420">
        <v>0</v>
      </c>
      <c r="L420">
        <v>920</v>
      </c>
      <c r="M420">
        <v>111.6</v>
      </c>
    </row>
    <row r="421" spans="1:13" x14ac:dyDescent="0.3">
      <c r="A421" s="3">
        <v>44579.499999998981</v>
      </c>
      <c r="B421">
        <v>2022</v>
      </c>
      <c r="C421">
        <v>18</v>
      </c>
      <c r="D421">
        <v>1200</v>
      </c>
      <c r="E421">
        <v>1.96</v>
      </c>
      <c r="F421">
        <v>78.2</v>
      </c>
      <c r="G421">
        <v>1.5449999999999999</v>
      </c>
      <c r="H421">
        <v>2.2839999999999998</v>
      </c>
      <c r="I421">
        <v>1.1120000000000001</v>
      </c>
      <c r="J421">
        <v>246.8</v>
      </c>
      <c r="K421">
        <v>0.03</v>
      </c>
      <c r="L421">
        <v>921</v>
      </c>
      <c r="M421">
        <v>123.6</v>
      </c>
    </row>
    <row r="422" spans="1:13" x14ac:dyDescent="0.3">
      <c r="A422" s="3">
        <v>44579.541666665646</v>
      </c>
      <c r="B422">
        <v>2022</v>
      </c>
      <c r="C422">
        <v>18</v>
      </c>
      <c r="D422">
        <v>1300</v>
      </c>
      <c r="E422">
        <v>3.3919999999999999</v>
      </c>
      <c r="F422">
        <v>71</v>
      </c>
      <c r="G422">
        <v>1.546</v>
      </c>
      <c r="H422">
        <v>2.2770000000000001</v>
      </c>
      <c r="I422">
        <v>1.1970000000000001</v>
      </c>
      <c r="J422">
        <v>228.9</v>
      </c>
      <c r="K422">
        <v>0.08</v>
      </c>
      <c r="L422">
        <v>921</v>
      </c>
      <c r="M422">
        <v>258.60000000000002</v>
      </c>
    </row>
    <row r="423" spans="1:13" x14ac:dyDescent="0.3">
      <c r="A423" s="3">
        <v>44579.58333333231</v>
      </c>
      <c r="B423">
        <v>2022</v>
      </c>
      <c r="C423">
        <v>18</v>
      </c>
      <c r="D423">
        <v>1400</v>
      </c>
      <c r="E423">
        <v>3.839</v>
      </c>
      <c r="F423">
        <v>68.86</v>
      </c>
      <c r="G423">
        <v>1.5469999999999999</v>
      </c>
      <c r="H423">
        <v>2.3170000000000002</v>
      </c>
      <c r="I423">
        <v>1.087</v>
      </c>
      <c r="J423">
        <v>215.8</v>
      </c>
      <c r="K423">
        <v>0.08</v>
      </c>
      <c r="L423">
        <v>921</v>
      </c>
      <c r="M423">
        <v>166.4</v>
      </c>
    </row>
    <row r="424" spans="1:13" x14ac:dyDescent="0.3">
      <c r="A424" s="3">
        <v>44579.624999998974</v>
      </c>
      <c r="B424">
        <v>2022</v>
      </c>
      <c r="C424">
        <v>18</v>
      </c>
      <c r="D424">
        <v>1500</v>
      </c>
      <c r="E424">
        <v>3.456</v>
      </c>
      <c r="F424">
        <v>71.2</v>
      </c>
      <c r="G424">
        <v>1.546</v>
      </c>
      <c r="H424">
        <v>2.4550000000000001</v>
      </c>
      <c r="I424">
        <v>0.73799999999999999</v>
      </c>
      <c r="J424">
        <v>220.6</v>
      </c>
      <c r="K424">
        <v>7.0000000000000007E-2</v>
      </c>
      <c r="L424">
        <v>922</v>
      </c>
      <c r="M424">
        <v>70.7</v>
      </c>
    </row>
    <row r="425" spans="1:13" x14ac:dyDescent="0.3">
      <c r="A425" s="3">
        <v>44579.666666665638</v>
      </c>
      <c r="B425">
        <v>2022</v>
      </c>
      <c r="C425">
        <v>18</v>
      </c>
      <c r="D425">
        <v>1600</v>
      </c>
      <c r="E425">
        <v>2.13</v>
      </c>
      <c r="F425">
        <v>78.099999999999994</v>
      </c>
      <c r="G425">
        <v>1.5449999999999999</v>
      </c>
      <c r="H425">
        <v>2.4700000000000002</v>
      </c>
      <c r="I425">
        <v>0.52200000000000002</v>
      </c>
      <c r="J425">
        <v>139.69999999999999</v>
      </c>
      <c r="K425">
        <v>0.03</v>
      </c>
      <c r="L425">
        <v>923</v>
      </c>
      <c r="M425">
        <v>19.18</v>
      </c>
    </row>
    <row r="426" spans="1:13" x14ac:dyDescent="0.3">
      <c r="A426" s="3">
        <v>44579.708333332303</v>
      </c>
      <c r="B426">
        <v>2022</v>
      </c>
      <c r="C426">
        <v>18</v>
      </c>
      <c r="D426">
        <v>1700</v>
      </c>
      <c r="E426">
        <v>0.68200000000000005</v>
      </c>
      <c r="F426">
        <v>85.2</v>
      </c>
      <c r="G426">
        <v>1.544</v>
      </c>
      <c r="H426">
        <v>2.472</v>
      </c>
      <c r="I426">
        <v>0.63</v>
      </c>
      <c r="J426">
        <v>358.6</v>
      </c>
      <c r="K426">
        <v>0.01</v>
      </c>
      <c r="L426">
        <v>924</v>
      </c>
      <c r="M426">
        <v>0.61099999999999999</v>
      </c>
    </row>
    <row r="427" spans="1:13" x14ac:dyDescent="0.3">
      <c r="A427" s="3">
        <v>44579.749999998967</v>
      </c>
      <c r="B427">
        <v>2022</v>
      </c>
      <c r="C427">
        <v>18</v>
      </c>
      <c r="D427">
        <v>1800</v>
      </c>
      <c r="E427">
        <v>0.217</v>
      </c>
      <c r="F427">
        <v>89.3</v>
      </c>
      <c r="G427">
        <v>1.544</v>
      </c>
      <c r="H427">
        <v>2.4670000000000001</v>
      </c>
      <c r="I427">
        <v>0.626</v>
      </c>
      <c r="J427">
        <v>333.2</v>
      </c>
      <c r="K427">
        <v>0</v>
      </c>
      <c r="L427">
        <v>924</v>
      </c>
      <c r="M427">
        <v>-0.85799999999999998</v>
      </c>
    </row>
    <row r="428" spans="1:13" x14ac:dyDescent="0.3">
      <c r="A428" s="3">
        <v>44579.791666665631</v>
      </c>
      <c r="B428">
        <v>2022</v>
      </c>
      <c r="C428">
        <v>18</v>
      </c>
      <c r="D428">
        <v>1900</v>
      </c>
      <c r="E428">
        <v>1.9E-2</v>
      </c>
      <c r="F428">
        <v>89.5</v>
      </c>
      <c r="G428">
        <v>1.5449999999999999</v>
      </c>
      <c r="H428">
        <v>2.4790000000000001</v>
      </c>
      <c r="I428">
        <v>0.69899999999999995</v>
      </c>
      <c r="J428">
        <v>342.3</v>
      </c>
      <c r="K428">
        <v>0</v>
      </c>
      <c r="L428">
        <v>925</v>
      </c>
      <c r="M428">
        <v>-1.929</v>
      </c>
    </row>
    <row r="429" spans="1:13" x14ac:dyDescent="0.3">
      <c r="A429" s="3">
        <v>44579.833333332295</v>
      </c>
      <c r="B429">
        <v>2022</v>
      </c>
      <c r="C429">
        <v>18</v>
      </c>
      <c r="D429">
        <v>2000</v>
      </c>
      <c r="E429">
        <v>-0.83299999999999996</v>
      </c>
      <c r="F429">
        <v>85.8</v>
      </c>
      <c r="G429">
        <v>1.5449999999999999</v>
      </c>
      <c r="H429">
        <v>2.4990000000000001</v>
      </c>
      <c r="I429">
        <v>0.60399999999999998</v>
      </c>
      <c r="J429">
        <v>20.92</v>
      </c>
      <c r="K429">
        <v>0</v>
      </c>
      <c r="L429">
        <v>925</v>
      </c>
      <c r="M429">
        <v>-1.974</v>
      </c>
    </row>
    <row r="430" spans="1:13" x14ac:dyDescent="0.3">
      <c r="A430" s="3">
        <v>44579.87499999896</v>
      </c>
      <c r="B430">
        <v>2022</v>
      </c>
      <c r="C430">
        <v>18</v>
      </c>
      <c r="D430">
        <v>2100</v>
      </c>
      <c r="E430">
        <v>-1.17</v>
      </c>
      <c r="F430">
        <v>81.900000000000006</v>
      </c>
      <c r="G430">
        <v>1.546</v>
      </c>
      <c r="H430">
        <v>2.5049999999999999</v>
      </c>
      <c r="I430">
        <v>0.57199999999999995</v>
      </c>
      <c r="J430">
        <v>2.2839999999999998</v>
      </c>
      <c r="K430">
        <v>0</v>
      </c>
      <c r="L430">
        <v>926</v>
      </c>
      <c r="M430">
        <v>-2.056</v>
      </c>
    </row>
    <row r="431" spans="1:13" x14ac:dyDescent="0.3">
      <c r="A431" s="3">
        <v>44579.916666665624</v>
      </c>
      <c r="B431">
        <v>2022</v>
      </c>
      <c r="C431">
        <v>18</v>
      </c>
      <c r="D431">
        <v>2200</v>
      </c>
      <c r="E431">
        <v>-1.4770000000000001</v>
      </c>
      <c r="F431">
        <v>81.599999999999994</v>
      </c>
      <c r="G431">
        <v>1.548</v>
      </c>
      <c r="H431">
        <v>2.5009999999999999</v>
      </c>
      <c r="I431">
        <v>0.46500000000000002</v>
      </c>
      <c r="J431">
        <v>9.52</v>
      </c>
      <c r="K431">
        <v>0</v>
      </c>
      <c r="L431">
        <v>926</v>
      </c>
      <c r="M431">
        <v>-1.5760000000000001</v>
      </c>
    </row>
    <row r="432" spans="1:13" x14ac:dyDescent="0.3">
      <c r="A432" s="3">
        <v>44579.958333332288</v>
      </c>
      <c r="B432">
        <v>2022</v>
      </c>
      <c r="C432">
        <v>18</v>
      </c>
      <c r="D432">
        <v>2300</v>
      </c>
      <c r="E432">
        <v>-1.2290000000000001</v>
      </c>
      <c r="F432">
        <v>77.099999999999994</v>
      </c>
      <c r="G432">
        <v>1.548</v>
      </c>
      <c r="H432">
        <v>2.4910000000000001</v>
      </c>
      <c r="I432">
        <v>0.44700000000000001</v>
      </c>
      <c r="J432">
        <v>19.22</v>
      </c>
      <c r="K432">
        <v>0</v>
      </c>
      <c r="L432">
        <v>927</v>
      </c>
      <c r="M432">
        <v>-0.78300000000000003</v>
      </c>
    </row>
    <row r="433" spans="1:13" x14ac:dyDescent="0.3">
      <c r="A433" s="3">
        <v>44579.999999998952</v>
      </c>
      <c r="B433">
        <v>2022</v>
      </c>
      <c r="C433">
        <v>18</v>
      </c>
      <c r="D433">
        <v>2400</v>
      </c>
      <c r="E433">
        <v>-1.2969999999999999</v>
      </c>
      <c r="F433">
        <v>74.3</v>
      </c>
      <c r="G433">
        <v>1.548</v>
      </c>
      <c r="H433">
        <v>2.4870000000000001</v>
      </c>
      <c r="I433">
        <v>0.46400000000000002</v>
      </c>
      <c r="J433">
        <v>346.5</v>
      </c>
      <c r="K433">
        <v>0</v>
      </c>
      <c r="L433">
        <v>927</v>
      </c>
      <c r="M433">
        <v>-1.115</v>
      </c>
    </row>
    <row r="434" spans="1:13" x14ac:dyDescent="0.3">
      <c r="A434" s="3">
        <v>44580.041666665617</v>
      </c>
      <c r="B434">
        <v>2022</v>
      </c>
      <c r="C434">
        <v>19</v>
      </c>
      <c r="D434">
        <v>100</v>
      </c>
      <c r="E434">
        <v>-1.321</v>
      </c>
      <c r="F434">
        <v>70.3</v>
      </c>
      <c r="G434">
        <v>1.5489999999999999</v>
      </c>
      <c r="H434">
        <v>2.4820000000000002</v>
      </c>
      <c r="I434">
        <v>0.46300000000000002</v>
      </c>
      <c r="J434">
        <v>303</v>
      </c>
      <c r="K434">
        <v>0</v>
      </c>
      <c r="L434">
        <v>928</v>
      </c>
      <c r="M434">
        <v>-0.56799999999999995</v>
      </c>
    </row>
    <row r="435" spans="1:13" x14ac:dyDescent="0.3">
      <c r="A435" s="3">
        <v>44580.083333332281</v>
      </c>
      <c r="B435">
        <v>2022</v>
      </c>
      <c r="C435">
        <v>19</v>
      </c>
      <c r="D435">
        <v>200</v>
      </c>
      <c r="E435">
        <v>-1.3540000000000001</v>
      </c>
      <c r="F435">
        <v>71.599999999999994</v>
      </c>
      <c r="G435">
        <v>1.55</v>
      </c>
      <c r="H435">
        <v>2.476</v>
      </c>
      <c r="I435">
        <v>0.45100000000000001</v>
      </c>
      <c r="J435">
        <v>218.5</v>
      </c>
      <c r="K435">
        <v>0</v>
      </c>
      <c r="L435">
        <v>929</v>
      </c>
      <c r="M435">
        <v>-0.63600000000000001</v>
      </c>
    </row>
    <row r="436" spans="1:13" x14ac:dyDescent="0.3">
      <c r="A436" s="3">
        <v>44580.124999998945</v>
      </c>
      <c r="B436">
        <v>2022</v>
      </c>
      <c r="C436">
        <v>19</v>
      </c>
      <c r="D436">
        <v>300</v>
      </c>
      <c r="E436">
        <v>-1.419</v>
      </c>
      <c r="F436">
        <v>72.8</v>
      </c>
      <c r="G436">
        <v>1.5489999999999999</v>
      </c>
      <c r="H436">
        <v>2.4670000000000001</v>
      </c>
      <c r="I436">
        <v>0.44700000000000001</v>
      </c>
      <c r="J436">
        <v>86.2</v>
      </c>
      <c r="K436">
        <v>0</v>
      </c>
      <c r="L436">
        <v>929</v>
      </c>
      <c r="M436">
        <v>-0.53800000000000003</v>
      </c>
    </row>
    <row r="437" spans="1:13" x14ac:dyDescent="0.3">
      <c r="A437" s="3">
        <v>44580.166666665609</v>
      </c>
      <c r="B437">
        <v>2022</v>
      </c>
      <c r="C437">
        <v>19</v>
      </c>
      <c r="D437">
        <v>400</v>
      </c>
      <c r="E437">
        <v>-1.4910000000000001</v>
      </c>
      <c r="F437">
        <v>76.5</v>
      </c>
      <c r="G437">
        <v>1.55</v>
      </c>
      <c r="H437">
        <v>2.4630000000000001</v>
      </c>
      <c r="I437">
        <v>0.44700000000000001</v>
      </c>
      <c r="J437">
        <v>346.9</v>
      </c>
      <c r="K437">
        <v>0</v>
      </c>
      <c r="L437">
        <v>929</v>
      </c>
      <c r="M437">
        <v>-0.65500000000000003</v>
      </c>
    </row>
    <row r="438" spans="1:13" x14ac:dyDescent="0.3">
      <c r="A438" s="3">
        <v>44580.208333332273</v>
      </c>
      <c r="B438">
        <v>2022</v>
      </c>
      <c r="C438">
        <v>19</v>
      </c>
      <c r="D438">
        <v>500</v>
      </c>
      <c r="E438">
        <v>-1.7190000000000001</v>
      </c>
      <c r="F438">
        <v>82.6</v>
      </c>
      <c r="G438">
        <v>1.5489999999999999</v>
      </c>
      <c r="H438">
        <v>2.46</v>
      </c>
      <c r="I438">
        <v>0.44800000000000001</v>
      </c>
      <c r="J438">
        <v>2.702</v>
      </c>
      <c r="K438">
        <v>0</v>
      </c>
      <c r="L438">
        <v>930</v>
      </c>
      <c r="M438">
        <v>-0.8</v>
      </c>
    </row>
    <row r="439" spans="1:13" x14ac:dyDescent="0.3">
      <c r="A439" s="3">
        <v>44580.249999998938</v>
      </c>
      <c r="B439">
        <v>2022</v>
      </c>
      <c r="C439">
        <v>19</v>
      </c>
      <c r="D439">
        <v>600</v>
      </c>
      <c r="E439">
        <v>-1.9179999999999999</v>
      </c>
      <c r="F439">
        <v>80.2</v>
      </c>
      <c r="G439">
        <v>1.5489999999999999</v>
      </c>
      <c r="H439">
        <v>2.4630000000000001</v>
      </c>
      <c r="I439">
        <v>0.44800000000000001</v>
      </c>
      <c r="J439">
        <v>274.8</v>
      </c>
      <c r="K439">
        <v>0</v>
      </c>
      <c r="L439">
        <v>930</v>
      </c>
      <c r="M439">
        <v>-0.747</v>
      </c>
    </row>
    <row r="440" spans="1:13" x14ac:dyDescent="0.3">
      <c r="A440" s="3">
        <v>44580.291666665602</v>
      </c>
      <c r="B440">
        <v>2022</v>
      </c>
      <c r="C440">
        <v>19</v>
      </c>
      <c r="D440">
        <v>700</v>
      </c>
      <c r="E440">
        <v>-2.101</v>
      </c>
      <c r="F440">
        <v>76.7</v>
      </c>
      <c r="G440">
        <v>1.5489999999999999</v>
      </c>
      <c r="H440">
        <v>2.4660000000000002</v>
      </c>
      <c r="I440">
        <v>0.44800000000000001</v>
      </c>
      <c r="J440">
        <v>61.49</v>
      </c>
      <c r="K440">
        <v>0</v>
      </c>
      <c r="L440">
        <v>930</v>
      </c>
      <c r="M440">
        <v>-0.92300000000000004</v>
      </c>
    </row>
    <row r="441" spans="1:13" x14ac:dyDescent="0.3">
      <c r="A441" s="3">
        <v>44580.333333332266</v>
      </c>
      <c r="B441">
        <v>2022</v>
      </c>
      <c r="C441">
        <v>19</v>
      </c>
      <c r="D441">
        <v>800</v>
      </c>
      <c r="E441">
        <v>-2.4340000000000002</v>
      </c>
      <c r="F441">
        <v>82.3</v>
      </c>
      <c r="G441">
        <v>1.55</v>
      </c>
      <c r="H441">
        <v>2.4790000000000001</v>
      </c>
      <c r="I441">
        <v>0.44700000000000001</v>
      </c>
      <c r="J441">
        <v>343.6</v>
      </c>
      <c r="K441">
        <v>0</v>
      </c>
      <c r="L441">
        <v>931</v>
      </c>
      <c r="M441">
        <v>0.82199999999999995</v>
      </c>
    </row>
    <row r="442" spans="1:13" x14ac:dyDescent="0.3">
      <c r="A442" s="3">
        <v>44580.37499999893</v>
      </c>
      <c r="B442">
        <v>2022</v>
      </c>
      <c r="C442">
        <v>19</v>
      </c>
      <c r="D442">
        <v>900</v>
      </c>
      <c r="E442">
        <v>-2.3969999999999998</v>
      </c>
      <c r="F442">
        <v>81.7</v>
      </c>
      <c r="G442">
        <v>1.5509999999999999</v>
      </c>
      <c r="H442">
        <v>2.4900000000000002</v>
      </c>
      <c r="I442">
        <v>0.47099999999999997</v>
      </c>
      <c r="J442">
        <v>80.3</v>
      </c>
      <c r="K442">
        <v>0</v>
      </c>
      <c r="L442">
        <v>932</v>
      </c>
      <c r="M442">
        <v>24.94</v>
      </c>
    </row>
    <row r="443" spans="1:13" x14ac:dyDescent="0.3">
      <c r="A443" s="3">
        <v>44580.416666665595</v>
      </c>
      <c r="B443">
        <v>2022</v>
      </c>
      <c r="C443">
        <v>19</v>
      </c>
      <c r="D443">
        <v>1000</v>
      </c>
      <c r="E443">
        <v>-1.8740000000000001</v>
      </c>
      <c r="F443">
        <v>79.2</v>
      </c>
      <c r="G443">
        <v>1.552</v>
      </c>
      <c r="H443">
        <v>2.5070000000000001</v>
      </c>
      <c r="I443">
        <v>0.53300000000000003</v>
      </c>
      <c r="J443">
        <v>155.69999999999999</v>
      </c>
      <c r="K443">
        <v>0</v>
      </c>
      <c r="L443">
        <v>932</v>
      </c>
      <c r="M443">
        <v>58.51</v>
      </c>
    </row>
    <row r="444" spans="1:13" x14ac:dyDescent="0.3">
      <c r="A444" s="3">
        <v>44580.458333332259</v>
      </c>
      <c r="B444">
        <v>2022</v>
      </c>
      <c r="C444">
        <v>19</v>
      </c>
      <c r="D444">
        <v>1100</v>
      </c>
      <c r="E444">
        <v>-1.004</v>
      </c>
      <c r="F444">
        <v>75.8</v>
      </c>
      <c r="G444">
        <v>1.552</v>
      </c>
      <c r="H444">
        <v>2.5249999999999999</v>
      </c>
      <c r="I444">
        <v>0.88500000000000001</v>
      </c>
      <c r="J444">
        <v>153.80000000000001</v>
      </c>
      <c r="K444">
        <v>0</v>
      </c>
      <c r="L444">
        <v>932</v>
      </c>
      <c r="M444">
        <v>118.9</v>
      </c>
    </row>
    <row r="445" spans="1:13" x14ac:dyDescent="0.3">
      <c r="A445" s="3">
        <v>44580.499999998923</v>
      </c>
      <c r="B445">
        <v>2022</v>
      </c>
      <c r="C445">
        <v>19</v>
      </c>
      <c r="D445">
        <v>1200</v>
      </c>
      <c r="E445">
        <v>-0.90400000000000003</v>
      </c>
      <c r="F445">
        <v>73.900000000000006</v>
      </c>
      <c r="G445">
        <v>1.55</v>
      </c>
      <c r="H445">
        <v>2.5289999999999999</v>
      </c>
      <c r="I445">
        <v>0.83499999999999996</v>
      </c>
      <c r="J445">
        <v>152.80000000000001</v>
      </c>
      <c r="K445">
        <v>0</v>
      </c>
      <c r="L445">
        <v>932</v>
      </c>
      <c r="M445">
        <v>131.69999999999999</v>
      </c>
    </row>
    <row r="446" spans="1:13" x14ac:dyDescent="0.3">
      <c r="A446" s="3">
        <v>44580.541666665587</v>
      </c>
      <c r="B446">
        <v>2022</v>
      </c>
      <c r="C446">
        <v>19</v>
      </c>
      <c r="D446">
        <v>1300</v>
      </c>
      <c r="E446">
        <v>-0.629</v>
      </c>
      <c r="F446">
        <v>73.8</v>
      </c>
      <c r="G446">
        <v>1.5509999999999999</v>
      </c>
      <c r="H446">
        <v>2.536</v>
      </c>
      <c r="I446">
        <v>0.61499999999999999</v>
      </c>
      <c r="J446">
        <v>151.80000000000001</v>
      </c>
      <c r="K446">
        <v>0.01</v>
      </c>
      <c r="L446">
        <v>932</v>
      </c>
      <c r="M446">
        <v>123.8</v>
      </c>
    </row>
    <row r="447" spans="1:13" x14ac:dyDescent="0.3">
      <c r="A447" s="3">
        <v>44580.583333332252</v>
      </c>
      <c r="B447">
        <v>2022</v>
      </c>
      <c r="C447">
        <v>19</v>
      </c>
      <c r="D447">
        <v>1400</v>
      </c>
      <c r="E447">
        <v>-0.65600000000000003</v>
      </c>
      <c r="F447">
        <v>71.400000000000006</v>
      </c>
      <c r="G447">
        <v>1.5489999999999999</v>
      </c>
      <c r="H447">
        <v>2.5430000000000001</v>
      </c>
      <c r="I447">
        <v>0.64700000000000002</v>
      </c>
      <c r="J447">
        <v>162.30000000000001</v>
      </c>
      <c r="K447">
        <v>0</v>
      </c>
      <c r="L447">
        <v>931</v>
      </c>
      <c r="M447">
        <v>98.8</v>
      </c>
    </row>
    <row r="448" spans="1:13" x14ac:dyDescent="0.3">
      <c r="A448" s="3">
        <v>44580.624999998916</v>
      </c>
      <c r="B448">
        <v>2022</v>
      </c>
      <c r="C448">
        <v>19</v>
      </c>
      <c r="D448">
        <v>1500</v>
      </c>
      <c r="E448">
        <v>-0.63200000000000001</v>
      </c>
      <c r="F448">
        <v>70.900000000000006</v>
      </c>
      <c r="G448">
        <v>1.55</v>
      </c>
      <c r="H448">
        <v>2.544</v>
      </c>
      <c r="I448">
        <v>0.57899999999999996</v>
      </c>
      <c r="J448">
        <v>156.80000000000001</v>
      </c>
      <c r="K448">
        <v>0</v>
      </c>
      <c r="L448">
        <v>932</v>
      </c>
      <c r="M448">
        <v>67.599999999999994</v>
      </c>
    </row>
    <row r="449" spans="1:13" x14ac:dyDescent="0.3">
      <c r="A449" s="3">
        <v>44580.66666666558</v>
      </c>
      <c r="B449">
        <v>2022</v>
      </c>
      <c r="C449">
        <v>19</v>
      </c>
      <c r="D449">
        <v>1600</v>
      </c>
      <c r="E449">
        <v>-0.80300000000000005</v>
      </c>
      <c r="F449">
        <v>72.900000000000006</v>
      </c>
      <c r="G449">
        <v>1.55</v>
      </c>
      <c r="H449">
        <v>2.5419999999999998</v>
      </c>
      <c r="I449">
        <v>0.46200000000000002</v>
      </c>
      <c r="J449">
        <v>143.1</v>
      </c>
      <c r="K449">
        <v>0</v>
      </c>
      <c r="L449">
        <v>932</v>
      </c>
      <c r="M449">
        <v>23.01</v>
      </c>
    </row>
    <row r="450" spans="1:13" x14ac:dyDescent="0.3">
      <c r="A450" s="3">
        <v>44580.708333332244</v>
      </c>
      <c r="B450">
        <v>2022</v>
      </c>
      <c r="C450">
        <v>19</v>
      </c>
      <c r="D450">
        <v>1700</v>
      </c>
      <c r="E450">
        <v>-1.208</v>
      </c>
      <c r="F450">
        <v>75.599999999999994</v>
      </c>
      <c r="G450">
        <v>1.5489999999999999</v>
      </c>
      <c r="H450">
        <v>2.5449999999999999</v>
      </c>
      <c r="I450">
        <v>0.46300000000000002</v>
      </c>
      <c r="J450">
        <v>93.9</v>
      </c>
      <c r="K450">
        <v>0</v>
      </c>
      <c r="L450">
        <v>932</v>
      </c>
      <c r="M450">
        <v>1.4419999999999999</v>
      </c>
    </row>
    <row r="451" spans="1:13" x14ac:dyDescent="0.3">
      <c r="A451" s="3">
        <v>44580.749999998909</v>
      </c>
      <c r="B451">
        <v>2022</v>
      </c>
      <c r="C451">
        <v>19</v>
      </c>
      <c r="D451">
        <v>1800</v>
      </c>
      <c r="E451">
        <v>-1.4419999999999999</v>
      </c>
      <c r="F451">
        <v>76.5</v>
      </c>
      <c r="G451">
        <v>1.55</v>
      </c>
      <c r="H451">
        <v>2.548</v>
      </c>
      <c r="I451">
        <v>0.44800000000000001</v>
      </c>
      <c r="J451">
        <v>25.94</v>
      </c>
      <c r="K451">
        <v>0</v>
      </c>
      <c r="L451">
        <v>932</v>
      </c>
      <c r="M451">
        <v>-0.67300000000000004</v>
      </c>
    </row>
    <row r="452" spans="1:13" x14ac:dyDescent="0.3">
      <c r="A452" s="3">
        <v>44580.791666665573</v>
      </c>
      <c r="B452">
        <v>2022</v>
      </c>
      <c r="C452">
        <v>19</v>
      </c>
      <c r="D452">
        <v>1900</v>
      </c>
      <c r="E452">
        <v>-1.5569999999999999</v>
      </c>
      <c r="F452">
        <v>77.7</v>
      </c>
      <c r="G452">
        <v>1.552</v>
      </c>
      <c r="H452">
        <v>2.5529999999999999</v>
      </c>
      <c r="I452">
        <v>0.44700000000000001</v>
      </c>
      <c r="J452">
        <v>354.5</v>
      </c>
      <c r="K452">
        <v>0</v>
      </c>
      <c r="L452">
        <v>932</v>
      </c>
      <c r="M452">
        <v>-0.629</v>
      </c>
    </row>
    <row r="453" spans="1:13" x14ac:dyDescent="0.3">
      <c r="A453" s="3">
        <v>44580.833333332237</v>
      </c>
      <c r="B453">
        <v>2022</v>
      </c>
      <c r="C453">
        <v>19</v>
      </c>
      <c r="D453">
        <v>2000</v>
      </c>
      <c r="E453">
        <v>-1.6919999999999999</v>
      </c>
      <c r="F453">
        <v>79.2</v>
      </c>
      <c r="G453">
        <v>1.552</v>
      </c>
      <c r="H453">
        <v>2.556</v>
      </c>
      <c r="I453">
        <v>0.44700000000000001</v>
      </c>
      <c r="J453">
        <v>346.6</v>
      </c>
      <c r="K453">
        <v>0</v>
      </c>
      <c r="L453">
        <v>931</v>
      </c>
      <c r="M453">
        <v>-0.56299999999999994</v>
      </c>
    </row>
    <row r="454" spans="1:13" x14ac:dyDescent="0.3">
      <c r="A454" s="3">
        <v>44580.874999998901</v>
      </c>
      <c r="B454">
        <v>2022</v>
      </c>
      <c r="C454">
        <v>19</v>
      </c>
      <c r="D454">
        <v>2100</v>
      </c>
      <c r="E454">
        <v>-1.7150000000000001</v>
      </c>
      <c r="F454">
        <v>79.900000000000006</v>
      </c>
      <c r="G454">
        <v>1.552</v>
      </c>
      <c r="H454">
        <v>2.5579999999999998</v>
      </c>
      <c r="I454">
        <v>0.44700000000000001</v>
      </c>
      <c r="J454">
        <v>341.9</v>
      </c>
      <c r="K454">
        <v>0</v>
      </c>
      <c r="L454">
        <v>931</v>
      </c>
      <c r="M454">
        <v>-0.51400000000000001</v>
      </c>
    </row>
    <row r="455" spans="1:13" x14ac:dyDescent="0.3">
      <c r="A455" s="3">
        <v>44580.916666665566</v>
      </c>
      <c r="B455">
        <v>2022</v>
      </c>
      <c r="C455">
        <v>19</v>
      </c>
      <c r="D455">
        <v>2200</v>
      </c>
      <c r="E455">
        <v>-1.742</v>
      </c>
      <c r="F455">
        <v>80.599999999999994</v>
      </c>
      <c r="G455">
        <v>1.552</v>
      </c>
      <c r="H455">
        <v>2.56</v>
      </c>
      <c r="I455">
        <v>0.44700000000000001</v>
      </c>
      <c r="J455">
        <v>345</v>
      </c>
      <c r="K455">
        <v>0</v>
      </c>
      <c r="L455">
        <v>931</v>
      </c>
      <c r="M455">
        <v>-0.46</v>
      </c>
    </row>
    <row r="456" spans="1:13" x14ac:dyDescent="0.3">
      <c r="A456" s="3">
        <v>44580.95833333223</v>
      </c>
      <c r="B456">
        <v>2022</v>
      </c>
      <c r="C456">
        <v>19</v>
      </c>
      <c r="D456">
        <v>2300</v>
      </c>
      <c r="E456">
        <v>-1.87</v>
      </c>
      <c r="F456">
        <v>85.1</v>
      </c>
      <c r="G456">
        <v>1.554</v>
      </c>
      <c r="H456">
        <v>2.5619999999999998</v>
      </c>
      <c r="I456">
        <v>0.44700000000000001</v>
      </c>
      <c r="J456">
        <v>341.4</v>
      </c>
      <c r="K456">
        <v>0</v>
      </c>
      <c r="L456">
        <v>931</v>
      </c>
      <c r="M456">
        <v>-0.58299999999999996</v>
      </c>
    </row>
    <row r="457" spans="1:13" x14ac:dyDescent="0.3">
      <c r="A457" s="3">
        <v>44580.999999998894</v>
      </c>
      <c r="B457">
        <v>2022</v>
      </c>
      <c r="C457">
        <v>19</v>
      </c>
      <c r="D457">
        <v>2400</v>
      </c>
      <c r="E457">
        <v>-2.0870000000000002</v>
      </c>
      <c r="F457">
        <v>88.7</v>
      </c>
      <c r="G457">
        <v>1.5529999999999999</v>
      </c>
      <c r="H457">
        <v>2.5619999999999998</v>
      </c>
      <c r="I457">
        <v>0.44700000000000001</v>
      </c>
      <c r="J457">
        <v>299.89999999999998</v>
      </c>
      <c r="K457">
        <v>0</v>
      </c>
      <c r="L457">
        <v>930</v>
      </c>
      <c r="M457">
        <v>-0.496</v>
      </c>
    </row>
    <row r="458" spans="1:13" x14ac:dyDescent="0.3">
      <c r="A458" s="3">
        <v>44581.041666665558</v>
      </c>
      <c r="B458">
        <v>2022</v>
      </c>
      <c r="C458">
        <v>20</v>
      </c>
      <c r="D458">
        <v>100</v>
      </c>
      <c r="E458">
        <v>-2.2240000000000002</v>
      </c>
      <c r="F458">
        <v>91.8</v>
      </c>
      <c r="G458">
        <v>1.5529999999999999</v>
      </c>
      <c r="H458">
        <v>2.5619999999999998</v>
      </c>
      <c r="I458">
        <v>0.44700000000000001</v>
      </c>
      <c r="J458">
        <v>299.8</v>
      </c>
      <c r="K458">
        <v>0</v>
      </c>
      <c r="L458">
        <v>930</v>
      </c>
      <c r="M458">
        <v>-0.48399999999999999</v>
      </c>
    </row>
    <row r="459" spans="1:13" x14ac:dyDescent="0.3">
      <c r="A459" s="3">
        <v>44581.083333332223</v>
      </c>
      <c r="B459">
        <v>2022</v>
      </c>
      <c r="C459">
        <v>20</v>
      </c>
      <c r="D459">
        <v>200</v>
      </c>
      <c r="E459">
        <v>-2.3650000000000002</v>
      </c>
      <c r="F459">
        <v>95.1</v>
      </c>
      <c r="G459">
        <v>1.5529999999999999</v>
      </c>
      <c r="H459">
        <v>2.5579999999999998</v>
      </c>
      <c r="I459">
        <v>0.44700000000000001</v>
      </c>
      <c r="J459">
        <v>265.2</v>
      </c>
      <c r="K459">
        <v>0</v>
      </c>
      <c r="L459">
        <v>930</v>
      </c>
      <c r="M459">
        <v>-0.35199999999999998</v>
      </c>
    </row>
    <row r="460" spans="1:13" x14ac:dyDescent="0.3">
      <c r="A460" s="3">
        <v>44581.124999998887</v>
      </c>
      <c r="B460">
        <v>2022</v>
      </c>
      <c r="C460">
        <v>20</v>
      </c>
      <c r="D460">
        <v>300</v>
      </c>
      <c r="E460">
        <v>-2.3740000000000001</v>
      </c>
      <c r="F460">
        <v>97.5</v>
      </c>
      <c r="G460">
        <v>1.5549999999999999</v>
      </c>
      <c r="H460">
        <v>2.5590000000000002</v>
      </c>
      <c r="I460">
        <v>0.44700000000000001</v>
      </c>
      <c r="J460">
        <v>173.4</v>
      </c>
      <c r="K460">
        <v>0</v>
      </c>
      <c r="L460">
        <v>929</v>
      </c>
      <c r="M460">
        <v>-0.20799999999999999</v>
      </c>
    </row>
    <row r="461" spans="1:13" x14ac:dyDescent="0.3">
      <c r="A461" s="3">
        <v>44581.166666665551</v>
      </c>
      <c r="B461">
        <v>2022</v>
      </c>
      <c r="C461">
        <v>20</v>
      </c>
      <c r="D461">
        <v>400</v>
      </c>
      <c r="E461">
        <v>-2.3450000000000002</v>
      </c>
      <c r="F461">
        <v>98.1</v>
      </c>
      <c r="G461">
        <v>1.554</v>
      </c>
      <c r="H461">
        <v>2.56</v>
      </c>
      <c r="I461">
        <v>0.44700000000000001</v>
      </c>
      <c r="J461">
        <v>181.6</v>
      </c>
      <c r="K461">
        <v>0</v>
      </c>
      <c r="L461">
        <v>928</v>
      </c>
      <c r="M461">
        <v>-0.17799999999999999</v>
      </c>
    </row>
    <row r="462" spans="1:13" x14ac:dyDescent="0.3">
      <c r="A462" s="3">
        <v>44581.208333332215</v>
      </c>
      <c r="B462">
        <v>2022</v>
      </c>
      <c r="C462">
        <v>20</v>
      </c>
      <c r="D462">
        <v>500</v>
      </c>
      <c r="E462">
        <v>-2.3069999999999999</v>
      </c>
      <c r="F462">
        <v>98</v>
      </c>
      <c r="G462">
        <v>1.554</v>
      </c>
      <c r="H462">
        <v>2.5640000000000001</v>
      </c>
      <c r="I462">
        <v>0.44700000000000001</v>
      </c>
      <c r="J462">
        <v>183.2</v>
      </c>
      <c r="K462">
        <v>0</v>
      </c>
      <c r="L462">
        <v>927</v>
      </c>
      <c r="M462">
        <v>-0.14299999999999999</v>
      </c>
    </row>
    <row r="463" spans="1:13" x14ac:dyDescent="0.3">
      <c r="A463" s="3">
        <v>44581.24999999888</v>
      </c>
      <c r="B463">
        <v>2022</v>
      </c>
      <c r="C463">
        <v>20</v>
      </c>
      <c r="D463">
        <v>600</v>
      </c>
      <c r="E463">
        <v>-2.2469999999999999</v>
      </c>
      <c r="F463">
        <v>97.7</v>
      </c>
      <c r="G463">
        <v>1.554</v>
      </c>
      <c r="H463">
        <v>2.5710000000000002</v>
      </c>
      <c r="I463">
        <v>0.44700000000000001</v>
      </c>
      <c r="J463">
        <v>255.5</v>
      </c>
      <c r="K463">
        <v>0</v>
      </c>
      <c r="L463">
        <v>926</v>
      </c>
      <c r="M463">
        <v>-0.14899999999999999</v>
      </c>
    </row>
    <row r="464" spans="1:13" x14ac:dyDescent="0.3">
      <c r="A464" s="3">
        <v>44581.291666665544</v>
      </c>
      <c r="B464">
        <v>2022</v>
      </c>
      <c r="C464">
        <v>20</v>
      </c>
      <c r="D464">
        <v>700</v>
      </c>
      <c r="E464">
        <v>-2.177</v>
      </c>
      <c r="F464">
        <v>97.4</v>
      </c>
      <c r="G464">
        <v>1.554</v>
      </c>
      <c r="H464">
        <v>2.6059999999999999</v>
      </c>
      <c r="I464">
        <v>0.44700000000000001</v>
      </c>
      <c r="J464">
        <v>134</v>
      </c>
      <c r="K464">
        <v>0</v>
      </c>
      <c r="L464">
        <v>925</v>
      </c>
      <c r="M464">
        <v>-0.17699999999999999</v>
      </c>
    </row>
    <row r="465" spans="1:13" x14ac:dyDescent="0.3">
      <c r="A465" s="3">
        <v>44581.333333332208</v>
      </c>
      <c r="B465">
        <v>2022</v>
      </c>
      <c r="C465">
        <v>20</v>
      </c>
      <c r="D465">
        <v>800</v>
      </c>
      <c r="E465">
        <v>-2.056</v>
      </c>
      <c r="F465">
        <v>97.4</v>
      </c>
      <c r="G465">
        <v>1.5549999999999999</v>
      </c>
      <c r="H465">
        <v>2.609</v>
      </c>
      <c r="I465">
        <v>0.44700000000000001</v>
      </c>
      <c r="J465">
        <v>343.7</v>
      </c>
      <c r="K465">
        <v>0</v>
      </c>
      <c r="L465">
        <v>924</v>
      </c>
      <c r="M465">
        <v>-5.8999999999999997E-2</v>
      </c>
    </row>
    <row r="466" spans="1:13" x14ac:dyDescent="0.3">
      <c r="A466" s="3">
        <v>44581.374999998872</v>
      </c>
      <c r="B466">
        <v>2022</v>
      </c>
      <c r="C466">
        <v>20</v>
      </c>
      <c r="D466">
        <v>900</v>
      </c>
      <c r="E466">
        <v>-1.948</v>
      </c>
      <c r="F466">
        <v>97.1</v>
      </c>
      <c r="G466">
        <v>1.554</v>
      </c>
      <c r="H466">
        <v>2.605</v>
      </c>
      <c r="I466">
        <v>0.44700000000000001</v>
      </c>
      <c r="J466">
        <v>325.7</v>
      </c>
      <c r="K466">
        <v>0</v>
      </c>
      <c r="L466">
        <v>923</v>
      </c>
      <c r="M466">
        <v>1.3129999999999999</v>
      </c>
    </row>
    <row r="467" spans="1:13" x14ac:dyDescent="0.3">
      <c r="A467" s="3">
        <v>44581.416666665536</v>
      </c>
      <c r="B467">
        <v>2022</v>
      </c>
      <c r="C467">
        <v>20</v>
      </c>
      <c r="D467">
        <v>1000</v>
      </c>
      <c r="E467">
        <v>-1.7470000000000001</v>
      </c>
      <c r="F467">
        <v>96.8</v>
      </c>
      <c r="G467">
        <v>1.554</v>
      </c>
      <c r="H467">
        <v>2.6030000000000002</v>
      </c>
      <c r="I467">
        <v>0.44700000000000001</v>
      </c>
      <c r="J467">
        <v>194.5</v>
      </c>
      <c r="K467">
        <v>0</v>
      </c>
      <c r="L467">
        <v>922</v>
      </c>
      <c r="M467">
        <v>2.3140000000000001</v>
      </c>
    </row>
    <row r="468" spans="1:13" x14ac:dyDescent="0.3">
      <c r="A468" s="3">
        <v>44581.458333332201</v>
      </c>
      <c r="B468">
        <v>2022</v>
      </c>
      <c r="C468">
        <v>20</v>
      </c>
      <c r="D468">
        <v>1100</v>
      </c>
      <c r="E468">
        <v>-1.6779999999999999</v>
      </c>
      <c r="F468">
        <v>97.4</v>
      </c>
      <c r="G468">
        <v>1.554</v>
      </c>
      <c r="H468">
        <v>2.6059999999999999</v>
      </c>
      <c r="I468">
        <v>0.44700000000000001</v>
      </c>
      <c r="J468">
        <v>170.5</v>
      </c>
      <c r="K468">
        <v>0</v>
      </c>
      <c r="L468">
        <v>922</v>
      </c>
      <c r="M468">
        <v>3.8069999999999999</v>
      </c>
    </row>
    <row r="469" spans="1:13" x14ac:dyDescent="0.3">
      <c r="A469" s="3">
        <v>44581.499999998865</v>
      </c>
      <c r="B469">
        <v>2022</v>
      </c>
      <c r="C469">
        <v>20</v>
      </c>
      <c r="D469">
        <v>1200</v>
      </c>
      <c r="E469">
        <v>-1.4490000000000001</v>
      </c>
      <c r="F469">
        <v>96.9</v>
      </c>
      <c r="G469">
        <v>1.554</v>
      </c>
      <c r="H469">
        <v>2.605</v>
      </c>
      <c r="I469">
        <v>0.44700000000000001</v>
      </c>
      <c r="J469">
        <v>181.5</v>
      </c>
      <c r="K469">
        <v>0</v>
      </c>
      <c r="L469">
        <v>921</v>
      </c>
      <c r="M469">
        <v>5.8970000000000002</v>
      </c>
    </row>
    <row r="470" spans="1:13" x14ac:dyDescent="0.3">
      <c r="A470" s="3">
        <v>44581.541666665529</v>
      </c>
      <c r="B470">
        <v>2022</v>
      </c>
      <c r="C470">
        <v>20</v>
      </c>
      <c r="D470">
        <v>1300</v>
      </c>
      <c r="E470">
        <v>-0.75600000000000001</v>
      </c>
      <c r="F470">
        <v>96.2</v>
      </c>
      <c r="G470">
        <v>1.554</v>
      </c>
      <c r="H470">
        <v>2.62</v>
      </c>
      <c r="I470">
        <v>0.45</v>
      </c>
      <c r="J470">
        <v>208.4</v>
      </c>
      <c r="K470">
        <v>0</v>
      </c>
      <c r="L470">
        <v>920</v>
      </c>
      <c r="M470">
        <v>11.88</v>
      </c>
    </row>
    <row r="471" spans="1:13" x14ac:dyDescent="0.3">
      <c r="A471" s="3">
        <v>44581.583333332193</v>
      </c>
      <c r="B471">
        <v>2022</v>
      </c>
      <c r="C471">
        <v>20</v>
      </c>
      <c r="D471">
        <v>1400</v>
      </c>
      <c r="E471">
        <v>-0.27700000000000002</v>
      </c>
      <c r="F471">
        <v>96.8</v>
      </c>
      <c r="G471">
        <v>1.5529999999999999</v>
      </c>
      <c r="H471">
        <v>2.6280000000000001</v>
      </c>
      <c r="I471">
        <v>0.47299999999999998</v>
      </c>
      <c r="J471">
        <v>204.5</v>
      </c>
      <c r="K471">
        <v>0</v>
      </c>
      <c r="L471">
        <v>920</v>
      </c>
      <c r="M471">
        <v>9.58</v>
      </c>
    </row>
    <row r="472" spans="1:13" x14ac:dyDescent="0.3">
      <c r="A472" s="3">
        <v>44581.624999998858</v>
      </c>
      <c r="B472">
        <v>2022</v>
      </c>
      <c r="C472">
        <v>20</v>
      </c>
      <c r="D472">
        <v>1500</v>
      </c>
      <c r="E472">
        <v>-0.43099999999999999</v>
      </c>
      <c r="F472">
        <v>98.9</v>
      </c>
      <c r="G472">
        <v>1.5529999999999999</v>
      </c>
      <c r="H472">
        <v>2.6320000000000001</v>
      </c>
      <c r="I472">
        <v>0.44700000000000001</v>
      </c>
      <c r="J472">
        <v>185.6</v>
      </c>
      <c r="K472">
        <v>0</v>
      </c>
      <c r="L472">
        <v>920</v>
      </c>
      <c r="M472">
        <v>4.3840000000000003</v>
      </c>
    </row>
    <row r="473" spans="1:13" x14ac:dyDescent="0.3">
      <c r="A473" s="3">
        <v>44581.666666665522</v>
      </c>
      <c r="B473">
        <v>2022</v>
      </c>
      <c r="C473">
        <v>20</v>
      </c>
      <c r="D473">
        <v>1600</v>
      </c>
      <c r="E473">
        <v>-0.32700000000000001</v>
      </c>
      <c r="F473">
        <v>99.6</v>
      </c>
      <c r="G473">
        <v>1.552</v>
      </c>
      <c r="H473">
        <v>2.6320000000000001</v>
      </c>
      <c r="I473">
        <v>0.49299999999999999</v>
      </c>
      <c r="J473">
        <v>223.1</v>
      </c>
      <c r="K473">
        <v>0</v>
      </c>
      <c r="L473">
        <v>919</v>
      </c>
      <c r="M473">
        <v>2.4260000000000002</v>
      </c>
    </row>
    <row r="474" spans="1:13" x14ac:dyDescent="0.3">
      <c r="A474" s="3">
        <v>44581.708333332186</v>
      </c>
      <c r="B474">
        <v>2022</v>
      </c>
      <c r="C474">
        <v>20</v>
      </c>
      <c r="D474">
        <v>1700</v>
      </c>
      <c r="E474">
        <v>-0.14099999999999999</v>
      </c>
      <c r="F474">
        <v>99.9</v>
      </c>
      <c r="G474">
        <v>1.552</v>
      </c>
      <c r="H474">
        <v>2.649</v>
      </c>
      <c r="I474">
        <v>0.496</v>
      </c>
      <c r="J474">
        <v>312.39999999999998</v>
      </c>
      <c r="K474">
        <v>0</v>
      </c>
      <c r="L474">
        <v>919</v>
      </c>
      <c r="M474">
        <v>0.47399999999999998</v>
      </c>
    </row>
    <row r="475" spans="1:13" x14ac:dyDescent="0.3">
      <c r="A475" s="3">
        <v>44581.74999999885</v>
      </c>
      <c r="B475">
        <v>2022</v>
      </c>
      <c r="C475">
        <v>20</v>
      </c>
      <c r="D475">
        <v>1800</v>
      </c>
      <c r="E475">
        <v>1.4999999999999999E-2</v>
      </c>
      <c r="F475">
        <v>99.9</v>
      </c>
      <c r="G475">
        <v>1.5509999999999999</v>
      </c>
      <c r="H475">
        <v>2.6539999999999999</v>
      </c>
      <c r="I475">
        <v>0.57199999999999995</v>
      </c>
      <c r="J475">
        <v>346.6</v>
      </c>
      <c r="K475">
        <v>0</v>
      </c>
      <c r="L475">
        <v>921</v>
      </c>
      <c r="M475">
        <v>8.0000000000000002E-3</v>
      </c>
    </row>
    <row r="476" spans="1:13" x14ac:dyDescent="0.3">
      <c r="A476" s="3">
        <v>44581.791666665515</v>
      </c>
      <c r="B476">
        <v>2022</v>
      </c>
      <c r="C476">
        <v>20</v>
      </c>
      <c r="D476">
        <v>1900</v>
      </c>
      <c r="E476">
        <v>8.1000000000000003E-2</v>
      </c>
      <c r="F476">
        <v>99.9</v>
      </c>
      <c r="G476">
        <v>1.552</v>
      </c>
      <c r="H476">
        <v>2.649</v>
      </c>
      <c r="I476">
        <v>0.47299999999999998</v>
      </c>
      <c r="J476">
        <v>23.03</v>
      </c>
      <c r="K476">
        <v>0</v>
      </c>
      <c r="L476">
        <v>922</v>
      </c>
      <c r="M476">
        <v>6.0000000000000001E-3</v>
      </c>
    </row>
    <row r="477" spans="1:13" x14ac:dyDescent="0.3">
      <c r="A477" s="3">
        <v>44581.833333332179</v>
      </c>
      <c r="B477">
        <v>2022</v>
      </c>
      <c r="C477">
        <v>20</v>
      </c>
      <c r="D477">
        <v>2000</v>
      </c>
      <c r="E477">
        <v>4.3999999999999997E-2</v>
      </c>
      <c r="F477">
        <v>99.9</v>
      </c>
      <c r="G477">
        <v>1.552</v>
      </c>
      <c r="H477">
        <v>2.6339999999999999</v>
      </c>
      <c r="I477">
        <v>0.44700000000000001</v>
      </c>
      <c r="J477">
        <v>17.53</v>
      </c>
      <c r="K477">
        <v>0</v>
      </c>
      <c r="L477">
        <v>923</v>
      </c>
      <c r="M477">
        <v>1.2E-2</v>
      </c>
    </row>
    <row r="478" spans="1:13" x14ac:dyDescent="0.3">
      <c r="A478" s="3">
        <v>44581.874999998843</v>
      </c>
      <c r="B478">
        <v>2022</v>
      </c>
      <c r="C478">
        <v>20</v>
      </c>
      <c r="D478">
        <v>2100</v>
      </c>
      <c r="E478">
        <v>4.1000000000000002E-2</v>
      </c>
      <c r="F478">
        <v>99.9</v>
      </c>
      <c r="G478">
        <v>1.552</v>
      </c>
      <c r="H478">
        <v>2.6059999999999999</v>
      </c>
      <c r="I478">
        <v>0.52600000000000002</v>
      </c>
      <c r="J478">
        <v>322.7</v>
      </c>
      <c r="K478">
        <v>0</v>
      </c>
      <c r="L478">
        <v>923</v>
      </c>
      <c r="M478">
        <v>1.2E-2</v>
      </c>
    </row>
    <row r="479" spans="1:13" x14ac:dyDescent="0.3">
      <c r="A479" s="3">
        <v>44581.916666665507</v>
      </c>
      <c r="B479">
        <v>2022</v>
      </c>
      <c r="C479">
        <v>20</v>
      </c>
      <c r="D479">
        <v>2200</v>
      </c>
      <c r="E479">
        <v>8.1000000000000003E-2</v>
      </c>
      <c r="F479">
        <v>99.9</v>
      </c>
      <c r="G479">
        <v>1.552</v>
      </c>
      <c r="H479">
        <v>2.59</v>
      </c>
      <c r="I479">
        <v>0.69699999999999995</v>
      </c>
      <c r="J479">
        <v>312.8</v>
      </c>
      <c r="K479">
        <v>0</v>
      </c>
      <c r="L479">
        <v>924</v>
      </c>
      <c r="M479">
        <v>8.0000000000000002E-3</v>
      </c>
    </row>
    <row r="480" spans="1:13" x14ac:dyDescent="0.3">
      <c r="A480" s="3">
        <v>44581.958333332172</v>
      </c>
      <c r="B480">
        <v>2022</v>
      </c>
      <c r="C480">
        <v>20</v>
      </c>
      <c r="D480">
        <v>2300</v>
      </c>
      <c r="E480">
        <v>0.17199999999999999</v>
      </c>
      <c r="F480">
        <v>99.9</v>
      </c>
      <c r="G480">
        <v>1.552</v>
      </c>
      <c r="H480">
        <v>2.75</v>
      </c>
      <c r="I480">
        <v>0.60299999999999998</v>
      </c>
      <c r="J480">
        <v>312</v>
      </c>
      <c r="K480">
        <v>0</v>
      </c>
      <c r="L480">
        <v>925</v>
      </c>
      <c r="M480">
        <v>7.0000000000000001E-3</v>
      </c>
    </row>
    <row r="481" spans="1:13" x14ac:dyDescent="0.3">
      <c r="A481" s="3">
        <v>44581.999999998836</v>
      </c>
      <c r="B481">
        <v>2022</v>
      </c>
      <c r="C481">
        <v>20</v>
      </c>
      <c r="D481">
        <v>2400</v>
      </c>
      <c r="E481">
        <v>0.14799999999999999</v>
      </c>
      <c r="F481">
        <v>99.9</v>
      </c>
      <c r="G481">
        <v>1.552</v>
      </c>
      <c r="H481">
        <v>3.0129999999999999</v>
      </c>
      <c r="I481">
        <v>0.69</v>
      </c>
      <c r="J481">
        <v>59.12</v>
      </c>
      <c r="K481">
        <v>0</v>
      </c>
      <c r="L481">
        <v>926</v>
      </c>
      <c r="M481">
        <v>2E-3</v>
      </c>
    </row>
    <row r="482" spans="1:13" x14ac:dyDescent="0.3">
      <c r="A482" s="3">
        <v>44582.0416666655</v>
      </c>
      <c r="B482">
        <v>2022</v>
      </c>
      <c r="C482">
        <v>21</v>
      </c>
      <c r="D482">
        <v>100</v>
      </c>
      <c r="E482">
        <v>3.7999999999999999E-2</v>
      </c>
      <c r="F482">
        <v>99.9</v>
      </c>
      <c r="G482">
        <v>1.552</v>
      </c>
      <c r="H482">
        <v>3.0379999999999998</v>
      </c>
      <c r="I482">
        <v>0.78100000000000003</v>
      </c>
      <c r="J482">
        <v>57.37</v>
      </c>
      <c r="K482">
        <v>0</v>
      </c>
      <c r="L482">
        <v>927</v>
      </c>
      <c r="M482">
        <v>-1.4999999999999999E-2</v>
      </c>
    </row>
    <row r="483" spans="1:13" x14ac:dyDescent="0.3">
      <c r="A483" s="3">
        <v>44582.083333332164</v>
      </c>
      <c r="B483">
        <v>2022</v>
      </c>
      <c r="C483">
        <v>21</v>
      </c>
      <c r="D483">
        <v>200</v>
      </c>
      <c r="E483">
        <v>0.109</v>
      </c>
      <c r="F483">
        <v>99.9</v>
      </c>
      <c r="G483">
        <v>1.552</v>
      </c>
      <c r="H483">
        <v>3.0390000000000001</v>
      </c>
      <c r="I483">
        <v>0.747</v>
      </c>
      <c r="J483">
        <v>15.83</v>
      </c>
      <c r="K483">
        <v>0</v>
      </c>
      <c r="L483">
        <v>928</v>
      </c>
      <c r="M483">
        <v>-2.1999999999999999E-2</v>
      </c>
    </row>
    <row r="484" spans="1:13" x14ac:dyDescent="0.3">
      <c r="A484" s="3">
        <v>44582.124999998829</v>
      </c>
      <c r="B484">
        <v>2022</v>
      </c>
      <c r="C484">
        <v>21</v>
      </c>
      <c r="D484">
        <v>300</v>
      </c>
      <c r="E484">
        <v>3.3000000000000002E-2</v>
      </c>
      <c r="F484">
        <v>99.9</v>
      </c>
      <c r="G484">
        <v>1.5509999999999999</v>
      </c>
      <c r="H484">
        <v>3.0529999999999999</v>
      </c>
      <c r="I484">
        <v>0.69799999999999995</v>
      </c>
      <c r="J484">
        <v>283.2</v>
      </c>
      <c r="K484">
        <v>0</v>
      </c>
      <c r="L484">
        <v>929</v>
      </c>
      <c r="M484">
        <v>-0.10100000000000001</v>
      </c>
    </row>
    <row r="485" spans="1:13" x14ac:dyDescent="0.3">
      <c r="A485" s="3">
        <v>44582.166666665493</v>
      </c>
      <c r="B485">
        <v>2022</v>
      </c>
      <c r="C485">
        <v>21</v>
      </c>
      <c r="D485">
        <v>400</v>
      </c>
      <c r="E485">
        <v>-3.4000000000000002E-2</v>
      </c>
      <c r="F485">
        <v>99.9</v>
      </c>
      <c r="G485">
        <v>1.552</v>
      </c>
      <c r="H485">
        <v>3.0030000000000001</v>
      </c>
      <c r="I485">
        <v>0.623</v>
      </c>
      <c r="J485">
        <v>272.5</v>
      </c>
      <c r="K485">
        <v>0</v>
      </c>
      <c r="L485">
        <v>930</v>
      </c>
      <c r="M485">
        <v>-0.36</v>
      </c>
    </row>
    <row r="486" spans="1:13" x14ac:dyDescent="0.3">
      <c r="A486" s="3">
        <v>44582.208333332157</v>
      </c>
      <c r="B486">
        <v>2022</v>
      </c>
      <c r="C486">
        <v>21</v>
      </c>
      <c r="D486">
        <v>500</v>
      </c>
      <c r="E486">
        <v>-0.13300000000000001</v>
      </c>
      <c r="F486">
        <v>99.9</v>
      </c>
      <c r="G486">
        <v>1.552</v>
      </c>
      <c r="H486">
        <v>3.0089999999999999</v>
      </c>
      <c r="I486">
        <v>0.61</v>
      </c>
      <c r="J486">
        <v>310.39999999999998</v>
      </c>
      <c r="K486">
        <v>0</v>
      </c>
      <c r="L486">
        <v>931</v>
      </c>
      <c r="M486">
        <v>-0.56499999999999995</v>
      </c>
    </row>
    <row r="487" spans="1:13" x14ac:dyDescent="0.3">
      <c r="A487" s="3">
        <v>44582.249999998821</v>
      </c>
      <c r="B487">
        <v>2022</v>
      </c>
      <c r="C487">
        <v>21</v>
      </c>
      <c r="D487">
        <v>600</v>
      </c>
      <c r="E487">
        <v>-0.48199999999999998</v>
      </c>
      <c r="F487">
        <v>99.9</v>
      </c>
      <c r="G487">
        <v>1.5509999999999999</v>
      </c>
      <c r="H487">
        <v>2.9660000000000002</v>
      </c>
      <c r="I487">
        <v>0.45800000000000002</v>
      </c>
      <c r="J487">
        <v>225.4</v>
      </c>
      <c r="K487">
        <v>0</v>
      </c>
      <c r="L487">
        <v>931</v>
      </c>
      <c r="M487">
        <v>-0.68100000000000005</v>
      </c>
    </row>
    <row r="488" spans="1:13" x14ac:dyDescent="0.3">
      <c r="A488" s="3">
        <v>44582.291666665486</v>
      </c>
      <c r="B488">
        <v>2022</v>
      </c>
      <c r="C488">
        <v>21</v>
      </c>
      <c r="D488">
        <v>700</v>
      </c>
      <c r="E488">
        <v>-0.76800000000000002</v>
      </c>
      <c r="F488">
        <v>99.9</v>
      </c>
      <c r="G488">
        <v>1.5509999999999999</v>
      </c>
      <c r="H488">
        <v>2.9790000000000001</v>
      </c>
      <c r="I488">
        <v>0.5</v>
      </c>
      <c r="J488">
        <v>332.1</v>
      </c>
      <c r="K488">
        <v>0</v>
      </c>
      <c r="L488">
        <v>932</v>
      </c>
      <c r="M488">
        <v>-0.58399999999999996</v>
      </c>
    </row>
    <row r="489" spans="1:13" x14ac:dyDescent="0.3">
      <c r="A489" s="3">
        <v>44582.33333333215</v>
      </c>
      <c r="B489">
        <v>2022</v>
      </c>
      <c r="C489">
        <v>21</v>
      </c>
      <c r="D489">
        <v>800</v>
      </c>
      <c r="E489">
        <v>-1.208</v>
      </c>
      <c r="F489">
        <v>99.5</v>
      </c>
      <c r="G489">
        <v>1.5509999999999999</v>
      </c>
      <c r="H489">
        <v>2.976</v>
      </c>
      <c r="I489">
        <v>0.52</v>
      </c>
      <c r="J489">
        <v>357.4</v>
      </c>
      <c r="K489">
        <v>0</v>
      </c>
      <c r="L489">
        <v>933</v>
      </c>
      <c r="M489">
        <v>1.341</v>
      </c>
    </row>
    <row r="490" spans="1:13" x14ac:dyDescent="0.3">
      <c r="A490" s="3">
        <v>44582.374999998814</v>
      </c>
      <c r="B490">
        <v>2022</v>
      </c>
      <c r="C490">
        <v>21</v>
      </c>
      <c r="D490">
        <v>900</v>
      </c>
      <c r="E490">
        <v>-1.4450000000000001</v>
      </c>
      <c r="F490">
        <v>99.4</v>
      </c>
      <c r="G490">
        <v>1.5509999999999999</v>
      </c>
      <c r="H490">
        <v>2.9710000000000001</v>
      </c>
      <c r="I490">
        <v>0.46899999999999997</v>
      </c>
      <c r="J490">
        <v>345.7</v>
      </c>
      <c r="K490">
        <v>0</v>
      </c>
      <c r="L490">
        <v>933</v>
      </c>
      <c r="M490">
        <v>7.77</v>
      </c>
    </row>
    <row r="491" spans="1:13" x14ac:dyDescent="0.3">
      <c r="A491" s="3">
        <v>44582.416666665478</v>
      </c>
      <c r="B491">
        <v>2022</v>
      </c>
      <c r="C491">
        <v>21</v>
      </c>
      <c r="D491">
        <v>1000</v>
      </c>
      <c r="E491">
        <v>-0.69199999999999995</v>
      </c>
      <c r="F491">
        <v>99.7</v>
      </c>
      <c r="G491">
        <v>1.5509999999999999</v>
      </c>
      <c r="H491">
        <v>2.927</v>
      </c>
      <c r="I491">
        <v>0.47899999999999998</v>
      </c>
      <c r="J491">
        <v>204.8</v>
      </c>
      <c r="K491">
        <v>0</v>
      </c>
      <c r="L491">
        <v>934</v>
      </c>
      <c r="M491">
        <v>14.67</v>
      </c>
    </row>
    <row r="492" spans="1:13" x14ac:dyDescent="0.3">
      <c r="A492" s="3">
        <v>44582.458333332143</v>
      </c>
      <c r="B492">
        <v>2022</v>
      </c>
      <c r="C492">
        <v>21</v>
      </c>
      <c r="D492">
        <v>1100</v>
      </c>
      <c r="E492">
        <v>-0.23499999999999999</v>
      </c>
      <c r="F492">
        <v>99.1</v>
      </c>
      <c r="G492">
        <v>1.55</v>
      </c>
      <c r="H492">
        <v>2.9129999999999998</v>
      </c>
      <c r="I492">
        <v>0.502</v>
      </c>
      <c r="J492">
        <v>196.2</v>
      </c>
      <c r="K492">
        <v>0</v>
      </c>
      <c r="L492">
        <v>934</v>
      </c>
      <c r="M492">
        <v>20.34</v>
      </c>
    </row>
    <row r="493" spans="1:13" x14ac:dyDescent="0.3">
      <c r="A493" s="3">
        <v>44582.499999998807</v>
      </c>
      <c r="B493">
        <v>2022</v>
      </c>
      <c r="C493">
        <v>21</v>
      </c>
      <c r="D493">
        <v>1200</v>
      </c>
      <c r="E493">
        <v>-3.5999999999999997E-2</v>
      </c>
      <c r="F493">
        <v>97.3</v>
      </c>
      <c r="G493">
        <v>1.552</v>
      </c>
      <c r="H493">
        <v>2.92</v>
      </c>
      <c r="I493">
        <v>0.46800000000000003</v>
      </c>
      <c r="J493">
        <v>195.7</v>
      </c>
      <c r="K493">
        <v>0.01</v>
      </c>
      <c r="L493">
        <v>934</v>
      </c>
      <c r="M493">
        <v>20.57</v>
      </c>
    </row>
    <row r="494" spans="1:13" x14ac:dyDescent="0.3">
      <c r="A494" s="3">
        <v>44582.541666665471</v>
      </c>
      <c r="B494">
        <v>2022</v>
      </c>
      <c r="C494">
        <v>21</v>
      </c>
      <c r="D494">
        <v>1300</v>
      </c>
      <c r="E494">
        <v>0.16900000000000001</v>
      </c>
      <c r="F494">
        <v>97</v>
      </c>
      <c r="G494">
        <v>1.55</v>
      </c>
      <c r="H494">
        <v>2.952</v>
      </c>
      <c r="I494">
        <v>0.48299999999999998</v>
      </c>
      <c r="J494">
        <v>209.7</v>
      </c>
      <c r="K494">
        <v>0.02</v>
      </c>
      <c r="L494">
        <v>934</v>
      </c>
      <c r="M494">
        <v>23.98</v>
      </c>
    </row>
    <row r="495" spans="1:13" x14ac:dyDescent="0.3">
      <c r="A495" s="3">
        <v>44582.583333332135</v>
      </c>
      <c r="B495">
        <v>2022</v>
      </c>
      <c r="C495">
        <v>21</v>
      </c>
      <c r="D495">
        <v>1400</v>
      </c>
      <c r="E495">
        <v>0.78100000000000003</v>
      </c>
      <c r="F495">
        <v>94.2</v>
      </c>
      <c r="G495">
        <v>1.55</v>
      </c>
      <c r="H495">
        <v>2.9569999999999999</v>
      </c>
      <c r="I495">
        <v>0.51</v>
      </c>
      <c r="J495">
        <v>137</v>
      </c>
      <c r="K495">
        <v>0.04</v>
      </c>
      <c r="L495">
        <v>933</v>
      </c>
      <c r="M495">
        <v>30.76</v>
      </c>
    </row>
    <row r="496" spans="1:13" x14ac:dyDescent="0.3">
      <c r="A496" s="3">
        <v>44582.624999998799</v>
      </c>
      <c r="B496">
        <v>2022</v>
      </c>
      <c r="C496">
        <v>21</v>
      </c>
      <c r="D496">
        <v>1500</v>
      </c>
      <c r="E496">
        <v>0.78200000000000003</v>
      </c>
      <c r="F496">
        <v>96.1</v>
      </c>
      <c r="G496">
        <v>1.55</v>
      </c>
      <c r="H496">
        <v>2.9380000000000002</v>
      </c>
      <c r="I496">
        <v>0.48399999999999999</v>
      </c>
      <c r="J496">
        <v>90.8</v>
      </c>
      <c r="K496">
        <v>0.08</v>
      </c>
      <c r="L496">
        <v>934</v>
      </c>
      <c r="M496">
        <v>22.94</v>
      </c>
    </row>
    <row r="497" spans="1:13" x14ac:dyDescent="0.3">
      <c r="A497" s="3">
        <v>44582.666666665464</v>
      </c>
      <c r="B497">
        <v>2022</v>
      </c>
      <c r="C497">
        <v>21</v>
      </c>
      <c r="D497">
        <v>1600</v>
      </c>
      <c r="E497">
        <v>0.73099999999999998</v>
      </c>
      <c r="F497">
        <v>97.3</v>
      </c>
      <c r="G497">
        <v>1.55</v>
      </c>
      <c r="H497">
        <v>2.931</v>
      </c>
      <c r="I497">
        <v>0.45200000000000001</v>
      </c>
      <c r="J497">
        <v>216.8</v>
      </c>
      <c r="K497">
        <v>0.1</v>
      </c>
      <c r="L497">
        <v>934</v>
      </c>
      <c r="M497">
        <v>14.92</v>
      </c>
    </row>
    <row r="498" spans="1:13" x14ac:dyDescent="0.3">
      <c r="A498" s="3">
        <v>44582.708333332128</v>
      </c>
      <c r="B498">
        <v>2022</v>
      </c>
      <c r="C498">
        <v>21</v>
      </c>
      <c r="D498">
        <v>1700</v>
      </c>
      <c r="E498">
        <v>0.308</v>
      </c>
      <c r="F498">
        <v>98.7</v>
      </c>
      <c r="G498">
        <v>1.55</v>
      </c>
      <c r="H498">
        <v>2.9220000000000002</v>
      </c>
      <c r="I498">
        <v>0.44700000000000001</v>
      </c>
      <c r="J498">
        <v>274.60000000000002</v>
      </c>
      <c r="K498">
        <v>0.02</v>
      </c>
      <c r="L498">
        <v>934</v>
      </c>
      <c r="M498">
        <v>1.319</v>
      </c>
    </row>
    <row r="499" spans="1:13" x14ac:dyDescent="0.3">
      <c r="A499" s="3">
        <v>44582.749999998792</v>
      </c>
      <c r="B499">
        <v>2022</v>
      </c>
      <c r="C499">
        <v>21</v>
      </c>
      <c r="D499">
        <v>1800</v>
      </c>
      <c r="E499">
        <v>-2.3E-2</v>
      </c>
      <c r="F499">
        <v>99.8</v>
      </c>
      <c r="G499">
        <v>1.548</v>
      </c>
      <c r="H499">
        <v>2.9079999999999999</v>
      </c>
      <c r="I499">
        <v>0.45500000000000002</v>
      </c>
      <c r="J499">
        <v>297.2</v>
      </c>
      <c r="K499">
        <v>0.02</v>
      </c>
      <c r="L499">
        <v>934</v>
      </c>
      <c r="M499">
        <v>2.5000000000000001E-2</v>
      </c>
    </row>
    <row r="500" spans="1:13" x14ac:dyDescent="0.3">
      <c r="A500" s="3">
        <v>44582.791666665456</v>
      </c>
      <c r="B500">
        <v>2022</v>
      </c>
      <c r="C500">
        <v>21</v>
      </c>
      <c r="D500">
        <v>1900</v>
      </c>
      <c r="E500">
        <v>-0.16400000000000001</v>
      </c>
      <c r="F500">
        <v>99.8</v>
      </c>
      <c r="G500">
        <v>1.5489999999999999</v>
      </c>
      <c r="H500">
        <v>2.9180000000000001</v>
      </c>
      <c r="I500">
        <v>0.47</v>
      </c>
      <c r="J500">
        <v>299.8</v>
      </c>
      <c r="K500">
        <v>0</v>
      </c>
      <c r="L500">
        <v>934</v>
      </c>
      <c r="M500">
        <v>1.6E-2</v>
      </c>
    </row>
    <row r="501" spans="1:13" x14ac:dyDescent="0.3">
      <c r="A501" s="3">
        <v>44582.833333332121</v>
      </c>
      <c r="B501">
        <v>2022</v>
      </c>
      <c r="C501">
        <v>21</v>
      </c>
      <c r="D501">
        <v>2000</v>
      </c>
      <c r="E501">
        <v>-0.378</v>
      </c>
      <c r="F501">
        <v>99.6</v>
      </c>
      <c r="G501">
        <v>1.548</v>
      </c>
      <c r="H501">
        <v>2.9089999999999998</v>
      </c>
      <c r="I501">
        <v>0.47499999999999998</v>
      </c>
      <c r="J501">
        <v>273</v>
      </c>
      <c r="K501">
        <v>0</v>
      </c>
      <c r="L501">
        <v>935</v>
      </c>
      <c r="M501">
        <v>3.0000000000000001E-3</v>
      </c>
    </row>
    <row r="502" spans="1:13" x14ac:dyDescent="0.3">
      <c r="A502" s="3">
        <v>44582.874999998785</v>
      </c>
      <c r="B502">
        <v>2022</v>
      </c>
      <c r="C502">
        <v>21</v>
      </c>
      <c r="D502">
        <v>2100</v>
      </c>
      <c r="E502">
        <v>-0.74399999999999999</v>
      </c>
      <c r="F502">
        <v>99.9</v>
      </c>
      <c r="G502">
        <v>1.548</v>
      </c>
      <c r="H502">
        <v>2.8980000000000001</v>
      </c>
      <c r="I502">
        <v>0.495</v>
      </c>
      <c r="J502">
        <v>194.7</v>
      </c>
      <c r="K502">
        <v>0</v>
      </c>
      <c r="L502">
        <v>934</v>
      </c>
      <c r="M502">
        <v>-7.5999999999999998E-2</v>
      </c>
    </row>
    <row r="503" spans="1:13" x14ac:dyDescent="0.3">
      <c r="A503" s="3">
        <v>44582.916666665449</v>
      </c>
      <c r="B503">
        <v>2022</v>
      </c>
      <c r="C503">
        <v>21</v>
      </c>
      <c r="D503">
        <v>2200</v>
      </c>
      <c r="E503">
        <v>-0.89100000000000001</v>
      </c>
      <c r="F503">
        <v>99.9</v>
      </c>
      <c r="G503">
        <v>1.5469999999999999</v>
      </c>
      <c r="H503">
        <v>2.8919999999999999</v>
      </c>
      <c r="I503">
        <v>0.58399999999999996</v>
      </c>
      <c r="J503">
        <v>207.2</v>
      </c>
      <c r="K503">
        <v>0</v>
      </c>
      <c r="L503">
        <v>934</v>
      </c>
      <c r="M503">
        <v>-0.23300000000000001</v>
      </c>
    </row>
    <row r="504" spans="1:13" x14ac:dyDescent="0.3">
      <c r="A504" s="3">
        <v>44582.958333332113</v>
      </c>
      <c r="B504">
        <v>2022</v>
      </c>
      <c r="C504">
        <v>21</v>
      </c>
      <c r="D504">
        <v>2300</v>
      </c>
      <c r="E504">
        <v>-1.006</v>
      </c>
      <c r="F504">
        <v>99.9</v>
      </c>
      <c r="G504">
        <v>1.5469999999999999</v>
      </c>
      <c r="H504">
        <v>2.8919999999999999</v>
      </c>
      <c r="I504">
        <v>0.58299999999999996</v>
      </c>
      <c r="J504">
        <v>215.3</v>
      </c>
      <c r="K504">
        <v>0</v>
      </c>
      <c r="L504">
        <v>935</v>
      </c>
      <c r="M504">
        <v>-0.28699999999999998</v>
      </c>
    </row>
    <row r="505" spans="1:13" x14ac:dyDescent="0.3">
      <c r="A505" s="3">
        <v>44582.999999998778</v>
      </c>
      <c r="B505">
        <v>2022</v>
      </c>
      <c r="C505">
        <v>21</v>
      </c>
      <c r="D505">
        <v>2400</v>
      </c>
      <c r="E505">
        <v>-1.0649999999999999</v>
      </c>
      <c r="F505">
        <v>99.9</v>
      </c>
      <c r="G505">
        <v>1.548</v>
      </c>
      <c r="H505">
        <v>2.8879999999999999</v>
      </c>
      <c r="I505">
        <v>0.62</v>
      </c>
      <c r="J505">
        <v>226.9</v>
      </c>
      <c r="K505">
        <v>0</v>
      </c>
      <c r="L505">
        <v>935</v>
      </c>
      <c r="M505">
        <v>-0.24</v>
      </c>
    </row>
    <row r="506" spans="1:13" x14ac:dyDescent="0.3">
      <c r="A506" s="3">
        <v>44583.041666665442</v>
      </c>
      <c r="B506">
        <v>2022</v>
      </c>
      <c r="C506">
        <v>22</v>
      </c>
      <c r="D506">
        <v>100</v>
      </c>
      <c r="E506">
        <v>-1.256</v>
      </c>
      <c r="F506">
        <v>99.8</v>
      </c>
      <c r="G506">
        <v>1.5469999999999999</v>
      </c>
      <c r="H506">
        <v>2.8820000000000001</v>
      </c>
      <c r="I506">
        <v>0.65800000000000003</v>
      </c>
      <c r="J506">
        <v>198.1</v>
      </c>
      <c r="K506">
        <v>0</v>
      </c>
      <c r="L506">
        <v>935</v>
      </c>
      <c r="M506">
        <v>-0.182</v>
      </c>
    </row>
    <row r="507" spans="1:13" x14ac:dyDescent="0.3">
      <c r="A507" s="3">
        <v>44583.083333332106</v>
      </c>
      <c r="B507">
        <v>2022</v>
      </c>
      <c r="C507">
        <v>22</v>
      </c>
      <c r="D507">
        <v>200</v>
      </c>
      <c r="E507">
        <v>-1.347</v>
      </c>
      <c r="F507">
        <v>99.3</v>
      </c>
      <c r="G507">
        <v>1.5469999999999999</v>
      </c>
      <c r="H507">
        <v>2.88</v>
      </c>
      <c r="I507">
        <v>0.61</v>
      </c>
      <c r="J507">
        <v>224.8</v>
      </c>
      <c r="K507">
        <v>0</v>
      </c>
      <c r="L507">
        <v>935</v>
      </c>
      <c r="M507">
        <v>-1.615</v>
      </c>
    </row>
    <row r="508" spans="1:13" x14ac:dyDescent="0.3">
      <c r="A508" s="3">
        <v>44583.12499999877</v>
      </c>
      <c r="B508">
        <v>2022</v>
      </c>
      <c r="C508">
        <v>22</v>
      </c>
      <c r="D508">
        <v>300</v>
      </c>
      <c r="E508">
        <v>-1.31</v>
      </c>
      <c r="F508">
        <v>98.8</v>
      </c>
      <c r="G508">
        <v>1.548</v>
      </c>
      <c r="H508">
        <v>2.8809999999999998</v>
      </c>
      <c r="I508">
        <v>0.49199999999999999</v>
      </c>
      <c r="J508">
        <v>285.2</v>
      </c>
      <c r="K508">
        <v>0</v>
      </c>
      <c r="L508">
        <v>936</v>
      </c>
      <c r="M508">
        <v>-1.7250000000000001</v>
      </c>
    </row>
    <row r="509" spans="1:13" x14ac:dyDescent="0.3">
      <c r="A509" s="3">
        <v>44583.166666665435</v>
      </c>
      <c r="B509">
        <v>2022</v>
      </c>
      <c r="C509">
        <v>22</v>
      </c>
      <c r="D509">
        <v>400</v>
      </c>
      <c r="E509">
        <v>-1.4750000000000001</v>
      </c>
      <c r="F509">
        <v>98.6</v>
      </c>
      <c r="G509">
        <v>1.548</v>
      </c>
      <c r="H509">
        <v>2.887</v>
      </c>
      <c r="I509">
        <v>0.58199999999999996</v>
      </c>
      <c r="J509">
        <v>305.7</v>
      </c>
      <c r="K509">
        <v>0</v>
      </c>
      <c r="L509">
        <v>936</v>
      </c>
      <c r="M509">
        <v>-1.149</v>
      </c>
    </row>
    <row r="510" spans="1:13" x14ac:dyDescent="0.3">
      <c r="A510" s="3">
        <v>44583.208333332099</v>
      </c>
      <c r="B510">
        <v>2022</v>
      </c>
      <c r="C510">
        <v>22</v>
      </c>
      <c r="D510">
        <v>500</v>
      </c>
      <c r="E510">
        <v>-1.756</v>
      </c>
      <c r="F510">
        <v>98.1</v>
      </c>
      <c r="G510">
        <v>1.5469999999999999</v>
      </c>
      <c r="H510">
        <v>2.8929999999999998</v>
      </c>
      <c r="I510">
        <v>0.503</v>
      </c>
      <c r="J510">
        <v>336.4</v>
      </c>
      <c r="K510">
        <v>0</v>
      </c>
      <c r="L510">
        <v>936</v>
      </c>
      <c r="M510">
        <v>-1.9419999999999999</v>
      </c>
    </row>
    <row r="511" spans="1:13" x14ac:dyDescent="0.3">
      <c r="A511" s="3">
        <v>44583.249999998763</v>
      </c>
      <c r="B511">
        <v>2022</v>
      </c>
      <c r="C511">
        <v>22</v>
      </c>
      <c r="D511">
        <v>600</v>
      </c>
      <c r="E511">
        <v>-1.903</v>
      </c>
      <c r="F511">
        <v>98</v>
      </c>
      <c r="G511">
        <v>1.548</v>
      </c>
      <c r="H511">
        <v>2.89</v>
      </c>
      <c r="I511">
        <v>0.51800000000000002</v>
      </c>
      <c r="J511">
        <v>256.10000000000002</v>
      </c>
      <c r="K511">
        <v>0</v>
      </c>
      <c r="L511">
        <v>936</v>
      </c>
      <c r="M511">
        <v>-0.69599999999999995</v>
      </c>
    </row>
    <row r="512" spans="1:13" x14ac:dyDescent="0.3">
      <c r="A512" s="3">
        <v>44583.291666665427</v>
      </c>
      <c r="B512">
        <v>2022</v>
      </c>
      <c r="C512">
        <v>22</v>
      </c>
      <c r="D512">
        <v>700</v>
      </c>
      <c r="E512">
        <v>-1.9810000000000001</v>
      </c>
      <c r="F512">
        <v>97.1</v>
      </c>
      <c r="G512">
        <v>1.5469999999999999</v>
      </c>
      <c r="H512">
        <v>2.8879999999999999</v>
      </c>
      <c r="I512">
        <v>0.46400000000000002</v>
      </c>
      <c r="J512">
        <v>252.7</v>
      </c>
      <c r="K512">
        <v>0</v>
      </c>
      <c r="L512">
        <v>936</v>
      </c>
      <c r="M512">
        <v>-0.91</v>
      </c>
    </row>
    <row r="513" spans="1:13" x14ac:dyDescent="0.3">
      <c r="A513" s="3">
        <v>44583.333333332092</v>
      </c>
      <c r="B513">
        <v>2022</v>
      </c>
      <c r="C513">
        <v>22</v>
      </c>
      <c r="D513">
        <v>800</v>
      </c>
      <c r="E513">
        <v>-2.101</v>
      </c>
      <c r="F513">
        <v>96.9</v>
      </c>
      <c r="G513">
        <v>1.5469999999999999</v>
      </c>
      <c r="H513">
        <v>2.887</v>
      </c>
      <c r="I513">
        <v>0.47199999999999998</v>
      </c>
      <c r="J513">
        <v>265.8</v>
      </c>
      <c r="K513">
        <v>0</v>
      </c>
      <c r="L513">
        <v>937</v>
      </c>
      <c r="M513">
        <v>0.159</v>
      </c>
    </row>
    <row r="514" spans="1:13" x14ac:dyDescent="0.3">
      <c r="A514" s="3">
        <v>44583.374999998756</v>
      </c>
      <c r="B514">
        <v>2022</v>
      </c>
      <c r="C514">
        <v>22</v>
      </c>
      <c r="D514">
        <v>900</v>
      </c>
      <c r="E514">
        <v>-2.0590000000000002</v>
      </c>
      <c r="F514">
        <v>95.8</v>
      </c>
      <c r="G514">
        <v>1.546</v>
      </c>
      <c r="H514">
        <v>2.88</v>
      </c>
      <c r="I514">
        <v>0.48799999999999999</v>
      </c>
      <c r="J514">
        <v>244.5</v>
      </c>
      <c r="K514">
        <v>0</v>
      </c>
      <c r="L514">
        <v>937</v>
      </c>
      <c r="M514">
        <v>16.670000000000002</v>
      </c>
    </row>
    <row r="515" spans="1:13" x14ac:dyDescent="0.3">
      <c r="A515" s="3">
        <v>44583.41666666542</v>
      </c>
      <c r="B515">
        <v>2022</v>
      </c>
      <c r="C515">
        <v>22</v>
      </c>
      <c r="D515">
        <v>1000</v>
      </c>
      <c r="E515">
        <v>-1.696</v>
      </c>
      <c r="F515">
        <v>93.5</v>
      </c>
      <c r="G515">
        <v>1.548</v>
      </c>
      <c r="H515">
        <v>2.8820000000000001</v>
      </c>
      <c r="I515">
        <v>0.46899999999999997</v>
      </c>
      <c r="J515">
        <v>230.4</v>
      </c>
      <c r="K515">
        <v>0</v>
      </c>
      <c r="L515">
        <v>937</v>
      </c>
      <c r="M515">
        <v>34.82</v>
      </c>
    </row>
    <row r="516" spans="1:13" x14ac:dyDescent="0.3">
      <c r="A516" s="3">
        <v>44583.458333332084</v>
      </c>
      <c r="B516">
        <v>2022</v>
      </c>
      <c r="C516">
        <v>22</v>
      </c>
      <c r="D516">
        <v>1100</v>
      </c>
      <c r="E516">
        <v>-0.752</v>
      </c>
      <c r="F516">
        <v>89.2</v>
      </c>
      <c r="G516">
        <v>1.546</v>
      </c>
      <c r="H516">
        <v>2.8809999999999998</v>
      </c>
      <c r="I516">
        <v>0.72799999999999998</v>
      </c>
      <c r="J516">
        <v>225</v>
      </c>
      <c r="K516">
        <v>0</v>
      </c>
      <c r="L516">
        <v>937</v>
      </c>
      <c r="M516">
        <v>112.9</v>
      </c>
    </row>
    <row r="517" spans="1:13" x14ac:dyDescent="0.3">
      <c r="A517" s="3">
        <v>44583.499999998749</v>
      </c>
      <c r="B517">
        <v>2022</v>
      </c>
      <c r="C517">
        <v>22</v>
      </c>
      <c r="D517">
        <v>1200</v>
      </c>
      <c r="E517">
        <v>0.56399999999999995</v>
      </c>
      <c r="F517">
        <v>81.8</v>
      </c>
      <c r="G517">
        <v>1.5449999999999999</v>
      </c>
      <c r="H517">
        <v>2.86</v>
      </c>
      <c r="I517">
        <v>0.877</v>
      </c>
      <c r="J517">
        <v>212.3</v>
      </c>
      <c r="K517">
        <v>0.05</v>
      </c>
      <c r="L517">
        <v>937</v>
      </c>
      <c r="M517">
        <v>165.5</v>
      </c>
    </row>
    <row r="518" spans="1:13" x14ac:dyDescent="0.3">
      <c r="A518" s="3">
        <v>44583.541666665413</v>
      </c>
      <c r="B518">
        <v>2022</v>
      </c>
      <c r="C518">
        <v>22</v>
      </c>
      <c r="D518">
        <v>1300</v>
      </c>
      <c r="E518">
        <v>1.4379999999999999</v>
      </c>
      <c r="F518">
        <v>78.3</v>
      </c>
      <c r="G518">
        <v>1.544</v>
      </c>
      <c r="H518">
        <v>2.8580000000000001</v>
      </c>
      <c r="I518">
        <v>1.1040000000000001</v>
      </c>
      <c r="J518">
        <v>170.8</v>
      </c>
      <c r="K518">
        <v>0.14000000000000001</v>
      </c>
      <c r="L518">
        <v>937</v>
      </c>
      <c r="M518">
        <v>339.7</v>
      </c>
    </row>
    <row r="519" spans="1:13" x14ac:dyDescent="0.3">
      <c r="A519" s="3">
        <v>44583.583333332077</v>
      </c>
      <c r="B519">
        <v>2022</v>
      </c>
      <c r="C519">
        <v>22</v>
      </c>
      <c r="D519">
        <v>1400</v>
      </c>
      <c r="E519">
        <v>1.1599999999999999</v>
      </c>
      <c r="F519">
        <v>82.3</v>
      </c>
      <c r="G519">
        <v>1.544</v>
      </c>
      <c r="H519">
        <v>2.863</v>
      </c>
      <c r="I519">
        <v>0.97699999999999998</v>
      </c>
      <c r="J519">
        <v>159.4</v>
      </c>
      <c r="K519">
        <v>0.16</v>
      </c>
      <c r="L519">
        <v>937</v>
      </c>
      <c r="M519">
        <v>187</v>
      </c>
    </row>
    <row r="520" spans="1:13" x14ac:dyDescent="0.3">
      <c r="A520" s="3">
        <v>44583.624999998741</v>
      </c>
      <c r="B520">
        <v>2022</v>
      </c>
      <c r="C520">
        <v>22</v>
      </c>
      <c r="D520">
        <v>1500</v>
      </c>
      <c r="E520">
        <v>0.57799999999999996</v>
      </c>
      <c r="F520">
        <v>85.2</v>
      </c>
      <c r="G520">
        <v>1.5409999999999999</v>
      </c>
      <c r="H520">
        <v>2.86</v>
      </c>
      <c r="I520">
        <v>0.60599999999999998</v>
      </c>
      <c r="J520">
        <v>145.69999999999999</v>
      </c>
      <c r="K520">
        <v>0.1</v>
      </c>
      <c r="L520">
        <v>937</v>
      </c>
      <c r="M520">
        <v>89.3</v>
      </c>
    </row>
    <row r="521" spans="1:13" x14ac:dyDescent="0.3">
      <c r="A521" s="3">
        <v>44583.666666665406</v>
      </c>
      <c r="B521">
        <v>2022</v>
      </c>
      <c r="C521">
        <v>22</v>
      </c>
      <c r="D521">
        <v>1600</v>
      </c>
      <c r="E521">
        <v>0.52500000000000002</v>
      </c>
      <c r="F521">
        <v>85.4</v>
      </c>
      <c r="G521">
        <v>1.5409999999999999</v>
      </c>
      <c r="H521">
        <v>2.863</v>
      </c>
      <c r="I521">
        <v>0.497</v>
      </c>
      <c r="J521">
        <v>162.5</v>
      </c>
      <c r="K521">
        <v>0.05</v>
      </c>
      <c r="L521">
        <v>937</v>
      </c>
      <c r="M521">
        <v>50.35</v>
      </c>
    </row>
    <row r="522" spans="1:13" x14ac:dyDescent="0.3">
      <c r="A522" s="3">
        <v>44583.70833333207</v>
      </c>
      <c r="B522">
        <v>2022</v>
      </c>
      <c r="C522">
        <v>22</v>
      </c>
      <c r="D522">
        <v>1700</v>
      </c>
      <c r="E522">
        <v>-0.159</v>
      </c>
      <c r="F522">
        <v>90.2</v>
      </c>
      <c r="G522">
        <v>1.5409999999999999</v>
      </c>
      <c r="H522">
        <v>2.8719999999999999</v>
      </c>
      <c r="I522">
        <v>0.49099999999999999</v>
      </c>
      <c r="J522">
        <v>46.17</v>
      </c>
      <c r="K522">
        <v>0.01</v>
      </c>
      <c r="L522">
        <v>937</v>
      </c>
      <c r="M522">
        <v>3.3210000000000002</v>
      </c>
    </row>
    <row r="523" spans="1:13" x14ac:dyDescent="0.3">
      <c r="A523" s="3">
        <v>44583.749999998734</v>
      </c>
      <c r="B523">
        <v>2022</v>
      </c>
      <c r="C523">
        <v>22</v>
      </c>
      <c r="D523">
        <v>1800</v>
      </c>
      <c r="E523">
        <v>-0.38500000000000001</v>
      </c>
      <c r="F523">
        <v>92.3</v>
      </c>
      <c r="G523">
        <v>1.542</v>
      </c>
      <c r="H523">
        <v>2.8679999999999999</v>
      </c>
      <c r="I523">
        <v>0.47199999999999998</v>
      </c>
      <c r="J523">
        <v>5.0250000000000004</v>
      </c>
      <c r="K523">
        <v>0</v>
      </c>
      <c r="L523">
        <v>937</v>
      </c>
      <c r="M523">
        <v>-0.61</v>
      </c>
    </row>
    <row r="524" spans="1:13" x14ac:dyDescent="0.3">
      <c r="A524" s="3">
        <v>44583.791666665398</v>
      </c>
      <c r="B524">
        <v>2022</v>
      </c>
      <c r="C524">
        <v>22</v>
      </c>
      <c r="D524">
        <v>1900</v>
      </c>
      <c r="E524">
        <v>-0.45100000000000001</v>
      </c>
      <c r="F524">
        <v>93.5</v>
      </c>
      <c r="G524">
        <v>1.542</v>
      </c>
      <c r="H524">
        <v>2.8679999999999999</v>
      </c>
      <c r="I524">
        <v>0.44700000000000001</v>
      </c>
      <c r="J524">
        <v>336.6</v>
      </c>
      <c r="K524">
        <v>0</v>
      </c>
      <c r="L524">
        <v>937</v>
      </c>
      <c r="M524">
        <v>-0.55000000000000004</v>
      </c>
    </row>
    <row r="525" spans="1:13" x14ac:dyDescent="0.3">
      <c r="A525" s="3">
        <v>44583.833333332062</v>
      </c>
      <c r="B525">
        <v>2022</v>
      </c>
      <c r="C525">
        <v>22</v>
      </c>
      <c r="D525">
        <v>2000</v>
      </c>
      <c r="E525">
        <v>-0.58799999999999997</v>
      </c>
      <c r="F525">
        <v>93.4</v>
      </c>
      <c r="G525">
        <v>1.5409999999999999</v>
      </c>
      <c r="H525">
        <v>2.8620000000000001</v>
      </c>
      <c r="I525">
        <v>0.44700000000000001</v>
      </c>
      <c r="J525">
        <v>268.89999999999998</v>
      </c>
      <c r="K525">
        <v>0</v>
      </c>
      <c r="L525">
        <v>936</v>
      </c>
      <c r="M525">
        <v>-0.78300000000000003</v>
      </c>
    </row>
    <row r="526" spans="1:13" x14ac:dyDescent="0.3">
      <c r="A526" s="3">
        <v>44583.874999998727</v>
      </c>
      <c r="B526">
        <v>2022</v>
      </c>
      <c r="C526">
        <v>22</v>
      </c>
      <c r="D526">
        <v>2100</v>
      </c>
      <c r="E526">
        <v>-0.70599999999999996</v>
      </c>
      <c r="F526">
        <v>94</v>
      </c>
      <c r="G526">
        <v>1.5409999999999999</v>
      </c>
      <c r="H526">
        <v>2.871</v>
      </c>
      <c r="I526">
        <v>0.44700000000000001</v>
      </c>
      <c r="J526">
        <v>278</v>
      </c>
      <c r="K526">
        <v>0</v>
      </c>
      <c r="L526">
        <v>936</v>
      </c>
      <c r="M526">
        <v>-0.39600000000000002</v>
      </c>
    </row>
    <row r="527" spans="1:13" x14ac:dyDescent="0.3">
      <c r="A527" s="3">
        <v>44583.916666665391</v>
      </c>
      <c r="B527">
        <v>2022</v>
      </c>
      <c r="C527">
        <v>22</v>
      </c>
      <c r="D527">
        <v>2200</v>
      </c>
      <c r="E527">
        <v>-0.85499999999999998</v>
      </c>
      <c r="F527">
        <v>94.6</v>
      </c>
      <c r="G527">
        <v>1.5429999999999999</v>
      </c>
      <c r="H527">
        <v>2.8740000000000001</v>
      </c>
      <c r="I527">
        <v>0.44800000000000001</v>
      </c>
      <c r="J527">
        <v>338.5</v>
      </c>
      <c r="K527">
        <v>0</v>
      </c>
      <c r="L527">
        <v>936</v>
      </c>
      <c r="M527">
        <v>-0.54</v>
      </c>
    </row>
    <row r="528" spans="1:13" x14ac:dyDescent="0.3">
      <c r="A528" s="3">
        <v>44583.958333332055</v>
      </c>
      <c r="B528">
        <v>2022</v>
      </c>
      <c r="C528">
        <v>22</v>
      </c>
      <c r="D528">
        <v>2300</v>
      </c>
      <c r="E528">
        <v>-1.042</v>
      </c>
      <c r="F528">
        <v>95.2</v>
      </c>
      <c r="G528">
        <v>1.5409999999999999</v>
      </c>
      <c r="H528">
        <v>2.8660000000000001</v>
      </c>
      <c r="I528">
        <v>0.44800000000000001</v>
      </c>
      <c r="J528">
        <v>266.89999999999998</v>
      </c>
      <c r="K528">
        <v>0</v>
      </c>
      <c r="L528">
        <v>936</v>
      </c>
      <c r="M528">
        <v>-0.5</v>
      </c>
    </row>
    <row r="529" spans="1:13" x14ac:dyDescent="0.3">
      <c r="A529" s="3">
        <v>44583.999999998719</v>
      </c>
      <c r="B529">
        <v>2022</v>
      </c>
      <c r="C529">
        <v>22</v>
      </c>
      <c r="D529">
        <v>2400</v>
      </c>
      <c r="E529">
        <v>-1.248</v>
      </c>
      <c r="F529">
        <v>96</v>
      </c>
      <c r="G529">
        <v>1.54</v>
      </c>
      <c r="H529">
        <v>2.8730000000000002</v>
      </c>
      <c r="I529">
        <v>0.45600000000000002</v>
      </c>
      <c r="J529">
        <v>270</v>
      </c>
      <c r="K529">
        <v>0</v>
      </c>
      <c r="L529">
        <v>936</v>
      </c>
      <c r="M529">
        <v>-0.44600000000000001</v>
      </c>
    </row>
    <row r="530" spans="1:13" x14ac:dyDescent="0.3">
      <c r="A530" s="3">
        <v>44584.041666665384</v>
      </c>
      <c r="B530">
        <v>2022</v>
      </c>
      <c r="C530">
        <v>23</v>
      </c>
      <c r="D530">
        <v>100</v>
      </c>
      <c r="E530">
        <v>-1.4810000000000001</v>
      </c>
      <c r="F530">
        <v>96.6</v>
      </c>
      <c r="G530">
        <v>1.54</v>
      </c>
      <c r="H530">
        <v>2.8809999999999998</v>
      </c>
      <c r="I530">
        <v>0.44700000000000001</v>
      </c>
      <c r="J530">
        <v>274.89999999999998</v>
      </c>
      <c r="K530">
        <v>0</v>
      </c>
      <c r="L530">
        <v>936</v>
      </c>
      <c r="M530">
        <v>-0.44900000000000001</v>
      </c>
    </row>
    <row r="531" spans="1:13" x14ac:dyDescent="0.3">
      <c r="A531" s="3">
        <v>44584.083333332048</v>
      </c>
      <c r="B531">
        <v>2022</v>
      </c>
      <c r="C531">
        <v>23</v>
      </c>
      <c r="D531">
        <v>200</v>
      </c>
      <c r="E531">
        <v>-1.6970000000000001</v>
      </c>
      <c r="F531">
        <v>96.3</v>
      </c>
      <c r="G531">
        <v>1.5389999999999999</v>
      </c>
      <c r="H531">
        <v>2.883</v>
      </c>
      <c r="I531">
        <v>0.44700000000000001</v>
      </c>
      <c r="J531">
        <v>287.5</v>
      </c>
      <c r="K531">
        <v>0</v>
      </c>
      <c r="L531">
        <v>935</v>
      </c>
      <c r="M531">
        <v>-0.45200000000000001</v>
      </c>
    </row>
    <row r="532" spans="1:13" x14ac:dyDescent="0.3">
      <c r="A532" s="3">
        <v>44584.124999998712</v>
      </c>
      <c r="B532">
        <v>2022</v>
      </c>
      <c r="C532">
        <v>23</v>
      </c>
      <c r="D532">
        <v>300</v>
      </c>
      <c r="E532">
        <v>-1.776</v>
      </c>
      <c r="F532">
        <v>96.4</v>
      </c>
      <c r="G532">
        <v>1.538</v>
      </c>
      <c r="H532">
        <v>2.887</v>
      </c>
      <c r="I532">
        <v>0.45100000000000001</v>
      </c>
      <c r="J532">
        <v>303.89999999999998</v>
      </c>
      <c r="K532">
        <v>0</v>
      </c>
      <c r="L532">
        <v>935</v>
      </c>
      <c r="M532">
        <v>-0.48299999999999998</v>
      </c>
    </row>
    <row r="533" spans="1:13" x14ac:dyDescent="0.3">
      <c r="A533" s="3">
        <v>44584.166666665376</v>
      </c>
      <c r="B533">
        <v>2022</v>
      </c>
      <c r="C533">
        <v>23</v>
      </c>
      <c r="D533">
        <v>400</v>
      </c>
      <c r="E533">
        <v>-1.9390000000000001</v>
      </c>
      <c r="F533">
        <v>96.2</v>
      </c>
      <c r="G533">
        <v>1.5389999999999999</v>
      </c>
      <c r="H533">
        <v>2.8940000000000001</v>
      </c>
      <c r="I533">
        <v>0.44700000000000001</v>
      </c>
      <c r="J533">
        <v>254.5</v>
      </c>
      <c r="K533">
        <v>0</v>
      </c>
      <c r="L533">
        <v>934</v>
      </c>
      <c r="M533">
        <v>-0.36599999999999999</v>
      </c>
    </row>
    <row r="534" spans="1:13" x14ac:dyDescent="0.3">
      <c r="A534" s="3">
        <v>44584.208333332041</v>
      </c>
      <c r="B534">
        <v>2022</v>
      </c>
      <c r="C534">
        <v>23</v>
      </c>
      <c r="D534">
        <v>500</v>
      </c>
      <c r="E534">
        <v>-2.113</v>
      </c>
      <c r="F534">
        <v>95.4</v>
      </c>
      <c r="G534">
        <v>1.5389999999999999</v>
      </c>
      <c r="H534">
        <v>2.9</v>
      </c>
      <c r="I534">
        <v>0.45900000000000002</v>
      </c>
      <c r="J534">
        <v>290</v>
      </c>
      <c r="K534">
        <v>0</v>
      </c>
      <c r="L534">
        <v>934</v>
      </c>
      <c r="M534">
        <v>-0.41299999999999998</v>
      </c>
    </row>
    <row r="535" spans="1:13" x14ac:dyDescent="0.3">
      <c r="A535" s="3">
        <v>44584.249999998705</v>
      </c>
      <c r="B535">
        <v>2022</v>
      </c>
      <c r="C535">
        <v>23</v>
      </c>
      <c r="D535">
        <v>600</v>
      </c>
      <c r="E535">
        <v>-2.1850000000000001</v>
      </c>
      <c r="F535">
        <v>95.4</v>
      </c>
      <c r="G535">
        <v>1.5369999999999999</v>
      </c>
      <c r="H535">
        <v>2.899</v>
      </c>
      <c r="I535">
        <v>0.44700000000000001</v>
      </c>
      <c r="J535">
        <v>265.7</v>
      </c>
      <c r="K535">
        <v>0</v>
      </c>
      <c r="L535">
        <v>933</v>
      </c>
      <c r="M535">
        <v>-0.39200000000000002</v>
      </c>
    </row>
    <row r="536" spans="1:13" x14ac:dyDescent="0.3">
      <c r="A536" s="3">
        <v>44584.291666665369</v>
      </c>
      <c r="B536">
        <v>2022</v>
      </c>
      <c r="C536">
        <v>23</v>
      </c>
      <c r="D536">
        <v>700</v>
      </c>
      <c r="E536">
        <v>-2.3540000000000001</v>
      </c>
      <c r="F536">
        <v>95.1</v>
      </c>
      <c r="G536">
        <v>1.536</v>
      </c>
      <c r="H536">
        <v>2.911</v>
      </c>
      <c r="I536">
        <v>0.44800000000000001</v>
      </c>
      <c r="J536">
        <v>263.39999999999998</v>
      </c>
      <c r="K536">
        <v>0</v>
      </c>
      <c r="L536">
        <v>932</v>
      </c>
      <c r="M536">
        <v>-0.42199999999999999</v>
      </c>
    </row>
    <row r="537" spans="1:13" x14ac:dyDescent="0.3">
      <c r="A537" s="3">
        <v>44584.333333332033</v>
      </c>
      <c r="B537">
        <v>2022</v>
      </c>
      <c r="C537">
        <v>23</v>
      </c>
      <c r="D537">
        <v>800</v>
      </c>
      <c r="E537">
        <v>-2.5070000000000001</v>
      </c>
      <c r="F537">
        <v>94.5</v>
      </c>
      <c r="G537">
        <v>1.5369999999999999</v>
      </c>
      <c r="H537">
        <v>2.9350000000000001</v>
      </c>
      <c r="I537">
        <v>0.45700000000000002</v>
      </c>
      <c r="J537">
        <v>264.8</v>
      </c>
      <c r="K537">
        <v>0</v>
      </c>
      <c r="L537">
        <v>932</v>
      </c>
      <c r="M537">
        <v>0.76500000000000001</v>
      </c>
    </row>
    <row r="538" spans="1:13" x14ac:dyDescent="0.3">
      <c r="A538" s="3">
        <v>44584.374999998698</v>
      </c>
      <c r="B538">
        <v>2022</v>
      </c>
      <c r="C538">
        <v>23</v>
      </c>
      <c r="D538">
        <v>900</v>
      </c>
      <c r="E538">
        <v>-2.476</v>
      </c>
      <c r="F538">
        <v>92.8</v>
      </c>
      <c r="G538">
        <v>1.536</v>
      </c>
      <c r="H538">
        <v>2.9319999999999999</v>
      </c>
      <c r="I538">
        <v>0.52900000000000003</v>
      </c>
      <c r="J538">
        <v>266.89999999999998</v>
      </c>
      <c r="K538">
        <v>0</v>
      </c>
      <c r="L538">
        <v>932</v>
      </c>
      <c r="M538">
        <v>14.5</v>
      </c>
    </row>
    <row r="539" spans="1:13" x14ac:dyDescent="0.3">
      <c r="A539" s="3">
        <v>44584.416666665362</v>
      </c>
      <c r="B539">
        <v>2022</v>
      </c>
      <c r="C539">
        <v>23</v>
      </c>
      <c r="D539">
        <v>1000</v>
      </c>
      <c r="E539">
        <v>-2.3109999999999999</v>
      </c>
      <c r="F539">
        <v>90</v>
      </c>
      <c r="G539">
        <v>1.536</v>
      </c>
      <c r="H539">
        <v>2.927</v>
      </c>
      <c r="I539">
        <v>0.55300000000000005</v>
      </c>
      <c r="J539">
        <v>246.8</v>
      </c>
      <c r="K539">
        <v>0</v>
      </c>
      <c r="L539">
        <v>932</v>
      </c>
      <c r="M539">
        <v>40.1</v>
      </c>
    </row>
    <row r="540" spans="1:13" x14ac:dyDescent="0.3">
      <c r="A540" s="3">
        <v>44584.458333332026</v>
      </c>
      <c r="B540">
        <v>2022</v>
      </c>
      <c r="C540">
        <v>23</v>
      </c>
      <c r="D540">
        <v>1100</v>
      </c>
      <c r="E540">
        <v>-2.1080000000000001</v>
      </c>
      <c r="F540">
        <v>87.1</v>
      </c>
      <c r="G540">
        <v>1.5349999999999999</v>
      </c>
      <c r="H540">
        <v>2.9159999999999999</v>
      </c>
      <c r="I540">
        <v>0.82099999999999995</v>
      </c>
      <c r="J540">
        <v>227</v>
      </c>
      <c r="K540">
        <v>0</v>
      </c>
      <c r="L540">
        <v>932</v>
      </c>
      <c r="M540">
        <v>74.400000000000006</v>
      </c>
    </row>
    <row r="541" spans="1:13" x14ac:dyDescent="0.3">
      <c r="A541" s="3">
        <v>44584.49999999869</v>
      </c>
      <c r="B541">
        <v>2022</v>
      </c>
      <c r="C541">
        <v>23</v>
      </c>
      <c r="D541">
        <v>1200</v>
      </c>
      <c r="E541">
        <v>-1.69</v>
      </c>
      <c r="F541">
        <v>82.9</v>
      </c>
      <c r="G541">
        <v>1.5349999999999999</v>
      </c>
      <c r="H541">
        <v>2.9</v>
      </c>
      <c r="I541">
        <v>0.99</v>
      </c>
      <c r="J541">
        <v>228.6</v>
      </c>
      <c r="K541">
        <v>0</v>
      </c>
      <c r="L541">
        <v>930</v>
      </c>
      <c r="M541">
        <v>182.4</v>
      </c>
    </row>
    <row r="542" spans="1:13" x14ac:dyDescent="0.3">
      <c r="A542" s="3">
        <v>44584.541666665355</v>
      </c>
      <c r="B542">
        <v>2022</v>
      </c>
      <c r="C542">
        <v>23</v>
      </c>
      <c r="D542">
        <v>1300</v>
      </c>
      <c r="E542">
        <v>-1.679</v>
      </c>
      <c r="F542">
        <v>80.8</v>
      </c>
      <c r="G542">
        <v>1.536</v>
      </c>
      <c r="H542">
        <v>2.9009999999999998</v>
      </c>
      <c r="I542">
        <v>1.046</v>
      </c>
      <c r="J542">
        <v>231.5</v>
      </c>
      <c r="K542">
        <v>0</v>
      </c>
      <c r="L542">
        <v>930</v>
      </c>
      <c r="M542">
        <v>116.7</v>
      </c>
    </row>
    <row r="543" spans="1:13" x14ac:dyDescent="0.3">
      <c r="A543" s="3">
        <v>44584.583333332019</v>
      </c>
      <c r="B543">
        <v>2022</v>
      </c>
      <c r="C543">
        <v>23</v>
      </c>
      <c r="D543">
        <v>1400</v>
      </c>
      <c r="E543">
        <v>-1.7150000000000001</v>
      </c>
      <c r="F543">
        <v>81.3</v>
      </c>
      <c r="G543">
        <v>1.534</v>
      </c>
      <c r="H543">
        <v>2.9009999999999998</v>
      </c>
      <c r="I543">
        <v>0.77500000000000002</v>
      </c>
      <c r="J543">
        <v>231.9</v>
      </c>
      <c r="K543">
        <v>0</v>
      </c>
      <c r="L543">
        <v>930</v>
      </c>
      <c r="M543">
        <v>76.2</v>
      </c>
    </row>
    <row r="544" spans="1:13" x14ac:dyDescent="0.3">
      <c r="A544" s="3">
        <v>44584.624999998683</v>
      </c>
      <c r="B544">
        <v>2022</v>
      </c>
      <c r="C544">
        <v>23</v>
      </c>
      <c r="D544">
        <v>1500</v>
      </c>
      <c r="E544">
        <v>-1.42</v>
      </c>
      <c r="F544">
        <v>79.900000000000006</v>
      </c>
      <c r="G544">
        <v>1.5349999999999999</v>
      </c>
      <c r="H544">
        <v>2.9</v>
      </c>
      <c r="I544">
        <v>0.81499999999999995</v>
      </c>
      <c r="J544">
        <v>220.8</v>
      </c>
      <c r="K544">
        <v>0</v>
      </c>
      <c r="L544">
        <v>930</v>
      </c>
      <c r="M544">
        <v>82.8</v>
      </c>
    </row>
    <row r="545" spans="1:13" x14ac:dyDescent="0.3">
      <c r="A545" s="3">
        <v>44584.666666665347</v>
      </c>
      <c r="B545">
        <v>2022</v>
      </c>
      <c r="C545">
        <v>23</v>
      </c>
      <c r="D545">
        <v>1600</v>
      </c>
      <c r="E545">
        <v>-1.4390000000000001</v>
      </c>
      <c r="F545">
        <v>80.400000000000006</v>
      </c>
      <c r="G545">
        <v>1.5349999999999999</v>
      </c>
      <c r="H545">
        <v>2.9</v>
      </c>
      <c r="I545">
        <v>0.60599999999999998</v>
      </c>
      <c r="J545">
        <v>227.7</v>
      </c>
      <c r="K545">
        <v>0</v>
      </c>
      <c r="L545">
        <v>930</v>
      </c>
      <c r="M545">
        <v>46.74</v>
      </c>
    </row>
    <row r="546" spans="1:13" x14ac:dyDescent="0.3">
      <c r="A546" s="3">
        <v>44584.708333332012</v>
      </c>
      <c r="B546">
        <v>2022</v>
      </c>
      <c r="C546">
        <v>23</v>
      </c>
      <c r="D546">
        <v>1700</v>
      </c>
      <c r="E546">
        <v>-1.925</v>
      </c>
      <c r="F546">
        <v>84.3</v>
      </c>
      <c r="G546">
        <v>1.534</v>
      </c>
      <c r="H546">
        <v>2.903</v>
      </c>
      <c r="I546">
        <v>0.74199999999999999</v>
      </c>
      <c r="J546">
        <v>250.1</v>
      </c>
      <c r="K546">
        <v>0</v>
      </c>
      <c r="L546">
        <v>930</v>
      </c>
      <c r="M546">
        <v>5.0869999999999997</v>
      </c>
    </row>
    <row r="547" spans="1:13" x14ac:dyDescent="0.3">
      <c r="A547" s="3">
        <v>44584.749999998676</v>
      </c>
      <c r="B547">
        <v>2022</v>
      </c>
      <c r="C547">
        <v>23</v>
      </c>
      <c r="D547">
        <v>1800</v>
      </c>
      <c r="E547">
        <v>-2.2639999999999998</v>
      </c>
      <c r="F547">
        <v>85.8</v>
      </c>
      <c r="G547">
        <v>1.5329999999999999</v>
      </c>
      <c r="H547">
        <v>2.8969999999999998</v>
      </c>
      <c r="I547">
        <v>0.91</v>
      </c>
      <c r="J547">
        <v>246.5</v>
      </c>
      <c r="K547">
        <v>0</v>
      </c>
      <c r="L547">
        <v>929</v>
      </c>
      <c r="M547">
        <v>-0.42199999999999999</v>
      </c>
    </row>
    <row r="548" spans="1:13" x14ac:dyDescent="0.3">
      <c r="A548" s="3">
        <v>44584.79166666534</v>
      </c>
      <c r="B548">
        <v>2022</v>
      </c>
      <c r="C548">
        <v>23</v>
      </c>
      <c r="D548">
        <v>1900</v>
      </c>
      <c r="E548">
        <v>-2.2890000000000001</v>
      </c>
      <c r="F548">
        <v>86.5</v>
      </c>
      <c r="G548">
        <v>1.5329999999999999</v>
      </c>
      <c r="H548">
        <v>2.8849999999999998</v>
      </c>
      <c r="I548">
        <v>0.60599999999999998</v>
      </c>
      <c r="J548">
        <v>267.5</v>
      </c>
      <c r="K548">
        <v>0</v>
      </c>
      <c r="L548">
        <v>929</v>
      </c>
      <c r="M548">
        <v>-0.40799999999999997</v>
      </c>
    </row>
    <row r="549" spans="1:13" x14ac:dyDescent="0.3">
      <c r="A549" s="3">
        <v>44584.833333332004</v>
      </c>
      <c r="B549">
        <v>2022</v>
      </c>
      <c r="C549">
        <v>23</v>
      </c>
      <c r="D549">
        <v>2000</v>
      </c>
      <c r="E549">
        <v>-2.3039999999999998</v>
      </c>
      <c r="F549">
        <v>86.7</v>
      </c>
      <c r="G549">
        <v>1.5329999999999999</v>
      </c>
      <c r="H549">
        <v>2.8809999999999998</v>
      </c>
      <c r="I549">
        <v>0.53100000000000003</v>
      </c>
      <c r="J549">
        <v>266.3</v>
      </c>
      <c r="K549">
        <v>0</v>
      </c>
      <c r="L549">
        <v>930</v>
      </c>
      <c r="M549">
        <v>-0.42899999999999999</v>
      </c>
    </row>
    <row r="550" spans="1:13" x14ac:dyDescent="0.3">
      <c r="A550" s="3">
        <v>44584.874999998668</v>
      </c>
      <c r="B550">
        <v>2022</v>
      </c>
      <c r="C550">
        <v>23</v>
      </c>
      <c r="D550">
        <v>2100</v>
      </c>
      <c r="E550">
        <v>-2.4079999999999999</v>
      </c>
      <c r="F550">
        <v>87</v>
      </c>
      <c r="G550">
        <v>1.5329999999999999</v>
      </c>
      <c r="H550">
        <v>2.8759999999999999</v>
      </c>
      <c r="I550">
        <v>0.47599999999999998</v>
      </c>
      <c r="J550">
        <v>285.2</v>
      </c>
      <c r="K550">
        <v>0</v>
      </c>
      <c r="L550">
        <v>930</v>
      </c>
      <c r="M550">
        <v>-0.45600000000000002</v>
      </c>
    </row>
    <row r="551" spans="1:13" x14ac:dyDescent="0.3">
      <c r="A551" s="3">
        <v>44584.916666665333</v>
      </c>
      <c r="B551">
        <v>2022</v>
      </c>
      <c r="C551">
        <v>23</v>
      </c>
      <c r="D551">
        <v>2200</v>
      </c>
      <c r="E551">
        <v>-2.5030000000000001</v>
      </c>
      <c r="F551">
        <v>87.3</v>
      </c>
      <c r="G551">
        <v>1.532</v>
      </c>
      <c r="H551">
        <v>2.8610000000000002</v>
      </c>
      <c r="I551">
        <v>0.48699999999999999</v>
      </c>
      <c r="J551">
        <v>261.89999999999998</v>
      </c>
      <c r="K551">
        <v>0</v>
      </c>
      <c r="L551">
        <v>929</v>
      </c>
      <c r="M551">
        <v>-0.45400000000000001</v>
      </c>
    </row>
    <row r="552" spans="1:13" x14ac:dyDescent="0.3">
      <c r="A552" s="3">
        <v>44584.958333331997</v>
      </c>
      <c r="B552">
        <v>2022</v>
      </c>
      <c r="C552">
        <v>23</v>
      </c>
      <c r="D552">
        <v>2300</v>
      </c>
      <c r="E552">
        <v>-2.665</v>
      </c>
      <c r="F552">
        <v>88</v>
      </c>
      <c r="G552">
        <v>1.532</v>
      </c>
      <c r="H552">
        <v>2.8540000000000001</v>
      </c>
      <c r="I552">
        <v>0.53500000000000003</v>
      </c>
      <c r="J552">
        <v>292.89999999999998</v>
      </c>
      <c r="K552">
        <v>0</v>
      </c>
      <c r="L552">
        <v>929</v>
      </c>
      <c r="M552">
        <v>-0.41599999999999998</v>
      </c>
    </row>
    <row r="553" spans="1:13" x14ac:dyDescent="0.3">
      <c r="A553" s="3">
        <v>44584.999999998661</v>
      </c>
      <c r="B553">
        <v>2022</v>
      </c>
      <c r="C553">
        <v>23</v>
      </c>
      <c r="D553">
        <v>2400</v>
      </c>
      <c r="E553">
        <v>-2.7879999999999998</v>
      </c>
      <c r="F553">
        <v>88.2</v>
      </c>
      <c r="G553">
        <v>1.532</v>
      </c>
      <c r="H553">
        <v>2.851</v>
      </c>
      <c r="I553">
        <v>0.52100000000000002</v>
      </c>
      <c r="J553">
        <v>283.60000000000002</v>
      </c>
      <c r="K553">
        <v>0</v>
      </c>
      <c r="L553">
        <v>929</v>
      </c>
      <c r="M553">
        <v>-0.40600000000000003</v>
      </c>
    </row>
    <row r="554" spans="1:13" x14ac:dyDescent="0.3">
      <c r="A554" s="3">
        <v>44585.041666665325</v>
      </c>
      <c r="B554">
        <v>2022</v>
      </c>
      <c r="C554">
        <v>24</v>
      </c>
      <c r="D554">
        <v>100</v>
      </c>
      <c r="E554">
        <v>-2.9950000000000001</v>
      </c>
      <c r="F554">
        <v>88.1</v>
      </c>
      <c r="G554">
        <v>1.5329999999999999</v>
      </c>
      <c r="H554">
        <v>2.851</v>
      </c>
      <c r="I554">
        <v>0.58599999999999997</v>
      </c>
      <c r="J554">
        <v>272.2</v>
      </c>
      <c r="K554">
        <v>0</v>
      </c>
      <c r="L554">
        <v>928</v>
      </c>
      <c r="M554">
        <v>-0.39300000000000002</v>
      </c>
    </row>
    <row r="555" spans="1:13" x14ac:dyDescent="0.3">
      <c r="A555" s="3">
        <v>44585.08333333199</v>
      </c>
      <c r="B555">
        <v>2022</v>
      </c>
      <c r="C555">
        <v>24</v>
      </c>
      <c r="D555">
        <v>200</v>
      </c>
      <c r="E555">
        <v>-3.129</v>
      </c>
      <c r="F555">
        <v>88.8</v>
      </c>
      <c r="G555">
        <v>1.5309999999999999</v>
      </c>
      <c r="H555">
        <v>2.8479999999999999</v>
      </c>
      <c r="I555">
        <v>0.48699999999999999</v>
      </c>
      <c r="J555">
        <v>267.60000000000002</v>
      </c>
      <c r="K555">
        <v>0</v>
      </c>
      <c r="L555">
        <v>927</v>
      </c>
      <c r="M555">
        <v>-0.372</v>
      </c>
    </row>
    <row r="556" spans="1:13" x14ac:dyDescent="0.3">
      <c r="A556" s="3">
        <v>44585.124999998654</v>
      </c>
      <c r="B556">
        <v>2022</v>
      </c>
      <c r="C556">
        <v>24</v>
      </c>
      <c r="D556">
        <v>300</v>
      </c>
      <c r="E556">
        <v>-3.2610000000000001</v>
      </c>
      <c r="F556">
        <v>89</v>
      </c>
      <c r="G556">
        <v>1.5309999999999999</v>
      </c>
      <c r="H556">
        <v>2.8490000000000002</v>
      </c>
      <c r="I556">
        <v>0.49399999999999999</v>
      </c>
      <c r="J556">
        <v>252</v>
      </c>
      <c r="K556">
        <v>0</v>
      </c>
      <c r="L556">
        <v>927</v>
      </c>
      <c r="M556">
        <v>-0.39900000000000002</v>
      </c>
    </row>
    <row r="557" spans="1:13" x14ac:dyDescent="0.3">
      <c r="A557" s="3">
        <v>44585.166666665318</v>
      </c>
      <c r="B557">
        <v>2022</v>
      </c>
      <c r="C557">
        <v>24</v>
      </c>
      <c r="D557">
        <v>400</v>
      </c>
      <c r="E557">
        <v>-3.4239999999999999</v>
      </c>
      <c r="F557">
        <v>89.2</v>
      </c>
      <c r="G557">
        <v>1.5309999999999999</v>
      </c>
      <c r="H557">
        <v>2.8540000000000001</v>
      </c>
      <c r="I557">
        <v>0.46200000000000002</v>
      </c>
      <c r="J557">
        <v>237.3</v>
      </c>
      <c r="K557">
        <v>0</v>
      </c>
      <c r="L557">
        <v>927</v>
      </c>
      <c r="M557">
        <v>-0.40100000000000002</v>
      </c>
    </row>
    <row r="558" spans="1:13" x14ac:dyDescent="0.3">
      <c r="A558" s="3">
        <v>44585.208333331982</v>
      </c>
      <c r="B558">
        <v>2022</v>
      </c>
      <c r="C558">
        <v>24</v>
      </c>
      <c r="D558">
        <v>500</v>
      </c>
      <c r="E558">
        <v>-3.54</v>
      </c>
      <c r="F558">
        <v>90.1</v>
      </c>
      <c r="G558">
        <v>1.532</v>
      </c>
      <c r="H558">
        <v>2.8479999999999999</v>
      </c>
      <c r="I558">
        <v>0.45200000000000001</v>
      </c>
      <c r="J558">
        <v>247.7</v>
      </c>
      <c r="K558">
        <v>0</v>
      </c>
      <c r="L558">
        <v>926</v>
      </c>
      <c r="M558">
        <v>-0.43099999999999999</v>
      </c>
    </row>
    <row r="559" spans="1:13" x14ac:dyDescent="0.3">
      <c r="A559" s="3">
        <v>44585.249999998647</v>
      </c>
      <c r="B559">
        <v>2022</v>
      </c>
      <c r="C559">
        <v>24</v>
      </c>
      <c r="D559">
        <v>600</v>
      </c>
      <c r="E559">
        <v>-3.6749999999999998</v>
      </c>
      <c r="F559">
        <v>91</v>
      </c>
      <c r="G559">
        <v>1.532</v>
      </c>
      <c r="H559">
        <v>2.8319999999999999</v>
      </c>
      <c r="I559">
        <v>0.45700000000000002</v>
      </c>
      <c r="J559">
        <v>259</v>
      </c>
      <c r="K559">
        <v>0</v>
      </c>
      <c r="L559">
        <v>926</v>
      </c>
      <c r="M559">
        <v>-0.374</v>
      </c>
    </row>
    <row r="560" spans="1:13" x14ac:dyDescent="0.3">
      <c r="A560" s="3">
        <v>44585.291666665311</v>
      </c>
      <c r="B560">
        <v>2022</v>
      </c>
      <c r="C560">
        <v>24</v>
      </c>
      <c r="D560">
        <v>700</v>
      </c>
      <c r="E560">
        <v>-3.8319999999999999</v>
      </c>
      <c r="F560">
        <v>90.2</v>
      </c>
      <c r="G560">
        <v>1.5349999999999999</v>
      </c>
      <c r="H560">
        <v>2.8250000000000002</v>
      </c>
      <c r="I560">
        <v>0.48099999999999998</v>
      </c>
      <c r="J560">
        <v>281.10000000000002</v>
      </c>
      <c r="K560">
        <v>0</v>
      </c>
      <c r="L560">
        <v>926</v>
      </c>
      <c r="M560">
        <v>-0.40699999999999997</v>
      </c>
    </row>
    <row r="561" spans="1:13" x14ac:dyDescent="0.3">
      <c r="A561" s="3">
        <v>44585.333333331975</v>
      </c>
      <c r="B561">
        <v>2022</v>
      </c>
      <c r="C561">
        <v>24</v>
      </c>
      <c r="D561">
        <v>800</v>
      </c>
      <c r="E561">
        <v>-3.7589999999999999</v>
      </c>
      <c r="F561">
        <v>91</v>
      </c>
      <c r="G561">
        <v>1.536</v>
      </c>
      <c r="H561">
        <v>2.8260000000000001</v>
      </c>
      <c r="I561">
        <v>0.45600000000000002</v>
      </c>
      <c r="J561">
        <v>260.3</v>
      </c>
      <c r="K561">
        <v>0</v>
      </c>
      <c r="L561">
        <v>926</v>
      </c>
      <c r="M561">
        <v>1.716</v>
      </c>
    </row>
    <row r="562" spans="1:13" x14ac:dyDescent="0.3">
      <c r="A562" s="3">
        <v>44585.374999998639</v>
      </c>
      <c r="B562">
        <v>2022</v>
      </c>
      <c r="C562">
        <v>24</v>
      </c>
      <c r="D562">
        <v>900</v>
      </c>
      <c r="E562">
        <v>-3.6619999999999999</v>
      </c>
      <c r="F562">
        <v>91</v>
      </c>
      <c r="G562">
        <v>1.536</v>
      </c>
      <c r="H562">
        <v>2.8370000000000002</v>
      </c>
      <c r="I562">
        <v>0.44700000000000001</v>
      </c>
      <c r="J562">
        <v>244.8</v>
      </c>
      <c r="K562">
        <v>0</v>
      </c>
      <c r="L562">
        <v>926</v>
      </c>
      <c r="M562">
        <v>21.28</v>
      </c>
    </row>
    <row r="563" spans="1:13" x14ac:dyDescent="0.3">
      <c r="A563" s="3">
        <v>44585.416666665304</v>
      </c>
      <c r="B563">
        <v>2022</v>
      </c>
      <c r="C563">
        <v>24</v>
      </c>
      <c r="D563">
        <v>1000</v>
      </c>
      <c r="E563">
        <v>-3.206</v>
      </c>
      <c r="F563">
        <v>88.8</v>
      </c>
      <c r="G563">
        <v>1.5349999999999999</v>
      </c>
      <c r="H563">
        <v>2.839</v>
      </c>
      <c r="I563">
        <v>0.44900000000000001</v>
      </c>
      <c r="J563">
        <v>182.4</v>
      </c>
      <c r="K563">
        <v>0</v>
      </c>
      <c r="L563">
        <v>927</v>
      </c>
      <c r="M563">
        <v>38.65</v>
      </c>
    </row>
    <row r="564" spans="1:13" x14ac:dyDescent="0.3">
      <c r="A564" s="3">
        <v>44585.458333331968</v>
      </c>
      <c r="B564">
        <v>2022</v>
      </c>
      <c r="C564">
        <v>24</v>
      </c>
      <c r="D564">
        <v>1100</v>
      </c>
      <c r="E564">
        <v>-2.577</v>
      </c>
      <c r="F564">
        <v>86.8</v>
      </c>
      <c r="G564">
        <v>1.5329999999999999</v>
      </c>
      <c r="H564">
        <v>2.8410000000000002</v>
      </c>
      <c r="I564">
        <v>0.44800000000000001</v>
      </c>
      <c r="J564">
        <v>176.6</v>
      </c>
      <c r="K564">
        <v>0</v>
      </c>
      <c r="L564">
        <v>928</v>
      </c>
      <c r="M564">
        <v>78.599999999999994</v>
      </c>
    </row>
    <row r="565" spans="1:13" x14ac:dyDescent="0.3">
      <c r="A565" s="3">
        <v>44585.499999998632</v>
      </c>
      <c r="B565">
        <v>2022</v>
      </c>
      <c r="C565">
        <v>24</v>
      </c>
      <c r="D565">
        <v>1200</v>
      </c>
      <c r="E565">
        <v>-0.98499999999999999</v>
      </c>
      <c r="F565">
        <v>82.7</v>
      </c>
      <c r="G565">
        <v>1.5329999999999999</v>
      </c>
      <c r="H565">
        <v>2.83</v>
      </c>
      <c r="I565">
        <v>0.87</v>
      </c>
      <c r="J565">
        <v>179</v>
      </c>
      <c r="K565">
        <v>0.01</v>
      </c>
      <c r="L565">
        <v>928</v>
      </c>
      <c r="M565">
        <v>239.4</v>
      </c>
    </row>
    <row r="566" spans="1:13" x14ac:dyDescent="0.3">
      <c r="A566" s="3">
        <v>44585.541666665296</v>
      </c>
      <c r="B566">
        <v>2022</v>
      </c>
      <c r="C566">
        <v>24</v>
      </c>
      <c r="D566">
        <v>1300</v>
      </c>
      <c r="E566">
        <v>-0.621</v>
      </c>
      <c r="F566">
        <v>82.6</v>
      </c>
      <c r="G566">
        <v>1.5329999999999999</v>
      </c>
      <c r="H566">
        <v>2.8330000000000002</v>
      </c>
      <c r="I566">
        <v>0.93600000000000005</v>
      </c>
      <c r="J566">
        <v>179.3</v>
      </c>
      <c r="K566">
        <v>0</v>
      </c>
      <c r="L566">
        <v>928</v>
      </c>
      <c r="M566">
        <v>233.1</v>
      </c>
    </row>
    <row r="567" spans="1:13" x14ac:dyDescent="0.3">
      <c r="A567" s="3">
        <v>44585.583333331961</v>
      </c>
      <c r="B567">
        <v>2022</v>
      </c>
      <c r="C567">
        <v>24</v>
      </c>
      <c r="D567">
        <v>1400</v>
      </c>
      <c r="E567">
        <v>0.64500000000000002</v>
      </c>
      <c r="F567">
        <v>76.400000000000006</v>
      </c>
      <c r="G567">
        <v>1.5329999999999999</v>
      </c>
      <c r="H567">
        <v>2.823</v>
      </c>
      <c r="I567">
        <v>1.0569999999999999</v>
      </c>
      <c r="J567">
        <v>174.5</v>
      </c>
      <c r="K567">
        <v>0</v>
      </c>
      <c r="L567">
        <v>928</v>
      </c>
      <c r="M567">
        <v>259.89999999999998</v>
      </c>
    </row>
    <row r="568" spans="1:13" x14ac:dyDescent="0.3">
      <c r="A568" s="3">
        <v>44585.624999998625</v>
      </c>
      <c r="B568">
        <v>2022</v>
      </c>
      <c r="C568">
        <v>24</v>
      </c>
      <c r="D568">
        <v>1500</v>
      </c>
      <c r="E568">
        <v>0.84899999999999998</v>
      </c>
      <c r="F568">
        <v>74.400000000000006</v>
      </c>
      <c r="G568">
        <v>1.5329999999999999</v>
      </c>
      <c r="H568">
        <v>2.81</v>
      </c>
      <c r="I568">
        <v>0.93300000000000005</v>
      </c>
      <c r="J568">
        <v>194.3</v>
      </c>
      <c r="K568">
        <v>0.02</v>
      </c>
      <c r="L568">
        <v>929</v>
      </c>
      <c r="M568">
        <v>61.18</v>
      </c>
    </row>
    <row r="569" spans="1:13" x14ac:dyDescent="0.3">
      <c r="A569" s="3">
        <v>44585.666666665289</v>
      </c>
      <c r="B569">
        <v>2022</v>
      </c>
      <c r="C569">
        <v>24</v>
      </c>
      <c r="D569">
        <v>1600</v>
      </c>
      <c r="E569">
        <v>1.014</v>
      </c>
      <c r="F569">
        <v>73.2</v>
      </c>
      <c r="G569">
        <v>1.5329999999999999</v>
      </c>
      <c r="H569">
        <v>2.8450000000000002</v>
      </c>
      <c r="I569">
        <v>0.747</v>
      </c>
      <c r="J569">
        <v>176.4</v>
      </c>
      <c r="K569">
        <v>0</v>
      </c>
      <c r="L569">
        <v>929</v>
      </c>
      <c r="M569">
        <v>32.99</v>
      </c>
    </row>
    <row r="570" spans="1:13" x14ac:dyDescent="0.3">
      <c r="A570" s="3">
        <v>44585.708333331953</v>
      </c>
      <c r="B570">
        <v>2022</v>
      </c>
      <c r="C570">
        <v>24</v>
      </c>
      <c r="D570">
        <v>1700</v>
      </c>
      <c r="E570">
        <v>-0.61299999999999999</v>
      </c>
      <c r="F570">
        <v>84.5</v>
      </c>
      <c r="G570">
        <v>1.53</v>
      </c>
      <c r="H570">
        <v>2.8530000000000002</v>
      </c>
      <c r="I570">
        <v>0.60599999999999998</v>
      </c>
      <c r="J570">
        <v>4.0030000000000001</v>
      </c>
      <c r="K570">
        <v>0</v>
      </c>
      <c r="L570">
        <v>930</v>
      </c>
      <c r="M570">
        <v>3.5590000000000002</v>
      </c>
    </row>
    <row r="571" spans="1:13" x14ac:dyDescent="0.3">
      <c r="A571" s="3">
        <v>44585.749999998618</v>
      </c>
      <c r="B571">
        <v>2022</v>
      </c>
      <c r="C571">
        <v>24</v>
      </c>
      <c r="D571">
        <v>1800</v>
      </c>
      <c r="E571">
        <v>-1.8029999999999999</v>
      </c>
      <c r="F571">
        <v>91.7</v>
      </c>
      <c r="G571">
        <v>1.5309999999999999</v>
      </c>
      <c r="H571">
        <v>2.8239999999999998</v>
      </c>
      <c r="I571">
        <v>0.69299999999999995</v>
      </c>
      <c r="J571">
        <v>359.2</v>
      </c>
      <c r="K571">
        <v>0</v>
      </c>
      <c r="L571">
        <v>930</v>
      </c>
      <c r="M571">
        <v>-2.032</v>
      </c>
    </row>
    <row r="572" spans="1:13" x14ac:dyDescent="0.3">
      <c r="A572" s="3">
        <v>44585.791666665282</v>
      </c>
      <c r="B572">
        <v>2022</v>
      </c>
      <c r="C572">
        <v>24</v>
      </c>
      <c r="D572">
        <v>1900</v>
      </c>
      <c r="E572">
        <v>-2.2040000000000002</v>
      </c>
      <c r="F572">
        <v>93.2</v>
      </c>
      <c r="G572">
        <v>1.532</v>
      </c>
      <c r="H572">
        <v>2.819</v>
      </c>
      <c r="I572">
        <v>0.59099999999999997</v>
      </c>
      <c r="J572">
        <v>354.6</v>
      </c>
      <c r="K572">
        <v>0</v>
      </c>
      <c r="L572">
        <v>931</v>
      </c>
      <c r="M572">
        <v>-1.962</v>
      </c>
    </row>
    <row r="573" spans="1:13" x14ac:dyDescent="0.3">
      <c r="A573" s="3">
        <v>44585.833333331946</v>
      </c>
      <c r="B573">
        <v>2022</v>
      </c>
      <c r="C573">
        <v>24</v>
      </c>
      <c r="D573">
        <v>2000</v>
      </c>
      <c r="E573">
        <v>-2.6779999999999999</v>
      </c>
      <c r="F573">
        <v>94.5</v>
      </c>
      <c r="G573">
        <v>1.534</v>
      </c>
      <c r="H573">
        <v>2.8140000000000001</v>
      </c>
      <c r="I573">
        <v>0.65600000000000003</v>
      </c>
      <c r="J573">
        <v>7.15</v>
      </c>
      <c r="K573">
        <v>0</v>
      </c>
      <c r="L573">
        <v>930</v>
      </c>
      <c r="M573">
        <v>-1.5640000000000001</v>
      </c>
    </row>
    <row r="574" spans="1:13" x14ac:dyDescent="0.3">
      <c r="A574" s="3">
        <v>44585.87499999861</v>
      </c>
      <c r="B574">
        <v>2022</v>
      </c>
      <c r="C574">
        <v>24</v>
      </c>
      <c r="D574">
        <v>2100</v>
      </c>
      <c r="E574">
        <v>-2.907</v>
      </c>
      <c r="F574">
        <v>94.6</v>
      </c>
      <c r="G574">
        <v>1.5349999999999999</v>
      </c>
      <c r="H574">
        <v>2.8220000000000001</v>
      </c>
      <c r="I574">
        <v>0.59899999999999998</v>
      </c>
      <c r="J574">
        <v>1.3129999999999999</v>
      </c>
      <c r="K574">
        <v>0</v>
      </c>
      <c r="L574">
        <v>931</v>
      </c>
      <c r="M574">
        <v>-1.6859999999999999</v>
      </c>
    </row>
    <row r="575" spans="1:13" x14ac:dyDescent="0.3">
      <c r="A575" s="3">
        <v>44585.916666665275</v>
      </c>
      <c r="B575">
        <v>2022</v>
      </c>
      <c r="C575">
        <v>24</v>
      </c>
      <c r="D575">
        <v>2200</v>
      </c>
      <c r="E575">
        <v>-3.4039999999999999</v>
      </c>
      <c r="F575">
        <v>94.7</v>
      </c>
      <c r="G575">
        <v>1.5349999999999999</v>
      </c>
      <c r="H575">
        <v>2.8239999999999998</v>
      </c>
      <c r="I575">
        <v>0.60499999999999998</v>
      </c>
      <c r="J575">
        <v>15.11</v>
      </c>
      <c r="K575">
        <v>0</v>
      </c>
      <c r="L575">
        <v>932</v>
      </c>
      <c r="M575">
        <v>-1.639</v>
      </c>
    </row>
    <row r="576" spans="1:13" x14ac:dyDescent="0.3">
      <c r="A576" s="3">
        <v>44585.958333331939</v>
      </c>
      <c r="B576">
        <v>2022</v>
      </c>
      <c r="C576">
        <v>24</v>
      </c>
      <c r="D576">
        <v>2300</v>
      </c>
      <c r="E576">
        <v>-3.7229999999999999</v>
      </c>
      <c r="F576">
        <v>94.8</v>
      </c>
      <c r="G576">
        <v>1.536</v>
      </c>
      <c r="H576">
        <v>2.8330000000000002</v>
      </c>
      <c r="I576">
        <v>0.70099999999999996</v>
      </c>
      <c r="J576">
        <v>6.71</v>
      </c>
      <c r="K576">
        <v>0</v>
      </c>
      <c r="L576">
        <v>932</v>
      </c>
      <c r="M576">
        <v>-1.6339999999999999</v>
      </c>
    </row>
    <row r="577" spans="1:13" x14ac:dyDescent="0.3">
      <c r="A577" s="3">
        <v>44585.999999998603</v>
      </c>
      <c r="B577">
        <v>2022</v>
      </c>
      <c r="C577">
        <v>24</v>
      </c>
      <c r="D577">
        <v>2400</v>
      </c>
      <c r="E577">
        <v>-3.8370000000000002</v>
      </c>
      <c r="F577">
        <v>95.1</v>
      </c>
      <c r="G577">
        <v>1.536</v>
      </c>
      <c r="H577">
        <v>2.839</v>
      </c>
      <c r="I577">
        <v>0.72599999999999998</v>
      </c>
      <c r="J577">
        <v>1.8069999999999999</v>
      </c>
      <c r="K577">
        <v>0</v>
      </c>
      <c r="L577">
        <v>933</v>
      </c>
      <c r="M577">
        <v>-1.3520000000000001</v>
      </c>
    </row>
    <row r="578" spans="1:13" x14ac:dyDescent="0.3">
      <c r="A578" s="3">
        <v>44586.041666665267</v>
      </c>
      <c r="B578">
        <v>2022</v>
      </c>
      <c r="C578">
        <v>25</v>
      </c>
      <c r="D578">
        <v>100</v>
      </c>
      <c r="E578">
        <v>-4.0289999999999999</v>
      </c>
      <c r="F578">
        <v>94.7</v>
      </c>
      <c r="G578">
        <v>1.5369999999999999</v>
      </c>
      <c r="H578">
        <v>2.8460000000000001</v>
      </c>
      <c r="I578">
        <v>0.65900000000000003</v>
      </c>
      <c r="J578">
        <v>0.56000000000000005</v>
      </c>
      <c r="K578">
        <v>0</v>
      </c>
      <c r="L578">
        <v>933</v>
      </c>
      <c r="M578">
        <v>-1.7709999999999999</v>
      </c>
    </row>
    <row r="579" spans="1:13" x14ac:dyDescent="0.3">
      <c r="A579" s="3">
        <v>44586.083333331931</v>
      </c>
      <c r="B579">
        <v>2022</v>
      </c>
      <c r="C579">
        <v>25</v>
      </c>
      <c r="D579">
        <v>200</v>
      </c>
      <c r="E579">
        <v>-4.2880000000000003</v>
      </c>
      <c r="F579">
        <v>97.5</v>
      </c>
      <c r="G579">
        <v>1.5369999999999999</v>
      </c>
      <c r="H579">
        <v>2.8820000000000001</v>
      </c>
      <c r="I579">
        <v>0.47099999999999997</v>
      </c>
      <c r="J579">
        <v>313.10000000000002</v>
      </c>
      <c r="K579">
        <v>0</v>
      </c>
      <c r="L579">
        <v>932</v>
      </c>
      <c r="M579">
        <v>-0.63400000000000001</v>
      </c>
    </row>
    <row r="580" spans="1:13" x14ac:dyDescent="0.3">
      <c r="A580" s="3">
        <v>44586.124999998596</v>
      </c>
      <c r="B580">
        <v>2022</v>
      </c>
      <c r="C580">
        <v>25</v>
      </c>
      <c r="D580">
        <v>300</v>
      </c>
      <c r="E580">
        <v>-4.6070000000000002</v>
      </c>
      <c r="F580">
        <v>97.4</v>
      </c>
      <c r="G580">
        <v>1.536</v>
      </c>
      <c r="H580">
        <v>2.972</v>
      </c>
      <c r="I580">
        <v>0.46</v>
      </c>
      <c r="J580">
        <v>5.0750000000000002</v>
      </c>
      <c r="K580">
        <v>0</v>
      </c>
      <c r="L580">
        <v>933</v>
      </c>
      <c r="M580">
        <v>-0.66100000000000003</v>
      </c>
    </row>
    <row r="581" spans="1:13" x14ac:dyDescent="0.3">
      <c r="A581" s="3">
        <v>44586.16666666526</v>
      </c>
      <c r="B581">
        <v>2022</v>
      </c>
      <c r="C581">
        <v>25</v>
      </c>
      <c r="D581">
        <v>400</v>
      </c>
      <c r="E581">
        <v>-4.7489999999999997</v>
      </c>
      <c r="F581">
        <v>96.1</v>
      </c>
      <c r="G581">
        <v>1.536</v>
      </c>
      <c r="H581">
        <v>2.798</v>
      </c>
      <c r="I581">
        <v>0.46300000000000002</v>
      </c>
      <c r="J581">
        <v>18.82</v>
      </c>
      <c r="K581">
        <v>0</v>
      </c>
      <c r="L581">
        <v>933</v>
      </c>
      <c r="M581">
        <v>-0.51</v>
      </c>
    </row>
    <row r="582" spans="1:13" x14ac:dyDescent="0.3">
      <c r="A582" s="3">
        <v>44586.208333331924</v>
      </c>
      <c r="B582">
        <v>2022</v>
      </c>
      <c r="C582">
        <v>25</v>
      </c>
      <c r="D582">
        <v>500</v>
      </c>
      <c r="E582">
        <v>-4.181</v>
      </c>
      <c r="F582">
        <v>95.9</v>
      </c>
      <c r="G582">
        <v>1.536</v>
      </c>
      <c r="H582">
        <v>2.6989999999999998</v>
      </c>
      <c r="I582">
        <v>0.44900000000000001</v>
      </c>
      <c r="J582">
        <v>309.39999999999998</v>
      </c>
      <c r="K582">
        <v>0</v>
      </c>
      <c r="L582">
        <v>933</v>
      </c>
      <c r="M582">
        <v>-0.128</v>
      </c>
    </row>
    <row r="583" spans="1:13" x14ac:dyDescent="0.3">
      <c r="A583" s="3">
        <v>44586.249999998588</v>
      </c>
      <c r="B583">
        <v>2022</v>
      </c>
      <c r="C583">
        <v>25</v>
      </c>
      <c r="D583">
        <v>600</v>
      </c>
      <c r="E583">
        <v>-3.8559999999999999</v>
      </c>
      <c r="F583">
        <v>95.4</v>
      </c>
      <c r="G583">
        <v>1.536</v>
      </c>
      <c r="H583">
        <v>2.8460000000000001</v>
      </c>
      <c r="I583">
        <v>0.46100000000000002</v>
      </c>
      <c r="J583">
        <v>300.10000000000002</v>
      </c>
      <c r="K583">
        <v>0</v>
      </c>
      <c r="L583">
        <v>932</v>
      </c>
      <c r="M583">
        <v>-0.221</v>
      </c>
    </row>
    <row r="584" spans="1:13" x14ac:dyDescent="0.3">
      <c r="A584" s="3">
        <v>44586.291666665253</v>
      </c>
      <c r="B584">
        <v>2022</v>
      </c>
      <c r="C584">
        <v>25</v>
      </c>
      <c r="D584">
        <v>700</v>
      </c>
      <c r="E584">
        <v>-3.8069999999999999</v>
      </c>
      <c r="F584">
        <v>95.5</v>
      </c>
      <c r="G584">
        <v>1.536</v>
      </c>
      <c r="H584">
        <v>2.6259999999999999</v>
      </c>
      <c r="I584">
        <v>0.45600000000000002</v>
      </c>
      <c r="J584">
        <v>285.2</v>
      </c>
      <c r="K584">
        <v>0</v>
      </c>
      <c r="L584">
        <v>932</v>
      </c>
      <c r="M584">
        <v>-0.26300000000000001</v>
      </c>
    </row>
    <row r="585" spans="1:13" x14ac:dyDescent="0.3">
      <c r="A585" s="3">
        <v>44586.333333331917</v>
      </c>
      <c r="B585">
        <v>2022</v>
      </c>
      <c r="C585">
        <v>25</v>
      </c>
      <c r="D585">
        <v>800</v>
      </c>
      <c r="E585">
        <v>-3.718</v>
      </c>
      <c r="F585">
        <v>94.6</v>
      </c>
      <c r="G585">
        <v>1.5349999999999999</v>
      </c>
      <c r="H585">
        <v>2.5259999999999998</v>
      </c>
      <c r="I585">
        <v>0.45100000000000001</v>
      </c>
      <c r="J585">
        <v>307.8</v>
      </c>
      <c r="K585">
        <v>0</v>
      </c>
      <c r="L585">
        <v>932</v>
      </c>
      <c r="M585">
        <v>2.3759999999999999</v>
      </c>
    </row>
    <row r="586" spans="1:13" x14ac:dyDescent="0.3">
      <c r="A586" s="3">
        <v>44586.374999998581</v>
      </c>
      <c r="B586">
        <v>2022</v>
      </c>
      <c r="C586">
        <v>25</v>
      </c>
      <c r="D586">
        <v>900</v>
      </c>
      <c r="E586">
        <v>-3.5019999999999998</v>
      </c>
      <c r="F586">
        <v>93.4</v>
      </c>
      <c r="G586">
        <v>1.534</v>
      </c>
      <c r="H586">
        <v>2.5169999999999999</v>
      </c>
      <c r="I586">
        <v>0.45400000000000001</v>
      </c>
      <c r="J586">
        <v>252.9</v>
      </c>
      <c r="K586">
        <v>0</v>
      </c>
      <c r="L586">
        <v>932</v>
      </c>
      <c r="M586">
        <v>16.37</v>
      </c>
    </row>
    <row r="587" spans="1:13" x14ac:dyDescent="0.3">
      <c r="A587" s="3">
        <v>44586.416666665245</v>
      </c>
      <c r="B587">
        <v>2022</v>
      </c>
      <c r="C587">
        <v>25</v>
      </c>
      <c r="D587">
        <v>1000</v>
      </c>
      <c r="E587">
        <v>-3.0030000000000001</v>
      </c>
      <c r="F587">
        <v>91.3</v>
      </c>
      <c r="G587">
        <v>1.5329999999999999</v>
      </c>
      <c r="H587">
        <v>2.4950000000000001</v>
      </c>
      <c r="I587">
        <v>0.45700000000000002</v>
      </c>
      <c r="J587">
        <v>224.8</v>
      </c>
      <c r="K587">
        <v>0</v>
      </c>
      <c r="L587">
        <v>932</v>
      </c>
      <c r="M587">
        <v>69.14</v>
      </c>
    </row>
    <row r="588" spans="1:13" x14ac:dyDescent="0.3">
      <c r="A588" s="3">
        <v>44586.45833333191</v>
      </c>
      <c r="B588">
        <v>2022</v>
      </c>
      <c r="C588">
        <v>25</v>
      </c>
      <c r="D588">
        <v>1100</v>
      </c>
      <c r="E588">
        <v>-2.0249999999999999</v>
      </c>
      <c r="F588">
        <v>86</v>
      </c>
      <c r="G588">
        <v>1.53</v>
      </c>
      <c r="H588">
        <v>2.5350000000000001</v>
      </c>
      <c r="I588">
        <v>0.64300000000000002</v>
      </c>
      <c r="J588">
        <v>208.8</v>
      </c>
      <c r="K588">
        <v>0</v>
      </c>
      <c r="L588">
        <v>932</v>
      </c>
      <c r="M588">
        <v>159.1</v>
      </c>
    </row>
    <row r="589" spans="1:13" x14ac:dyDescent="0.3">
      <c r="A589" s="3">
        <v>44586.499999998574</v>
      </c>
      <c r="B589">
        <v>2022</v>
      </c>
      <c r="C589">
        <v>25</v>
      </c>
      <c r="D589">
        <v>1200</v>
      </c>
      <c r="E589">
        <v>-1.603</v>
      </c>
      <c r="F589">
        <v>80.900000000000006</v>
      </c>
      <c r="G589">
        <v>1.528</v>
      </c>
      <c r="H589">
        <v>2.5449999999999999</v>
      </c>
      <c r="I589">
        <v>0.82699999999999996</v>
      </c>
      <c r="J589">
        <v>208.7</v>
      </c>
      <c r="K589">
        <v>0</v>
      </c>
      <c r="L589">
        <v>931</v>
      </c>
      <c r="M589">
        <v>172.9</v>
      </c>
    </row>
    <row r="590" spans="1:13" x14ac:dyDescent="0.3">
      <c r="A590" s="3">
        <v>44586.541666665238</v>
      </c>
      <c r="B590">
        <v>2022</v>
      </c>
      <c r="C590">
        <v>25</v>
      </c>
      <c r="D590">
        <v>1300</v>
      </c>
      <c r="E590">
        <v>-1.516</v>
      </c>
      <c r="F590">
        <v>79.3</v>
      </c>
      <c r="G590">
        <v>1.5269999999999999</v>
      </c>
      <c r="H590">
        <v>2.609</v>
      </c>
      <c r="I590">
        <v>0.878</v>
      </c>
      <c r="J590">
        <v>210.6</v>
      </c>
      <c r="K590">
        <v>0</v>
      </c>
      <c r="L590">
        <v>931</v>
      </c>
      <c r="M590">
        <v>135.6</v>
      </c>
    </row>
    <row r="591" spans="1:13" x14ac:dyDescent="0.3">
      <c r="A591" s="3">
        <v>44586.583333331902</v>
      </c>
      <c r="B591">
        <v>2022</v>
      </c>
      <c r="C591">
        <v>25</v>
      </c>
      <c r="D591">
        <v>1400</v>
      </c>
      <c r="E591">
        <v>-1.4039999999999999</v>
      </c>
      <c r="F591">
        <v>78.8</v>
      </c>
      <c r="G591">
        <v>1.526</v>
      </c>
      <c r="H591">
        <v>2.7919999999999998</v>
      </c>
      <c r="I591">
        <v>0.82</v>
      </c>
      <c r="J591">
        <v>216.3</v>
      </c>
      <c r="K591">
        <v>0</v>
      </c>
      <c r="L591">
        <v>930</v>
      </c>
      <c r="M591">
        <v>102.5</v>
      </c>
    </row>
    <row r="592" spans="1:13" x14ac:dyDescent="0.3">
      <c r="A592" s="3">
        <v>44586.624999998567</v>
      </c>
      <c r="B592">
        <v>2022</v>
      </c>
      <c r="C592">
        <v>25</v>
      </c>
      <c r="D592">
        <v>1500</v>
      </c>
      <c r="E592">
        <v>-1.653</v>
      </c>
      <c r="F592">
        <v>80.599999999999994</v>
      </c>
      <c r="G592">
        <v>1.528</v>
      </c>
      <c r="H592">
        <v>2.968</v>
      </c>
      <c r="I592">
        <v>0.81499999999999995</v>
      </c>
      <c r="J592">
        <v>225.7</v>
      </c>
      <c r="K592">
        <v>0</v>
      </c>
      <c r="L592">
        <v>930</v>
      </c>
      <c r="M592">
        <v>67.64</v>
      </c>
    </row>
    <row r="593" spans="1:13" x14ac:dyDescent="0.3">
      <c r="A593" s="3">
        <v>44586.666666665231</v>
      </c>
      <c r="B593">
        <v>2022</v>
      </c>
      <c r="C593">
        <v>25</v>
      </c>
      <c r="D593">
        <v>1600</v>
      </c>
      <c r="E593">
        <v>-1.978</v>
      </c>
      <c r="F593">
        <v>82.5</v>
      </c>
      <c r="G593">
        <v>1.5289999999999999</v>
      </c>
      <c r="H593">
        <v>3.0950000000000002</v>
      </c>
      <c r="I593">
        <v>0.60599999999999998</v>
      </c>
      <c r="J593">
        <v>220.8</v>
      </c>
      <c r="K593">
        <v>0</v>
      </c>
      <c r="L593">
        <v>930</v>
      </c>
      <c r="M593">
        <v>21.49</v>
      </c>
    </row>
    <row r="594" spans="1:13" x14ac:dyDescent="0.3">
      <c r="A594" s="3">
        <v>44586.708333331895</v>
      </c>
      <c r="B594">
        <v>2022</v>
      </c>
      <c r="C594">
        <v>25</v>
      </c>
      <c r="D594">
        <v>1700</v>
      </c>
      <c r="E594">
        <v>-2.1989999999999998</v>
      </c>
      <c r="F594">
        <v>83.6</v>
      </c>
      <c r="G594">
        <v>1.53</v>
      </c>
      <c r="H594">
        <v>3.2719999999999998</v>
      </c>
      <c r="I594">
        <v>0.64500000000000002</v>
      </c>
      <c r="J594">
        <v>234.9</v>
      </c>
      <c r="K594">
        <v>0</v>
      </c>
      <c r="L594">
        <v>930</v>
      </c>
      <c r="M594">
        <v>2.585</v>
      </c>
    </row>
    <row r="595" spans="1:13" x14ac:dyDescent="0.3">
      <c r="A595" s="3">
        <v>44586.749999998559</v>
      </c>
      <c r="B595">
        <v>2022</v>
      </c>
      <c r="C595">
        <v>25</v>
      </c>
      <c r="D595">
        <v>1800</v>
      </c>
      <c r="E595">
        <v>-2.411</v>
      </c>
      <c r="F595">
        <v>84.8</v>
      </c>
      <c r="G595">
        <v>1.5309999999999999</v>
      </c>
      <c r="H595">
        <v>3.5179999999999998</v>
      </c>
      <c r="I595">
        <v>0.70599999999999996</v>
      </c>
      <c r="J595">
        <v>276.39999999999998</v>
      </c>
      <c r="K595">
        <v>0</v>
      </c>
      <c r="L595">
        <v>930</v>
      </c>
      <c r="M595">
        <v>-0.47499999999999998</v>
      </c>
    </row>
    <row r="596" spans="1:13" x14ac:dyDescent="0.3">
      <c r="A596" s="3">
        <v>44586.791666665224</v>
      </c>
      <c r="B596">
        <v>2022</v>
      </c>
      <c r="C596">
        <v>25</v>
      </c>
      <c r="D596">
        <v>1900</v>
      </c>
      <c r="E596">
        <v>-2.5299999999999998</v>
      </c>
      <c r="F596">
        <v>85.1</v>
      </c>
      <c r="G596">
        <v>1.5309999999999999</v>
      </c>
      <c r="H596">
        <v>3.7989999999999999</v>
      </c>
      <c r="I596">
        <v>0.66600000000000004</v>
      </c>
      <c r="J596">
        <v>292.2</v>
      </c>
      <c r="K596">
        <v>0</v>
      </c>
      <c r="L596">
        <v>929</v>
      </c>
      <c r="M596">
        <v>-0.45800000000000002</v>
      </c>
    </row>
    <row r="597" spans="1:13" x14ac:dyDescent="0.3">
      <c r="A597" s="3">
        <v>44586.833333331888</v>
      </c>
      <c r="B597">
        <v>2022</v>
      </c>
      <c r="C597">
        <v>25</v>
      </c>
      <c r="D597">
        <v>2000</v>
      </c>
      <c r="E597">
        <v>-2.673</v>
      </c>
      <c r="F597">
        <v>83.6</v>
      </c>
      <c r="G597">
        <v>1.5309999999999999</v>
      </c>
      <c r="H597">
        <v>3.927</v>
      </c>
      <c r="I597">
        <v>0.64100000000000001</v>
      </c>
      <c r="J597">
        <v>263.60000000000002</v>
      </c>
      <c r="K597">
        <v>0</v>
      </c>
      <c r="L597">
        <v>929</v>
      </c>
      <c r="M597">
        <v>-0.495</v>
      </c>
    </row>
    <row r="598" spans="1:13" x14ac:dyDescent="0.3">
      <c r="A598" s="3">
        <v>44586.874999998552</v>
      </c>
      <c r="B598">
        <v>2022</v>
      </c>
      <c r="C598">
        <v>25</v>
      </c>
      <c r="D598">
        <v>2100</v>
      </c>
      <c r="E598">
        <v>-2.9249999999999998</v>
      </c>
      <c r="F598">
        <v>84.6</v>
      </c>
      <c r="G598">
        <v>1.532</v>
      </c>
      <c r="H598">
        <v>3.9060000000000001</v>
      </c>
      <c r="I598">
        <v>0.71299999999999997</v>
      </c>
      <c r="J598">
        <v>282.8</v>
      </c>
      <c r="K598">
        <v>0</v>
      </c>
      <c r="L598">
        <v>928</v>
      </c>
      <c r="M598">
        <v>-0.47399999999999998</v>
      </c>
    </row>
    <row r="599" spans="1:13" x14ac:dyDescent="0.3">
      <c r="A599" s="3">
        <v>44586.916666665216</v>
      </c>
      <c r="B599">
        <v>2022</v>
      </c>
      <c r="C599">
        <v>25</v>
      </c>
      <c r="D599">
        <v>2200</v>
      </c>
      <c r="E599">
        <v>-3.0840000000000001</v>
      </c>
      <c r="F599">
        <v>84.2</v>
      </c>
      <c r="G599">
        <v>1.5329999999999999</v>
      </c>
      <c r="H599">
        <v>3.7759999999999998</v>
      </c>
      <c r="I599">
        <v>0.61499999999999999</v>
      </c>
      <c r="J599">
        <v>267.2</v>
      </c>
      <c r="K599">
        <v>0</v>
      </c>
      <c r="L599">
        <v>928</v>
      </c>
      <c r="M599">
        <v>-0.46500000000000002</v>
      </c>
    </row>
    <row r="600" spans="1:13" x14ac:dyDescent="0.3">
      <c r="A600" s="3">
        <v>44586.958333331881</v>
      </c>
      <c r="B600">
        <v>2022</v>
      </c>
      <c r="C600">
        <v>25</v>
      </c>
      <c r="D600">
        <v>2300</v>
      </c>
      <c r="E600">
        <v>-3.2389999999999999</v>
      </c>
      <c r="F600">
        <v>83.9</v>
      </c>
      <c r="G600">
        <v>1.532</v>
      </c>
      <c r="H600">
        <v>3.63</v>
      </c>
      <c r="I600">
        <v>0.59499999999999997</v>
      </c>
      <c r="J600">
        <v>257.10000000000002</v>
      </c>
      <c r="K600">
        <v>0</v>
      </c>
      <c r="L600">
        <v>929</v>
      </c>
      <c r="M600">
        <v>-0.46300000000000002</v>
      </c>
    </row>
    <row r="601" spans="1:13" x14ac:dyDescent="0.3">
      <c r="A601" s="3">
        <v>44586.999999998545</v>
      </c>
      <c r="B601">
        <v>2022</v>
      </c>
      <c r="C601">
        <v>25</v>
      </c>
      <c r="D601">
        <v>2400</v>
      </c>
      <c r="E601">
        <v>-3.327</v>
      </c>
      <c r="F601">
        <v>83.9</v>
      </c>
      <c r="G601">
        <v>1.5329999999999999</v>
      </c>
      <c r="H601">
        <v>3.4860000000000002</v>
      </c>
      <c r="I601">
        <v>0.65400000000000003</v>
      </c>
      <c r="J601">
        <v>270</v>
      </c>
      <c r="K601">
        <v>0</v>
      </c>
      <c r="L601">
        <v>928</v>
      </c>
      <c r="M601">
        <v>-0.45800000000000002</v>
      </c>
    </row>
    <row r="602" spans="1:13" x14ac:dyDescent="0.3">
      <c r="A602" s="3">
        <v>44587.041666665209</v>
      </c>
      <c r="B602">
        <v>2022</v>
      </c>
      <c r="C602">
        <v>26</v>
      </c>
      <c r="D602">
        <v>100</v>
      </c>
      <c r="E602">
        <v>-3.5019999999999998</v>
      </c>
      <c r="F602">
        <v>82.8</v>
      </c>
      <c r="G602">
        <v>1.532</v>
      </c>
      <c r="H602">
        <v>3.2869999999999999</v>
      </c>
      <c r="I602">
        <v>0.64</v>
      </c>
      <c r="J602">
        <v>249.1</v>
      </c>
      <c r="K602">
        <v>0</v>
      </c>
      <c r="L602">
        <v>929</v>
      </c>
      <c r="M602">
        <v>-0.47099999999999997</v>
      </c>
    </row>
    <row r="603" spans="1:13" x14ac:dyDescent="0.3">
      <c r="A603" s="3">
        <v>44587.083333331873</v>
      </c>
      <c r="B603">
        <v>2022</v>
      </c>
      <c r="C603">
        <v>26</v>
      </c>
      <c r="D603">
        <v>200</v>
      </c>
      <c r="E603">
        <v>-3.6320000000000001</v>
      </c>
      <c r="F603">
        <v>83.8</v>
      </c>
      <c r="G603">
        <v>1.5329999999999999</v>
      </c>
      <c r="H603">
        <v>3.1190000000000002</v>
      </c>
      <c r="I603">
        <v>0.68799999999999994</v>
      </c>
      <c r="J603">
        <v>265.8</v>
      </c>
      <c r="K603">
        <v>0</v>
      </c>
      <c r="L603">
        <v>929</v>
      </c>
      <c r="M603">
        <v>-0.46500000000000002</v>
      </c>
    </row>
    <row r="604" spans="1:13" x14ac:dyDescent="0.3">
      <c r="A604" s="3">
        <v>44587.124999998538</v>
      </c>
      <c r="B604">
        <v>2022</v>
      </c>
      <c r="C604">
        <v>26</v>
      </c>
      <c r="D604">
        <v>300</v>
      </c>
      <c r="E604">
        <v>-3.778</v>
      </c>
      <c r="F604">
        <v>82.5</v>
      </c>
      <c r="G604">
        <v>1.534</v>
      </c>
      <c r="H604">
        <v>3</v>
      </c>
      <c r="I604">
        <v>0.68200000000000005</v>
      </c>
      <c r="J604">
        <v>242.8</v>
      </c>
      <c r="K604">
        <v>0</v>
      </c>
      <c r="L604">
        <v>929</v>
      </c>
      <c r="M604">
        <v>-0.47599999999999998</v>
      </c>
    </row>
    <row r="605" spans="1:13" x14ac:dyDescent="0.3">
      <c r="A605" s="3">
        <v>44587.166666665202</v>
      </c>
      <c r="B605">
        <v>2022</v>
      </c>
      <c r="C605">
        <v>26</v>
      </c>
      <c r="D605">
        <v>400</v>
      </c>
      <c r="E605">
        <v>-3.883</v>
      </c>
      <c r="F605">
        <v>82.7</v>
      </c>
      <c r="G605">
        <v>1.5329999999999999</v>
      </c>
      <c r="H605">
        <v>2.8809999999999998</v>
      </c>
      <c r="I605">
        <v>0.54300000000000004</v>
      </c>
      <c r="J605">
        <v>257.3</v>
      </c>
      <c r="K605">
        <v>0</v>
      </c>
      <c r="L605">
        <v>929</v>
      </c>
      <c r="M605">
        <v>-0.48099999999999998</v>
      </c>
    </row>
    <row r="606" spans="1:13" x14ac:dyDescent="0.3">
      <c r="A606" s="3">
        <v>44587.208333331866</v>
      </c>
      <c r="B606">
        <v>2022</v>
      </c>
      <c r="C606">
        <v>26</v>
      </c>
      <c r="D606">
        <v>500</v>
      </c>
      <c r="E606">
        <v>-4.0419999999999998</v>
      </c>
      <c r="F606">
        <v>82</v>
      </c>
      <c r="G606">
        <v>1.5329999999999999</v>
      </c>
      <c r="H606">
        <v>2.786</v>
      </c>
      <c r="I606">
        <v>0.65200000000000002</v>
      </c>
      <c r="J606">
        <v>252.8</v>
      </c>
      <c r="K606">
        <v>0</v>
      </c>
      <c r="L606">
        <v>929</v>
      </c>
      <c r="M606">
        <v>-0.48399999999999999</v>
      </c>
    </row>
    <row r="607" spans="1:13" x14ac:dyDescent="0.3">
      <c r="A607" s="3">
        <v>44587.24999999853</v>
      </c>
      <c r="B607">
        <v>2022</v>
      </c>
      <c r="C607">
        <v>26</v>
      </c>
      <c r="D607">
        <v>600</v>
      </c>
      <c r="E607">
        <v>-4.1719999999999997</v>
      </c>
      <c r="F607">
        <v>81.8</v>
      </c>
      <c r="G607">
        <v>1.5329999999999999</v>
      </c>
      <c r="H607">
        <v>2.69</v>
      </c>
      <c r="I607">
        <v>0.622</v>
      </c>
      <c r="J607">
        <v>261.89999999999998</v>
      </c>
      <c r="K607">
        <v>0</v>
      </c>
      <c r="L607">
        <v>929</v>
      </c>
      <c r="M607">
        <v>-0.48699999999999999</v>
      </c>
    </row>
    <row r="608" spans="1:13" x14ac:dyDescent="0.3">
      <c r="A608" s="3">
        <v>44587.291666665194</v>
      </c>
      <c r="B608">
        <v>2022</v>
      </c>
      <c r="C608">
        <v>26</v>
      </c>
      <c r="D608">
        <v>700</v>
      </c>
      <c r="E608">
        <v>-4.3140000000000001</v>
      </c>
      <c r="F608">
        <v>81.2</v>
      </c>
      <c r="G608">
        <v>1.5329999999999999</v>
      </c>
      <c r="H608">
        <v>2.6120000000000001</v>
      </c>
      <c r="I608">
        <v>0.55500000000000005</v>
      </c>
      <c r="J608">
        <v>248</v>
      </c>
      <c r="K608">
        <v>0</v>
      </c>
      <c r="L608">
        <v>929</v>
      </c>
      <c r="M608">
        <v>-0.49</v>
      </c>
    </row>
    <row r="609" spans="1:13" x14ac:dyDescent="0.3">
      <c r="A609" s="3">
        <v>44587.333333331859</v>
      </c>
      <c r="B609">
        <v>2022</v>
      </c>
      <c r="C609">
        <v>26</v>
      </c>
      <c r="D609">
        <v>800</v>
      </c>
      <c r="E609">
        <v>-4.5129999999999999</v>
      </c>
      <c r="F609">
        <v>81.599999999999994</v>
      </c>
      <c r="G609">
        <v>1.5329999999999999</v>
      </c>
      <c r="H609">
        <v>2.5489999999999999</v>
      </c>
      <c r="I609">
        <v>0.56599999999999995</v>
      </c>
      <c r="J609">
        <v>285.39999999999998</v>
      </c>
      <c r="K609">
        <v>0</v>
      </c>
      <c r="L609">
        <v>929</v>
      </c>
      <c r="M609">
        <v>1.35</v>
      </c>
    </row>
    <row r="610" spans="1:13" x14ac:dyDescent="0.3">
      <c r="A610" s="3">
        <v>44587.374999998523</v>
      </c>
      <c r="B610">
        <v>2022</v>
      </c>
      <c r="C610">
        <v>26</v>
      </c>
      <c r="D610">
        <v>900</v>
      </c>
      <c r="E610">
        <v>-4.484</v>
      </c>
      <c r="F610">
        <v>80.7</v>
      </c>
      <c r="G610">
        <v>1.532</v>
      </c>
      <c r="H610">
        <v>2.4900000000000002</v>
      </c>
      <c r="I610">
        <v>0.59399999999999997</v>
      </c>
      <c r="J610">
        <v>283.2</v>
      </c>
      <c r="K610">
        <v>0</v>
      </c>
      <c r="L610">
        <v>930</v>
      </c>
      <c r="M610">
        <v>19.95</v>
      </c>
    </row>
    <row r="611" spans="1:13" x14ac:dyDescent="0.3">
      <c r="A611" s="3">
        <v>44587.416666665187</v>
      </c>
      <c r="B611">
        <v>2022</v>
      </c>
      <c r="C611">
        <v>26</v>
      </c>
      <c r="D611">
        <v>1000</v>
      </c>
      <c r="E611">
        <v>-4.1159999999999997</v>
      </c>
      <c r="F611">
        <v>77.5</v>
      </c>
      <c r="G611">
        <v>1.5329999999999999</v>
      </c>
      <c r="H611">
        <v>2.4249999999999998</v>
      </c>
      <c r="I611">
        <v>0.79300000000000004</v>
      </c>
      <c r="J611">
        <v>232.2</v>
      </c>
      <c r="K611">
        <v>0</v>
      </c>
      <c r="L611">
        <v>931</v>
      </c>
      <c r="M611">
        <v>53.89</v>
      </c>
    </row>
    <row r="612" spans="1:13" x14ac:dyDescent="0.3">
      <c r="A612" s="3">
        <v>44587.458333331851</v>
      </c>
      <c r="B612">
        <v>2022</v>
      </c>
      <c r="C612">
        <v>26</v>
      </c>
      <c r="D612">
        <v>1100</v>
      </c>
      <c r="E612">
        <v>-3.8140000000000001</v>
      </c>
      <c r="F612">
        <v>75.8</v>
      </c>
      <c r="G612">
        <v>1.532</v>
      </c>
      <c r="H612">
        <v>2.359</v>
      </c>
      <c r="I612">
        <v>0.95399999999999996</v>
      </c>
      <c r="J612">
        <v>228</v>
      </c>
      <c r="K612">
        <v>0</v>
      </c>
      <c r="L612">
        <v>931</v>
      </c>
      <c r="M612">
        <v>93.8</v>
      </c>
    </row>
    <row r="613" spans="1:13" x14ac:dyDescent="0.3">
      <c r="A613" s="3">
        <v>44587.499999998516</v>
      </c>
      <c r="B613">
        <v>2022</v>
      </c>
      <c r="C613">
        <v>26</v>
      </c>
      <c r="D613">
        <v>1200</v>
      </c>
      <c r="E613">
        <v>-3.2149999999999999</v>
      </c>
      <c r="F613">
        <v>74</v>
      </c>
      <c r="G613">
        <v>1.5289999999999999</v>
      </c>
      <c r="H613">
        <v>2.319</v>
      </c>
      <c r="I613">
        <v>0.90500000000000003</v>
      </c>
      <c r="J613">
        <v>218.7</v>
      </c>
      <c r="K613">
        <v>0</v>
      </c>
      <c r="L613">
        <v>930</v>
      </c>
      <c r="M613">
        <v>135.5</v>
      </c>
    </row>
    <row r="614" spans="1:13" x14ac:dyDescent="0.3">
      <c r="A614" s="3">
        <v>44587.54166666518</v>
      </c>
      <c r="B614">
        <v>2022</v>
      </c>
      <c r="C614">
        <v>26</v>
      </c>
      <c r="D614">
        <v>1300</v>
      </c>
      <c r="E614">
        <v>-2.3740000000000001</v>
      </c>
      <c r="F614">
        <v>69.53</v>
      </c>
      <c r="G614">
        <v>1.5269999999999999</v>
      </c>
      <c r="H614">
        <v>2.298</v>
      </c>
      <c r="I614">
        <v>1.0640000000000001</v>
      </c>
      <c r="J614">
        <v>208.2</v>
      </c>
      <c r="K614">
        <v>0</v>
      </c>
      <c r="L614">
        <v>930</v>
      </c>
      <c r="M614">
        <v>228.5</v>
      </c>
    </row>
    <row r="615" spans="1:13" x14ac:dyDescent="0.3">
      <c r="A615" s="3">
        <v>44587.583333331844</v>
      </c>
      <c r="B615">
        <v>2022</v>
      </c>
      <c r="C615">
        <v>26</v>
      </c>
      <c r="D615">
        <v>1400</v>
      </c>
      <c r="E615">
        <v>-1.242</v>
      </c>
      <c r="F615">
        <v>65.430000000000007</v>
      </c>
      <c r="G615">
        <v>1.5249999999999999</v>
      </c>
      <c r="H615">
        <v>2.3210000000000002</v>
      </c>
      <c r="I615">
        <v>1.19</v>
      </c>
      <c r="J615">
        <v>206.3</v>
      </c>
      <c r="K615">
        <v>0</v>
      </c>
      <c r="L615">
        <v>930</v>
      </c>
      <c r="M615">
        <v>342.3</v>
      </c>
    </row>
    <row r="616" spans="1:13" x14ac:dyDescent="0.3">
      <c r="A616" s="3">
        <v>44587.624999998508</v>
      </c>
      <c r="B616">
        <v>2022</v>
      </c>
      <c r="C616">
        <v>26</v>
      </c>
      <c r="D616">
        <v>1500</v>
      </c>
      <c r="E616">
        <v>-1.3819999999999999</v>
      </c>
      <c r="F616">
        <v>68.31</v>
      </c>
      <c r="G616">
        <v>1.5229999999999999</v>
      </c>
      <c r="H616">
        <v>2.3929999999999998</v>
      </c>
      <c r="I616">
        <v>1.0960000000000001</v>
      </c>
      <c r="J616">
        <v>210.2</v>
      </c>
      <c r="K616">
        <v>0</v>
      </c>
      <c r="L616">
        <v>931</v>
      </c>
      <c r="M616">
        <v>71.900000000000006</v>
      </c>
    </row>
    <row r="617" spans="1:13" x14ac:dyDescent="0.3">
      <c r="A617" s="3">
        <v>44587.666666665173</v>
      </c>
      <c r="B617">
        <v>2022</v>
      </c>
      <c r="C617">
        <v>26</v>
      </c>
      <c r="D617">
        <v>1600</v>
      </c>
      <c r="E617">
        <v>-1.665</v>
      </c>
      <c r="F617">
        <v>70.5</v>
      </c>
      <c r="G617">
        <v>1.5229999999999999</v>
      </c>
      <c r="H617">
        <v>2.4380000000000002</v>
      </c>
      <c r="I617">
        <v>0.79700000000000004</v>
      </c>
      <c r="J617">
        <v>215.9</v>
      </c>
      <c r="K617">
        <v>0</v>
      </c>
      <c r="L617">
        <v>931</v>
      </c>
      <c r="M617">
        <v>39.94</v>
      </c>
    </row>
    <row r="618" spans="1:13" x14ac:dyDescent="0.3">
      <c r="A618" s="3">
        <v>44587.708333331837</v>
      </c>
      <c r="B618">
        <v>2022</v>
      </c>
      <c r="C618">
        <v>26</v>
      </c>
      <c r="D618">
        <v>1700</v>
      </c>
      <c r="E618">
        <v>-2.754</v>
      </c>
      <c r="F618">
        <v>77.2</v>
      </c>
      <c r="G618">
        <v>1.5289999999999999</v>
      </c>
      <c r="H618">
        <v>2.5169999999999999</v>
      </c>
      <c r="I618">
        <v>0.45500000000000002</v>
      </c>
      <c r="J618">
        <v>185.7</v>
      </c>
      <c r="K618">
        <v>0</v>
      </c>
      <c r="L618">
        <v>932</v>
      </c>
      <c r="M618">
        <v>6.3280000000000003</v>
      </c>
    </row>
    <row r="619" spans="1:13" x14ac:dyDescent="0.3">
      <c r="A619" s="3">
        <v>44587.749999998501</v>
      </c>
      <c r="B619">
        <v>2022</v>
      </c>
      <c r="C619">
        <v>26</v>
      </c>
      <c r="D619">
        <v>1800</v>
      </c>
      <c r="E619">
        <v>-3.02</v>
      </c>
      <c r="F619">
        <v>79.099999999999994</v>
      </c>
      <c r="G619">
        <v>1.528</v>
      </c>
      <c r="H619">
        <v>2.5630000000000002</v>
      </c>
      <c r="I619">
        <v>0.45100000000000001</v>
      </c>
      <c r="J619">
        <v>203.3</v>
      </c>
      <c r="K619">
        <v>0</v>
      </c>
      <c r="L619">
        <v>933</v>
      </c>
      <c r="M619">
        <v>-0.49099999999999999</v>
      </c>
    </row>
    <row r="620" spans="1:13" x14ac:dyDescent="0.3">
      <c r="A620" s="3">
        <v>44587.791666665165</v>
      </c>
      <c r="B620">
        <v>2022</v>
      </c>
      <c r="C620">
        <v>26</v>
      </c>
      <c r="D620">
        <v>1900</v>
      </c>
      <c r="E620">
        <v>-3.0539999999999998</v>
      </c>
      <c r="F620">
        <v>79.5</v>
      </c>
      <c r="G620">
        <v>1.5289999999999999</v>
      </c>
      <c r="H620">
        <v>2.5630000000000002</v>
      </c>
      <c r="I620">
        <v>0.44900000000000001</v>
      </c>
      <c r="J620">
        <v>0.13400000000000001</v>
      </c>
      <c r="K620">
        <v>0</v>
      </c>
      <c r="L620">
        <v>934</v>
      </c>
      <c r="M620">
        <v>-0.45800000000000002</v>
      </c>
    </row>
    <row r="621" spans="1:13" x14ac:dyDescent="0.3">
      <c r="A621" s="3">
        <v>44587.83333333183</v>
      </c>
      <c r="B621">
        <v>2022</v>
      </c>
      <c r="C621">
        <v>26</v>
      </c>
      <c r="D621">
        <v>2000</v>
      </c>
      <c r="E621">
        <v>-3.085</v>
      </c>
      <c r="F621">
        <v>79.5</v>
      </c>
      <c r="G621">
        <v>1.53</v>
      </c>
      <c r="H621">
        <v>2.5619999999999998</v>
      </c>
      <c r="I621">
        <v>0.46600000000000003</v>
      </c>
      <c r="J621">
        <v>252.4</v>
      </c>
      <c r="K621">
        <v>0</v>
      </c>
      <c r="L621">
        <v>935</v>
      </c>
      <c r="M621">
        <v>-0.44900000000000001</v>
      </c>
    </row>
    <row r="622" spans="1:13" x14ac:dyDescent="0.3">
      <c r="A622" s="3">
        <v>44587.874999998494</v>
      </c>
      <c r="B622">
        <v>2022</v>
      </c>
      <c r="C622">
        <v>26</v>
      </c>
      <c r="D622">
        <v>2100</v>
      </c>
      <c r="E622">
        <v>-3.117</v>
      </c>
      <c r="F622">
        <v>80.5</v>
      </c>
      <c r="G622">
        <v>1.53</v>
      </c>
      <c r="H622">
        <v>2.5489999999999999</v>
      </c>
      <c r="I622">
        <v>0.45</v>
      </c>
      <c r="J622">
        <v>18.14</v>
      </c>
      <c r="K622">
        <v>0</v>
      </c>
      <c r="L622">
        <v>936</v>
      </c>
      <c r="M622">
        <v>-0.434</v>
      </c>
    </row>
    <row r="623" spans="1:13" x14ac:dyDescent="0.3">
      <c r="A623" s="3">
        <v>44587.916666665158</v>
      </c>
      <c r="B623">
        <v>2022</v>
      </c>
      <c r="C623">
        <v>26</v>
      </c>
      <c r="D623">
        <v>2200</v>
      </c>
      <c r="E623">
        <v>-3.0779999999999998</v>
      </c>
      <c r="F623">
        <v>84.3</v>
      </c>
      <c r="G623">
        <v>1.53</v>
      </c>
      <c r="H623">
        <v>2.5270000000000001</v>
      </c>
      <c r="I623">
        <v>0.44700000000000001</v>
      </c>
      <c r="J623">
        <v>3.1259999999999999</v>
      </c>
      <c r="K623">
        <v>0</v>
      </c>
      <c r="L623">
        <v>936</v>
      </c>
      <c r="M623">
        <v>-0.40799999999999997</v>
      </c>
    </row>
    <row r="624" spans="1:13" x14ac:dyDescent="0.3">
      <c r="A624" s="3">
        <v>44587.958333331822</v>
      </c>
      <c r="B624">
        <v>2022</v>
      </c>
      <c r="C624">
        <v>26</v>
      </c>
      <c r="D624">
        <v>2300</v>
      </c>
      <c r="E624">
        <v>-3.109</v>
      </c>
      <c r="F624">
        <v>84.8</v>
      </c>
      <c r="G624">
        <v>1.53</v>
      </c>
      <c r="H624">
        <v>2.5169999999999999</v>
      </c>
      <c r="I624">
        <v>0.44800000000000001</v>
      </c>
      <c r="J624">
        <v>356.6</v>
      </c>
      <c r="K624">
        <v>0</v>
      </c>
      <c r="L624">
        <v>937</v>
      </c>
      <c r="M624">
        <v>-0.41899999999999998</v>
      </c>
    </row>
    <row r="625" spans="1:13" x14ac:dyDescent="0.3">
      <c r="A625" s="3">
        <v>44587.999999998487</v>
      </c>
      <c r="B625">
        <v>2022</v>
      </c>
      <c r="C625">
        <v>26</v>
      </c>
      <c r="D625">
        <v>2400</v>
      </c>
      <c r="E625">
        <v>-3.0880000000000001</v>
      </c>
      <c r="F625">
        <v>85.4</v>
      </c>
      <c r="G625">
        <v>1.5289999999999999</v>
      </c>
      <c r="H625">
        <v>2.5259999999999998</v>
      </c>
      <c r="I625">
        <v>0.44700000000000001</v>
      </c>
      <c r="J625">
        <v>357.4</v>
      </c>
      <c r="K625">
        <v>0</v>
      </c>
      <c r="L625">
        <v>937</v>
      </c>
      <c r="M625">
        <v>-0.38900000000000001</v>
      </c>
    </row>
    <row r="626" spans="1:13" x14ac:dyDescent="0.3">
      <c r="A626" s="3">
        <v>44588.041666665151</v>
      </c>
      <c r="B626">
        <v>2022</v>
      </c>
      <c r="C626">
        <v>27</v>
      </c>
      <c r="D626">
        <v>100</v>
      </c>
      <c r="E626">
        <v>-3.0910000000000002</v>
      </c>
      <c r="F626">
        <v>85.5</v>
      </c>
      <c r="G626">
        <v>1.53</v>
      </c>
      <c r="H626">
        <v>2.532</v>
      </c>
      <c r="I626">
        <v>0.44700000000000001</v>
      </c>
      <c r="J626">
        <v>357.7</v>
      </c>
      <c r="K626">
        <v>0</v>
      </c>
      <c r="L626">
        <v>938</v>
      </c>
      <c r="M626">
        <v>-0.40400000000000003</v>
      </c>
    </row>
    <row r="627" spans="1:13" x14ac:dyDescent="0.3">
      <c r="A627" s="3">
        <v>44588.083333331815</v>
      </c>
      <c r="B627">
        <v>2022</v>
      </c>
      <c r="C627">
        <v>27</v>
      </c>
      <c r="D627">
        <v>200</v>
      </c>
      <c r="E627">
        <v>-3.1179999999999999</v>
      </c>
      <c r="F627">
        <v>84</v>
      </c>
      <c r="G627">
        <v>1.5289999999999999</v>
      </c>
      <c r="H627">
        <v>2.516</v>
      </c>
      <c r="I627">
        <v>0.45300000000000001</v>
      </c>
      <c r="J627">
        <v>4.6269999999999998</v>
      </c>
      <c r="K627">
        <v>0</v>
      </c>
      <c r="L627">
        <v>938</v>
      </c>
      <c r="M627">
        <v>-0.44400000000000001</v>
      </c>
    </row>
    <row r="628" spans="1:13" x14ac:dyDescent="0.3">
      <c r="A628" s="3">
        <v>44588.124999998479</v>
      </c>
      <c r="B628">
        <v>2022</v>
      </c>
      <c r="C628">
        <v>27</v>
      </c>
      <c r="D628">
        <v>300</v>
      </c>
      <c r="E628">
        <v>-3.2519999999999998</v>
      </c>
      <c r="F628">
        <v>84.2</v>
      </c>
      <c r="G628">
        <v>1.53</v>
      </c>
      <c r="H628">
        <v>2.504</v>
      </c>
      <c r="I628">
        <v>0.44700000000000001</v>
      </c>
      <c r="J628">
        <v>354.9</v>
      </c>
      <c r="K628">
        <v>0</v>
      </c>
      <c r="L628">
        <v>938</v>
      </c>
      <c r="M628">
        <v>-0.42699999999999999</v>
      </c>
    </row>
    <row r="629" spans="1:13" x14ac:dyDescent="0.3">
      <c r="A629" s="3">
        <v>44588.166666665144</v>
      </c>
      <c r="B629">
        <v>2022</v>
      </c>
      <c r="C629">
        <v>27</v>
      </c>
      <c r="D629">
        <v>400</v>
      </c>
      <c r="E629">
        <v>-3.3069999999999999</v>
      </c>
      <c r="F629">
        <v>85.3</v>
      </c>
      <c r="G629">
        <v>1.53</v>
      </c>
      <c r="H629">
        <v>2.4940000000000002</v>
      </c>
      <c r="I629">
        <v>0.44700000000000001</v>
      </c>
      <c r="J629">
        <v>352</v>
      </c>
      <c r="K629">
        <v>0</v>
      </c>
      <c r="L629">
        <v>939</v>
      </c>
      <c r="M629">
        <v>-0.44</v>
      </c>
    </row>
    <row r="630" spans="1:13" x14ac:dyDescent="0.3">
      <c r="A630" s="3">
        <v>44588.208333331808</v>
      </c>
      <c r="B630">
        <v>2022</v>
      </c>
      <c r="C630">
        <v>27</v>
      </c>
      <c r="D630">
        <v>500</v>
      </c>
      <c r="E630">
        <v>-3.3559999999999999</v>
      </c>
      <c r="F630">
        <v>85.9</v>
      </c>
      <c r="G630">
        <v>1.53</v>
      </c>
      <c r="H630">
        <v>2.484</v>
      </c>
      <c r="I630">
        <v>0.44700000000000001</v>
      </c>
      <c r="J630">
        <v>299.39999999999998</v>
      </c>
      <c r="K630">
        <v>0</v>
      </c>
      <c r="L630">
        <v>939</v>
      </c>
      <c r="M630">
        <v>-0.44700000000000001</v>
      </c>
    </row>
    <row r="631" spans="1:13" x14ac:dyDescent="0.3">
      <c r="A631" s="3">
        <v>44588.249999998472</v>
      </c>
      <c r="B631">
        <v>2022</v>
      </c>
      <c r="C631">
        <v>27</v>
      </c>
      <c r="D631">
        <v>600</v>
      </c>
      <c r="E631">
        <v>-3.4710000000000001</v>
      </c>
      <c r="F631">
        <v>86.3</v>
      </c>
      <c r="G631">
        <v>1.53</v>
      </c>
      <c r="H631">
        <v>2.4790000000000001</v>
      </c>
      <c r="I631">
        <v>0.44700000000000001</v>
      </c>
      <c r="J631">
        <v>340.9</v>
      </c>
      <c r="K631">
        <v>0</v>
      </c>
      <c r="L631">
        <v>939</v>
      </c>
      <c r="M631">
        <v>-0.439</v>
      </c>
    </row>
    <row r="632" spans="1:13" x14ac:dyDescent="0.3">
      <c r="A632" s="3">
        <v>44588.291666665136</v>
      </c>
      <c r="B632">
        <v>2022</v>
      </c>
      <c r="C632">
        <v>27</v>
      </c>
      <c r="D632">
        <v>700</v>
      </c>
      <c r="E632">
        <v>-3.544</v>
      </c>
      <c r="F632">
        <v>85.6</v>
      </c>
      <c r="G632">
        <v>1.53</v>
      </c>
      <c r="H632">
        <v>2.464</v>
      </c>
      <c r="I632">
        <v>0.44700000000000001</v>
      </c>
      <c r="J632">
        <v>341.2</v>
      </c>
      <c r="K632">
        <v>0</v>
      </c>
      <c r="L632">
        <v>939</v>
      </c>
      <c r="M632">
        <v>-0.434</v>
      </c>
    </row>
    <row r="633" spans="1:13" x14ac:dyDescent="0.3">
      <c r="A633" s="3">
        <v>44588.333333331801</v>
      </c>
      <c r="B633">
        <v>2022</v>
      </c>
      <c r="C633">
        <v>27</v>
      </c>
      <c r="D633">
        <v>800</v>
      </c>
      <c r="E633">
        <v>-3.6659999999999999</v>
      </c>
      <c r="F633">
        <v>84.7</v>
      </c>
      <c r="G633">
        <v>1.53</v>
      </c>
      <c r="H633">
        <v>2.4470000000000001</v>
      </c>
      <c r="I633">
        <v>0.44700000000000001</v>
      </c>
      <c r="J633">
        <v>354.1</v>
      </c>
      <c r="K633">
        <v>0</v>
      </c>
      <c r="L633">
        <v>939</v>
      </c>
      <c r="M633">
        <v>1.169</v>
      </c>
    </row>
    <row r="634" spans="1:13" x14ac:dyDescent="0.3">
      <c r="A634" s="3">
        <v>44588.374999998465</v>
      </c>
      <c r="B634">
        <v>2022</v>
      </c>
      <c r="C634">
        <v>27</v>
      </c>
      <c r="D634">
        <v>900</v>
      </c>
      <c r="E634">
        <v>-3.4550000000000001</v>
      </c>
      <c r="F634">
        <v>83.6</v>
      </c>
      <c r="G634">
        <v>1.5289999999999999</v>
      </c>
      <c r="H634">
        <v>2.4209999999999998</v>
      </c>
      <c r="I634">
        <v>0.44700000000000001</v>
      </c>
      <c r="J634">
        <v>349.2</v>
      </c>
      <c r="K634">
        <v>0</v>
      </c>
      <c r="L634">
        <v>939</v>
      </c>
      <c r="M634">
        <v>14.14</v>
      </c>
    </row>
    <row r="635" spans="1:13" x14ac:dyDescent="0.3">
      <c r="A635" s="3">
        <v>44588.416666665129</v>
      </c>
      <c r="B635">
        <v>2022</v>
      </c>
      <c r="C635">
        <v>27</v>
      </c>
      <c r="D635">
        <v>1000</v>
      </c>
      <c r="E635">
        <v>-3.169</v>
      </c>
      <c r="F635">
        <v>80.099999999999994</v>
      </c>
      <c r="G635">
        <v>1.528</v>
      </c>
      <c r="H635">
        <v>2.3889999999999998</v>
      </c>
      <c r="I635">
        <v>0.46400000000000002</v>
      </c>
      <c r="J635">
        <v>158.5</v>
      </c>
      <c r="K635">
        <v>0</v>
      </c>
      <c r="L635">
        <v>940</v>
      </c>
      <c r="M635">
        <v>33.35</v>
      </c>
    </row>
    <row r="636" spans="1:13" x14ac:dyDescent="0.3">
      <c r="A636" s="3">
        <v>44588.458333331793</v>
      </c>
      <c r="B636">
        <v>2022</v>
      </c>
      <c r="C636">
        <v>27</v>
      </c>
      <c r="D636">
        <v>1100</v>
      </c>
      <c r="E636">
        <v>-2.8969999999999998</v>
      </c>
      <c r="F636">
        <v>77.900000000000006</v>
      </c>
      <c r="G636">
        <v>1.528</v>
      </c>
      <c r="H636">
        <v>2.3639999999999999</v>
      </c>
      <c r="I636">
        <v>0.58099999999999996</v>
      </c>
      <c r="J636">
        <v>130.6</v>
      </c>
      <c r="K636">
        <v>0</v>
      </c>
      <c r="L636">
        <v>940</v>
      </c>
      <c r="M636">
        <v>54</v>
      </c>
    </row>
    <row r="637" spans="1:13" x14ac:dyDescent="0.3">
      <c r="A637" s="3">
        <v>44588.499999998457</v>
      </c>
      <c r="B637">
        <v>2022</v>
      </c>
      <c r="C637">
        <v>27</v>
      </c>
      <c r="D637">
        <v>1200</v>
      </c>
      <c r="E637">
        <v>-2.694</v>
      </c>
      <c r="F637">
        <v>75.900000000000006</v>
      </c>
      <c r="G637">
        <v>1.526</v>
      </c>
      <c r="H637">
        <v>2.3450000000000002</v>
      </c>
      <c r="I637">
        <v>0.58399999999999996</v>
      </c>
      <c r="J637">
        <v>137.1</v>
      </c>
      <c r="K637">
        <v>0</v>
      </c>
      <c r="L637">
        <v>939</v>
      </c>
      <c r="M637">
        <v>74.7</v>
      </c>
    </row>
    <row r="638" spans="1:13" x14ac:dyDescent="0.3">
      <c r="A638" s="3">
        <v>44588.541666665122</v>
      </c>
      <c r="B638">
        <v>2022</v>
      </c>
      <c r="C638">
        <v>27</v>
      </c>
      <c r="D638">
        <v>1300</v>
      </c>
      <c r="E638">
        <v>-2.4039999999999999</v>
      </c>
      <c r="F638">
        <v>74</v>
      </c>
      <c r="G638">
        <v>1.524</v>
      </c>
      <c r="H638">
        <v>2.351</v>
      </c>
      <c r="I638">
        <v>0.68100000000000005</v>
      </c>
      <c r="J638">
        <v>157.4</v>
      </c>
      <c r="K638">
        <v>0</v>
      </c>
      <c r="L638">
        <v>939</v>
      </c>
      <c r="M638">
        <v>105.9</v>
      </c>
    </row>
    <row r="639" spans="1:13" x14ac:dyDescent="0.3">
      <c r="A639" s="3">
        <v>44588.583333331786</v>
      </c>
      <c r="B639">
        <v>2022</v>
      </c>
      <c r="C639">
        <v>27</v>
      </c>
      <c r="D639">
        <v>1400</v>
      </c>
      <c r="E639">
        <v>-2.1389999999999998</v>
      </c>
      <c r="F639">
        <v>72.3</v>
      </c>
      <c r="G639">
        <v>1.5229999999999999</v>
      </c>
      <c r="H639">
        <v>2.3540000000000001</v>
      </c>
      <c r="I639">
        <v>0.83299999999999996</v>
      </c>
      <c r="J639">
        <v>157.80000000000001</v>
      </c>
      <c r="K639">
        <v>0</v>
      </c>
      <c r="L639">
        <v>939</v>
      </c>
      <c r="M639">
        <v>124.2</v>
      </c>
    </row>
    <row r="640" spans="1:13" x14ac:dyDescent="0.3">
      <c r="A640" s="3">
        <v>44588.62499999845</v>
      </c>
      <c r="B640">
        <v>2022</v>
      </c>
      <c r="C640">
        <v>27</v>
      </c>
      <c r="D640">
        <v>1500</v>
      </c>
      <c r="E640">
        <v>-2.2429999999999999</v>
      </c>
      <c r="F640">
        <v>74.099999999999994</v>
      </c>
      <c r="G640">
        <v>1.5229999999999999</v>
      </c>
      <c r="H640">
        <v>2.3639999999999999</v>
      </c>
      <c r="I640">
        <v>0.67900000000000005</v>
      </c>
      <c r="J640">
        <v>142.5</v>
      </c>
      <c r="K640">
        <v>0</v>
      </c>
      <c r="L640">
        <v>939</v>
      </c>
      <c r="M640">
        <v>71.5</v>
      </c>
    </row>
    <row r="641" spans="1:13" x14ac:dyDescent="0.3">
      <c r="A641" s="3">
        <v>44588.666666665114</v>
      </c>
      <c r="B641">
        <v>2022</v>
      </c>
      <c r="C641">
        <v>27</v>
      </c>
      <c r="D641">
        <v>1600</v>
      </c>
      <c r="E641">
        <v>-2.4089999999999998</v>
      </c>
      <c r="F641">
        <v>76</v>
      </c>
      <c r="G641">
        <v>1.5249999999999999</v>
      </c>
      <c r="H641">
        <v>2.391</v>
      </c>
      <c r="I641">
        <v>0.58099999999999996</v>
      </c>
      <c r="J641">
        <v>144.5</v>
      </c>
      <c r="K641">
        <v>0</v>
      </c>
      <c r="L641">
        <v>939</v>
      </c>
      <c r="M641">
        <v>37.1</v>
      </c>
    </row>
    <row r="642" spans="1:13" x14ac:dyDescent="0.3">
      <c r="A642" s="3">
        <v>44588.708333331779</v>
      </c>
      <c r="B642">
        <v>2022</v>
      </c>
      <c r="C642">
        <v>27</v>
      </c>
      <c r="D642">
        <v>1700</v>
      </c>
      <c r="E642">
        <v>-2.6280000000000001</v>
      </c>
      <c r="F642">
        <v>77.5</v>
      </c>
      <c r="G642">
        <v>1.526</v>
      </c>
      <c r="H642">
        <v>2.4239999999999999</v>
      </c>
      <c r="I642">
        <v>0.46600000000000003</v>
      </c>
      <c r="J642">
        <v>136.19999999999999</v>
      </c>
      <c r="K642">
        <v>0</v>
      </c>
      <c r="L642">
        <v>939</v>
      </c>
      <c r="M642">
        <v>5.2610000000000001</v>
      </c>
    </row>
    <row r="643" spans="1:13" x14ac:dyDescent="0.3">
      <c r="A643" s="3">
        <v>44588.749999998443</v>
      </c>
      <c r="B643">
        <v>2022</v>
      </c>
      <c r="C643">
        <v>27</v>
      </c>
      <c r="D643">
        <v>1800</v>
      </c>
      <c r="E643">
        <v>-2.9159999999999999</v>
      </c>
      <c r="F643">
        <v>78.8</v>
      </c>
      <c r="G643">
        <v>1.5249999999999999</v>
      </c>
      <c r="H643">
        <v>2.4630000000000001</v>
      </c>
      <c r="I643">
        <v>0.45300000000000001</v>
      </c>
      <c r="J643">
        <v>345</v>
      </c>
      <c r="K643">
        <v>0</v>
      </c>
      <c r="L643">
        <v>940</v>
      </c>
      <c r="M643">
        <v>-0.53700000000000003</v>
      </c>
    </row>
    <row r="644" spans="1:13" x14ac:dyDescent="0.3">
      <c r="A644" s="3">
        <v>44588.791666665107</v>
      </c>
      <c r="B644">
        <v>2022</v>
      </c>
      <c r="C644">
        <v>27</v>
      </c>
      <c r="D644">
        <v>1900</v>
      </c>
      <c r="E644">
        <v>-3.0979999999999999</v>
      </c>
      <c r="F644">
        <v>80.400000000000006</v>
      </c>
      <c r="G644">
        <v>1.526</v>
      </c>
      <c r="H644">
        <v>2.4830000000000001</v>
      </c>
      <c r="I644">
        <v>0.44700000000000001</v>
      </c>
      <c r="J644">
        <v>312.7</v>
      </c>
      <c r="K644">
        <v>0</v>
      </c>
      <c r="L644">
        <v>940</v>
      </c>
      <c r="M644">
        <v>-0.48699999999999999</v>
      </c>
    </row>
    <row r="645" spans="1:13" x14ac:dyDescent="0.3">
      <c r="A645" s="3">
        <v>44588.833333331771</v>
      </c>
      <c r="B645">
        <v>2022</v>
      </c>
      <c r="C645">
        <v>27</v>
      </c>
      <c r="D645">
        <v>2000</v>
      </c>
      <c r="E645">
        <v>-3.2690000000000001</v>
      </c>
      <c r="F645">
        <v>82.3</v>
      </c>
      <c r="G645">
        <v>1.526</v>
      </c>
      <c r="H645">
        <v>2.4980000000000002</v>
      </c>
      <c r="I645">
        <v>0.44700000000000001</v>
      </c>
      <c r="J645">
        <v>16</v>
      </c>
      <c r="K645">
        <v>0</v>
      </c>
      <c r="L645">
        <v>940</v>
      </c>
      <c r="M645">
        <v>-0.45900000000000002</v>
      </c>
    </row>
    <row r="646" spans="1:13" x14ac:dyDescent="0.3">
      <c r="A646" s="3">
        <v>44588.874999998436</v>
      </c>
      <c r="B646">
        <v>2022</v>
      </c>
      <c r="C646">
        <v>27</v>
      </c>
      <c r="D646">
        <v>2100</v>
      </c>
      <c r="E646">
        <v>-3.4390000000000001</v>
      </c>
      <c r="F646">
        <v>83.5</v>
      </c>
      <c r="G646">
        <v>1.5269999999999999</v>
      </c>
      <c r="H646">
        <v>2.4900000000000002</v>
      </c>
      <c r="I646">
        <v>0.44700000000000001</v>
      </c>
      <c r="J646">
        <v>1.393</v>
      </c>
      <c r="K646">
        <v>0</v>
      </c>
      <c r="L646">
        <v>939</v>
      </c>
      <c r="M646">
        <v>-0.44400000000000001</v>
      </c>
    </row>
    <row r="647" spans="1:13" x14ac:dyDescent="0.3">
      <c r="A647" s="3">
        <v>44588.9166666651</v>
      </c>
      <c r="B647">
        <v>2022</v>
      </c>
      <c r="C647">
        <v>27</v>
      </c>
      <c r="D647">
        <v>2200</v>
      </c>
      <c r="E647">
        <v>-3.5590000000000002</v>
      </c>
      <c r="F647">
        <v>83.5</v>
      </c>
      <c r="G647">
        <v>1.5269999999999999</v>
      </c>
      <c r="H647">
        <v>2.484</v>
      </c>
      <c r="I647">
        <v>0.44700000000000001</v>
      </c>
      <c r="J647">
        <v>349</v>
      </c>
      <c r="K647">
        <v>0</v>
      </c>
      <c r="L647">
        <v>939</v>
      </c>
      <c r="M647">
        <v>-0.42199999999999999</v>
      </c>
    </row>
    <row r="648" spans="1:13" x14ac:dyDescent="0.3">
      <c r="A648" s="3">
        <v>44588.958333331764</v>
      </c>
      <c r="B648">
        <v>2022</v>
      </c>
      <c r="C648">
        <v>27</v>
      </c>
      <c r="D648">
        <v>2300</v>
      </c>
      <c r="E648">
        <v>-3.6259999999999999</v>
      </c>
      <c r="F648">
        <v>84</v>
      </c>
      <c r="G648">
        <v>1.528</v>
      </c>
      <c r="H648">
        <v>2.4660000000000002</v>
      </c>
      <c r="I648">
        <v>0.44700000000000001</v>
      </c>
      <c r="J648">
        <v>347.3</v>
      </c>
      <c r="K648">
        <v>0</v>
      </c>
      <c r="L648">
        <v>939</v>
      </c>
      <c r="M648">
        <v>-0.432</v>
      </c>
    </row>
    <row r="649" spans="1:13" x14ac:dyDescent="0.3">
      <c r="A649" s="3">
        <v>44588.999999998428</v>
      </c>
      <c r="B649">
        <v>2022</v>
      </c>
      <c r="C649">
        <v>27</v>
      </c>
      <c r="D649">
        <v>2400</v>
      </c>
      <c r="E649">
        <v>-3.7160000000000002</v>
      </c>
      <c r="F649">
        <v>84</v>
      </c>
      <c r="G649">
        <v>1.528</v>
      </c>
      <c r="H649">
        <v>2.4350000000000001</v>
      </c>
      <c r="I649">
        <v>0.44700000000000001</v>
      </c>
      <c r="J649">
        <v>345.2</v>
      </c>
      <c r="K649">
        <v>0</v>
      </c>
      <c r="L649">
        <v>939</v>
      </c>
      <c r="M649">
        <v>-0.42199999999999999</v>
      </c>
    </row>
    <row r="650" spans="1:13" x14ac:dyDescent="0.3">
      <c r="A650" s="3">
        <v>44589.041666665093</v>
      </c>
      <c r="B650">
        <v>2022</v>
      </c>
      <c r="C650">
        <v>28</v>
      </c>
      <c r="D650">
        <v>100</v>
      </c>
      <c r="E650">
        <v>-3.7869999999999999</v>
      </c>
      <c r="F650">
        <v>84.5</v>
      </c>
      <c r="G650">
        <v>1.5269999999999999</v>
      </c>
      <c r="H650">
        <v>2.395</v>
      </c>
      <c r="I650">
        <v>0.44700000000000001</v>
      </c>
      <c r="J650">
        <v>323.39999999999998</v>
      </c>
      <c r="K650">
        <v>0</v>
      </c>
      <c r="L650">
        <v>939</v>
      </c>
      <c r="M650">
        <v>-0.42799999999999999</v>
      </c>
    </row>
    <row r="651" spans="1:13" x14ac:dyDescent="0.3">
      <c r="A651" s="3">
        <v>44589.083333331757</v>
      </c>
      <c r="B651">
        <v>2022</v>
      </c>
      <c r="C651">
        <v>28</v>
      </c>
      <c r="D651">
        <v>200</v>
      </c>
      <c r="E651">
        <v>-3.9430000000000001</v>
      </c>
      <c r="F651">
        <v>83.2</v>
      </c>
      <c r="G651">
        <v>1.5289999999999999</v>
      </c>
      <c r="H651">
        <v>2.3580000000000001</v>
      </c>
      <c r="I651">
        <v>0.45</v>
      </c>
      <c r="J651">
        <v>38.090000000000003</v>
      </c>
      <c r="K651">
        <v>0</v>
      </c>
      <c r="L651">
        <v>939</v>
      </c>
      <c r="M651">
        <v>-0.46300000000000002</v>
      </c>
    </row>
    <row r="652" spans="1:13" x14ac:dyDescent="0.3">
      <c r="A652" s="3">
        <v>44589.124999998421</v>
      </c>
      <c r="B652">
        <v>2022</v>
      </c>
      <c r="C652">
        <v>28</v>
      </c>
      <c r="D652">
        <v>300</v>
      </c>
      <c r="E652">
        <v>-4.0529999999999999</v>
      </c>
      <c r="F652">
        <v>82.6</v>
      </c>
      <c r="G652">
        <v>1.528</v>
      </c>
      <c r="H652">
        <v>2.3279999999999998</v>
      </c>
      <c r="I652">
        <v>0.45800000000000002</v>
      </c>
      <c r="J652">
        <v>331.3</v>
      </c>
      <c r="K652">
        <v>0</v>
      </c>
      <c r="L652">
        <v>939</v>
      </c>
      <c r="M652">
        <v>-0.442</v>
      </c>
    </row>
    <row r="653" spans="1:13" x14ac:dyDescent="0.3">
      <c r="A653" s="3">
        <v>44589.166666665085</v>
      </c>
      <c r="B653">
        <v>2022</v>
      </c>
      <c r="C653">
        <v>28</v>
      </c>
      <c r="D653">
        <v>400</v>
      </c>
      <c r="E653">
        <v>-4.1219999999999999</v>
      </c>
      <c r="F653">
        <v>82.9</v>
      </c>
      <c r="G653">
        <v>1.5269999999999999</v>
      </c>
      <c r="H653">
        <v>2.3079999999999998</v>
      </c>
      <c r="I653">
        <v>0.44700000000000001</v>
      </c>
      <c r="J653">
        <v>3.0619999999999998</v>
      </c>
      <c r="K653">
        <v>0</v>
      </c>
      <c r="L653">
        <v>938</v>
      </c>
      <c r="M653">
        <v>-0.35599999999999998</v>
      </c>
    </row>
    <row r="654" spans="1:13" x14ac:dyDescent="0.3">
      <c r="A654" s="3">
        <v>44589.20833333175</v>
      </c>
      <c r="B654">
        <v>2022</v>
      </c>
      <c r="C654">
        <v>28</v>
      </c>
      <c r="D654">
        <v>500</v>
      </c>
      <c r="E654">
        <v>-4.0439999999999996</v>
      </c>
      <c r="F654">
        <v>86.2</v>
      </c>
      <c r="G654">
        <v>1.528</v>
      </c>
      <c r="H654">
        <v>2.2850000000000001</v>
      </c>
      <c r="I654">
        <v>0.46200000000000002</v>
      </c>
      <c r="J654">
        <v>117.7</v>
      </c>
      <c r="K654">
        <v>0</v>
      </c>
      <c r="L654">
        <v>938</v>
      </c>
      <c r="M654">
        <v>-0.433</v>
      </c>
    </row>
    <row r="655" spans="1:13" x14ac:dyDescent="0.3">
      <c r="A655" s="3">
        <v>44589.249999998414</v>
      </c>
      <c r="B655">
        <v>2022</v>
      </c>
      <c r="C655">
        <v>28</v>
      </c>
      <c r="D655">
        <v>600</v>
      </c>
      <c r="E655">
        <v>-4.1319999999999997</v>
      </c>
      <c r="F655">
        <v>87</v>
      </c>
      <c r="G655">
        <v>1.5269999999999999</v>
      </c>
      <c r="H655">
        <v>2.2639999999999998</v>
      </c>
      <c r="I655">
        <v>0.44700000000000001</v>
      </c>
      <c r="J655">
        <v>283.60000000000002</v>
      </c>
      <c r="K655">
        <v>0</v>
      </c>
      <c r="L655">
        <v>938</v>
      </c>
      <c r="M655">
        <v>-0.45700000000000002</v>
      </c>
    </row>
    <row r="656" spans="1:13" x14ac:dyDescent="0.3">
      <c r="A656" s="3">
        <v>44589.291666665078</v>
      </c>
      <c r="B656">
        <v>2022</v>
      </c>
      <c r="C656">
        <v>28</v>
      </c>
      <c r="D656">
        <v>700</v>
      </c>
      <c r="E656">
        <v>-4.3070000000000004</v>
      </c>
      <c r="F656">
        <v>87.2</v>
      </c>
      <c r="G656">
        <v>1.528</v>
      </c>
      <c r="H656">
        <v>2.246</v>
      </c>
      <c r="I656">
        <v>0.44700000000000001</v>
      </c>
      <c r="J656">
        <v>289.7</v>
      </c>
      <c r="K656">
        <v>0</v>
      </c>
      <c r="L656">
        <v>938</v>
      </c>
      <c r="M656">
        <v>-0.45900000000000002</v>
      </c>
    </row>
    <row r="657" spans="1:13" x14ac:dyDescent="0.3">
      <c r="A657" s="3">
        <v>44589.333333331742</v>
      </c>
      <c r="B657">
        <v>2022</v>
      </c>
      <c r="C657">
        <v>28</v>
      </c>
      <c r="D657">
        <v>800</v>
      </c>
      <c r="E657">
        <v>-4.4560000000000004</v>
      </c>
      <c r="F657">
        <v>86.4</v>
      </c>
      <c r="G657">
        <v>1.5269999999999999</v>
      </c>
      <c r="H657">
        <v>2.2330000000000001</v>
      </c>
      <c r="I657">
        <v>0.44700000000000001</v>
      </c>
      <c r="J657">
        <v>314.2</v>
      </c>
      <c r="K657">
        <v>0</v>
      </c>
      <c r="L657">
        <v>937</v>
      </c>
      <c r="M657">
        <v>1.7</v>
      </c>
    </row>
    <row r="658" spans="1:13" x14ac:dyDescent="0.3">
      <c r="A658" s="3">
        <v>44589.374999998407</v>
      </c>
      <c r="B658">
        <v>2022</v>
      </c>
      <c r="C658">
        <v>28</v>
      </c>
      <c r="D658">
        <v>900</v>
      </c>
      <c r="E658">
        <v>-4.3250000000000002</v>
      </c>
      <c r="F658">
        <v>84.5</v>
      </c>
      <c r="G658">
        <v>1.5269999999999999</v>
      </c>
      <c r="H658">
        <v>2.2120000000000002</v>
      </c>
      <c r="I658">
        <v>0.46200000000000002</v>
      </c>
      <c r="J658">
        <v>235.5</v>
      </c>
      <c r="K658">
        <v>0</v>
      </c>
      <c r="L658">
        <v>937</v>
      </c>
      <c r="M658">
        <v>19.350000000000001</v>
      </c>
    </row>
    <row r="659" spans="1:13" x14ac:dyDescent="0.3">
      <c r="A659" s="3">
        <v>44589.416666665071</v>
      </c>
      <c r="B659">
        <v>2022</v>
      </c>
      <c r="C659">
        <v>28</v>
      </c>
      <c r="D659">
        <v>1000</v>
      </c>
      <c r="E659">
        <v>-4.0380000000000003</v>
      </c>
      <c r="F659">
        <v>83.4</v>
      </c>
      <c r="G659">
        <v>1.526</v>
      </c>
      <c r="H659">
        <v>2.1970000000000001</v>
      </c>
      <c r="I659">
        <v>0.53100000000000003</v>
      </c>
      <c r="J659">
        <v>171.8</v>
      </c>
      <c r="K659">
        <v>0</v>
      </c>
      <c r="L659">
        <v>937</v>
      </c>
      <c r="M659">
        <v>47.95</v>
      </c>
    </row>
    <row r="660" spans="1:13" x14ac:dyDescent="0.3">
      <c r="A660" s="3">
        <v>44589.458333331735</v>
      </c>
      <c r="B660">
        <v>2022</v>
      </c>
      <c r="C660">
        <v>28</v>
      </c>
      <c r="D660">
        <v>1100</v>
      </c>
      <c r="E660">
        <v>-3.8439999999999999</v>
      </c>
      <c r="F660">
        <v>80.2</v>
      </c>
      <c r="G660">
        <v>1.5249999999999999</v>
      </c>
      <c r="H660">
        <v>2.1739999999999999</v>
      </c>
      <c r="I660">
        <v>0.66700000000000004</v>
      </c>
      <c r="J660">
        <v>158.6</v>
      </c>
      <c r="K660">
        <v>0</v>
      </c>
      <c r="L660">
        <v>936</v>
      </c>
      <c r="M660">
        <v>71.8</v>
      </c>
    </row>
    <row r="661" spans="1:13" x14ac:dyDescent="0.3">
      <c r="A661" s="3">
        <v>44589.499999998399</v>
      </c>
      <c r="B661">
        <v>2022</v>
      </c>
      <c r="C661">
        <v>28</v>
      </c>
      <c r="D661">
        <v>1200</v>
      </c>
      <c r="E661">
        <v>-3.5680000000000001</v>
      </c>
      <c r="F661">
        <v>77.5</v>
      </c>
      <c r="G661">
        <v>1.524</v>
      </c>
      <c r="H661">
        <v>2.1560000000000001</v>
      </c>
      <c r="I661">
        <v>0.76900000000000002</v>
      </c>
      <c r="J661">
        <v>140.6</v>
      </c>
      <c r="K661">
        <v>0</v>
      </c>
      <c r="L661">
        <v>936</v>
      </c>
      <c r="M661">
        <v>95.4</v>
      </c>
    </row>
    <row r="662" spans="1:13" x14ac:dyDescent="0.3">
      <c r="A662" s="3">
        <v>44589.541666665064</v>
      </c>
      <c r="B662">
        <v>2022</v>
      </c>
      <c r="C662">
        <v>28</v>
      </c>
      <c r="D662">
        <v>1300</v>
      </c>
      <c r="E662">
        <v>-3.4689999999999999</v>
      </c>
      <c r="F662">
        <v>76.8</v>
      </c>
      <c r="G662">
        <v>1.522</v>
      </c>
      <c r="H662">
        <v>2.1419999999999999</v>
      </c>
      <c r="I662">
        <v>0.72499999999999998</v>
      </c>
      <c r="J662">
        <v>160.69999999999999</v>
      </c>
      <c r="K662">
        <v>0</v>
      </c>
      <c r="L662">
        <v>936</v>
      </c>
      <c r="M662">
        <v>114.2</v>
      </c>
    </row>
    <row r="663" spans="1:13" x14ac:dyDescent="0.3">
      <c r="A663" s="3">
        <v>44589.583333331728</v>
      </c>
      <c r="B663">
        <v>2022</v>
      </c>
      <c r="C663">
        <v>28</v>
      </c>
      <c r="D663">
        <v>1400</v>
      </c>
      <c r="E663">
        <v>-3.1349999999999998</v>
      </c>
      <c r="F663">
        <v>76</v>
      </c>
      <c r="G663">
        <v>1.522</v>
      </c>
      <c r="H663">
        <v>2.1339999999999999</v>
      </c>
      <c r="I663">
        <v>0.83499999999999996</v>
      </c>
      <c r="J663">
        <v>155.1</v>
      </c>
      <c r="K663">
        <v>0</v>
      </c>
      <c r="L663">
        <v>935</v>
      </c>
      <c r="M663">
        <v>136.19999999999999</v>
      </c>
    </row>
    <row r="664" spans="1:13" x14ac:dyDescent="0.3">
      <c r="A664" s="3">
        <v>44589.624999998392</v>
      </c>
      <c r="B664">
        <v>2022</v>
      </c>
      <c r="C664">
        <v>28</v>
      </c>
      <c r="D664">
        <v>1500</v>
      </c>
      <c r="E664">
        <v>-3.0070000000000001</v>
      </c>
      <c r="F664">
        <v>76</v>
      </c>
      <c r="G664">
        <v>1.5209999999999999</v>
      </c>
      <c r="H664">
        <v>2.1459999999999999</v>
      </c>
      <c r="I664">
        <v>0.69699999999999995</v>
      </c>
      <c r="J664">
        <v>165.4</v>
      </c>
      <c r="K664">
        <v>0</v>
      </c>
      <c r="L664">
        <v>934</v>
      </c>
      <c r="M664">
        <v>109.6</v>
      </c>
    </row>
    <row r="665" spans="1:13" x14ac:dyDescent="0.3">
      <c r="A665" s="3">
        <v>44589.666666665056</v>
      </c>
      <c r="B665">
        <v>2022</v>
      </c>
      <c r="C665">
        <v>28</v>
      </c>
      <c r="D665">
        <v>1600</v>
      </c>
      <c r="E665">
        <v>-3.407</v>
      </c>
      <c r="F665">
        <v>78.900000000000006</v>
      </c>
      <c r="G665">
        <v>1.5229999999999999</v>
      </c>
      <c r="H665">
        <v>2.1619999999999999</v>
      </c>
      <c r="I665">
        <v>0.53700000000000003</v>
      </c>
      <c r="J665">
        <v>159.5</v>
      </c>
      <c r="K665">
        <v>0</v>
      </c>
      <c r="L665">
        <v>934</v>
      </c>
      <c r="M665">
        <v>50.35</v>
      </c>
    </row>
    <row r="666" spans="1:13" x14ac:dyDescent="0.3">
      <c r="A666" s="3">
        <v>44589.70833333172</v>
      </c>
      <c r="B666">
        <v>2022</v>
      </c>
      <c r="C666">
        <v>28</v>
      </c>
      <c r="D666">
        <v>1700</v>
      </c>
      <c r="E666">
        <v>-4.2290000000000001</v>
      </c>
      <c r="F666">
        <v>82.7</v>
      </c>
      <c r="G666">
        <v>1.524</v>
      </c>
      <c r="H666">
        <v>2.17</v>
      </c>
      <c r="I666">
        <v>0.499</v>
      </c>
      <c r="J666">
        <v>38.86</v>
      </c>
      <c r="K666">
        <v>0</v>
      </c>
      <c r="L666">
        <v>933</v>
      </c>
      <c r="M666">
        <v>6.1070000000000002</v>
      </c>
    </row>
    <row r="667" spans="1:13" x14ac:dyDescent="0.3">
      <c r="A667" s="3">
        <v>44589.749999998385</v>
      </c>
      <c r="B667">
        <v>2022</v>
      </c>
      <c r="C667">
        <v>28</v>
      </c>
      <c r="D667">
        <v>1800</v>
      </c>
      <c r="E667">
        <v>-5.5570000000000004</v>
      </c>
      <c r="F667">
        <v>87</v>
      </c>
      <c r="G667">
        <v>1.524</v>
      </c>
      <c r="H667">
        <v>2.1589999999999998</v>
      </c>
      <c r="I667">
        <v>0.69199999999999995</v>
      </c>
      <c r="J667">
        <v>9.1</v>
      </c>
      <c r="K667">
        <v>0</v>
      </c>
      <c r="L667">
        <v>933</v>
      </c>
      <c r="M667">
        <v>-1.6140000000000001</v>
      </c>
    </row>
    <row r="668" spans="1:13" x14ac:dyDescent="0.3">
      <c r="A668" s="3">
        <v>44589.791666665049</v>
      </c>
      <c r="B668">
        <v>2022</v>
      </c>
      <c r="C668">
        <v>28</v>
      </c>
      <c r="D668">
        <v>1900</v>
      </c>
      <c r="E668">
        <v>-6.0709999999999997</v>
      </c>
      <c r="F668">
        <v>88.4</v>
      </c>
      <c r="G668">
        <v>1.5229999999999999</v>
      </c>
      <c r="H668">
        <v>2.1219999999999999</v>
      </c>
      <c r="I668">
        <v>0.84899999999999998</v>
      </c>
      <c r="J668">
        <v>3.7690000000000001</v>
      </c>
      <c r="K668">
        <v>0</v>
      </c>
      <c r="L668">
        <v>932</v>
      </c>
      <c r="M668">
        <v>-1.4430000000000001</v>
      </c>
    </row>
    <row r="669" spans="1:13" x14ac:dyDescent="0.3">
      <c r="A669" s="3">
        <v>44589.833333331713</v>
      </c>
      <c r="B669">
        <v>2022</v>
      </c>
      <c r="C669">
        <v>28</v>
      </c>
      <c r="D669">
        <v>2000</v>
      </c>
      <c r="E669">
        <v>-6.2089999999999996</v>
      </c>
      <c r="F669">
        <v>89.3</v>
      </c>
      <c r="G669">
        <v>1.5209999999999999</v>
      </c>
      <c r="H669">
        <v>2.081</v>
      </c>
      <c r="I669">
        <v>0.77</v>
      </c>
      <c r="J669">
        <v>4.7430000000000003</v>
      </c>
      <c r="K669">
        <v>0</v>
      </c>
      <c r="L669">
        <v>932</v>
      </c>
      <c r="M669">
        <v>-1.448</v>
      </c>
    </row>
    <row r="670" spans="1:13" x14ac:dyDescent="0.3">
      <c r="A670" s="3">
        <v>44589.874999998377</v>
      </c>
      <c r="B670">
        <v>2022</v>
      </c>
      <c r="C670">
        <v>28</v>
      </c>
      <c r="D670">
        <v>2100</v>
      </c>
      <c r="E670">
        <v>-6.3949999999999996</v>
      </c>
      <c r="F670">
        <v>90.1</v>
      </c>
      <c r="G670">
        <v>1.5209999999999999</v>
      </c>
      <c r="H670">
        <v>2.04</v>
      </c>
      <c r="I670">
        <v>0.81799999999999995</v>
      </c>
      <c r="J670">
        <v>359.9</v>
      </c>
      <c r="K670">
        <v>0</v>
      </c>
      <c r="L670">
        <v>932</v>
      </c>
      <c r="M670">
        <v>-1.3340000000000001</v>
      </c>
    </row>
    <row r="671" spans="1:13" x14ac:dyDescent="0.3">
      <c r="A671" s="3">
        <v>44589.916666665042</v>
      </c>
      <c r="B671">
        <v>2022</v>
      </c>
      <c r="C671">
        <v>28</v>
      </c>
      <c r="D671">
        <v>2200</v>
      </c>
      <c r="E671">
        <v>-6.31</v>
      </c>
      <c r="F671">
        <v>90.1</v>
      </c>
      <c r="G671">
        <v>1.522</v>
      </c>
      <c r="H671">
        <v>2.0049999999999999</v>
      </c>
      <c r="I671">
        <v>0.876</v>
      </c>
      <c r="J671">
        <v>0.69</v>
      </c>
      <c r="K671">
        <v>0</v>
      </c>
      <c r="L671">
        <v>933</v>
      </c>
      <c r="M671">
        <v>-0.64500000000000002</v>
      </c>
    </row>
    <row r="672" spans="1:13" x14ac:dyDescent="0.3">
      <c r="A672" s="3">
        <v>44589.958333331706</v>
      </c>
      <c r="B672">
        <v>2022</v>
      </c>
      <c r="C672">
        <v>28</v>
      </c>
      <c r="D672">
        <v>2300</v>
      </c>
      <c r="E672">
        <v>-5.6749999999999998</v>
      </c>
      <c r="F672">
        <v>89.7</v>
      </c>
      <c r="G672">
        <v>1.5229999999999999</v>
      </c>
      <c r="H672">
        <v>1.986</v>
      </c>
      <c r="I672">
        <v>0.52900000000000003</v>
      </c>
      <c r="J672">
        <v>4.3689999999999998</v>
      </c>
      <c r="K672">
        <v>0</v>
      </c>
      <c r="L672">
        <v>932</v>
      </c>
      <c r="M672">
        <v>-0.315</v>
      </c>
    </row>
    <row r="673" spans="1:13" x14ac:dyDescent="0.3">
      <c r="A673" s="3">
        <v>44589.99999999837</v>
      </c>
      <c r="B673">
        <v>2022</v>
      </c>
      <c r="C673">
        <v>28</v>
      </c>
      <c r="D673">
        <v>2400</v>
      </c>
      <c r="E673">
        <v>-5.5970000000000004</v>
      </c>
      <c r="F673">
        <v>90.3</v>
      </c>
      <c r="G673">
        <v>1.522</v>
      </c>
      <c r="H673">
        <v>1.986</v>
      </c>
      <c r="I673">
        <v>0.50800000000000001</v>
      </c>
      <c r="J673">
        <v>356.1</v>
      </c>
      <c r="K673">
        <v>0</v>
      </c>
      <c r="L673">
        <v>932</v>
      </c>
      <c r="M673">
        <v>-1.046</v>
      </c>
    </row>
    <row r="674" spans="1:13" x14ac:dyDescent="0.3">
      <c r="A674" s="3">
        <v>44590.041666665034</v>
      </c>
      <c r="B674">
        <v>2022</v>
      </c>
      <c r="C674">
        <v>29</v>
      </c>
      <c r="D674">
        <v>100</v>
      </c>
      <c r="E674">
        <v>-6.0659999999999998</v>
      </c>
      <c r="F674">
        <v>90.8</v>
      </c>
      <c r="G674">
        <v>1.5209999999999999</v>
      </c>
      <c r="H674">
        <v>1.982</v>
      </c>
      <c r="I674">
        <v>0.48699999999999999</v>
      </c>
      <c r="J674">
        <v>5.5529999999999999</v>
      </c>
      <c r="K674">
        <v>0</v>
      </c>
      <c r="L674">
        <v>932</v>
      </c>
      <c r="M674">
        <v>-0.78600000000000003</v>
      </c>
    </row>
    <row r="675" spans="1:13" x14ac:dyDescent="0.3">
      <c r="A675" s="3">
        <v>44590.083333331699</v>
      </c>
      <c r="B675">
        <v>2022</v>
      </c>
      <c r="C675">
        <v>29</v>
      </c>
      <c r="D675">
        <v>200</v>
      </c>
      <c r="E675">
        <v>-6.2370000000000001</v>
      </c>
      <c r="F675">
        <v>91</v>
      </c>
      <c r="G675">
        <v>1.5209999999999999</v>
      </c>
      <c r="H675">
        <v>1.97</v>
      </c>
      <c r="I675">
        <v>0.64400000000000002</v>
      </c>
      <c r="J675">
        <v>354.2</v>
      </c>
      <c r="K675">
        <v>0</v>
      </c>
      <c r="L675">
        <v>932</v>
      </c>
      <c r="M675">
        <v>-0.59</v>
      </c>
    </row>
    <row r="676" spans="1:13" x14ac:dyDescent="0.3">
      <c r="A676" s="3">
        <v>44590.124999998363</v>
      </c>
      <c r="B676">
        <v>2022</v>
      </c>
      <c r="C676">
        <v>29</v>
      </c>
      <c r="D676">
        <v>300</v>
      </c>
      <c r="E676">
        <v>-5.7990000000000004</v>
      </c>
      <c r="F676">
        <v>91.3</v>
      </c>
      <c r="G676">
        <v>1.5209999999999999</v>
      </c>
      <c r="H676">
        <v>1.952</v>
      </c>
      <c r="I676">
        <v>0.44700000000000001</v>
      </c>
      <c r="J676">
        <v>358.5</v>
      </c>
      <c r="K676">
        <v>0</v>
      </c>
      <c r="L676">
        <v>931</v>
      </c>
      <c r="M676">
        <v>-0.122</v>
      </c>
    </row>
    <row r="677" spans="1:13" x14ac:dyDescent="0.3">
      <c r="A677" s="3">
        <v>44590.166666665027</v>
      </c>
      <c r="B677">
        <v>2022</v>
      </c>
      <c r="C677">
        <v>29</v>
      </c>
      <c r="D677">
        <v>400</v>
      </c>
      <c r="E677">
        <v>-5.383</v>
      </c>
      <c r="F677">
        <v>91.5</v>
      </c>
      <c r="G677">
        <v>1.5209999999999999</v>
      </c>
      <c r="H677">
        <v>1.944</v>
      </c>
      <c r="I677">
        <v>0.45900000000000002</v>
      </c>
      <c r="J677">
        <v>5.5650000000000004</v>
      </c>
      <c r="K677">
        <v>0</v>
      </c>
      <c r="L677">
        <v>932</v>
      </c>
      <c r="M677">
        <v>-0.17299999999999999</v>
      </c>
    </row>
    <row r="678" spans="1:13" x14ac:dyDescent="0.3">
      <c r="A678" s="3">
        <v>44590.208333331691</v>
      </c>
      <c r="B678">
        <v>2022</v>
      </c>
      <c r="C678">
        <v>29</v>
      </c>
      <c r="D678">
        <v>500</v>
      </c>
      <c r="E678">
        <v>-5.1920000000000002</v>
      </c>
      <c r="F678">
        <v>91.2</v>
      </c>
      <c r="G678">
        <v>1.5209999999999999</v>
      </c>
      <c r="H678">
        <v>1.944</v>
      </c>
      <c r="I678">
        <v>0.44700000000000001</v>
      </c>
      <c r="J678">
        <v>352.1</v>
      </c>
      <c r="K678">
        <v>0</v>
      </c>
      <c r="L678">
        <v>932</v>
      </c>
      <c r="M678">
        <v>-0.24199999999999999</v>
      </c>
    </row>
    <row r="679" spans="1:13" x14ac:dyDescent="0.3">
      <c r="A679" s="3">
        <v>44590.249999998356</v>
      </c>
      <c r="B679">
        <v>2022</v>
      </c>
      <c r="C679">
        <v>29</v>
      </c>
      <c r="D679">
        <v>600</v>
      </c>
      <c r="E679">
        <v>-5.0579999999999998</v>
      </c>
      <c r="F679">
        <v>91.2</v>
      </c>
      <c r="G679">
        <v>1.5229999999999999</v>
      </c>
      <c r="H679">
        <v>1.948</v>
      </c>
      <c r="I679">
        <v>0.44700000000000001</v>
      </c>
      <c r="J679">
        <v>359.8</v>
      </c>
      <c r="K679">
        <v>0</v>
      </c>
      <c r="L679">
        <v>932</v>
      </c>
      <c r="M679">
        <v>-0.249</v>
      </c>
    </row>
    <row r="680" spans="1:13" x14ac:dyDescent="0.3">
      <c r="A680" s="3">
        <v>44590.29166666502</v>
      </c>
      <c r="B680">
        <v>2022</v>
      </c>
      <c r="C680">
        <v>29</v>
      </c>
      <c r="D680">
        <v>700</v>
      </c>
      <c r="E680">
        <v>-5.0640000000000001</v>
      </c>
      <c r="F680">
        <v>89.7</v>
      </c>
      <c r="G680">
        <v>1.522</v>
      </c>
      <c r="H680">
        <v>1.95</v>
      </c>
      <c r="I680">
        <v>0.45</v>
      </c>
      <c r="J680">
        <v>329.1</v>
      </c>
      <c r="K680">
        <v>0</v>
      </c>
      <c r="L680">
        <v>932</v>
      </c>
      <c r="M680">
        <v>-0.32200000000000001</v>
      </c>
    </row>
    <row r="681" spans="1:13" x14ac:dyDescent="0.3">
      <c r="A681" s="3">
        <v>44590.333333331684</v>
      </c>
      <c r="B681">
        <v>2022</v>
      </c>
      <c r="C681">
        <v>29</v>
      </c>
      <c r="D681">
        <v>800</v>
      </c>
      <c r="E681">
        <v>-5.1580000000000004</v>
      </c>
      <c r="F681">
        <v>89.5</v>
      </c>
      <c r="G681">
        <v>1.5229999999999999</v>
      </c>
      <c r="H681">
        <v>1.954</v>
      </c>
      <c r="I681">
        <v>0.44700000000000001</v>
      </c>
      <c r="J681">
        <v>331.4</v>
      </c>
      <c r="K681">
        <v>0</v>
      </c>
      <c r="L681">
        <v>932</v>
      </c>
      <c r="M681">
        <v>1.899</v>
      </c>
    </row>
    <row r="682" spans="1:13" x14ac:dyDescent="0.3">
      <c r="A682" s="3">
        <v>44590.374999998348</v>
      </c>
      <c r="B682">
        <v>2022</v>
      </c>
      <c r="C682">
        <v>29</v>
      </c>
      <c r="D682">
        <v>900</v>
      </c>
      <c r="E682">
        <v>-4.9059999999999997</v>
      </c>
      <c r="F682">
        <v>88.4</v>
      </c>
      <c r="G682">
        <v>1.5229999999999999</v>
      </c>
      <c r="H682">
        <v>1.954</v>
      </c>
      <c r="I682">
        <v>0.44700000000000001</v>
      </c>
      <c r="J682">
        <v>343.6</v>
      </c>
      <c r="K682">
        <v>0</v>
      </c>
      <c r="L682">
        <v>932</v>
      </c>
      <c r="M682">
        <v>16.7</v>
      </c>
    </row>
    <row r="683" spans="1:13" x14ac:dyDescent="0.3">
      <c r="A683" s="3">
        <v>44590.416666665013</v>
      </c>
      <c r="B683">
        <v>2022</v>
      </c>
      <c r="C683">
        <v>29</v>
      </c>
      <c r="D683">
        <v>1000</v>
      </c>
      <c r="E683">
        <v>-4.4909999999999997</v>
      </c>
      <c r="F683">
        <v>85.7</v>
      </c>
      <c r="G683">
        <v>1.5229999999999999</v>
      </c>
      <c r="H683">
        <v>1.9570000000000001</v>
      </c>
      <c r="I683">
        <v>0.45700000000000002</v>
      </c>
      <c r="J683">
        <v>182.2</v>
      </c>
      <c r="K683">
        <v>0</v>
      </c>
      <c r="L683">
        <v>932</v>
      </c>
      <c r="M683">
        <v>48.77</v>
      </c>
    </row>
    <row r="684" spans="1:13" x14ac:dyDescent="0.3">
      <c r="A684" s="3">
        <v>44590.458333331677</v>
      </c>
      <c r="B684">
        <v>2022</v>
      </c>
      <c r="C684">
        <v>29</v>
      </c>
      <c r="D684">
        <v>1100</v>
      </c>
      <c r="E684">
        <v>-4.2300000000000004</v>
      </c>
      <c r="F684">
        <v>85.6</v>
      </c>
      <c r="G684">
        <v>1.5229999999999999</v>
      </c>
      <c r="H684">
        <v>1.9570000000000001</v>
      </c>
      <c r="I684">
        <v>0.47799999999999998</v>
      </c>
      <c r="J684">
        <v>186.1</v>
      </c>
      <c r="K684">
        <v>0</v>
      </c>
      <c r="L684">
        <v>932</v>
      </c>
      <c r="M684">
        <v>54.06</v>
      </c>
    </row>
    <row r="685" spans="1:13" x14ac:dyDescent="0.3">
      <c r="A685" s="3">
        <v>44590.499999998341</v>
      </c>
      <c r="B685">
        <v>2022</v>
      </c>
      <c r="C685">
        <v>29</v>
      </c>
      <c r="D685">
        <v>1200</v>
      </c>
      <c r="E685">
        <v>-3.9449999999999998</v>
      </c>
      <c r="F685">
        <v>86.5</v>
      </c>
      <c r="G685">
        <v>1.524</v>
      </c>
      <c r="H685">
        <v>1.9630000000000001</v>
      </c>
      <c r="I685">
        <v>0.53400000000000003</v>
      </c>
      <c r="J685">
        <v>174.2</v>
      </c>
      <c r="K685">
        <v>0</v>
      </c>
      <c r="L685">
        <v>931</v>
      </c>
      <c r="M685">
        <v>67.89</v>
      </c>
    </row>
    <row r="686" spans="1:13" x14ac:dyDescent="0.3">
      <c r="A686" s="3">
        <v>44590.541666665005</v>
      </c>
      <c r="B686">
        <v>2022</v>
      </c>
      <c r="C686">
        <v>29</v>
      </c>
      <c r="D686">
        <v>1300</v>
      </c>
      <c r="E686">
        <v>-2.677</v>
      </c>
      <c r="F686">
        <v>80.5</v>
      </c>
      <c r="G686">
        <v>1.5189999999999999</v>
      </c>
      <c r="H686">
        <v>1.9690000000000001</v>
      </c>
      <c r="I686">
        <v>0.95</v>
      </c>
      <c r="J686">
        <v>170.9</v>
      </c>
      <c r="K686">
        <v>0</v>
      </c>
      <c r="L686">
        <v>930</v>
      </c>
      <c r="M686">
        <v>209.2</v>
      </c>
    </row>
    <row r="687" spans="1:13" x14ac:dyDescent="0.3">
      <c r="A687" s="3">
        <v>44590.58333333167</v>
      </c>
      <c r="B687">
        <v>2022</v>
      </c>
      <c r="C687">
        <v>29</v>
      </c>
      <c r="D687">
        <v>1400</v>
      </c>
      <c r="E687">
        <v>-2.6840000000000002</v>
      </c>
      <c r="F687">
        <v>81.3</v>
      </c>
      <c r="G687">
        <v>1.5189999999999999</v>
      </c>
      <c r="H687">
        <v>1.9890000000000001</v>
      </c>
      <c r="I687">
        <v>0.84899999999999998</v>
      </c>
      <c r="J687">
        <v>143.6</v>
      </c>
      <c r="K687">
        <v>0</v>
      </c>
      <c r="L687">
        <v>930</v>
      </c>
      <c r="M687">
        <v>138.80000000000001</v>
      </c>
    </row>
    <row r="688" spans="1:13" x14ac:dyDescent="0.3">
      <c r="A688" s="3">
        <v>44590.624999998334</v>
      </c>
      <c r="B688">
        <v>2022</v>
      </c>
      <c r="C688">
        <v>29</v>
      </c>
      <c r="D688">
        <v>1500</v>
      </c>
      <c r="E688">
        <v>-2.9140000000000001</v>
      </c>
      <c r="F688">
        <v>82.9</v>
      </c>
      <c r="G688">
        <v>1.52</v>
      </c>
      <c r="H688">
        <v>2.0099999999999998</v>
      </c>
      <c r="I688">
        <v>0.71199999999999997</v>
      </c>
      <c r="J688">
        <v>148.5</v>
      </c>
      <c r="K688">
        <v>0</v>
      </c>
      <c r="L688">
        <v>929</v>
      </c>
      <c r="M688">
        <v>69.28</v>
      </c>
    </row>
    <row r="689" spans="1:13" x14ac:dyDescent="0.3">
      <c r="A689" s="3">
        <v>44590.666666664998</v>
      </c>
      <c r="B689">
        <v>2022</v>
      </c>
      <c r="C689">
        <v>29</v>
      </c>
      <c r="D689">
        <v>1600</v>
      </c>
      <c r="E689">
        <v>-3.1789999999999998</v>
      </c>
      <c r="F689">
        <v>84.8</v>
      </c>
      <c r="G689">
        <v>1.5209999999999999</v>
      </c>
      <c r="H689">
        <v>2.0259999999999998</v>
      </c>
      <c r="I689">
        <v>0.46700000000000003</v>
      </c>
      <c r="J689">
        <v>168.5</v>
      </c>
      <c r="K689">
        <v>0</v>
      </c>
      <c r="L689">
        <v>929</v>
      </c>
      <c r="M689">
        <v>30.54</v>
      </c>
    </row>
    <row r="690" spans="1:13" x14ac:dyDescent="0.3">
      <c r="A690" s="3">
        <v>44590.708333331662</v>
      </c>
      <c r="B690">
        <v>2022</v>
      </c>
      <c r="C690">
        <v>29</v>
      </c>
      <c r="D690">
        <v>1700</v>
      </c>
      <c r="E690">
        <v>-3.5710000000000002</v>
      </c>
      <c r="F690">
        <v>87.5</v>
      </c>
      <c r="G690">
        <v>1.522</v>
      </c>
      <c r="H690">
        <v>2.0409999999999999</v>
      </c>
      <c r="I690">
        <v>0.50600000000000001</v>
      </c>
      <c r="J690">
        <v>101.2</v>
      </c>
      <c r="K690">
        <v>0</v>
      </c>
      <c r="L690">
        <v>929</v>
      </c>
      <c r="M690">
        <v>5.0519999999999996</v>
      </c>
    </row>
    <row r="691" spans="1:13" x14ac:dyDescent="0.3">
      <c r="A691" s="3">
        <v>44590.749999998327</v>
      </c>
      <c r="B691">
        <v>2022</v>
      </c>
      <c r="C691">
        <v>29</v>
      </c>
      <c r="D691">
        <v>1800</v>
      </c>
      <c r="E691">
        <v>-3.9580000000000002</v>
      </c>
      <c r="F691">
        <v>88.5</v>
      </c>
      <c r="G691">
        <v>1.522</v>
      </c>
      <c r="H691">
        <v>2.0529999999999999</v>
      </c>
      <c r="I691">
        <v>0.44700000000000001</v>
      </c>
      <c r="J691">
        <v>341.8</v>
      </c>
      <c r="K691">
        <v>0</v>
      </c>
      <c r="L691">
        <v>928</v>
      </c>
      <c r="M691">
        <v>-0.90900000000000003</v>
      </c>
    </row>
    <row r="692" spans="1:13" x14ac:dyDescent="0.3">
      <c r="A692" s="3">
        <v>44590.791666664991</v>
      </c>
      <c r="B692">
        <v>2022</v>
      </c>
      <c r="C692">
        <v>29</v>
      </c>
      <c r="D692">
        <v>1900</v>
      </c>
      <c r="E692">
        <v>-4.3550000000000004</v>
      </c>
      <c r="F692">
        <v>89.6</v>
      </c>
      <c r="G692">
        <v>1.524</v>
      </c>
      <c r="H692">
        <v>2.0619999999999998</v>
      </c>
      <c r="I692">
        <v>0.46400000000000002</v>
      </c>
      <c r="J692">
        <v>11.49</v>
      </c>
      <c r="K692">
        <v>0</v>
      </c>
      <c r="L692">
        <v>928</v>
      </c>
      <c r="M692">
        <v>-0.97199999999999998</v>
      </c>
    </row>
    <row r="693" spans="1:13" x14ac:dyDescent="0.3">
      <c r="A693" s="3">
        <v>44590.833333331655</v>
      </c>
      <c r="B693">
        <v>2022</v>
      </c>
      <c r="C693">
        <v>29</v>
      </c>
      <c r="D693">
        <v>2000</v>
      </c>
      <c r="E693">
        <v>-4.5149999999999997</v>
      </c>
      <c r="F693">
        <v>90.4</v>
      </c>
      <c r="G693">
        <v>1.5249999999999999</v>
      </c>
      <c r="H693">
        <v>2.06</v>
      </c>
      <c r="I693">
        <v>0.46500000000000002</v>
      </c>
      <c r="J693">
        <v>1.1930000000000001</v>
      </c>
      <c r="K693">
        <v>0</v>
      </c>
      <c r="L693">
        <v>928</v>
      </c>
      <c r="M693">
        <v>-0.78200000000000003</v>
      </c>
    </row>
    <row r="694" spans="1:13" x14ac:dyDescent="0.3">
      <c r="A694" s="3">
        <v>44590.874999998319</v>
      </c>
      <c r="B694">
        <v>2022</v>
      </c>
      <c r="C694">
        <v>29</v>
      </c>
      <c r="D694">
        <v>2100</v>
      </c>
      <c r="E694">
        <v>-4.5110000000000001</v>
      </c>
      <c r="F694">
        <v>90.5</v>
      </c>
      <c r="G694">
        <v>1.5249999999999999</v>
      </c>
      <c r="H694">
        <v>2.048</v>
      </c>
      <c r="I694">
        <v>0.48199999999999998</v>
      </c>
      <c r="J694">
        <v>4.9260000000000002</v>
      </c>
      <c r="K694">
        <v>0</v>
      </c>
      <c r="L694">
        <v>928</v>
      </c>
      <c r="M694">
        <v>-0.42299999999999999</v>
      </c>
    </row>
    <row r="695" spans="1:13" x14ac:dyDescent="0.3">
      <c r="A695" s="3">
        <v>44590.916666664983</v>
      </c>
      <c r="B695">
        <v>2022</v>
      </c>
      <c r="C695">
        <v>29</v>
      </c>
      <c r="D695">
        <v>2200</v>
      </c>
      <c r="E695">
        <v>-4.3520000000000003</v>
      </c>
      <c r="F695">
        <v>90.4</v>
      </c>
      <c r="G695">
        <v>1.5249999999999999</v>
      </c>
      <c r="H695">
        <v>2.0409999999999999</v>
      </c>
      <c r="I695">
        <v>0.44700000000000001</v>
      </c>
      <c r="J695">
        <v>3.4529999999999998</v>
      </c>
      <c r="K695">
        <v>0</v>
      </c>
      <c r="L695">
        <v>927</v>
      </c>
      <c r="M695">
        <v>-0.38900000000000001</v>
      </c>
    </row>
    <row r="696" spans="1:13" x14ac:dyDescent="0.3">
      <c r="A696" s="3">
        <v>44590.958333331648</v>
      </c>
      <c r="B696">
        <v>2022</v>
      </c>
      <c r="C696">
        <v>29</v>
      </c>
      <c r="D696">
        <v>2300</v>
      </c>
      <c r="E696">
        <v>-4.2389999999999999</v>
      </c>
      <c r="F696">
        <v>90.2</v>
      </c>
      <c r="G696">
        <v>1.5249999999999999</v>
      </c>
      <c r="H696">
        <v>2.0350000000000001</v>
      </c>
      <c r="I696">
        <v>0.45</v>
      </c>
      <c r="J696">
        <v>0.91</v>
      </c>
      <c r="K696">
        <v>0</v>
      </c>
      <c r="L696">
        <v>927</v>
      </c>
      <c r="M696">
        <v>-0.377</v>
      </c>
    </row>
    <row r="697" spans="1:13" x14ac:dyDescent="0.3">
      <c r="A697" s="3">
        <v>44590.999999998312</v>
      </c>
      <c r="B697">
        <v>2022</v>
      </c>
      <c r="C697">
        <v>29</v>
      </c>
      <c r="D697">
        <v>2400</v>
      </c>
      <c r="E697">
        <v>-4.2309999999999999</v>
      </c>
      <c r="F697">
        <v>90.2</v>
      </c>
      <c r="G697">
        <v>1.524</v>
      </c>
      <c r="H697">
        <v>2.028</v>
      </c>
      <c r="I697">
        <v>0.44700000000000001</v>
      </c>
      <c r="J697">
        <v>355.9</v>
      </c>
      <c r="K697">
        <v>0</v>
      </c>
      <c r="L697">
        <v>927</v>
      </c>
      <c r="M697">
        <v>-0.84199999999999997</v>
      </c>
    </row>
    <row r="698" spans="1:13" x14ac:dyDescent="0.3">
      <c r="A698" s="3">
        <v>44591.041666664976</v>
      </c>
      <c r="B698">
        <v>2022</v>
      </c>
      <c r="C698">
        <v>30</v>
      </c>
      <c r="D698">
        <v>100</v>
      </c>
      <c r="E698">
        <v>-4.476</v>
      </c>
      <c r="F698">
        <v>91.3</v>
      </c>
      <c r="G698">
        <v>1.5229999999999999</v>
      </c>
      <c r="H698">
        <v>2.0209999999999999</v>
      </c>
      <c r="I698">
        <v>0.46300000000000002</v>
      </c>
      <c r="J698">
        <v>352.4</v>
      </c>
      <c r="K698">
        <v>0</v>
      </c>
      <c r="L698">
        <v>926</v>
      </c>
      <c r="M698">
        <v>-0.46300000000000002</v>
      </c>
    </row>
    <row r="699" spans="1:13" x14ac:dyDescent="0.3">
      <c r="A699" s="3">
        <v>44591.08333333164</v>
      </c>
      <c r="B699">
        <v>2022</v>
      </c>
      <c r="C699">
        <v>30</v>
      </c>
      <c r="D699">
        <v>200</v>
      </c>
      <c r="E699">
        <v>-4.1399999999999997</v>
      </c>
      <c r="F699">
        <v>91.8</v>
      </c>
      <c r="G699">
        <v>1.524</v>
      </c>
      <c r="H699">
        <v>2.0179999999999998</v>
      </c>
      <c r="I699">
        <v>0.46200000000000002</v>
      </c>
      <c r="J699">
        <v>338.7</v>
      </c>
      <c r="K699">
        <v>0</v>
      </c>
      <c r="L699">
        <v>926</v>
      </c>
      <c r="M699">
        <v>-0.32</v>
      </c>
    </row>
    <row r="700" spans="1:13" x14ac:dyDescent="0.3">
      <c r="A700" s="3">
        <v>44591.124999998305</v>
      </c>
      <c r="B700">
        <v>2022</v>
      </c>
      <c r="C700">
        <v>30</v>
      </c>
      <c r="D700">
        <v>300</v>
      </c>
      <c r="E700">
        <v>-4.0410000000000004</v>
      </c>
      <c r="F700">
        <v>92.6</v>
      </c>
      <c r="G700">
        <v>1.524</v>
      </c>
      <c r="H700">
        <v>2.0190000000000001</v>
      </c>
      <c r="I700">
        <v>0.46100000000000002</v>
      </c>
      <c r="J700">
        <v>331.8</v>
      </c>
      <c r="K700">
        <v>0</v>
      </c>
      <c r="L700">
        <v>926</v>
      </c>
      <c r="M700">
        <v>-0.314</v>
      </c>
    </row>
    <row r="701" spans="1:13" x14ac:dyDescent="0.3">
      <c r="A701" s="3">
        <v>44591.166666664969</v>
      </c>
      <c r="B701">
        <v>2022</v>
      </c>
      <c r="C701">
        <v>30</v>
      </c>
      <c r="D701">
        <v>400</v>
      </c>
      <c r="E701">
        <v>-3.984</v>
      </c>
      <c r="F701">
        <v>93.8</v>
      </c>
      <c r="G701">
        <v>1.524</v>
      </c>
      <c r="H701">
        <v>2.0209999999999999</v>
      </c>
      <c r="I701">
        <v>0.46</v>
      </c>
      <c r="J701">
        <v>311.5</v>
      </c>
      <c r="K701">
        <v>0</v>
      </c>
      <c r="L701">
        <v>926</v>
      </c>
      <c r="M701">
        <v>-0.32500000000000001</v>
      </c>
    </row>
    <row r="702" spans="1:13" x14ac:dyDescent="0.3">
      <c r="A702" s="3">
        <v>44591.208333331633</v>
      </c>
      <c r="B702">
        <v>2022</v>
      </c>
      <c r="C702">
        <v>30</v>
      </c>
      <c r="D702">
        <v>500</v>
      </c>
      <c r="E702">
        <v>-4.016</v>
      </c>
      <c r="F702">
        <v>95.1</v>
      </c>
      <c r="G702">
        <v>1.5229999999999999</v>
      </c>
      <c r="H702">
        <v>2.0259999999999998</v>
      </c>
      <c r="I702">
        <v>0.45</v>
      </c>
      <c r="J702">
        <v>294.8</v>
      </c>
      <c r="K702">
        <v>0</v>
      </c>
      <c r="L702">
        <v>925</v>
      </c>
      <c r="M702">
        <v>-0.23400000000000001</v>
      </c>
    </row>
    <row r="703" spans="1:13" x14ac:dyDescent="0.3">
      <c r="A703" s="3">
        <v>44591.249999998297</v>
      </c>
      <c r="B703">
        <v>2022</v>
      </c>
      <c r="C703">
        <v>30</v>
      </c>
      <c r="D703">
        <v>600</v>
      </c>
      <c r="E703">
        <v>-4.1189999999999998</v>
      </c>
      <c r="F703">
        <v>95.2</v>
      </c>
      <c r="G703">
        <v>1.524</v>
      </c>
      <c r="H703">
        <v>2.0329999999999999</v>
      </c>
      <c r="I703">
        <v>0.44900000000000001</v>
      </c>
      <c r="J703">
        <v>318.3</v>
      </c>
      <c r="K703">
        <v>0</v>
      </c>
      <c r="L703">
        <v>925</v>
      </c>
      <c r="M703">
        <v>-0.21299999999999999</v>
      </c>
    </row>
    <row r="704" spans="1:13" x14ac:dyDescent="0.3">
      <c r="A704" s="3">
        <v>44591.291666664962</v>
      </c>
      <c r="B704">
        <v>2022</v>
      </c>
      <c r="C704">
        <v>30</v>
      </c>
      <c r="D704">
        <v>700</v>
      </c>
      <c r="E704">
        <v>-4.1829999999999998</v>
      </c>
      <c r="F704">
        <v>95.5</v>
      </c>
      <c r="G704">
        <v>1.524</v>
      </c>
      <c r="H704">
        <v>2.0390000000000001</v>
      </c>
      <c r="I704">
        <v>0.45300000000000001</v>
      </c>
      <c r="J704">
        <v>341.6</v>
      </c>
      <c r="K704">
        <v>0</v>
      </c>
      <c r="L704">
        <v>925</v>
      </c>
      <c r="M704">
        <v>-0.157</v>
      </c>
    </row>
    <row r="705" spans="1:13" x14ac:dyDescent="0.3">
      <c r="A705" s="3">
        <v>44591.333333331626</v>
      </c>
      <c r="B705">
        <v>2022</v>
      </c>
      <c r="C705">
        <v>30</v>
      </c>
      <c r="D705">
        <v>800</v>
      </c>
      <c r="E705">
        <v>-4.0979999999999999</v>
      </c>
      <c r="F705">
        <v>95.7</v>
      </c>
      <c r="G705">
        <v>1.524</v>
      </c>
      <c r="H705">
        <v>2.0409999999999999</v>
      </c>
      <c r="I705">
        <v>0.45</v>
      </c>
      <c r="J705">
        <v>353.1</v>
      </c>
      <c r="K705">
        <v>0</v>
      </c>
      <c r="L705">
        <v>925</v>
      </c>
      <c r="M705">
        <v>0.65100000000000002</v>
      </c>
    </row>
    <row r="706" spans="1:13" x14ac:dyDescent="0.3">
      <c r="A706" s="3">
        <v>44591.37499999829</v>
      </c>
      <c r="B706">
        <v>2022</v>
      </c>
      <c r="C706">
        <v>30</v>
      </c>
      <c r="D706">
        <v>900</v>
      </c>
      <c r="E706">
        <v>-3.81</v>
      </c>
      <c r="F706">
        <v>95.6</v>
      </c>
      <c r="G706">
        <v>1.522</v>
      </c>
      <c r="H706">
        <v>2.0459999999999998</v>
      </c>
      <c r="I706">
        <v>0.44700000000000001</v>
      </c>
      <c r="J706">
        <v>347.2</v>
      </c>
      <c r="K706">
        <v>0</v>
      </c>
      <c r="L706">
        <v>924</v>
      </c>
      <c r="M706">
        <v>5.6150000000000002</v>
      </c>
    </row>
    <row r="707" spans="1:13" x14ac:dyDescent="0.3">
      <c r="A707" s="3">
        <v>44591.416666664954</v>
      </c>
      <c r="B707">
        <v>2022</v>
      </c>
      <c r="C707">
        <v>30</v>
      </c>
      <c r="D707">
        <v>1000</v>
      </c>
      <c r="E707">
        <v>-3.4750000000000001</v>
      </c>
      <c r="F707">
        <v>95.2</v>
      </c>
      <c r="G707">
        <v>1.522</v>
      </c>
      <c r="H707">
        <v>2.0579999999999998</v>
      </c>
      <c r="I707">
        <v>0.44800000000000001</v>
      </c>
      <c r="J707">
        <v>244.7</v>
      </c>
      <c r="K707">
        <v>0</v>
      </c>
      <c r="L707">
        <v>925</v>
      </c>
      <c r="M707">
        <v>14.71</v>
      </c>
    </row>
    <row r="708" spans="1:13" x14ac:dyDescent="0.3">
      <c r="A708" s="3">
        <v>44591.458333331619</v>
      </c>
      <c r="B708">
        <v>2022</v>
      </c>
      <c r="C708">
        <v>30</v>
      </c>
      <c r="D708">
        <v>1100</v>
      </c>
      <c r="E708">
        <v>-3.1080000000000001</v>
      </c>
      <c r="F708">
        <v>94.8</v>
      </c>
      <c r="G708">
        <v>1.5209999999999999</v>
      </c>
      <c r="H708">
        <v>2.0739999999999998</v>
      </c>
      <c r="I708">
        <v>0.44700000000000001</v>
      </c>
      <c r="J708">
        <v>225.6</v>
      </c>
      <c r="K708">
        <v>0</v>
      </c>
      <c r="L708">
        <v>924</v>
      </c>
      <c r="M708">
        <v>16.05</v>
      </c>
    </row>
    <row r="709" spans="1:13" x14ac:dyDescent="0.3">
      <c r="A709" s="3">
        <v>44591.499999998283</v>
      </c>
      <c r="B709">
        <v>2022</v>
      </c>
      <c r="C709">
        <v>30</v>
      </c>
      <c r="D709">
        <v>1200</v>
      </c>
      <c r="E709">
        <v>-3.0049999999999999</v>
      </c>
      <c r="F709">
        <v>95.1</v>
      </c>
      <c r="G709">
        <v>1.52</v>
      </c>
      <c r="H709">
        <v>2.089</v>
      </c>
      <c r="I709">
        <v>0.44800000000000001</v>
      </c>
      <c r="J709">
        <v>155.9</v>
      </c>
      <c r="K709">
        <v>0</v>
      </c>
      <c r="L709">
        <v>924</v>
      </c>
      <c r="M709">
        <v>13.56</v>
      </c>
    </row>
    <row r="710" spans="1:13" x14ac:dyDescent="0.3">
      <c r="A710" s="3">
        <v>44591.541666664947</v>
      </c>
      <c r="B710">
        <v>2022</v>
      </c>
      <c r="C710">
        <v>30</v>
      </c>
      <c r="D710">
        <v>1300</v>
      </c>
      <c r="E710">
        <v>-2.6429999999999998</v>
      </c>
      <c r="F710">
        <v>96</v>
      </c>
      <c r="G710">
        <v>1.5189999999999999</v>
      </c>
      <c r="H710">
        <v>2.105</v>
      </c>
      <c r="I710">
        <v>0.46300000000000002</v>
      </c>
      <c r="J710">
        <v>177.6</v>
      </c>
      <c r="K710">
        <v>0</v>
      </c>
      <c r="L710">
        <v>923</v>
      </c>
      <c r="M710">
        <v>15.69</v>
      </c>
    </row>
    <row r="711" spans="1:13" x14ac:dyDescent="0.3">
      <c r="A711" s="3">
        <v>44591.583333331611</v>
      </c>
      <c r="B711">
        <v>2022</v>
      </c>
      <c r="C711">
        <v>30</v>
      </c>
      <c r="D711">
        <v>1400</v>
      </c>
      <c r="E711">
        <v>-2.774</v>
      </c>
      <c r="F711">
        <v>96.1</v>
      </c>
      <c r="G711">
        <v>1.5189999999999999</v>
      </c>
      <c r="H711">
        <v>2.1240000000000001</v>
      </c>
      <c r="I711">
        <v>0.47699999999999998</v>
      </c>
      <c r="J711">
        <v>156.19999999999999</v>
      </c>
      <c r="K711">
        <v>0</v>
      </c>
      <c r="L711">
        <v>921</v>
      </c>
      <c r="M711">
        <v>9.92</v>
      </c>
    </row>
    <row r="712" spans="1:13" x14ac:dyDescent="0.3">
      <c r="A712" s="3">
        <v>44591.624999998276</v>
      </c>
      <c r="B712">
        <v>2022</v>
      </c>
      <c r="C712">
        <v>30</v>
      </c>
      <c r="D712">
        <v>1500</v>
      </c>
      <c r="E712">
        <v>-2.8220000000000001</v>
      </c>
      <c r="F712">
        <v>97.3</v>
      </c>
      <c r="G712">
        <v>1.5189999999999999</v>
      </c>
      <c r="H712">
        <v>2.1459999999999999</v>
      </c>
      <c r="I712">
        <v>0.45200000000000001</v>
      </c>
      <c r="J712">
        <v>163.80000000000001</v>
      </c>
      <c r="K712">
        <v>0</v>
      </c>
      <c r="L712">
        <v>920</v>
      </c>
      <c r="M712">
        <v>4.9660000000000002</v>
      </c>
    </row>
    <row r="713" spans="1:13" x14ac:dyDescent="0.3">
      <c r="A713" s="3">
        <v>44591.66666666494</v>
      </c>
      <c r="B713">
        <v>2022</v>
      </c>
      <c r="C713">
        <v>30</v>
      </c>
      <c r="D713">
        <v>1600</v>
      </c>
      <c r="E713">
        <v>-2.8079999999999998</v>
      </c>
      <c r="F713">
        <v>97.1</v>
      </c>
      <c r="G713">
        <v>1.5189999999999999</v>
      </c>
      <c r="H713">
        <v>2.17</v>
      </c>
      <c r="I713">
        <v>0.44700000000000001</v>
      </c>
      <c r="J713">
        <v>196.2</v>
      </c>
      <c r="K713">
        <v>0</v>
      </c>
      <c r="L713">
        <v>919</v>
      </c>
      <c r="M713">
        <v>1.6519999999999999</v>
      </c>
    </row>
    <row r="714" spans="1:13" x14ac:dyDescent="0.3">
      <c r="A714" s="3">
        <v>44591.708333331604</v>
      </c>
      <c r="B714">
        <v>2022</v>
      </c>
      <c r="C714">
        <v>30</v>
      </c>
      <c r="D714">
        <v>1700</v>
      </c>
      <c r="E714">
        <v>-2.9489999999999998</v>
      </c>
      <c r="F714">
        <v>97.1</v>
      </c>
      <c r="G714">
        <v>1.518</v>
      </c>
      <c r="H714">
        <v>2.1920000000000002</v>
      </c>
      <c r="I714">
        <v>0.44700000000000001</v>
      </c>
      <c r="J714">
        <v>100.7</v>
      </c>
      <c r="K714">
        <v>0</v>
      </c>
      <c r="L714">
        <v>918</v>
      </c>
      <c r="M714">
        <v>7.9000000000000001E-2</v>
      </c>
    </row>
    <row r="715" spans="1:13" x14ac:dyDescent="0.3">
      <c r="A715" s="3">
        <v>44591.749999998268</v>
      </c>
      <c r="B715">
        <v>2022</v>
      </c>
      <c r="C715">
        <v>30</v>
      </c>
      <c r="D715">
        <v>1800</v>
      </c>
      <c r="E715">
        <v>-3.052</v>
      </c>
      <c r="F715">
        <v>97</v>
      </c>
      <c r="G715">
        <v>1.5169999999999999</v>
      </c>
      <c r="H715">
        <v>2.2149999999999999</v>
      </c>
      <c r="I715">
        <v>0.46500000000000002</v>
      </c>
      <c r="J715">
        <v>318.60000000000002</v>
      </c>
      <c r="K715">
        <v>0</v>
      </c>
      <c r="L715">
        <v>916</v>
      </c>
      <c r="M715">
        <v>-0.19700000000000001</v>
      </c>
    </row>
    <row r="716" spans="1:13" x14ac:dyDescent="0.3">
      <c r="A716" s="3">
        <v>44591.791666664933</v>
      </c>
      <c r="B716">
        <v>2022</v>
      </c>
      <c r="C716">
        <v>30</v>
      </c>
      <c r="D716">
        <v>1900</v>
      </c>
      <c r="E716">
        <v>-3.0379999999999998</v>
      </c>
      <c r="F716">
        <v>97</v>
      </c>
      <c r="G716">
        <v>1.518</v>
      </c>
      <c r="H716">
        <v>2.2360000000000002</v>
      </c>
      <c r="I716">
        <v>0.44700000000000001</v>
      </c>
      <c r="J716">
        <v>304.2</v>
      </c>
      <c r="K716">
        <v>0</v>
      </c>
      <c r="L716">
        <v>915</v>
      </c>
      <c r="M716">
        <v>-0.13200000000000001</v>
      </c>
    </row>
    <row r="717" spans="1:13" x14ac:dyDescent="0.3">
      <c r="A717" s="3">
        <v>44591.833333331597</v>
      </c>
      <c r="B717">
        <v>2022</v>
      </c>
      <c r="C717">
        <v>30</v>
      </c>
      <c r="D717">
        <v>2000</v>
      </c>
      <c r="E717">
        <v>-3.0710000000000002</v>
      </c>
      <c r="F717">
        <v>97</v>
      </c>
      <c r="G717">
        <v>1.516</v>
      </c>
      <c r="H717">
        <v>2.2530000000000001</v>
      </c>
      <c r="I717">
        <v>0.44700000000000001</v>
      </c>
      <c r="J717">
        <v>253.9</v>
      </c>
      <c r="K717">
        <v>0</v>
      </c>
      <c r="L717">
        <v>914</v>
      </c>
      <c r="M717">
        <v>-0.112</v>
      </c>
    </row>
    <row r="718" spans="1:13" x14ac:dyDescent="0.3">
      <c r="A718" s="3">
        <v>44591.874999998261</v>
      </c>
      <c r="B718">
        <v>2022</v>
      </c>
      <c r="C718">
        <v>30</v>
      </c>
      <c r="D718">
        <v>2100</v>
      </c>
      <c r="E718">
        <v>-3.1579999999999999</v>
      </c>
      <c r="F718">
        <v>96.9</v>
      </c>
      <c r="G718">
        <v>1.518</v>
      </c>
      <c r="H718">
        <v>2.2690000000000001</v>
      </c>
      <c r="I718">
        <v>0.45800000000000002</v>
      </c>
      <c r="J718">
        <v>353.3</v>
      </c>
      <c r="K718">
        <v>0</v>
      </c>
      <c r="L718">
        <v>913</v>
      </c>
      <c r="M718">
        <v>-0.105</v>
      </c>
    </row>
    <row r="719" spans="1:13" x14ac:dyDescent="0.3">
      <c r="A719" s="3">
        <v>44591.916666664925</v>
      </c>
      <c r="B719">
        <v>2022</v>
      </c>
      <c r="C719">
        <v>30</v>
      </c>
      <c r="D719">
        <v>2200</v>
      </c>
      <c r="E719">
        <v>-3.141</v>
      </c>
      <c r="F719">
        <v>96.9</v>
      </c>
      <c r="G719">
        <v>1.5169999999999999</v>
      </c>
      <c r="H719">
        <v>2.2839999999999998</v>
      </c>
      <c r="I719">
        <v>0.44700000000000001</v>
      </c>
      <c r="J719">
        <v>345.7</v>
      </c>
      <c r="K719">
        <v>0</v>
      </c>
      <c r="L719">
        <v>911</v>
      </c>
      <c r="M719">
        <v>-0.104</v>
      </c>
    </row>
    <row r="720" spans="1:13" x14ac:dyDescent="0.3">
      <c r="A720" s="3">
        <v>44591.95833333159</v>
      </c>
      <c r="B720">
        <v>2022</v>
      </c>
      <c r="C720">
        <v>30</v>
      </c>
      <c r="D720">
        <v>2300</v>
      </c>
      <c r="E720">
        <v>-3.0750000000000002</v>
      </c>
      <c r="F720">
        <v>97.6</v>
      </c>
      <c r="G720">
        <v>1.5169999999999999</v>
      </c>
      <c r="H720">
        <v>2.3050000000000002</v>
      </c>
      <c r="I720">
        <v>0.44900000000000001</v>
      </c>
      <c r="J720">
        <v>149</v>
      </c>
      <c r="K720">
        <v>0</v>
      </c>
      <c r="L720">
        <v>911</v>
      </c>
      <c r="M720">
        <v>-0.10100000000000001</v>
      </c>
    </row>
    <row r="721" spans="1:13" x14ac:dyDescent="0.3">
      <c r="A721" s="3">
        <v>44591.999999998254</v>
      </c>
      <c r="B721">
        <v>2022</v>
      </c>
      <c r="C721">
        <v>30</v>
      </c>
      <c r="D721">
        <v>2400</v>
      </c>
      <c r="E721">
        <v>-2.3969999999999998</v>
      </c>
      <c r="F721">
        <v>98.8</v>
      </c>
      <c r="G721">
        <v>1.5129999999999999</v>
      </c>
      <c r="H721">
        <v>2.3210000000000002</v>
      </c>
      <c r="I721">
        <v>0.65700000000000003</v>
      </c>
      <c r="J721">
        <v>295</v>
      </c>
      <c r="K721">
        <v>0</v>
      </c>
      <c r="L721">
        <v>911</v>
      </c>
      <c r="M721">
        <v>-0.13400000000000001</v>
      </c>
    </row>
    <row r="722" spans="1:13" x14ac:dyDescent="0.3">
      <c r="A722" s="3">
        <v>44592.041666664918</v>
      </c>
      <c r="B722">
        <v>2022</v>
      </c>
      <c r="C722">
        <v>31</v>
      </c>
      <c r="D722">
        <v>100</v>
      </c>
      <c r="E722">
        <v>-1.873</v>
      </c>
      <c r="F722">
        <v>98.6</v>
      </c>
      <c r="G722">
        <v>1.5129999999999999</v>
      </c>
      <c r="H722">
        <v>2.3420000000000001</v>
      </c>
      <c r="I722">
        <v>0.63300000000000001</v>
      </c>
      <c r="J722">
        <v>288.3</v>
      </c>
      <c r="K722">
        <v>0</v>
      </c>
      <c r="L722">
        <v>910</v>
      </c>
      <c r="M722">
        <v>-0.113</v>
      </c>
    </row>
    <row r="723" spans="1:13" x14ac:dyDescent="0.3">
      <c r="A723" s="3">
        <v>44592.083333331582</v>
      </c>
      <c r="B723">
        <v>2022</v>
      </c>
      <c r="C723">
        <v>31</v>
      </c>
      <c r="D723">
        <v>200</v>
      </c>
      <c r="E723">
        <v>-1.6719999999999999</v>
      </c>
      <c r="F723">
        <v>98.6</v>
      </c>
      <c r="G723">
        <v>1.512</v>
      </c>
      <c r="H723">
        <v>2.3690000000000002</v>
      </c>
      <c r="I723">
        <v>0.71099999999999997</v>
      </c>
      <c r="J723">
        <v>255.3</v>
      </c>
      <c r="K723">
        <v>0</v>
      </c>
      <c r="L723">
        <v>910</v>
      </c>
      <c r="M723">
        <v>-0.125</v>
      </c>
    </row>
    <row r="724" spans="1:13" x14ac:dyDescent="0.3">
      <c r="A724" s="3">
        <v>44592.124999998246</v>
      </c>
      <c r="B724">
        <v>2022</v>
      </c>
      <c r="C724">
        <v>31</v>
      </c>
      <c r="D724">
        <v>300</v>
      </c>
      <c r="E724">
        <v>-1.327</v>
      </c>
      <c r="F724">
        <v>97.2</v>
      </c>
      <c r="G724">
        <v>1.51</v>
      </c>
      <c r="H724">
        <v>2.3929999999999998</v>
      </c>
      <c r="I724">
        <v>0.78100000000000003</v>
      </c>
      <c r="J724">
        <v>257.39999999999998</v>
      </c>
      <c r="K724">
        <v>0</v>
      </c>
      <c r="L724">
        <v>910</v>
      </c>
      <c r="M724">
        <v>-0.17199999999999999</v>
      </c>
    </row>
    <row r="725" spans="1:13" x14ac:dyDescent="0.3">
      <c r="A725" s="3">
        <v>44592.166666664911</v>
      </c>
      <c r="B725">
        <v>2022</v>
      </c>
      <c r="C725">
        <v>31</v>
      </c>
      <c r="D725">
        <v>400</v>
      </c>
      <c r="E725">
        <v>-1.0980000000000001</v>
      </c>
      <c r="F725">
        <v>95.9</v>
      </c>
      <c r="G725">
        <v>1.51</v>
      </c>
      <c r="H725">
        <v>2.419</v>
      </c>
      <c r="I725">
        <v>0.879</v>
      </c>
      <c r="J725">
        <v>257.89999999999998</v>
      </c>
      <c r="K725">
        <v>0</v>
      </c>
      <c r="L725">
        <v>911</v>
      </c>
      <c r="M725">
        <v>-0.152</v>
      </c>
    </row>
    <row r="726" spans="1:13" x14ac:dyDescent="0.3">
      <c r="A726" s="3">
        <v>44592.208333331575</v>
      </c>
      <c r="B726">
        <v>2022</v>
      </c>
      <c r="C726">
        <v>31</v>
      </c>
      <c r="D726">
        <v>500</v>
      </c>
      <c r="E726">
        <v>-1.3180000000000001</v>
      </c>
      <c r="F726">
        <v>96.5</v>
      </c>
      <c r="G726">
        <v>1.51</v>
      </c>
      <c r="H726">
        <v>2.4489999999999998</v>
      </c>
      <c r="I726">
        <v>1.097</v>
      </c>
      <c r="J726">
        <v>274.60000000000002</v>
      </c>
      <c r="K726">
        <v>0</v>
      </c>
      <c r="L726">
        <v>912</v>
      </c>
      <c r="M726">
        <v>-0.13600000000000001</v>
      </c>
    </row>
    <row r="727" spans="1:13" x14ac:dyDescent="0.3">
      <c r="A727" s="3">
        <v>44592.249999998239</v>
      </c>
      <c r="B727">
        <v>2022</v>
      </c>
      <c r="C727">
        <v>31</v>
      </c>
      <c r="D727">
        <v>600</v>
      </c>
      <c r="E727">
        <v>-1.4179999999999999</v>
      </c>
      <c r="F727">
        <v>95.3</v>
      </c>
      <c r="G727">
        <v>1.5089999999999999</v>
      </c>
      <c r="H727">
        <v>2.4700000000000002</v>
      </c>
      <c r="I727">
        <v>1.413</v>
      </c>
      <c r="J727">
        <v>311.7</v>
      </c>
      <c r="K727">
        <v>0</v>
      </c>
      <c r="L727">
        <v>913</v>
      </c>
      <c r="M727">
        <v>-0.16600000000000001</v>
      </c>
    </row>
    <row r="728" spans="1:13" x14ac:dyDescent="0.3">
      <c r="A728" s="3">
        <v>44592.291666664903</v>
      </c>
      <c r="B728">
        <v>2022</v>
      </c>
      <c r="C728">
        <v>31</v>
      </c>
      <c r="D728">
        <v>700</v>
      </c>
      <c r="E728">
        <v>-1.458</v>
      </c>
      <c r="F728">
        <v>92.9</v>
      </c>
      <c r="G728">
        <v>1.5089999999999999</v>
      </c>
      <c r="H728">
        <v>2.4870000000000001</v>
      </c>
      <c r="I728">
        <v>1.42</v>
      </c>
      <c r="J728">
        <v>315.39999999999998</v>
      </c>
      <c r="K728">
        <v>0</v>
      </c>
      <c r="L728">
        <v>914</v>
      </c>
      <c r="M728">
        <v>-0.192</v>
      </c>
    </row>
    <row r="729" spans="1:13" x14ac:dyDescent="0.3">
      <c r="A729" s="3">
        <v>44592.333333331568</v>
      </c>
      <c r="B729">
        <v>2022</v>
      </c>
      <c r="C729">
        <v>31</v>
      </c>
      <c r="D729">
        <v>800</v>
      </c>
      <c r="E729">
        <v>-1.413</v>
      </c>
      <c r="F729">
        <v>89.5</v>
      </c>
      <c r="G729">
        <v>1.5089999999999999</v>
      </c>
      <c r="H729">
        <v>2.5179999999999998</v>
      </c>
      <c r="I729">
        <v>1.526</v>
      </c>
      <c r="J729">
        <v>307.8</v>
      </c>
      <c r="K729">
        <v>0</v>
      </c>
      <c r="L729">
        <v>915</v>
      </c>
      <c r="M729">
        <v>0.23599999999999999</v>
      </c>
    </row>
    <row r="730" spans="1:13" x14ac:dyDescent="0.3">
      <c r="A730" s="3">
        <v>44592.374999998232</v>
      </c>
      <c r="B730">
        <v>2022</v>
      </c>
      <c r="C730">
        <v>31</v>
      </c>
      <c r="D730">
        <v>900</v>
      </c>
      <c r="E730">
        <v>-1.36</v>
      </c>
      <c r="F730">
        <v>87.9</v>
      </c>
      <c r="G730">
        <v>1.508</v>
      </c>
      <c r="H730">
        <v>2.5510000000000002</v>
      </c>
      <c r="I730">
        <v>1.381</v>
      </c>
      <c r="J730">
        <v>308.10000000000002</v>
      </c>
      <c r="K730">
        <v>0</v>
      </c>
      <c r="L730">
        <v>916</v>
      </c>
      <c r="M730">
        <v>5.9729999999999999</v>
      </c>
    </row>
    <row r="731" spans="1:13" x14ac:dyDescent="0.3">
      <c r="A731" s="3">
        <v>44592.416666664896</v>
      </c>
      <c r="B731">
        <v>2022</v>
      </c>
      <c r="C731">
        <v>31</v>
      </c>
      <c r="D731">
        <v>1000</v>
      </c>
      <c r="E731">
        <v>-0.217</v>
      </c>
      <c r="F731">
        <v>81.099999999999994</v>
      </c>
      <c r="G731">
        <v>1.506</v>
      </c>
      <c r="H731">
        <v>2.601</v>
      </c>
      <c r="I731">
        <v>1.2689999999999999</v>
      </c>
      <c r="J731">
        <v>290.7</v>
      </c>
      <c r="K731">
        <v>0</v>
      </c>
      <c r="L731">
        <v>917</v>
      </c>
      <c r="M731">
        <v>18.03</v>
      </c>
    </row>
    <row r="732" spans="1:13" x14ac:dyDescent="0.3">
      <c r="A732" s="3">
        <v>44592.45833333156</v>
      </c>
      <c r="B732">
        <v>2022</v>
      </c>
      <c r="C732">
        <v>31</v>
      </c>
      <c r="D732">
        <v>1100</v>
      </c>
      <c r="E732">
        <v>-0.14099999999999999</v>
      </c>
      <c r="F732">
        <v>77.8</v>
      </c>
      <c r="G732">
        <v>1.5069999999999999</v>
      </c>
      <c r="H732">
        <v>2.665</v>
      </c>
      <c r="I732">
        <v>1.151</v>
      </c>
      <c r="J732">
        <v>276.8</v>
      </c>
      <c r="K732">
        <v>0</v>
      </c>
      <c r="L732">
        <v>918</v>
      </c>
      <c r="M732">
        <v>17.28</v>
      </c>
    </row>
    <row r="733" spans="1:13" x14ac:dyDescent="0.3">
      <c r="A733" s="3">
        <v>44592.499999998225</v>
      </c>
      <c r="B733">
        <v>2022</v>
      </c>
      <c r="C733">
        <v>31</v>
      </c>
      <c r="D733">
        <v>1200</v>
      </c>
      <c r="E733">
        <v>-0.48899999999999999</v>
      </c>
      <c r="F733">
        <v>79.2</v>
      </c>
      <c r="G733">
        <v>1.5029999999999999</v>
      </c>
      <c r="H733">
        <v>2.895</v>
      </c>
      <c r="I733">
        <v>1.2270000000000001</v>
      </c>
      <c r="J733">
        <v>287.2</v>
      </c>
      <c r="K733">
        <v>0</v>
      </c>
      <c r="L733">
        <v>918</v>
      </c>
      <c r="M733">
        <v>21.62</v>
      </c>
    </row>
    <row r="734" spans="1:13" x14ac:dyDescent="0.3">
      <c r="A734" s="3">
        <v>44592.541666664889</v>
      </c>
      <c r="B734">
        <v>2022</v>
      </c>
      <c r="C734">
        <v>31</v>
      </c>
      <c r="D734">
        <v>1300</v>
      </c>
      <c r="E734">
        <v>1.389</v>
      </c>
      <c r="F734">
        <v>64.84</v>
      </c>
      <c r="G734">
        <v>1.506</v>
      </c>
      <c r="H734">
        <v>3.1829999999999998</v>
      </c>
      <c r="I734">
        <v>1.5109999999999999</v>
      </c>
      <c r="J734">
        <v>232.3</v>
      </c>
      <c r="K734">
        <v>0</v>
      </c>
      <c r="L734">
        <v>919</v>
      </c>
      <c r="M734">
        <v>55.42</v>
      </c>
    </row>
    <row r="735" spans="1:13" x14ac:dyDescent="0.3">
      <c r="A735" s="3">
        <v>44592.583333331553</v>
      </c>
      <c r="B735">
        <v>2022</v>
      </c>
      <c r="C735">
        <v>31</v>
      </c>
      <c r="D735">
        <v>1400</v>
      </c>
      <c r="E735">
        <v>-3.3000000000000002E-2</v>
      </c>
      <c r="F735">
        <v>63.79</v>
      </c>
      <c r="G735">
        <v>1.502</v>
      </c>
      <c r="H735">
        <v>3.3580000000000001</v>
      </c>
      <c r="I735">
        <v>1.163</v>
      </c>
      <c r="J735">
        <v>236.7</v>
      </c>
      <c r="K735">
        <v>0</v>
      </c>
      <c r="L735">
        <v>920</v>
      </c>
      <c r="M735">
        <v>19.149999999999999</v>
      </c>
    </row>
    <row r="736" spans="1:13" x14ac:dyDescent="0.3">
      <c r="A736" s="3">
        <v>44592.624999998217</v>
      </c>
      <c r="B736">
        <v>2022</v>
      </c>
      <c r="C736">
        <v>31</v>
      </c>
      <c r="D736">
        <v>1500</v>
      </c>
      <c r="E736">
        <v>-1.7999999999999999E-2</v>
      </c>
      <c r="F736">
        <v>60.2</v>
      </c>
      <c r="G736">
        <v>1.5009999999999999</v>
      </c>
      <c r="H736">
        <v>3.3530000000000002</v>
      </c>
      <c r="I736">
        <v>1.26</v>
      </c>
      <c r="J736">
        <v>260.8</v>
      </c>
      <c r="K736">
        <v>0</v>
      </c>
      <c r="L736">
        <v>921</v>
      </c>
      <c r="M736">
        <v>15.29</v>
      </c>
    </row>
    <row r="737" spans="1:13" x14ac:dyDescent="0.3">
      <c r="A737" s="3">
        <v>44592.666666664882</v>
      </c>
      <c r="B737">
        <v>2022</v>
      </c>
      <c r="C737">
        <v>31</v>
      </c>
      <c r="D737">
        <v>1600</v>
      </c>
      <c r="E737">
        <v>-1.3089999999999999</v>
      </c>
      <c r="F737">
        <v>68.36</v>
      </c>
      <c r="G737">
        <v>1.504</v>
      </c>
      <c r="H737">
        <v>3.3919999999999999</v>
      </c>
      <c r="I737">
        <v>1.1220000000000001</v>
      </c>
      <c r="J737">
        <v>309.7</v>
      </c>
      <c r="K737">
        <v>0</v>
      </c>
      <c r="L737">
        <v>922</v>
      </c>
      <c r="M737">
        <v>8.61</v>
      </c>
    </row>
    <row r="738" spans="1:13" x14ac:dyDescent="0.3">
      <c r="A738" s="3">
        <v>44592.708333331546</v>
      </c>
      <c r="B738">
        <v>2022</v>
      </c>
      <c r="C738">
        <v>31</v>
      </c>
      <c r="D738">
        <v>1700</v>
      </c>
      <c r="E738">
        <v>-2.1179999999999999</v>
      </c>
      <c r="F738">
        <v>74.900000000000006</v>
      </c>
      <c r="G738">
        <v>1.5069999999999999</v>
      </c>
      <c r="H738">
        <v>3.367</v>
      </c>
      <c r="I738">
        <v>0.90900000000000003</v>
      </c>
      <c r="J738">
        <v>329.9</v>
      </c>
      <c r="K738">
        <v>0</v>
      </c>
      <c r="L738">
        <v>923</v>
      </c>
      <c r="M738">
        <v>2.5859999999999999</v>
      </c>
    </row>
    <row r="739" spans="1:13" x14ac:dyDescent="0.3">
      <c r="A739" s="3">
        <v>44592.74999999821</v>
      </c>
      <c r="B739">
        <v>2022</v>
      </c>
      <c r="C739">
        <v>31</v>
      </c>
      <c r="D739">
        <v>1800</v>
      </c>
      <c r="E739">
        <v>-3.0710000000000002</v>
      </c>
      <c r="F739">
        <v>77.599999999999994</v>
      </c>
      <c r="G739">
        <v>1.5069999999999999</v>
      </c>
      <c r="H739">
        <v>3.298</v>
      </c>
      <c r="I739">
        <v>0.94299999999999995</v>
      </c>
      <c r="J739">
        <v>333.3</v>
      </c>
      <c r="K739">
        <v>0</v>
      </c>
      <c r="L739">
        <v>923</v>
      </c>
      <c r="M739">
        <v>-0.33</v>
      </c>
    </row>
    <row r="740" spans="1:13" x14ac:dyDescent="0.3">
      <c r="A740" s="3">
        <v>44592.791666664874</v>
      </c>
      <c r="B740">
        <v>2022</v>
      </c>
      <c r="C740">
        <v>31</v>
      </c>
      <c r="D740">
        <v>1900</v>
      </c>
      <c r="E740">
        <v>-3.419</v>
      </c>
      <c r="F740">
        <v>75</v>
      </c>
      <c r="G740">
        <v>1.5089999999999999</v>
      </c>
      <c r="H740">
        <v>3.206</v>
      </c>
      <c r="I740">
        <v>1.046</v>
      </c>
      <c r="J740">
        <v>330.1</v>
      </c>
      <c r="K740">
        <v>0</v>
      </c>
      <c r="L740">
        <v>923</v>
      </c>
      <c r="M740">
        <v>-0.30199999999999999</v>
      </c>
    </row>
    <row r="741" spans="1:13" x14ac:dyDescent="0.3">
      <c r="A741" s="3">
        <v>44592.833333331539</v>
      </c>
      <c r="B741">
        <v>2022</v>
      </c>
      <c r="C741">
        <v>31</v>
      </c>
      <c r="D741">
        <v>2000</v>
      </c>
      <c r="E741">
        <v>-3.766</v>
      </c>
      <c r="F741">
        <v>73.5</v>
      </c>
      <c r="G741">
        <v>1.51</v>
      </c>
      <c r="H741">
        <v>3.1459999999999999</v>
      </c>
      <c r="I741">
        <v>0.89900000000000002</v>
      </c>
      <c r="J741">
        <v>334.5</v>
      </c>
      <c r="K741">
        <v>0</v>
      </c>
      <c r="L741">
        <v>924</v>
      </c>
      <c r="M741">
        <v>-0.35</v>
      </c>
    </row>
    <row r="742" spans="1:13" x14ac:dyDescent="0.3">
      <c r="A742" s="3">
        <v>44592.874999998203</v>
      </c>
      <c r="B742">
        <v>2022</v>
      </c>
      <c r="C742">
        <v>31</v>
      </c>
      <c r="D742">
        <v>2100</v>
      </c>
      <c r="E742">
        <v>-4.78</v>
      </c>
      <c r="F742">
        <v>77.599999999999994</v>
      </c>
      <c r="G742">
        <v>1.5089999999999999</v>
      </c>
      <c r="H742">
        <v>3.153</v>
      </c>
      <c r="I742">
        <v>0.63500000000000001</v>
      </c>
      <c r="J742">
        <v>330.2</v>
      </c>
      <c r="K742">
        <v>0</v>
      </c>
      <c r="L742">
        <v>924</v>
      </c>
      <c r="M742">
        <v>-0.36299999999999999</v>
      </c>
    </row>
    <row r="743" spans="1:13" x14ac:dyDescent="0.3">
      <c r="A743" s="3">
        <v>44592.916666664867</v>
      </c>
      <c r="B743">
        <v>2022</v>
      </c>
      <c r="C743">
        <v>31</v>
      </c>
      <c r="D743">
        <v>2200</v>
      </c>
      <c r="E743">
        <v>-5.5839999999999996</v>
      </c>
      <c r="F743">
        <v>79.400000000000006</v>
      </c>
      <c r="G743">
        <v>1.508</v>
      </c>
      <c r="H743">
        <v>3.1890000000000001</v>
      </c>
      <c r="I743">
        <v>0.627</v>
      </c>
      <c r="J743">
        <v>10.4</v>
      </c>
      <c r="K743">
        <v>0</v>
      </c>
      <c r="L743">
        <v>924</v>
      </c>
      <c r="M743">
        <v>-0.32700000000000001</v>
      </c>
    </row>
    <row r="744" spans="1:13" x14ac:dyDescent="0.3">
      <c r="A744" s="3">
        <v>44592.958333331531</v>
      </c>
      <c r="B744">
        <v>2022</v>
      </c>
      <c r="C744">
        <v>31</v>
      </c>
      <c r="D744">
        <v>2300</v>
      </c>
      <c r="E744">
        <v>-5.452</v>
      </c>
      <c r="F744">
        <v>74.8</v>
      </c>
      <c r="G744">
        <v>1.508</v>
      </c>
      <c r="H744">
        <v>3.5790000000000002</v>
      </c>
      <c r="I744">
        <v>0.79700000000000004</v>
      </c>
      <c r="J744">
        <v>315.89999999999998</v>
      </c>
      <c r="K744">
        <v>0</v>
      </c>
      <c r="L744">
        <v>924</v>
      </c>
      <c r="M744">
        <v>-0.316</v>
      </c>
    </row>
    <row r="745" spans="1:13" x14ac:dyDescent="0.3">
      <c r="A745" s="3">
        <v>44592.999999998196</v>
      </c>
      <c r="B745">
        <v>2022</v>
      </c>
      <c r="C745">
        <v>31</v>
      </c>
      <c r="D745">
        <v>2400</v>
      </c>
      <c r="E745">
        <v>-6.0069999999999997</v>
      </c>
      <c r="F745">
        <v>81.3</v>
      </c>
      <c r="G745">
        <v>1.508</v>
      </c>
      <c r="H745">
        <v>3.76</v>
      </c>
      <c r="I745">
        <v>0.56000000000000005</v>
      </c>
      <c r="J745">
        <v>15.43</v>
      </c>
      <c r="K745">
        <v>0</v>
      </c>
      <c r="L745">
        <v>924</v>
      </c>
      <c r="M745">
        <v>-0.214</v>
      </c>
    </row>
    <row r="746" spans="1:13" x14ac:dyDescent="0.3">
      <c r="A746" s="3">
        <v>44593.04166666486</v>
      </c>
      <c r="B746">
        <v>2022</v>
      </c>
      <c r="C746">
        <v>32</v>
      </c>
      <c r="D746">
        <v>100</v>
      </c>
      <c r="E746">
        <v>-5.3029999999999999</v>
      </c>
      <c r="F746">
        <v>84</v>
      </c>
      <c r="G746">
        <v>1.508</v>
      </c>
      <c r="H746">
        <v>3.625</v>
      </c>
      <c r="I746">
        <v>0.67</v>
      </c>
      <c r="J746">
        <v>4.18</v>
      </c>
      <c r="K746">
        <v>0</v>
      </c>
      <c r="L746">
        <v>924</v>
      </c>
      <c r="M746">
        <v>-0.13400000000000001</v>
      </c>
    </row>
    <row r="747" spans="1:13" x14ac:dyDescent="0.3">
      <c r="A747" s="3">
        <v>44593.083333331524</v>
      </c>
      <c r="B747">
        <v>2022</v>
      </c>
      <c r="C747">
        <v>32</v>
      </c>
      <c r="D747">
        <v>200</v>
      </c>
      <c r="E747">
        <v>-4.7990000000000004</v>
      </c>
      <c r="F747">
        <v>85</v>
      </c>
      <c r="G747">
        <v>1.5069999999999999</v>
      </c>
      <c r="H747">
        <v>3.3519999999999999</v>
      </c>
      <c r="I747">
        <v>0.51200000000000001</v>
      </c>
      <c r="J747">
        <v>289.10000000000002</v>
      </c>
      <c r="K747">
        <v>0</v>
      </c>
      <c r="L747">
        <v>924</v>
      </c>
      <c r="M747">
        <v>-0.125</v>
      </c>
    </row>
    <row r="748" spans="1:13" x14ac:dyDescent="0.3">
      <c r="A748" s="3">
        <v>44593.124999998188</v>
      </c>
      <c r="B748">
        <v>2022</v>
      </c>
      <c r="C748">
        <v>32</v>
      </c>
      <c r="D748">
        <v>300</v>
      </c>
      <c r="E748">
        <v>-4.93</v>
      </c>
      <c r="F748">
        <v>83.2</v>
      </c>
      <c r="G748">
        <v>1.5069999999999999</v>
      </c>
      <c r="H748">
        <v>3.1930000000000001</v>
      </c>
      <c r="I748">
        <v>0.53800000000000003</v>
      </c>
      <c r="J748">
        <v>297.39999999999998</v>
      </c>
      <c r="K748">
        <v>0</v>
      </c>
      <c r="L748">
        <v>923</v>
      </c>
      <c r="M748">
        <v>-0.128</v>
      </c>
    </row>
    <row r="749" spans="1:13" x14ac:dyDescent="0.3">
      <c r="A749" s="3">
        <v>44593.166666664853</v>
      </c>
      <c r="B749">
        <v>2022</v>
      </c>
      <c r="C749">
        <v>32</v>
      </c>
      <c r="D749">
        <v>400</v>
      </c>
      <c r="E749">
        <v>-5.4950000000000001</v>
      </c>
      <c r="F749">
        <v>86.8</v>
      </c>
      <c r="G749">
        <v>1.506</v>
      </c>
      <c r="H749">
        <v>3.1019999999999999</v>
      </c>
      <c r="I749">
        <v>0.59499999999999997</v>
      </c>
      <c r="J749">
        <v>293.60000000000002</v>
      </c>
      <c r="K749">
        <v>0</v>
      </c>
      <c r="L749">
        <v>923</v>
      </c>
      <c r="M749">
        <v>-0.113</v>
      </c>
    </row>
    <row r="750" spans="1:13" x14ac:dyDescent="0.3">
      <c r="A750" s="3">
        <v>44593.208333331517</v>
      </c>
      <c r="B750">
        <v>2022</v>
      </c>
      <c r="C750">
        <v>32</v>
      </c>
      <c r="D750">
        <v>500</v>
      </c>
      <c r="E750">
        <v>-5.7370000000000001</v>
      </c>
      <c r="F750">
        <v>88.9</v>
      </c>
      <c r="G750">
        <v>1.504</v>
      </c>
      <c r="H750">
        <v>3.048</v>
      </c>
      <c r="I750">
        <v>0.53800000000000003</v>
      </c>
      <c r="J750">
        <v>355.8</v>
      </c>
      <c r="K750">
        <v>0</v>
      </c>
      <c r="L750">
        <v>923</v>
      </c>
      <c r="M750">
        <v>-0.10299999999999999</v>
      </c>
    </row>
    <row r="751" spans="1:13" x14ac:dyDescent="0.3">
      <c r="A751" s="3">
        <v>44593.249999998181</v>
      </c>
      <c r="B751">
        <v>2022</v>
      </c>
      <c r="C751">
        <v>32</v>
      </c>
      <c r="D751">
        <v>600</v>
      </c>
      <c r="E751">
        <v>-6.282</v>
      </c>
      <c r="F751">
        <v>89.9</v>
      </c>
      <c r="G751">
        <v>1.5029999999999999</v>
      </c>
      <c r="H751">
        <v>3.0430000000000001</v>
      </c>
      <c r="I751">
        <v>0.56999999999999995</v>
      </c>
      <c r="J751">
        <v>9.6</v>
      </c>
      <c r="K751">
        <v>0</v>
      </c>
      <c r="L751">
        <v>923</v>
      </c>
      <c r="M751">
        <v>-0.189</v>
      </c>
    </row>
    <row r="752" spans="1:13" x14ac:dyDescent="0.3">
      <c r="A752" s="3">
        <v>44593.291666664845</v>
      </c>
      <c r="B752">
        <v>2022</v>
      </c>
      <c r="C752">
        <v>32</v>
      </c>
      <c r="D752">
        <v>700</v>
      </c>
      <c r="E752">
        <v>-6.1420000000000003</v>
      </c>
      <c r="F752">
        <v>90.5</v>
      </c>
      <c r="G752">
        <v>1.5029999999999999</v>
      </c>
      <c r="H752">
        <v>2.996</v>
      </c>
      <c r="I752">
        <v>0.495</v>
      </c>
      <c r="J752">
        <v>12.28</v>
      </c>
      <c r="K752">
        <v>0</v>
      </c>
      <c r="L752">
        <v>923</v>
      </c>
      <c r="M752">
        <v>-0.10199999999999999</v>
      </c>
    </row>
    <row r="753" spans="1:13" x14ac:dyDescent="0.3">
      <c r="A753" s="3">
        <v>44593.333333331509</v>
      </c>
      <c r="B753">
        <v>2022</v>
      </c>
      <c r="C753">
        <v>32</v>
      </c>
      <c r="D753">
        <v>800</v>
      </c>
      <c r="E753">
        <v>-5.9130000000000003</v>
      </c>
      <c r="F753">
        <v>92.4</v>
      </c>
      <c r="G753">
        <v>1.5029999999999999</v>
      </c>
      <c r="H753">
        <v>2.9319999999999999</v>
      </c>
      <c r="I753">
        <v>0.44700000000000001</v>
      </c>
      <c r="J753">
        <v>41.6</v>
      </c>
      <c r="K753">
        <v>0</v>
      </c>
      <c r="L753">
        <v>923</v>
      </c>
      <c r="M753">
        <v>0.83499999999999996</v>
      </c>
    </row>
    <row r="754" spans="1:13" x14ac:dyDescent="0.3">
      <c r="A754" s="3">
        <v>44593.374999998174</v>
      </c>
      <c r="B754">
        <v>2022</v>
      </c>
      <c r="C754">
        <v>32</v>
      </c>
      <c r="D754">
        <v>900</v>
      </c>
      <c r="E754">
        <v>-5.4340000000000002</v>
      </c>
      <c r="F754">
        <v>92.6</v>
      </c>
      <c r="G754">
        <v>1.5029999999999999</v>
      </c>
      <c r="H754">
        <v>2.8540000000000001</v>
      </c>
      <c r="I754">
        <v>0.48099999999999998</v>
      </c>
      <c r="J754">
        <v>214.3</v>
      </c>
      <c r="K754">
        <v>0</v>
      </c>
      <c r="L754">
        <v>923</v>
      </c>
      <c r="M754">
        <v>7.17</v>
      </c>
    </row>
    <row r="755" spans="1:13" x14ac:dyDescent="0.3">
      <c r="A755" s="3">
        <v>44593.416666664838</v>
      </c>
      <c r="B755">
        <v>2022</v>
      </c>
      <c r="C755">
        <v>32</v>
      </c>
      <c r="D755">
        <v>1000</v>
      </c>
      <c r="E755">
        <v>-4.87</v>
      </c>
      <c r="F755">
        <v>86.7</v>
      </c>
      <c r="G755">
        <v>1.5029999999999999</v>
      </c>
      <c r="H755">
        <v>2.7810000000000001</v>
      </c>
      <c r="I755">
        <v>0.6</v>
      </c>
      <c r="J755">
        <v>233.6</v>
      </c>
      <c r="K755">
        <v>0</v>
      </c>
      <c r="L755">
        <v>923</v>
      </c>
      <c r="M755">
        <v>21.87</v>
      </c>
    </row>
    <row r="756" spans="1:13" x14ac:dyDescent="0.3">
      <c r="A756" s="3">
        <v>44593.458333331502</v>
      </c>
      <c r="B756">
        <v>2022</v>
      </c>
      <c r="C756">
        <v>32</v>
      </c>
      <c r="D756">
        <v>1100</v>
      </c>
      <c r="E756">
        <v>-4.1070000000000002</v>
      </c>
      <c r="F756">
        <v>83.6</v>
      </c>
      <c r="G756">
        <v>1.5029999999999999</v>
      </c>
      <c r="H756">
        <v>2.7090000000000001</v>
      </c>
      <c r="I756">
        <v>0.78100000000000003</v>
      </c>
      <c r="J756">
        <v>220.8</v>
      </c>
      <c r="K756">
        <v>0</v>
      </c>
      <c r="L756">
        <v>922</v>
      </c>
      <c r="M756">
        <v>52.25</v>
      </c>
    </row>
    <row r="757" spans="1:13" x14ac:dyDescent="0.3">
      <c r="A757" s="3">
        <v>44593.499999998166</v>
      </c>
      <c r="B757">
        <v>2022</v>
      </c>
      <c r="C757">
        <v>32</v>
      </c>
      <c r="D757">
        <v>1200</v>
      </c>
      <c r="E757">
        <v>-3.258</v>
      </c>
      <c r="F757">
        <v>81.099999999999994</v>
      </c>
      <c r="G757">
        <v>1.5009999999999999</v>
      </c>
      <c r="H757">
        <v>2.6560000000000001</v>
      </c>
      <c r="I757">
        <v>0.64800000000000002</v>
      </c>
      <c r="J757">
        <v>217.5</v>
      </c>
      <c r="K757">
        <v>0</v>
      </c>
      <c r="L757">
        <v>922</v>
      </c>
      <c r="M757">
        <v>25.05</v>
      </c>
    </row>
    <row r="758" spans="1:13" x14ac:dyDescent="0.3">
      <c r="A758" s="3">
        <v>44593.541666664831</v>
      </c>
      <c r="B758">
        <v>2022</v>
      </c>
      <c r="C758">
        <v>32</v>
      </c>
      <c r="D758">
        <v>1300</v>
      </c>
      <c r="E758">
        <v>-1.577</v>
      </c>
      <c r="F758">
        <v>71</v>
      </c>
      <c r="G758">
        <v>1.496</v>
      </c>
      <c r="H758">
        <v>2.645</v>
      </c>
      <c r="I758">
        <v>0.98499999999999999</v>
      </c>
      <c r="J758">
        <v>178.3</v>
      </c>
      <c r="K758">
        <v>0</v>
      </c>
      <c r="L758">
        <v>922</v>
      </c>
      <c r="M758">
        <v>71.5</v>
      </c>
    </row>
    <row r="759" spans="1:13" x14ac:dyDescent="0.3">
      <c r="A759" s="3">
        <v>44593.583333331495</v>
      </c>
      <c r="B759">
        <v>2022</v>
      </c>
      <c r="C759">
        <v>32</v>
      </c>
      <c r="D759">
        <v>1400</v>
      </c>
      <c r="E759">
        <v>-1.1990000000000001</v>
      </c>
      <c r="F759">
        <v>59.45</v>
      </c>
      <c r="G759">
        <v>1.4910000000000001</v>
      </c>
      <c r="H759">
        <v>2.6709999999999998</v>
      </c>
      <c r="I759">
        <v>1.091</v>
      </c>
      <c r="J759">
        <v>224.3</v>
      </c>
      <c r="K759">
        <v>0</v>
      </c>
      <c r="L759">
        <v>922</v>
      </c>
      <c r="M759">
        <v>32.950000000000003</v>
      </c>
    </row>
    <row r="760" spans="1:13" x14ac:dyDescent="0.3">
      <c r="A760" s="3">
        <v>44593.624999998159</v>
      </c>
      <c r="B760">
        <v>2022</v>
      </c>
      <c r="C760">
        <v>32</v>
      </c>
      <c r="D760">
        <v>1500</v>
      </c>
      <c r="E760">
        <v>-1.379</v>
      </c>
      <c r="F760">
        <v>55.02</v>
      </c>
      <c r="G760">
        <v>1.4910000000000001</v>
      </c>
      <c r="H760">
        <v>2.694</v>
      </c>
      <c r="I760">
        <v>1.2430000000000001</v>
      </c>
      <c r="J760">
        <v>245.2</v>
      </c>
      <c r="K760">
        <v>0</v>
      </c>
      <c r="L760">
        <v>922</v>
      </c>
      <c r="M760">
        <v>19.86</v>
      </c>
    </row>
    <row r="761" spans="1:13" x14ac:dyDescent="0.3">
      <c r="A761" s="3">
        <v>44593.666666664823</v>
      </c>
      <c r="B761">
        <v>2022</v>
      </c>
      <c r="C761">
        <v>32</v>
      </c>
      <c r="D761">
        <v>1600</v>
      </c>
      <c r="E761">
        <v>-1.113</v>
      </c>
      <c r="F761">
        <v>48.08</v>
      </c>
      <c r="G761">
        <v>1.49</v>
      </c>
      <c r="H761">
        <v>2.8149999999999999</v>
      </c>
      <c r="I761">
        <v>0.92900000000000005</v>
      </c>
      <c r="J761">
        <v>243</v>
      </c>
      <c r="K761">
        <v>0</v>
      </c>
      <c r="L761">
        <v>922</v>
      </c>
      <c r="M761">
        <v>18.63</v>
      </c>
    </row>
    <row r="762" spans="1:13" x14ac:dyDescent="0.3">
      <c r="A762" s="3">
        <v>44593.708333331488</v>
      </c>
      <c r="B762">
        <v>2022</v>
      </c>
      <c r="C762">
        <v>32</v>
      </c>
      <c r="D762">
        <v>1700</v>
      </c>
      <c r="E762">
        <v>-2.63</v>
      </c>
      <c r="F762">
        <v>54.7</v>
      </c>
      <c r="G762">
        <v>1.494</v>
      </c>
      <c r="H762">
        <v>3.0840000000000001</v>
      </c>
      <c r="I762">
        <v>0.71299999999999997</v>
      </c>
      <c r="J762">
        <v>309.5</v>
      </c>
      <c r="K762">
        <v>0</v>
      </c>
      <c r="L762">
        <v>923</v>
      </c>
      <c r="M762">
        <v>3.7370000000000001</v>
      </c>
    </row>
    <row r="763" spans="1:13" x14ac:dyDescent="0.3">
      <c r="A763" s="3">
        <v>44593.749999998152</v>
      </c>
      <c r="B763">
        <v>2022</v>
      </c>
      <c r="C763">
        <v>32</v>
      </c>
      <c r="D763">
        <v>1800</v>
      </c>
      <c r="E763">
        <v>-4.2069999999999999</v>
      </c>
      <c r="F763">
        <v>66.900000000000006</v>
      </c>
      <c r="G763">
        <v>1.496</v>
      </c>
      <c r="H763">
        <v>3.4340000000000002</v>
      </c>
      <c r="I763">
        <v>0.98499999999999999</v>
      </c>
      <c r="J763">
        <v>314.5</v>
      </c>
      <c r="K763">
        <v>0</v>
      </c>
      <c r="L763">
        <v>923</v>
      </c>
      <c r="M763">
        <v>-1.5489999999999999</v>
      </c>
    </row>
    <row r="764" spans="1:13" x14ac:dyDescent="0.3">
      <c r="A764" s="3">
        <v>44593.791666664816</v>
      </c>
      <c r="B764">
        <v>2022</v>
      </c>
      <c r="C764">
        <v>32</v>
      </c>
      <c r="D764">
        <v>1900</v>
      </c>
      <c r="E764">
        <v>-5.0449999999999999</v>
      </c>
      <c r="F764">
        <v>73.2</v>
      </c>
      <c r="G764">
        <v>1.5</v>
      </c>
      <c r="H764">
        <v>3.5539999999999998</v>
      </c>
      <c r="I764">
        <v>0.746</v>
      </c>
      <c r="J764">
        <v>327.60000000000002</v>
      </c>
      <c r="K764">
        <v>0</v>
      </c>
      <c r="L764">
        <v>924</v>
      </c>
      <c r="M764">
        <v>-0.98299999999999998</v>
      </c>
    </row>
    <row r="765" spans="1:13" x14ac:dyDescent="0.3">
      <c r="A765" s="3">
        <v>44593.83333333148</v>
      </c>
      <c r="B765">
        <v>2022</v>
      </c>
      <c r="C765">
        <v>32</v>
      </c>
      <c r="D765">
        <v>2000</v>
      </c>
      <c r="E765">
        <v>-5.8789999999999996</v>
      </c>
      <c r="F765">
        <v>71</v>
      </c>
      <c r="G765">
        <v>1.5</v>
      </c>
      <c r="H765">
        <v>3.5369999999999999</v>
      </c>
      <c r="I765">
        <v>0.82</v>
      </c>
      <c r="J765">
        <v>357.7</v>
      </c>
      <c r="K765">
        <v>0</v>
      </c>
      <c r="L765">
        <v>925</v>
      </c>
      <c r="M765">
        <v>-1.169</v>
      </c>
    </row>
    <row r="766" spans="1:13" x14ac:dyDescent="0.3">
      <c r="A766" s="3">
        <v>44593.874999998145</v>
      </c>
      <c r="B766">
        <v>2022</v>
      </c>
      <c r="C766">
        <v>32</v>
      </c>
      <c r="D766">
        <v>2100</v>
      </c>
      <c r="E766">
        <v>-6.8230000000000004</v>
      </c>
      <c r="F766">
        <v>68.36</v>
      </c>
      <c r="G766">
        <v>1.4990000000000001</v>
      </c>
      <c r="H766">
        <v>3.4140000000000001</v>
      </c>
      <c r="I766">
        <v>0.83599999999999997</v>
      </c>
      <c r="J766">
        <v>2.9119999999999999</v>
      </c>
      <c r="K766">
        <v>0</v>
      </c>
      <c r="L766">
        <v>926</v>
      </c>
      <c r="M766">
        <v>-1.2529999999999999</v>
      </c>
    </row>
    <row r="767" spans="1:13" x14ac:dyDescent="0.3">
      <c r="A767" s="3">
        <v>44593.916666664809</v>
      </c>
      <c r="B767">
        <v>2022</v>
      </c>
      <c r="C767">
        <v>32</v>
      </c>
      <c r="D767">
        <v>2200</v>
      </c>
      <c r="E767">
        <v>-7.92</v>
      </c>
      <c r="F767">
        <v>70.8</v>
      </c>
      <c r="G767">
        <v>1.498</v>
      </c>
      <c r="H767">
        <v>3.2280000000000002</v>
      </c>
      <c r="I767">
        <v>0.93100000000000005</v>
      </c>
      <c r="J767">
        <v>10.1</v>
      </c>
      <c r="K767">
        <v>0</v>
      </c>
      <c r="L767">
        <v>926</v>
      </c>
      <c r="M767">
        <v>-1.135</v>
      </c>
    </row>
    <row r="768" spans="1:13" x14ac:dyDescent="0.3">
      <c r="A768" s="3">
        <v>44593.958333331473</v>
      </c>
      <c r="B768">
        <v>2022</v>
      </c>
      <c r="C768">
        <v>32</v>
      </c>
      <c r="D768">
        <v>2300</v>
      </c>
      <c r="E768">
        <v>-8.75</v>
      </c>
      <c r="F768">
        <v>72.599999999999994</v>
      </c>
      <c r="G768">
        <v>1.4970000000000001</v>
      </c>
      <c r="H768">
        <v>3.0070000000000001</v>
      </c>
      <c r="I768">
        <v>0.93600000000000005</v>
      </c>
      <c r="J768">
        <v>358</v>
      </c>
      <c r="K768">
        <v>0</v>
      </c>
      <c r="L768">
        <v>927</v>
      </c>
      <c r="M768">
        <v>-0.96799999999999997</v>
      </c>
    </row>
    <row r="769" spans="1:13" x14ac:dyDescent="0.3">
      <c r="A769" s="3">
        <v>44593.999999998137</v>
      </c>
      <c r="B769">
        <v>2022</v>
      </c>
      <c r="C769">
        <v>32</v>
      </c>
      <c r="D769">
        <v>2400</v>
      </c>
      <c r="E769">
        <v>-9.17</v>
      </c>
      <c r="F769">
        <v>75.3</v>
      </c>
      <c r="G769">
        <v>1.494</v>
      </c>
      <c r="H769">
        <v>2.7629999999999999</v>
      </c>
      <c r="I769">
        <v>0.96499999999999997</v>
      </c>
      <c r="J769">
        <v>335.9</v>
      </c>
      <c r="K769">
        <v>0</v>
      </c>
      <c r="L769">
        <v>928</v>
      </c>
      <c r="M769">
        <v>-0.88200000000000001</v>
      </c>
    </row>
    <row r="770" spans="1:13" x14ac:dyDescent="0.3">
      <c r="A770" s="3">
        <v>44594.041666664802</v>
      </c>
      <c r="B770">
        <v>2022</v>
      </c>
      <c r="C770">
        <v>33</v>
      </c>
      <c r="D770">
        <v>100</v>
      </c>
      <c r="E770">
        <v>-9.0299999999999994</v>
      </c>
      <c r="F770">
        <v>74.5</v>
      </c>
      <c r="G770">
        <v>1.4930000000000001</v>
      </c>
      <c r="H770">
        <v>2.5590000000000002</v>
      </c>
      <c r="I770">
        <v>0.77500000000000002</v>
      </c>
      <c r="J770">
        <v>344.1</v>
      </c>
      <c r="K770">
        <v>0</v>
      </c>
      <c r="L770">
        <v>928</v>
      </c>
      <c r="M770">
        <v>-0.83699999999999997</v>
      </c>
    </row>
    <row r="771" spans="1:13" x14ac:dyDescent="0.3">
      <c r="A771" s="3">
        <v>44594.083333331466</v>
      </c>
      <c r="B771">
        <v>2022</v>
      </c>
      <c r="C771">
        <v>33</v>
      </c>
      <c r="D771">
        <v>200</v>
      </c>
      <c r="E771">
        <v>-8.91</v>
      </c>
      <c r="F771">
        <v>73.900000000000006</v>
      </c>
      <c r="G771">
        <v>1.494</v>
      </c>
      <c r="H771">
        <v>2.4249999999999998</v>
      </c>
      <c r="I771">
        <v>0.55300000000000005</v>
      </c>
      <c r="J771">
        <v>1.899</v>
      </c>
      <c r="K771">
        <v>0</v>
      </c>
      <c r="L771">
        <v>929</v>
      </c>
      <c r="M771">
        <v>-0.82399999999999995</v>
      </c>
    </row>
    <row r="772" spans="1:13" x14ac:dyDescent="0.3">
      <c r="A772" s="3">
        <v>44594.12499999813</v>
      </c>
      <c r="B772">
        <v>2022</v>
      </c>
      <c r="C772">
        <v>33</v>
      </c>
      <c r="D772">
        <v>300</v>
      </c>
      <c r="E772">
        <v>-9.15</v>
      </c>
      <c r="F772">
        <v>81.5</v>
      </c>
      <c r="G772">
        <v>1.492</v>
      </c>
      <c r="H772">
        <v>2.3260000000000001</v>
      </c>
      <c r="I772">
        <v>0.54600000000000004</v>
      </c>
      <c r="J772">
        <v>8.44</v>
      </c>
      <c r="K772">
        <v>0</v>
      </c>
      <c r="L772">
        <v>929</v>
      </c>
      <c r="M772">
        <v>-0.71099999999999997</v>
      </c>
    </row>
    <row r="773" spans="1:13" x14ac:dyDescent="0.3">
      <c r="A773" s="3">
        <v>44594.166666664794</v>
      </c>
      <c r="B773">
        <v>2022</v>
      </c>
      <c r="C773">
        <v>33</v>
      </c>
      <c r="D773">
        <v>400</v>
      </c>
      <c r="E773">
        <v>-9.2200000000000006</v>
      </c>
      <c r="F773">
        <v>85.4</v>
      </c>
      <c r="G773">
        <v>1.494</v>
      </c>
      <c r="H773">
        <v>2.2669999999999999</v>
      </c>
      <c r="I773">
        <v>0.45600000000000002</v>
      </c>
      <c r="J773">
        <v>0.84799999999999998</v>
      </c>
      <c r="K773">
        <v>0</v>
      </c>
      <c r="L773">
        <v>929</v>
      </c>
      <c r="M773">
        <v>-0.60899999999999999</v>
      </c>
    </row>
    <row r="774" spans="1:13" x14ac:dyDescent="0.3">
      <c r="A774" s="3">
        <v>44594.208333331459</v>
      </c>
      <c r="B774">
        <v>2022</v>
      </c>
      <c r="C774">
        <v>33</v>
      </c>
      <c r="D774">
        <v>500</v>
      </c>
      <c r="E774">
        <v>-9.5</v>
      </c>
      <c r="F774">
        <v>85.2</v>
      </c>
      <c r="G774">
        <v>1.492</v>
      </c>
      <c r="H774">
        <v>2.222</v>
      </c>
      <c r="I774">
        <v>0.53100000000000003</v>
      </c>
      <c r="J774">
        <v>3.2869999999999999</v>
      </c>
      <c r="K774">
        <v>0</v>
      </c>
      <c r="L774">
        <v>930</v>
      </c>
      <c r="M774">
        <v>-0.60299999999999998</v>
      </c>
    </row>
    <row r="775" spans="1:13" x14ac:dyDescent="0.3">
      <c r="A775" s="3">
        <v>44594.249999998123</v>
      </c>
      <c r="B775">
        <v>2022</v>
      </c>
      <c r="C775">
        <v>33</v>
      </c>
      <c r="D775">
        <v>600</v>
      </c>
      <c r="E775">
        <v>-9.7100000000000009</v>
      </c>
      <c r="F775">
        <v>84.3</v>
      </c>
      <c r="G775">
        <v>1.4910000000000001</v>
      </c>
      <c r="H775">
        <v>2.1920000000000002</v>
      </c>
      <c r="I775">
        <v>0.57899999999999996</v>
      </c>
      <c r="J775">
        <v>1.8819999999999999</v>
      </c>
      <c r="K775">
        <v>0</v>
      </c>
      <c r="L775">
        <v>931</v>
      </c>
      <c r="M775">
        <v>-0.52800000000000002</v>
      </c>
    </row>
    <row r="776" spans="1:13" x14ac:dyDescent="0.3">
      <c r="A776" s="3">
        <v>44594.291666664787</v>
      </c>
      <c r="B776">
        <v>2022</v>
      </c>
      <c r="C776">
        <v>33</v>
      </c>
      <c r="D776">
        <v>700</v>
      </c>
      <c r="E776">
        <v>-9.59</v>
      </c>
      <c r="F776">
        <v>82.9</v>
      </c>
      <c r="G776">
        <v>1.4910000000000001</v>
      </c>
      <c r="H776">
        <v>2.1680000000000001</v>
      </c>
      <c r="I776">
        <v>0.502</v>
      </c>
      <c r="J776">
        <v>356.7</v>
      </c>
      <c r="K776">
        <v>0</v>
      </c>
      <c r="L776">
        <v>931</v>
      </c>
      <c r="M776">
        <v>-0.54800000000000004</v>
      </c>
    </row>
    <row r="777" spans="1:13" x14ac:dyDescent="0.3">
      <c r="A777" s="3">
        <v>44594.333333331451</v>
      </c>
      <c r="B777">
        <v>2022</v>
      </c>
      <c r="C777">
        <v>33</v>
      </c>
      <c r="D777">
        <v>800</v>
      </c>
      <c r="E777">
        <v>-9.5</v>
      </c>
      <c r="F777">
        <v>79.599999999999994</v>
      </c>
      <c r="G777">
        <v>1.4910000000000001</v>
      </c>
      <c r="H777">
        <v>2.1520000000000001</v>
      </c>
      <c r="I777">
        <v>0.47799999999999998</v>
      </c>
      <c r="J777">
        <v>334.2</v>
      </c>
      <c r="K777">
        <v>0</v>
      </c>
      <c r="L777">
        <v>931</v>
      </c>
      <c r="M777">
        <v>0.54</v>
      </c>
    </row>
    <row r="778" spans="1:13" x14ac:dyDescent="0.3">
      <c r="A778" s="3">
        <v>44594.374999998116</v>
      </c>
      <c r="B778">
        <v>2022</v>
      </c>
      <c r="C778">
        <v>33</v>
      </c>
      <c r="D778">
        <v>900</v>
      </c>
      <c r="E778">
        <v>-9.18</v>
      </c>
      <c r="F778">
        <v>69.62</v>
      </c>
      <c r="G778">
        <v>1.492</v>
      </c>
      <c r="H778">
        <v>2.1349999999999998</v>
      </c>
      <c r="I778">
        <v>0.45900000000000002</v>
      </c>
      <c r="J778">
        <v>160</v>
      </c>
      <c r="K778">
        <v>0</v>
      </c>
      <c r="L778">
        <v>930</v>
      </c>
      <c r="M778">
        <v>6.0170000000000003</v>
      </c>
    </row>
    <row r="779" spans="1:13" x14ac:dyDescent="0.3">
      <c r="A779" s="3">
        <v>44594.41666666478</v>
      </c>
      <c r="B779">
        <v>2022</v>
      </c>
      <c r="C779">
        <v>33</v>
      </c>
      <c r="D779">
        <v>1000</v>
      </c>
      <c r="E779">
        <v>-9.0500000000000007</v>
      </c>
      <c r="F779">
        <v>58.92</v>
      </c>
      <c r="G779">
        <v>1.492</v>
      </c>
      <c r="H779">
        <v>2.1110000000000002</v>
      </c>
      <c r="I779">
        <v>0.63900000000000001</v>
      </c>
      <c r="J779">
        <v>164.1</v>
      </c>
      <c r="K779">
        <v>0</v>
      </c>
      <c r="L779">
        <v>930</v>
      </c>
      <c r="M779">
        <v>13.79</v>
      </c>
    </row>
    <row r="780" spans="1:13" x14ac:dyDescent="0.3">
      <c r="A780" s="3">
        <v>44594.458333331444</v>
      </c>
      <c r="B780">
        <v>2022</v>
      </c>
      <c r="C780">
        <v>33</v>
      </c>
      <c r="D780">
        <v>1100</v>
      </c>
      <c r="E780">
        <v>-8.7200000000000006</v>
      </c>
      <c r="F780">
        <v>56.46</v>
      </c>
      <c r="G780">
        <v>1.4930000000000001</v>
      </c>
      <c r="H780">
        <v>2.0539999999999998</v>
      </c>
      <c r="I780">
        <v>0.81200000000000006</v>
      </c>
      <c r="J780">
        <v>168.7</v>
      </c>
      <c r="K780">
        <v>0</v>
      </c>
      <c r="L780">
        <v>930</v>
      </c>
      <c r="M780">
        <v>34.520000000000003</v>
      </c>
    </row>
    <row r="781" spans="1:13" x14ac:dyDescent="0.3">
      <c r="A781" s="3">
        <v>44594.499999998108</v>
      </c>
      <c r="B781">
        <v>2022</v>
      </c>
      <c r="C781">
        <v>33</v>
      </c>
      <c r="D781">
        <v>1200</v>
      </c>
      <c r="E781">
        <v>-7.75</v>
      </c>
      <c r="F781">
        <v>54.58</v>
      </c>
      <c r="G781">
        <v>1.496</v>
      </c>
      <c r="H781">
        <v>1.9770000000000001</v>
      </c>
      <c r="I781">
        <v>1.196</v>
      </c>
      <c r="J781">
        <v>145</v>
      </c>
      <c r="K781">
        <v>0</v>
      </c>
      <c r="L781">
        <v>930</v>
      </c>
      <c r="M781">
        <v>64.84</v>
      </c>
    </row>
    <row r="782" spans="1:13" x14ac:dyDescent="0.3">
      <c r="A782" s="3">
        <v>44594.541666664772</v>
      </c>
      <c r="B782">
        <v>2022</v>
      </c>
      <c r="C782">
        <v>33</v>
      </c>
      <c r="D782">
        <v>1300</v>
      </c>
      <c r="E782">
        <v>-7.98</v>
      </c>
      <c r="F782">
        <v>56.28</v>
      </c>
      <c r="G782">
        <v>1.498</v>
      </c>
      <c r="H782">
        <v>1.8839999999999999</v>
      </c>
      <c r="I782">
        <v>1.4370000000000001</v>
      </c>
      <c r="J782">
        <v>155.6</v>
      </c>
      <c r="K782">
        <v>0</v>
      </c>
      <c r="L782">
        <v>929</v>
      </c>
      <c r="M782">
        <v>61.23</v>
      </c>
    </row>
    <row r="783" spans="1:13" x14ac:dyDescent="0.3">
      <c r="A783" s="3">
        <v>44594.583333331437</v>
      </c>
      <c r="B783">
        <v>2022</v>
      </c>
      <c r="C783">
        <v>33</v>
      </c>
      <c r="D783">
        <v>1400</v>
      </c>
      <c r="E783">
        <v>-8.19</v>
      </c>
      <c r="F783">
        <v>56.07</v>
      </c>
      <c r="G783">
        <v>1.4950000000000001</v>
      </c>
      <c r="H783">
        <v>1.8440000000000001</v>
      </c>
      <c r="I783">
        <v>1.1220000000000001</v>
      </c>
      <c r="J783">
        <v>159.69999999999999</v>
      </c>
      <c r="K783">
        <v>0</v>
      </c>
      <c r="L783">
        <v>928</v>
      </c>
      <c r="M783">
        <v>35.81</v>
      </c>
    </row>
    <row r="784" spans="1:13" x14ac:dyDescent="0.3">
      <c r="A784" s="3">
        <v>44594.624999998101</v>
      </c>
      <c r="B784">
        <v>2022</v>
      </c>
      <c r="C784">
        <v>33</v>
      </c>
      <c r="D784">
        <v>1500</v>
      </c>
      <c r="E784">
        <v>-7.69</v>
      </c>
      <c r="F784">
        <v>54.84</v>
      </c>
      <c r="G784">
        <v>1.4970000000000001</v>
      </c>
      <c r="H784">
        <v>1.83</v>
      </c>
      <c r="I784">
        <v>1.3109999999999999</v>
      </c>
      <c r="J784">
        <v>149.5</v>
      </c>
      <c r="K784">
        <v>0</v>
      </c>
      <c r="L784">
        <v>928</v>
      </c>
      <c r="M784">
        <v>21.1</v>
      </c>
    </row>
    <row r="785" spans="1:13" x14ac:dyDescent="0.3">
      <c r="A785" s="3">
        <v>44594.666666664765</v>
      </c>
      <c r="B785">
        <v>2022</v>
      </c>
      <c r="C785">
        <v>33</v>
      </c>
      <c r="D785">
        <v>1600</v>
      </c>
      <c r="E785">
        <v>-8.81</v>
      </c>
      <c r="F785">
        <v>60.19</v>
      </c>
      <c r="G785">
        <v>1.4950000000000001</v>
      </c>
      <c r="H785">
        <v>1.8240000000000001</v>
      </c>
      <c r="I785">
        <v>0.66700000000000004</v>
      </c>
      <c r="J785">
        <v>143.69999999999999</v>
      </c>
      <c r="K785">
        <v>0</v>
      </c>
      <c r="L785">
        <v>928</v>
      </c>
      <c r="M785">
        <v>6.1509999999999998</v>
      </c>
    </row>
    <row r="786" spans="1:13" x14ac:dyDescent="0.3">
      <c r="A786" s="3">
        <v>44594.708333331429</v>
      </c>
      <c r="B786">
        <v>2022</v>
      </c>
      <c r="C786">
        <v>33</v>
      </c>
      <c r="D786">
        <v>1700</v>
      </c>
      <c r="E786">
        <v>-9.44</v>
      </c>
      <c r="F786">
        <v>65.319999999999993</v>
      </c>
      <c r="G786">
        <v>1.4930000000000001</v>
      </c>
      <c r="H786">
        <v>1.86</v>
      </c>
      <c r="I786">
        <v>0.45100000000000001</v>
      </c>
      <c r="J786">
        <v>203.3</v>
      </c>
      <c r="K786">
        <v>0</v>
      </c>
      <c r="L786">
        <v>927</v>
      </c>
      <c r="M786">
        <v>0.52300000000000002</v>
      </c>
    </row>
    <row r="787" spans="1:13" x14ac:dyDescent="0.3">
      <c r="A787" s="3">
        <v>44594.749999998094</v>
      </c>
      <c r="B787">
        <v>2022</v>
      </c>
      <c r="C787">
        <v>33</v>
      </c>
      <c r="D787">
        <v>1800</v>
      </c>
      <c r="E787">
        <v>-9.9499999999999993</v>
      </c>
      <c r="F787">
        <v>71.7</v>
      </c>
      <c r="G787">
        <v>1.492</v>
      </c>
      <c r="H787">
        <v>1.8959999999999999</v>
      </c>
      <c r="I787">
        <v>0.47</v>
      </c>
      <c r="J787">
        <v>341.9</v>
      </c>
      <c r="K787">
        <v>0</v>
      </c>
      <c r="L787">
        <v>927</v>
      </c>
      <c r="M787">
        <v>-0.86799999999999999</v>
      </c>
    </row>
    <row r="788" spans="1:13" x14ac:dyDescent="0.3">
      <c r="A788" s="3">
        <v>44594.791666664758</v>
      </c>
      <c r="B788">
        <v>2022</v>
      </c>
      <c r="C788">
        <v>33</v>
      </c>
      <c r="D788">
        <v>1900</v>
      </c>
      <c r="E788">
        <v>-10.63</v>
      </c>
      <c r="F788">
        <v>75.900000000000006</v>
      </c>
      <c r="G788">
        <v>1.4910000000000001</v>
      </c>
      <c r="H788">
        <v>1.913</v>
      </c>
      <c r="I788">
        <v>0.54100000000000004</v>
      </c>
      <c r="J788">
        <v>5.4770000000000003</v>
      </c>
      <c r="K788">
        <v>0</v>
      </c>
      <c r="L788">
        <v>927</v>
      </c>
      <c r="M788">
        <v>-0.749</v>
      </c>
    </row>
    <row r="789" spans="1:13" x14ac:dyDescent="0.3">
      <c r="A789" s="3">
        <v>44594.833333331422</v>
      </c>
      <c r="B789">
        <v>2022</v>
      </c>
      <c r="C789">
        <v>33</v>
      </c>
      <c r="D789">
        <v>2000</v>
      </c>
      <c r="E789">
        <v>-10.97</v>
      </c>
      <c r="F789">
        <v>79.8</v>
      </c>
      <c r="G789">
        <v>1.4910000000000001</v>
      </c>
      <c r="H789">
        <v>1.921</v>
      </c>
      <c r="I789">
        <v>0.49399999999999999</v>
      </c>
      <c r="J789">
        <v>0.96399999999999997</v>
      </c>
      <c r="K789">
        <v>0</v>
      </c>
      <c r="L789">
        <v>927</v>
      </c>
      <c r="M789">
        <v>-0.60399999999999998</v>
      </c>
    </row>
    <row r="790" spans="1:13" x14ac:dyDescent="0.3">
      <c r="A790" s="3">
        <v>44594.874999998086</v>
      </c>
      <c r="B790">
        <v>2022</v>
      </c>
      <c r="C790">
        <v>33</v>
      </c>
      <c r="D790">
        <v>2100</v>
      </c>
      <c r="E790">
        <v>-10.99</v>
      </c>
      <c r="F790">
        <v>82.6</v>
      </c>
      <c r="G790">
        <v>1.4930000000000001</v>
      </c>
      <c r="H790">
        <v>1.92</v>
      </c>
      <c r="I790">
        <v>0.47799999999999998</v>
      </c>
      <c r="J790">
        <v>8.94</v>
      </c>
      <c r="K790">
        <v>0</v>
      </c>
      <c r="L790">
        <v>928</v>
      </c>
      <c r="M790">
        <v>-0.55800000000000005</v>
      </c>
    </row>
    <row r="791" spans="1:13" x14ac:dyDescent="0.3">
      <c r="A791" s="3">
        <v>44594.916666664751</v>
      </c>
      <c r="B791">
        <v>2022</v>
      </c>
      <c r="C791">
        <v>33</v>
      </c>
      <c r="D791">
        <v>2200</v>
      </c>
      <c r="E791">
        <v>-10.68</v>
      </c>
      <c r="F791">
        <v>84.4</v>
      </c>
      <c r="G791">
        <v>1.4910000000000001</v>
      </c>
      <c r="H791">
        <v>1.9139999999999999</v>
      </c>
      <c r="I791">
        <v>0.45300000000000001</v>
      </c>
      <c r="J791">
        <v>4.8920000000000003</v>
      </c>
      <c r="K791">
        <v>0</v>
      </c>
      <c r="L791">
        <v>928</v>
      </c>
      <c r="M791">
        <v>-0.44500000000000001</v>
      </c>
    </row>
    <row r="792" spans="1:13" x14ac:dyDescent="0.3">
      <c r="A792" s="3">
        <v>44594.958333331415</v>
      </c>
      <c r="B792">
        <v>2022</v>
      </c>
      <c r="C792">
        <v>33</v>
      </c>
      <c r="D792">
        <v>2300</v>
      </c>
      <c r="E792">
        <v>-10.66</v>
      </c>
      <c r="F792">
        <v>84.4</v>
      </c>
      <c r="G792">
        <v>1.492</v>
      </c>
      <c r="H792">
        <v>1.9059999999999999</v>
      </c>
      <c r="I792">
        <v>0.44800000000000001</v>
      </c>
      <c r="J792">
        <v>9.0500000000000007</v>
      </c>
      <c r="K792">
        <v>0</v>
      </c>
      <c r="L792">
        <v>928</v>
      </c>
      <c r="M792">
        <v>-0.54200000000000004</v>
      </c>
    </row>
    <row r="793" spans="1:13" x14ac:dyDescent="0.3">
      <c r="A793" s="3">
        <v>44594.999999998079</v>
      </c>
      <c r="B793">
        <v>2022</v>
      </c>
      <c r="C793">
        <v>33</v>
      </c>
      <c r="D793">
        <v>2400</v>
      </c>
      <c r="E793">
        <v>-10.53</v>
      </c>
      <c r="F793">
        <v>85.7</v>
      </c>
      <c r="G793">
        <v>1.492</v>
      </c>
      <c r="H793">
        <v>1.899</v>
      </c>
      <c r="I793">
        <v>0.44700000000000001</v>
      </c>
      <c r="J793">
        <v>19.23</v>
      </c>
      <c r="K793">
        <v>0</v>
      </c>
      <c r="L793">
        <v>928</v>
      </c>
      <c r="M793">
        <v>-0.40100000000000002</v>
      </c>
    </row>
    <row r="794" spans="1:13" x14ac:dyDescent="0.3">
      <c r="A794" s="3">
        <v>44595.041666664743</v>
      </c>
      <c r="B794">
        <v>2022</v>
      </c>
      <c r="C794">
        <v>34</v>
      </c>
      <c r="D794">
        <v>100</v>
      </c>
      <c r="E794">
        <v>-10.38</v>
      </c>
      <c r="F794">
        <v>87</v>
      </c>
      <c r="G794">
        <v>1.492</v>
      </c>
      <c r="H794">
        <v>1.8959999999999999</v>
      </c>
      <c r="I794">
        <v>0.45100000000000001</v>
      </c>
      <c r="J794">
        <v>356.1</v>
      </c>
      <c r="K794">
        <v>0</v>
      </c>
      <c r="L794">
        <v>928</v>
      </c>
      <c r="M794">
        <v>-0.52800000000000002</v>
      </c>
    </row>
    <row r="795" spans="1:13" x14ac:dyDescent="0.3">
      <c r="A795" s="3">
        <v>44595.083333331408</v>
      </c>
      <c r="B795">
        <v>2022</v>
      </c>
      <c r="C795">
        <v>34</v>
      </c>
      <c r="D795">
        <v>200</v>
      </c>
      <c r="E795">
        <v>-10.47</v>
      </c>
      <c r="F795">
        <v>87.1</v>
      </c>
      <c r="G795">
        <v>1.492</v>
      </c>
      <c r="H795">
        <v>1.893</v>
      </c>
      <c r="I795">
        <v>0.45500000000000002</v>
      </c>
      <c r="J795">
        <v>356.2</v>
      </c>
      <c r="K795">
        <v>0</v>
      </c>
      <c r="L795">
        <v>929</v>
      </c>
      <c r="M795">
        <v>-0.53500000000000003</v>
      </c>
    </row>
    <row r="796" spans="1:13" x14ac:dyDescent="0.3">
      <c r="A796" s="3">
        <v>44595.124999998072</v>
      </c>
      <c r="B796">
        <v>2022</v>
      </c>
      <c r="C796">
        <v>34</v>
      </c>
      <c r="D796">
        <v>300</v>
      </c>
      <c r="E796">
        <v>-10.31</v>
      </c>
      <c r="F796">
        <v>87.7</v>
      </c>
      <c r="G796">
        <v>1.492</v>
      </c>
      <c r="H796">
        <v>1.8919999999999999</v>
      </c>
      <c r="I796">
        <v>0.47299999999999998</v>
      </c>
      <c r="J796">
        <v>4.8929999999999998</v>
      </c>
      <c r="K796">
        <v>0</v>
      </c>
      <c r="L796">
        <v>929</v>
      </c>
      <c r="M796">
        <v>-0.51</v>
      </c>
    </row>
    <row r="797" spans="1:13" x14ac:dyDescent="0.3">
      <c r="A797" s="3">
        <v>44595.166666664736</v>
      </c>
      <c r="B797">
        <v>2022</v>
      </c>
      <c r="C797">
        <v>34</v>
      </c>
      <c r="D797">
        <v>400</v>
      </c>
      <c r="E797">
        <v>-10.46</v>
      </c>
      <c r="F797">
        <v>88.1</v>
      </c>
      <c r="G797">
        <v>1.4910000000000001</v>
      </c>
      <c r="H797">
        <v>1.8879999999999999</v>
      </c>
      <c r="I797">
        <v>0.46700000000000003</v>
      </c>
      <c r="J797">
        <v>2.052</v>
      </c>
      <c r="K797">
        <v>0</v>
      </c>
      <c r="L797">
        <v>930</v>
      </c>
      <c r="M797">
        <v>-0.53200000000000003</v>
      </c>
    </row>
    <row r="798" spans="1:13" x14ac:dyDescent="0.3">
      <c r="A798" s="3">
        <v>44595.2083333314</v>
      </c>
      <c r="B798">
        <v>2022</v>
      </c>
      <c r="C798">
        <v>34</v>
      </c>
      <c r="D798">
        <v>500</v>
      </c>
      <c r="E798">
        <v>-10.3</v>
      </c>
      <c r="F798">
        <v>88.8</v>
      </c>
      <c r="G798">
        <v>1.4910000000000001</v>
      </c>
      <c r="H798">
        <v>1.89</v>
      </c>
      <c r="I798">
        <v>0.46899999999999997</v>
      </c>
      <c r="J798">
        <v>356.5</v>
      </c>
      <c r="K798">
        <v>0</v>
      </c>
      <c r="L798">
        <v>930</v>
      </c>
      <c r="M798">
        <v>-0.33100000000000002</v>
      </c>
    </row>
    <row r="799" spans="1:13" x14ac:dyDescent="0.3">
      <c r="A799" s="3">
        <v>44595.249999998065</v>
      </c>
      <c r="B799">
        <v>2022</v>
      </c>
      <c r="C799">
        <v>34</v>
      </c>
      <c r="D799">
        <v>600</v>
      </c>
      <c r="E799">
        <v>-10.01</v>
      </c>
      <c r="F799">
        <v>88.9</v>
      </c>
      <c r="G799">
        <v>1.4910000000000001</v>
      </c>
      <c r="H799">
        <v>1.887</v>
      </c>
      <c r="I799">
        <v>0.44700000000000001</v>
      </c>
      <c r="J799">
        <v>1.1299999999999999</v>
      </c>
      <c r="K799">
        <v>0</v>
      </c>
      <c r="L799">
        <v>930</v>
      </c>
      <c r="M799">
        <v>-0.379</v>
      </c>
    </row>
    <row r="800" spans="1:13" x14ac:dyDescent="0.3">
      <c r="A800" s="3">
        <v>44595.291666664729</v>
      </c>
      <c r="B800">
        <v>2022</v>
      </c>
      <c r="C800">
        <v>34</v>
      </c>
      <c r="D800">
        <v>700</v>
      </c>
      <c r="E800">
        <v>-9.84</v>
      </c>
      <c r="F800">
        <v>89.3</v>
      </c>
      <c r="G800">
        <v>1.49</v>
      </c>
      <c r="H800">
        <v>1.8839999999999999</v>
      </c>
      <c r="I800">
        <v>0.44700000000000001</v>
      </c>
      <c r="J800">
        <v>346.3</v>
      </c>
      <c r="K800">
        <v>0</v>
      </c>
      <c r="L800">
        <v>930</v>
      </c>
      <c r="M800">
        <v>-0.36399999999999999</v>
      </c>
    </row>
    <row r="801" spans="1:13" x14ac:dyDescent="0.3">
      <c r="A801" s="3">
        <v>44595.333333331393</v>
      </c>
      <c r="B801">
        <v>2022</v>
      </c>
      <c r="C801">
        <v>34</v>
      </c>
      <c r="D801">
        <v>800</v>
      </c>
      <c r="E801">
        <v>-9.8000000000000007</v>
      </c>
      <c r="F801">
        <v>89.1</v>
      </c>
      <c r="G801">
        <v>1.4890000000000001</v>
      </c>
      <c r="H801">
        <v>1.883</v>
      </c>
      <c r="I801">
        <v>0.44700000000000001</v>
      </c>
      <c r="J801">
        <v>4.5590000000000002</v>
      </c>
      <c r="K801">
        <v>0</v>
      </c>
      <c r="L801">
        <v>931</v>
      </c>
      <c r="M801">
        <v>0.70699999999999996</v>
      </c>
    </row>
    <row r="802" spans="1:13" x14ac:dyDescent="0.3">
      <c r="A802" s="3">
        <v>44595.374999998057</v>
      </c>
      <c r="B802">
        <v>2022</v>
      </c>
      <c r="C802">
        <v>34</v>
      </c>
      <c r="D802">
        <v>900</v>
      </c>
      <c r="E802">
        <v>-8.9499999999999993</v>
      </c>
      <c r="F802">
        <v>88.3</v>
      </c>
      <c r="G802">
        <v>1.49</v>
      </c>
      <c r="H802">
        <v>1.885</v>
      </c>
      <c r="I802">
        <v>0.45100000000000001</v>
      </c>
      <c r="J802">
        <v>262.60000000000002</v>
      </c>
      <c r="K802">
        <v>0</v>
      </c>
      <c r="L802">
        <v>931</v>
      </c>
      <c r="M802">
        <v>11.42</v>
      </c>
    </row>
    <row r="803" spans="1:13" x14ac:dyDescent="0.3">
      <c r="A803" s="3">
        <v>44595.416666664722</v>
      </c>
      <c r="B803">
        <v>2022</v>
      </c>
      <c r="C803">
        <v>34</v>
      </c>
      <c r="D803">
        <v>1000</v>
      </c>
      <c r="E803">
        <v>-8.09</v>
      </c>
      <c r="F803">
        <v>87.1</v>
      </c>
      <c r="G803">
        <v>1.4930000000000001</v>
      </c>
      <c r="H803">
        <v>1.887</v>
      </c>
      <c r="I803">
        <v>0.48</v>
      </c>
      <c r="J803">
        <v>184.3</v>
      </c>
      <c r="K803">
        <v>0</v>
      </c>
      <c r="L803">
        <v>932</v>
      </c>
      <c r="M803">
        <v>19.559999999999999</v>
      </c>
    </row>
    <row r="804" spans="1:13" x14ac:dyDescent="0.3">
      <c r="A804" s="3">
        <v>44595.458333331386</v>
      </c>
      <c r="B804">
        <v>2022</v>
      </c>
      <c r="C804">
        <v>34</v>
      </c>
      <c r="D804">
        <v>1100</v>
      </c>
      <c r="E804">
        <v>-7.83</v>
      </c>
      <c r="F804">
        <v>86.5</v>
      </c>
      <c r="G804">
        <v>1.494</v>
      </c>
      <c r="H804">
        <v>1.883</v>
      </c>
      <c r="I804">
        <v>0.46500000000000002</v>
      </c>
      <c r="J804">
        <v>171</v>
      </c>
      <c r="K804">
        <v>0</v>
      </c>
      <c r="L804">
        <v>932</v>
      </c>
      <c r="M804">
        <v>16.97</v>
      </c>
    </row>
    <row r="805" spans="1:13" x14ac:dyDescent="0.3">
      <c r="A805" s="3">
        <v>44595.49999999805</v>
      </c>
      <c r="B805">
        <v>2022</v>
      </c>
      <c r="C805">
        <v>34</v>
      </c>
      <c r="D805">
        <v>1200</v>
      </c>
      <c r="E805">
        <v>-7.26</v>
      </c>
      <c r="F805">
        <v>85.4</v>
      </c>
      <c r="G805">
        <v>1.496</v>
      </c>
      <c r="H805">
        <v>1.881</v>
      </c>
      <c r="I805">
        <v>0.57199999999999995</v>
      </c>
      <c r="J805">
        <v>173.8</v>
      </c>
      <c r="K805">
        <v>0</v>
      </c>
      <c r="L805">
        <v>932</v>
      </c>
      <c r="M805">
        <v>26.19</v>
      </c>
    </row>
    <row r="806" spans="1:13" x14ac:dyDescent="0.3">
      <c r="A806" s="3">
        <v>44595.541666664714</v>
      </c>
      <c r="B806">
        <v>2022</v>
      </c>
      <c r="C806">
        <v>34</v>
      </c>
      <c r="D806">
        <v>1300</v>
      </c>
      <c r="E806">
        <v>-6.7859999999999996</v>
      </c>
      <c r="F806">
        <v>85.4</v>
      </c>
      <c r="G806">
        <v>1.4950000000000001</v>
      </c>
      <c r="H806">
        <v>1.873</v>
      </c>
      <c r="I806">
        <v>0.63400000000000001</v>
      </c>
      <c r="J806">
        <v>167.4</v>
      </c>
      <c r="K806">
        <v>0</v>
      </c>
      <c r="L806">
        <v>932</v>
      </c>
      <c r="M806">
        <v>26.35</v>
      </c>
    </row>
    <row r="807" spans="1:13" x14ac:dyDescent="0.3">
      <c r="A807" s="3">
        <v>44595.583333331379</v>
      </c>
      <c r="B807">
        <v>2022</v>
      </c>
      <c r="C807">
        <v>34</v>
      </c>
      <c r="D807">
        <v>1400</v>
      </c>
      <c r="E807">
        <v>-6.5659999999999998</v>
      </c>
      <c r="F807">
        <v>83.9</v>
      </c>
      <c r="G807">
        <v>1.4950000000000001</v>
      </c>
      <c r="H807">
        <v>1.8759999999999999</v>
      </c>
      <c r="I807">
        <v>0.51700000000000002</v>
      </c>
      <c r="J807">
        <v>176.4</v>
      </c>
      <c r="K807">
        <v>0</v>
      </c>
      <c r="L807">
        <v>933</v>
      </c>
      <c r="M807">
        <v>16.93</v>
      </c>
    </row>
    <row r="808" spans="1:13" x14ac:dyDescent="0.3">
      <c r="A808" s="3">
        <v>44595.624999998043</v>
      </c>
      <c r="B808">
        <v>2022</v>
      </c>
      <c r="C808">
        <v>34</v>
      </c>
      <c r="D808">
        <v>1500</v>
      </c>
      <c r="E808">
        <v>-6.5</v>
      </c>
      <c r="F808">
        <v>84.9</v>
      </c>
      <c r="G808">
        <v>1.4950000000000001</v>
      </c>
      <c r="H808">
        <v>1.8879999999999999</v>
      </c>
      <c r="I808">
        <v>0.53500000000000003</v>
      </c>
      <c r="J808">
        <v>164.1</v>
      </c>
      <c r="K808">
        <v>0</v>
      </c>
      <c r="L808">
        <v>933</v>
      </c>
      <c r="M808">
        <v>16.989999999999998</v>
      </c>
    </row>
    <row r="809" spans="1:13" x14ac:dyDescent="0.3">
      <c r="A809" s="3">
        <v>44595.666666664707</v>
      </c>
      <c r="B809">
        <v>2022</v>
      </c>
      <c r="C809">
        <v>34</v>
      </c>
      <c r="D809">
        <v>1600</v>
      </c>
      <c r="E809">
        <v>-6.3460000000000001</v>
      </c>
      <c r="F809">
        <v>84.5</v>
      </c>
      <c r="G809">
        <v>1.4950000000000001</v>
      </c>
      <c r="H809">
        <v>1.8979999999999999</v>
      </c>
      <c r="I809">
        <v>0.48199999999999998</v>
      </c>
      <c r="J809">
        <v>176.4</v>
      </c>
      <c r="K809">
        <v>0</v>
      </c>
      <c r="L809">
        <v>933</v>
      </c>
      <c r="M809">
        <v>7.77</v>
      </c>
    </row>
    <row r="810" spans="1:13" x14ac:dyDescent="0.3">
      <c r="A810" s="3">
        <v>44595.708333331371</v>
      </c>
      <c r="B810">
        <v>2022</v>
      </c>
      <c r="C810">
        <v>34</v>
      </c>
      <c r="D810">
        <v>1700</v>
      </c>
      <c r="E810">
        <v>-6.3970000000000002</v>
      </c>
      <c r="F810">
        <v>86</v>
      </c>
      <c r="G810">
        <v>1.4950000000000001</v>
      </c>
      <c r="H810">
        <v>1.92</v>
      </c>
      <c r="I810">
        <v>0.45500000000000002</v>
      </c>
      <c r="J810">
        <v>170.7</v>
      </c>
      <c r="K810">
        <v>0</v>
      </c>
      <c r="L810">
        <v>933</v>
      </c>
      <c r="M810">
        <v>2.964</v>
      </c>
    </row>
    <row r="811" spans="1:13" x14ac:dyDescent="0.3">
      <c r="A811" s="3">
        <v>44595.749999998035</v>
      </c>
      <c r="B811">
        <v>2022</v>
      </c>
      <c r="C811">
        <v>34</v>
      </c>
      <c r="D811">
        <v>1800</v>
      </c>
      <c r="E811">
        <v>-6.6680000000000001</v>
      </c>
      <c r="F811">
        <v>88.5</v>
      </c>
      <c r="G811">
        <v>1.494</v>
      </c>
      <c r="H811">
        <v>1.9450000000000001</v>
      </c>
      <c r="I811">
        <v>0.44700000000000001</v>
      </c>
      <c r="J811">
        <v>278.5</v>
      </c>
      <c r="K811">
        <v>0</v>
      </c>
      <c r="L811">
        <v>934</v>
      </c>
      <c r="M811">
        <v>-0.48</v>
      </c>
    </row>
    <row r="812" spans="1:13" x14ac:dyDescent="0.3">
      <c r="A812" s="3">
        <v>44595.7916666647</v>
      </c>
      <c r="B812">
        <v>2022</v>
      </c>
      <c r="C812">
        <v>34</v>
      </c>
      <c r="D812">
        <v>1900</v>
      </c>
      <c r="E812">
        <v>-6.7279999999999998</v>
      </c>
      <c r="F812">
        <v>89.2</v>
      </c>
      <c r="G812">
        <v>1.494</v>
      </c>
      <c r="H812">
        <v>1.9650000000000001</v>
      </c>
      <c r="I812">
        <v>0.44700000000000001</v>
      </c>
      <c r="J812">
        <v>2.9649999999999999</v>
      </c>
      <c r="K812">
        <v>0</v>
      </c>
      <c r="L812">
        <v>934</v>
      </c>
      <c r="M812">
        <v>-0.38200000000000001</v>
      </c>
    </row>
    <row r="813" spans="1:13" x14ac:dyDescent="0.3">
      <c r="A813" s="3">
        <v>44595.833333331364</v>
      </c>
      <c r="B813">
        <v>2022</v>
      </c>
      <c r="C813">
        <v>34</v>
      </c>
      <c r="D813">
        <v>2000</v>
      </c>
      <c r="E813">
        <v>-6.7009999999999996</v>
      </c>
      <c r="F813">
        <v>89.5</v>
      </c>
      <c r="G813">
        <v>1.494</v>
      </c>
      <c r="H813">
        <v>1.984</v>
      </c>
      <c r="I813">
        <v>0.44800000000000001</v>
      </c>
      <c r="J813">
        <v>355.1</v>
      </c>
      <c r="K813">
        <v>0</v>
      </c>
      <c r="L813">
        <v>934</v>
      </c>
      <c r="M813">
        <v>-0.35599999999999998</v>
      </c>
    </row>
    <row r="814" spans="1:13" x14ac:dyDescent="0.3">
      <c r="A814" s="3">
        <v>44595.874999998028</v>
      </c>
      <c r="B814">
        <v>2022</v>
      </c>
      <c r="C814">
        <v>34</v>
      </c>
      <c r="D814">
        <v>2100</v>
      </c>
      <c r="E814">
        <v>-6.6369999999999996</v>
      </c>
      <c r="F814">
        <v>89.5</v>
      </c>
      <c r="G814">
        <v>1.4950000000000001</v>
      </c>
      <c r="H814">
        <v>1.9990000000000001</v>
      </c>
      <c r="I814">
        <v>0.44800000000000001</v>
      </c>
      <c r="J814">
        <v>3.8439999999999999</v>
      </c>
      <c r="K814">
        <v>0</v>
      </c>
      <c r="L814">
        <v>934</v>
      </c>
      <c r="M814">
        <v>-0.35499999999999998</v>
      </c>
    </row>
    <row r="815" spans="1:13" x14ac:dyDescent="0.3">
      <c r="A815" s="3">
        <v>44595.916666664692</v>
      </c>
      <c r="B815">
        <v>2022</v>
      </c>
      <c r="C815">
        <v>34</v>
      </c>
      <c r="D815">
        <v>2200</v>
      </c>
      <c r="E815">
        <v>-6.5140000000000002</v>
      </c>
      <c r="F815">
        <v>89.5</v>
      </c>
      <c r="G815">
        <v>1.4950000000000001</v>
      </c>
      <c r="H815">
        <v>2.0110000000000001</v>
      </c>
      <c r="I815">
        <v>0.44700000000000001</v>
      </c>
      <c r="J815">
        <v>4.6399999999999997</v>
      </c>
      <c r="K815">
        <v>0</v>
      </c>
      <c r="L815">
        <v>935</v>
      </c>
      <c r="M815">
        <v>-0.32500000000000001</v>
      </c>
    </row>
    <row r="816" spans="1:13" x14ac:dyDescent="0.3">
      <c r="A816" s="3">
        <v>44595.958333331357</v>
      </c>
      <c r="B816">
        <v>2022</v>
      </c>
      <c r="C816">
        <v>34</v>
      </c>
      <c r="D816">
        <v>2300</v>
      </c>
      <c r="E816">
        <v>-6.4039999999999999</v>
      </c>
      <c r="F816">
        <v>89.6</v>
      </c>
      <c r="G816">
        <v>1.4950000000000001</v>
      </c>
      <c r="H816">
        <v>2.024</v>
      </c>
      <c r="I816">
        <v>0.44700000000000001</v>
      </c>
      <c r="J816">
        <v>349.6</v>
      </c>
      <c r="K816">
        <v>0</v>
      </c>
      <c r="L816">
        <v>935</v>
      </c>
      <c r="M816">
        <v>-0.34200000000000003</v>
      </c>
    </row>
    <row r="817" spans="1:13" x14ac:dyDescent="0.3">
      <c r="A817" s="3">
        <v>44595.999999998021</v>
      </c>
      <c r="B817">
        <v>2022</v>
      </c>
      <c r="C817">
        <v>34</v>
      </c>
      <c r="D817">
        <v>2400</v>
      </c>
      <c r="E817">
        <v>-6.2960000000000003</v>
      </c>
      <c r="F817">
        <v>89.5</v>
      </c>
      <c r="G817">
        <v>1.4950000000000001</v>
      </c>
      <c r="H817">
        <v>2.0329999999999999</v>
      </c>
      <c r="I817">
        <v>0.44700000000000001</v>
      </c>
      <c r="J817">
        <v>6.141</v>
      </c>
      <c r="K817">
        <v>0</v>
      </c>
      <c r="L817">
        <v>935</v>
      </c>
      <c r="M817">
        <v>-0.33400000000000002</v>
      </c>
    </row>
    <row r="818" spans="1:13" x14ac:dyDescent="0.3">
      <c r="A818" s="3">
        <v>44596.041666664685</v>
      </c>
      <c r="B818">
        <v>2022</v>
      </c>
      <c r="C818">
        <v>35</v>
      </c>
      <c r="D818">
        <v>100</v>
      </c>
      <c r="E818">
        <v>-6.2110000000000003</v>
      </c>
      <c r="F818">
        <v>89.7</v>
      </c>
      <c r="G818">
        <v>1.494</v>
      </c>
      <c r="H818">
        <v>2.0430000000000001</v>
      </c>
      <c r="I818">
        <v>0.44700000000000001</v>
      </c>
      <c r="J818">
        <v>352.2</v>
      </c>
      <c r="K818">
        <v>0</v>
      </c>
      <c r="L818">
        <v>935</v>
      </c>
      <c r="M818">
        <v>-0.34200000000000003</v>
      </c>
    </row>
    <row r="819" spans="1:13" x14ac:dyDescent="0.3">
      <c r="A819" s="3">
        <v>44596.083333331349</v>
      </c>
      <c r="B819">
        <v>2022</v>
      </c>
      <c r="C819">
        <v>35</v>
      </c>
      <c r="D819">
        <v>200</v>
      </c>
      <c r="E819">
        <v>-6.0819999999999999</v>
      </c>
      <c r="F819">
        <v>89.8</v>
      </c>
      <c r="G819">
        <v>1.494</v>
      </c>
      <c r="H819">
        <v>2.0499999999999998</v>
      </c>
      <c r="I819">
        <v>0.44700000000000001</v>
      </c>
      <c r="J819">
        <v>4.157</v>
      </c>
      <c r="K819">
        <v>0</v>
      </c>
      <c r="L819">
        <v>934</v>
      </c>
      <c r="M819">
        <v>-0.34300000000000003</v>
      </c>
    </row>
    <row r="820" spans="1:13" x14ac:dyDescent="0.3">
      <c r="A820" s="3">
        <v>44596.124999998014</v>
      </c>
      <c r="B820">
        <v>2022</v>
      </c>
      <c r="C820">
        <v>35</v>
      </c>
      <c r="D820">
        <v>300</v>
      </c>
      <c r="E820">
        <v>-5.9779999999999998</v>
      </c>
      <c r="F820">
        <v>89.8</v>
      </c>
      <c r="G820">
        <v>1.4930000000000001</v>
      </c>
      <c r="H820">
        <v>2.0550000000000002</v>
      </c>
      <c r="I820">
        <v>0.44700000000000001</v>
      </c>
      <c r="J820">
        <v>359.6</v>
      </c>
      <c r="K820">
        <v>0</v>
      </c>
      <c r="L820">
        <v>934</v>
      </c>
      <c r="M820">
        <v>-0.35</v>
      </c>
    </row>
    <row r="821" spans="1:13" x14ac:dyDescent="0.3">
      <c r="A821" s="3">
        <v>44596.166666664678</v>
      </c>
      <c r="B821">
        <v>2022</v>
      </c>
      <c r="C821">
        <v>35</v>
      </c>
      <c r="D821">
        <v>400</v>
      </c>
      <c r="E821">
        <v>-5.952</v>
      </c>
      <c r="F821">
        <v>90.3</v>
      </c>
      <c r="G821">
        <v>1.494</v>
      </c>
      <c r="H821">
        <v>2.0630000000000002</v>
      </c>
      <c r="I821">
        <v>0.44700000000000001</v>
      </c>
      <c r="J821">
        <v>343.1</v>
      </c>
      <c r="K821">
        <v>0</v>
      </c>
      <c r="L821">
        <v>934</v>
      </c>
      <c r="M821">
        <v>-0.35799999999999998</v>
      </c>
    </row>
    <row r="822" spans="1:13" x14ac:dyDescent="0.3">
      <c r="A822" s="3">
        <v>44596.208333331342</v>
      </c>
      <c r="B822">
        <v>2022</v>
      </c>
      <c r="C822">
        <v>35</v>
      </c>
      <c r="D822">
        <v>500</v>
      </c>
      <c r="E822">
        <v>-5.7640000000000002</v>
      </c>
      <c r="F822">
        <v>89.8</v>
      </c>
      <c r="G822">
        <v>1.494</v>
      </c>
      <c r="H822">
        <v>2.073</v>
      </c>
      <c r="I822">
        <v>0.45400000000000001</v>
      </c>
      <c r="J822">
        <v>20.49</v>
      </c>
      <c r="K822">
        <v>0</v>
      </c>
      <c r="L822">
        <v>933</v>
      </c>
      <c r="M822">
        <v>-0.35399999999999998</v>
      </c>
    </row>
    <row r="823" spans="1:13" x14ac:dyDescent="0.3">
      <c r="A823" s="3">
        <v>44596.249999998006</v>
      </c>
      <c r="B823">
        <v>2022</v>
      </c>
      <c r="C823">
        <v>35</v>
      </c>
      <c r="D823">
        <v>600</v>
      </c>
      <c r="E823">
        <v>-5.734</v>
      </c>
      <c r="F823">
        <v>89.9</v>
      </c>
      <c r="G823">
        <v>1.494</v>
      </c>
      <c r="H823">
        <v>2.08</v>
      </c>
      <c r="I823">
        <v>0.45500000000000002</v>
      </c>
      <c r="J823">
        <v>354.5</v>
      </c>
      <c r="K823">
        <v>0</v>
      </c>
      <c r="L823">
        <v>932</v>
      </c>
      <c r="M823">
        <v>-0.379</v>
      </c>
    </row>
    <row r="824" spans="1:13" x14ac:dyDescent="0.3">
      <c r="A824" s="3">
        <v>44596.291666664671</v>
      </c>
      <c r="B824">
        <v>2022</v>
      </c>
      <c r="C824">
        <v>35</v>
      </c>
      <c r="D824">
        <v>700</v>
      </c>
      <c r="E824">
        <v>-5.5919999999999996</v>
      </c>
      <c r="F824">
        <v>89.9</v>
      </c>
      <c r="G824">
        <v>1.494</v>
      </c>
      <c r="H824">
        <v>2.0880000000000001</v>
      </c>
      <c r="I824">
        <v>0.45100000000000001</v>
      </c>
      <c r="J824">
        <v>341.4</v>
      </c>
      <c r="K824">
        <v>0</v>
      </c>
      <c r="L824">
        <v>931</v>
      </c>
      <c r="M824">
        <v>-0.36199999999999999</v>
      </c>
    </row>
    <row r="825" spans="1:13" x14ac:dyDescent="0.3">
      <c r="A825" s="3">
        <v>44596.333333331335</v>
      </c>
      <c r="B825">
        <v>2022</v>
      </c>
      <c r="C825">
        <v>35</v>
      </c>
      <c r="D825">
        <v>800</v>
      </c>
      <c r="E825">
        <v>-5.4130000000000003</v>
      </c>
      <c r="F825">
        <v>89.1</v>
      </c>
      <c r="G825">
        <v>1.494</v>
      </c>
      <c r="H825">
        <v>2.097</v>
      </c>
      <c r="I825">
        <v>0.44700000000000001</v>
      </c>
      <c r="J825">
        <v>355.2</v>
      </c>
      <c r="K825">
        <v>0</v>
      </c>
      <c r="L825">
        <v>931</v>
      </c>
      <c r="M825">
        <v>0.60399999999999998</v>
      </c>
    </row>
    <row r="826" spans="1:13" x14ac:dyDescent="0.3">
      <c r="A826" s="3">
        <v>44596.374999997999</v>
      </c>
      <c r="B826">
        <v>2022</v>
      </c>
      <c r="C826">
        <v>35</v>
      </c>
      <c r="D826">
        <v>900</v>
      </c>
      <c r="E826">
        <v>-4.9509999999999996</v>
      </c>
      <c r="F826">
        <v>88.2</v>
      </c>
      <c r="G826">
        <v>1.494</v>
      </c>
      <c r="H826">
        <v>2.1040000000000001</v>
      </c>
      <c r="I826">
        <v>0.44700000000000001</v>
      </c>
      <c r="J826">
        <v>2.0339999999999998</v>
      </c>
      <c r="K826">
        <v>0</v>
      </c>
      <c r="L826">
        <v>931</v>
      </c>
      <c r="M826">
        <v>3.5880000000000001</v>
      </c>
    </row>
    <row r="827" spans="1:13" x14ac:dyDescent="0.3">
      <c r="A827" s="3">
        <v>44596.416666664663</v>
      </c>
      <c r="B827">
        <v>2022</v>
      </c>
      <c r="C827">
        <v>35</v>
      </c>
      <c r="D827">
        <v>1000</v>
      </c>
      <c r="E827">
        <v>-4.4980000000000002</v>
      </c>
      <c r="F827">
        <v>84.7</v>
      </c>
      <c r="G827">
        <v>1.4930000000000001</v>
      </c>
      <c r="H827">
        <v>2.113</v>
      </c>
      <c r="I827">
        <v>0.44700000000000001</v>
      </c>
      <c r="J827">
        <v>249.3</v>
      </c>
      <c r="K827">
        <v>0</v>
      </c>
      <c r="L827">
        <v>931</v>
      </c>
      <c r="M827">
        <v>7.24</v>
      </c>
    </row>
    <row r="828" spans="1:13" x14ac:dyDescent="0.3">
      <c r="A828" s="3">
        <v>44596.458333331328</v>
      </c>
      <c r="B828">
        <v>2022</v>
      </c>
      <c r="C828">
        <v>35</v>
      </c>
      <c r="D828">
        <v>1100</v>
      </c>
      <c r="E828">
        <v>-4.367</v>
      </c>
      <c r="F828">
        <v>84.7</v>
      </c>
      <c r="G828">
        <v>1.4930000000000001</v>
      </c>
      <c r="H828">
        <v>2.121</v>
      </c>
      <c r="I828">
        <v>0.47399999999999998</v>
      </c>
      <c r="J828">
        <v>207.5</v>
      </c>
      <c r="K828">
        <v>0</v>
      </c>
      <c r="L828">
        <v>930</v>
      </c>
      <c r="M828">
        <v>7.57</v>
      </c>
    </row>
    <row r="829" spans="1:13" x14ac:dyDescent="0.3">
      <c r="A829" s="3">
        <v>44596.499999997992</v>
      </c>
      <c r="B829">
        <v>2022</v>
      </c>
      <c r="C829">
        <v>35</v>
      </c>
      <c r="D829">
        <v>1200</v>
      </c>
      <c r="E829">
        <v>-4.34</v>
      </c>
      <c r="F829">
        <v>90.3</v>
      </c>
      <c r="G829">
        <v>1.494</v>
      </c>
      <c r="H829">
        <v>2.1269999999999998</v>
      </c>
      <c r="I829">
        <v>0.47399999999999998</v>
      </c>
      <c r="J829">
        <v>246.8</v>
      </c>
      <c r="K829">
        <v>0</v>
      </c>
      <c r="L829">
        <v>929</v>
      </c>
      <c r="M829">
        <v>6.68</v>
      </c>
    </row>
    <row r="830" spans="1:13" x14ac:dyDescent="0.3">
      <c r="A830" s="3">
        <v>44596.541666664656</v>
      </c>
      <c r="B830">
        <v>2022</v>
      </c>
      <c r="C830">
        <v>35</v>
      </c>
      <c r="D830">
        <v>1300</v>
      </c>
      <c r="E830">
        <v>-4.0990000000000002</v>
      </c>
      <c r="F830">
        <v>94.7</v>
      </c>
      <c r="G830">
        <v>1.4930000000000001</v>
      </c>
      <c r="H830">
        <v>2.1419999999999999</v>
      </c>
      <c r="I830">
        <v>0.59399999999999997</v>
      </c>
      <c r="J830">
        <v>267.2</v>
      </c>
      <c r="K830">
        <v>0</v>
      </c>
      <c r="L830">
        <v>928</v>
      </c>
      <c r="M830">
        <v>6.5330000000000004</v>
      </c>
    </row>
    <row r="831" spans="1:13" x14ac:dyDescent="0.3">
      <c r="A831" s="3">
        <v>44596.58333333132</v>
      </c>
      <c r="B831">
        <v>2022</v>
      </c>
      <c r="C831">
        <v>35</v>
      </c>
      <c r="D831">
        <v>1400</v>
      </c>
      <c r="E831">
        <v>-3.3809999999999998</v>
      </c>
      <c r="F831">
        <v>95.3</v>
      </c>
      <c r="G831">
        <v>1.4910000000000001</v>
      </c>
      <c r="H831">
        <v>2.1629999999999998</v>
      </c>
      <c r="I831">
        <v>0.48</v>
      </c>
      <c r="J831">
        <v>228.7</v>
      </c>
      <c r="K831">
        <v>0</v>
      </c>
      <c r="L831">
        <v>927</v>
      </c>
      <c r="M831">
        <v>9.32</v>
      </c>
    </row>
    <row r="832" spans="1:13" x14ac:dyDescent="0.3">
      <c r="A832" s="3">
        <v>44596.624999997985</v>
      </c>
      <c r="B832">
        <v>2022</v>
      </c>
      <c r="C832">
        <v>35</v>
      </c>
      <c r="D832">
        <v>1500</v>
      </c>
      <c r="E832">
        <v>-3.141</v>
      </c>
      <c r="F832">
        <v>96.4</v>
      </c>
      <c r="G832">
        <v>1.4910000000000001</v>
      </c>
      <c r="H832">
        <v>2.1789999999999998</v>
      </c>
      <c r="I832">
        <v>0.48299999999999998</v>
      </c>
      <c r="J832">
        <v>250.7</v>
      </c>
      <c r="K832">
        <v>0</v>
      </c>
      <c r="L832">
        <v>926</v>
      </c>
      <c r="M832">
        <v>4.2220000000000004</v>
      </c>
    </row>
    <row r="833" spans="1:13" x14ac:dyDescent="0.3">
      <c r="A833" s="3">
        <v>44596.666666664649</v>
      </c>
      <c r="B833">
        <v>2022</v>
      </c>
      <c r="C833">
        <v>35</v>
      </c>
      <c r="D833">
        <v>1600</v>
      </c>
      <c r="E833">
        <v>-2.7770000000000001</v>
      </c>
      <c r="F833">
        <v>97.3</v>
      </c>
      <c r="G833">
        <v>1.4870000000000001</v>
      </c>
      <c r="H833">
        <v>2.202</v>
      </c>
      <c r="I833">
        <v>0.52100000000000002</v>
      </c>
      <c r="J833">
        <v>282.39999999999998</v>
      </c>
      <c r="K833">
        <v>0</v>
      </c>
      <c r="L833">
        <v>926</v>
      </c>
      <c r="M833">
        <v>2.2509999999999999</v>
      </c>
    </row>
    <row r="834" spans="1:13" x14ac:dyDescent="0.3">
      <c r="A834" s="3">
        <v>44596.708333331313</v>
      </c>
      <c r="B834">
        <v>2022</v>
      </c>
      <c r="C834">
        <v>35</v>
      </c>
      <c r="D834">
        <v>1700</v>
      </c>
      <c r="E834">
        <v>-2.8050000000000002</v>
      </c>
      <c r="F834">
        <v>97.9</v>
      </c>
      <c r="G834">
        <v>1.488</v>
      </c>
      <c r="H834">
        <v>2.2280000000000002</v>
      </c>
      <c r="I834">
        <v>0.48499999999999999</v>
      </c>
      <c r="J834">
        <v>276.3</v>
      </c>
      <c r="K834">
        <v>0</v>
      </c>
      <c r="L834">
        <v>926</v>
      </c>
      <c r="M834">
        <v>0.14000000000000001</v>
      </c>
    </row>
    <row r="835" spans="1:13" x14ac:dyDescent="0.3">
      <c r="A835" s="3">
        <v>44596.749999997977</v>
      </c>
      <c r="B835">
        <v>2022</v>
      </c>
      <c r="C835">
        <v>35</v>
      </c>
      <c r="D835">
        <v>1800</v>
      </c>
      <c r="E835">
        <v>-2.5459999999999998</v>
      </c>
      <c r="F835">
        <v>98.5</v>
      </c>
      <c r="G835">
        <v>1.4870000000000001</v>
      </c>
      <c r="H835">
        <v>2.2549999999999999</v>
      </c>
      <c r="I835">
        <v>0.60599999999999998</v>
      </c>
      <c r="J835">
        <v>318.3</v>
      </c>
      <c r="K835">
        <v>0</v>
      </c>
      <c r="L835">
        <v>925</v>
      </c>
      <c r="M835">
        <v>-0.27300000000000002</v>
      </c>
    </row>
    <row r="836" spans="1:13" x14ac:dyDescent="0.3">
      <c r="A836" s="3">
        <v>44596.791666664642</v>
      </c>
      <c r="B836">
        <v>2022</v>
      </c>
      <c r="C836">
        <v>35</v>
      </c>
      <c r="D836">
        <v>1900</v>
      </c>
      <c r="E836">
        <v>-2.105</v>
      </c>
      <c r="F836">
        <v>98.8</v>
      </c>
      <c r="G836">
        <v>1.486</v>
      </c>
      <c r="H836">
        <v>2.2799999999999998</v>
      </c>
      <c r="I836">
        <v>0.52400000000000002</v>
      </c>
      <c r="J836">
        <v>291.5</v>
      </c>
      <c r="K836">
        <v>0</v>
      </c>
      <c r="L836">
        <v>925</v>
      </c>
      <c r="M836">
        <v>-0.35899999999999999</v>
      </c>
    </row>
    <row r="837" spans="1:13" x14ac:dyDescent="0.3">
      <c r="A837" s="3">
        <v>44596.833333331306</v>
      </c>
      <c r="B837">
        <v>2022</v>
      </c>
      <c r="C837">
        <v>35</v>
      </c>
      <c r="D837">
        <v>2000</v>
      </c>
      <c r="E837">
        <v>-1.333</v>
      </c>
      <c r="F837">
        <v>99</v>
      </c>
      <c r="G837">
        <v>1.484</v>
      </c>
      <c r="H837">
        <v>2.3119999999999998</v>
      </c>
      <c r="I837">
        <v>0.63800000000000001</v>
      </c>
      <c r="J837">
        <v>252.6</v>
      </c>
      <c r="K837">
        <v>0</v>
      </c>
      <c r="L837">
        <v>925</v>
      </c>
      <c r="M837">
        <v>-0.36699999999999999</v>
      </c>
    </row>
    <row r="838" spans="1:13" x14ac:dyDescent="0.3">
      <c r="A838" s="3">
        <v>44596.87499999797</v>
      </c>
      <c r="B838">
        <v>2022</v>
      </c>
      <c r="C838">
        <v>35</v>
      </c>
      <c r="D838">
        <v>2100</v>
      </c>
      <c r="E838">
        <v>-1.2390000000000001</v>
      </c>
      <c r="F838">
        <v>99.5</v>
      </c>
      <c r="G838">
        <v>1.482</v>
      </c>
      <c r="H838">
        <v>2.3380000000000001</v>
      </c>
      <c r="I838">
        <v>0.61599999999999999</v>
      </c>
      <c r="J838">
        <v>233.8</v>
      </c>
      <c r="K838">
        <v>0</v>
      </c>
      <c r="L838">
        <v>924</v>
      </c>
      <c r="M838">
        <v>-0.27300000000000002</v>
      </c>
    </row>
    <row r="839" spans="1:13" x14ac:dyDescent="0.3">
      <c r="A839" s="3">
        <v>44596.916666664634</v>
      </c>
      <c r="B839">
        <v>2022</v>
      </c>
      <c r="C839">
        <v>35</v>
      </c>
      <c r="D839">
        <v>2200</v>
      </c>
      <c r="E839">
        <v>-1.22</v>
      </c>
      <c r="F839">
        <v>99.6</v>
      </c>
      <c r="G839">
        <v>1.4810000000000001</v>
      </c>
      <c r="H839">
        <v>2.371</v>
      </c>
      <c r="I839">
        <v>0.66200000000000003</v>
      </c>
      <c r="J839">
        <v>245.8</v>
      </c>
      <c r="K839">
        <v>0</v>
      </c>
      <c r="L839">
        <v>925</v>
      </c>
      <c r="M839">
        <v>-0.26500000000000001</v>
      </c>
    </row>
    <row r="840" spans="1:13" x14ac:dyDescent="0.3">
      <c r="A840" s="3">
        <v>44596.958333331298</v>
      </c>
      <c r="B840">
        <v>2022</v>
      </c>
      <c r="C840">
        <v>35</v>
      </c>
      <c r="D840">
        <v>2300</v>
      </c>
      <c r="E840">
        <v>-1.0980000000000001</v>
      </c>
      <c r="F840">
        <v>98</v>
      </c>
      <c r="G840">
        <v>1.48</v>
      </c>
      <c r="H840">
        <v>2.4119999999999999</v>
      </c>
      <c r="I840">
        <v>0.59499999999999997</v>
      </c>
      <c r="J840">
        <v>260.60000000000002</v>
      </c>
      <c r="K840">
        <v>0</v>
      </c>
      <c r="L840">
        <v>925</v>
      </c>
      <c r="M840">
        <v>-0.32100000000000001</v>
      </c>
    </row>
    <row r="841" spans="1:13" x14ac:dyDescent="0.3">
      <c r="A841" s="3">
        <v>44596.999999997963</v>
      </c>
      <c r="B841">
        <v>2022</v>
      </c>
      <c r="C841">
        <v>35</v>
      </c>
      <c r="D841">
        <v>2400</v>
      </c>
      <c r="E841">
        <v>-0.90900000000000003</v>
      </c>
      <c r="F841">
        <v>96.1</v>
      </c>
      <c r="G841">
        <v>1.4790000000000001</v>
      </c>
      <c r="H841">
        <v>2.4620000000000002</v>
      </c>
      <c r="I841">
        <v>0.63700000000000001</v>
      </c>
      <c r="J841">
        <v>258.8</v>
      </c>
      <c r="K841">
        <v>0</v>
      </c>
      <c r="L841">
        <v>925</v>
      </c>
      <c r="M841">
        <v>-0.36399999999999999</v>
      </c>
    </row>
    <row r="842" spans="1:13" x14ac:dyDescent="0.3">
      <c r="A842" s="3">
        <v>44597.041666664627</v>
      </c>
      <c r="B842">
        <v>2022</v>
      </c>
      <c r="C842">
        <v>36</v>
      </c>
      <c r="D842">
        <v>100</v>
      </c>
      <c r="E842">
        <v>-1.044</v>
      </c>
      <c r="F842">
        <v>96.7</v>
      </c>
      <c r="G842">
        <v>1.4790000000000001</v>
      </c>
      <c r="H842">
        <v>2.5139999999999998</v>
      </c>
      <c r="I842">
        <v>0.66600000000000004</v>
      </c>
      <c r="J842">
        <v>246.7</v>
      </c>
      <c r="K842">
        <v>0</v>
      </c>
      <c r="L842">
        <v>925</v>
      </c>
      <c r="M842">
        <v>-0.34399999999999997</v>
      </c>
    </row>
    <row r="843" spans="1:13" x14ac:dyDescent="0.3">
      <c r="A843" s="3">
        <v>44597.083333331291</v>
      </c>
      <c r="B843">
        <v>2022</v>
      </c>
      <c r="C843">
        <v>36</v>
      </c>
      <c r="D843">
        <v>200</v>
      </c>
      <c r="E843">
        <v>-0.626</v>
      </c>
      <c r="F843">
        <v>94.1</v>
      </c>
      <c r="G843">
        <v>1.4770000000000001</v>
      </c>
      <c r="H843">
        <v>2.556</v>
      </c>
      <c r="I843">
        <v>0.73899999999999999</v>
      </c>
      <c r="J843">
        <v>226.3</v>
      </c>
      <c r="K843">
        <v>0</v>
      </c>
      <c r="L843">
        <v>925</v>
      </c>
      <c r="M843">
        <v>-0.436</v>
      </c>
    </row>
    <row r="844" spans="1:13" x14ac:dyDescent="0.3">
      <c r="A844" s="3">
        <v>44597.124999997955</v>
      </c>
      <c r="B844">
        <v>2022</v>
      </c>
      <c r="C844">
        <v>36</v>
      </c>
      <c r="D844">
        <v>300</v>
      </c>
      <c r="E844">
        <v>-0.432</v>
      </c>
      <c r="F844">
        <v>93.8</v>
      </c>
      <c r="G844">
        <v>1.476</v>
      </c>
      <c r="H844">
        <v>2.6019999999999999</v>
      </c>
      <c r="I844">
        <v>0.96299999999999997</v>
      </c>
      <c r="J844">
        <v>235.2</v>
      </c>
      <c r="K844">
        <v>0</v>
      </c>
      <c r="L844">
        <v>925</v>
      </c>
      <c r="M844">
        <v>-0.41299999999999998</v>
      </c>
    </row>
    <row r="845" spans="1:13" x14ac:dyDescent="0.3">
      <c r="A845" s="3">
        <v>44597.16666666462</v>
      </c>
      <c r="B845">
        <v>2022</v>
      </c>
      <c r="C845">
        <v>36</v>
      </c>
      <c r="D845">
        <v>400</v>
      </c>
      <c r="E845">
        <v>-0.42599999999999999</v>
      </c>
      <c r="F845">
        <v>95.1</v>
      </c>
      <c r="G845">
        <v>1.4750000000000001</v>
      </c>
      <c r="H845">
        <v>2.661</v>
      </c>
      <c r="I845">
        <v>0.85599999999999998</v>
      </c>
      <c r="J845">
        <v>275</v>
      </c>
      <c r="K845">
        <v>0</v>
      </c>
      <c r="L845">
        <v>926</v>
      </c>
      <c r="M845">
        <v>-0.31</v>
      </c>
    </row>
    <row r="846" spans="1:13" x14ac:dyDescent="0.3">
      <c r="A846" s="3">
        <v>44597.208333331284</v>
      </c>
      <c r="B846">
        <v>2022</v>
      </c>
      <c r="C846">
        <v>36</v>
      </c>
      <c r="D846">
        <v>500</v>
      </c>
      <c r="E846">
        <v>-0.45500000000000002</v>
      </c>
      <c r="F846">
        <v>94.5</v>
      </c>
      <c r="G846">
        <v>1.4750000000000001</v>
      </c>
      <c r="H846">
        <v>2.7240000000000002</v>
      </c>
      <c r="I846">
        <v>0.99099999999999999</v>
      </c>
      <c r="J846">
        <v>290.89999999999998</v>
      </c>
      <c r="K846">
        <v>0</v>
      </c>
      <c r="L846">
        <v>926</v>
      </c>
      <c r="M846">
        <v>-0.33200000000000002</v>
      </c>
    </row>
    <row r="847" spans="1:13" x14ac:dyDescent="0.3">
      <c r="A847" s="3">
        <v>44597.249999997948</v>
      </c>
      <c r="B847">
        <v>2022</v>
      </c>
      <c r="C847">
        <v>36</v>
      </c>
      <c r="D847">
        <v>600</v>
      </c>
      <c r="E847">
        <v>5.8999999999999997E-2</v>
      </c>
      <c r="F847">
        <v>92.7</v>
      </c>
      <c r="G847">
        <v>1.4750000000000001</v>
      </c>
      <c r="H847">
        <v>2.8</v>
      </c>
      <c r="I847">
        <v>0.69399999999999995</v>
      </c>
      <c r="J847">
        <v>225.3</v>
      </c>
      <c r="K847">
        <v>0</v>
      </c>
      <c r="L847">
        <v>927</v>
      </c>
      <c r="M847">
        <v>-0.39200000000000002</v>
      </c>
    </row>
    <row r="848" spans="1:13" x14ac:dyDescent="0.3">
      <c r="A848" s="3">
        <v>44597.291666664612</v>
      </c>
      <c r="B848">
        <v>2022</v>
      </c>
      <c r="C848">
        <v>36</v>
      </c>
      <c r="D848">
        <v>700</v>
      </c>
      <c r="E848">
        <v>-0.52700000000000002</v>
      </c>
      <c r="F848">
        <v>95.3</v>
      </c>
      <c r="G848">
        <v>1.4730000000000001</v>
      </c>
      <c r="H848">
        <v>2.883</v>
      </c>
      <c r="I848">
        <v>0.61499999999999999</v>
      </c>
      <c r="J848">
        <v>77.599999999999994</v>
      </c>
      <c r="K848">
        <v>0</v>
      </c>
      <c r="L848">
        <v>928</v>
      </c>
      <c r="M848">
        <v>-0.307</v>
      </c>
    </row>
    <row r="849" spans="1:13" x14ac:dyDescent="0.3">
      <c r="A849" s="3">
        <v>44597.333333331277</v>
      </c>
      <c r="B849">
        <v>2022</v>
      </c>
      <c r="C849">
        <v>36</v>
      </c>
      <c r="D849">
        <v>800</v>
      </c>
      <c r="E849">
        <v>-0.92</v>
      </c>
      <c r="F849">
        <v>95.3</v>
      </c>
      <c r="G849">
        <v>1.4730000000000001</v>
      </c>
      <c r="H849">
        <v>2.956</v>
      </c>
      <c r="I849">
        <v>0.755</v>
      </c>
      <c r="J849">
        <v>351.5</v>
      </c>
      <c r="K849">
        <v>0</v>
      </c>
      <c r="L849">
        <v>928</v>
      </c>
      <c r="M849">
        <v>0.95499999999999996</v>
      </c>
    </row>
    <row r="850" spans="1:13" x14ac:dyDescent="0.3">
      <c r="A850" s="3">
        <v>44597.374999997941</v>
      </c>
      <c r="B850">
        <v>2022</v>
      </c>
      <c r="C850">
        <v>36</v>
      </c>
      <c r="D850">
        <v>900</v>
      </c>
      <c r="E850">
        <v>-0.66300000000000003</v>
      </c>
      <c r="F850">
        <v>93.8</v>
      </c>
      <c r="G850">
        <v>1.4730000000000001</v>
      </c>
      <c r="H850">
        <v>3.012</v>
      </c>
      <c r="I850">
        <v>0.78600000000000003</v>
      </c>
      <c r="J850">
        <v>334.5</v>
      </c>
      <c r="K850">
        <v>0</v>
      </c>
      <c r="L850">
        <v>929</v>
      </c>
      <c r="M850">
        <v>8.25</v>
      </c>
    </row>
    <row r="851" spans="1:13" x14ac:dyDescent="0.3">
      <c r="A851" s="3">
        <v>44597.416666664605</v>
      </c>
      <c r="B851">
        <v>2022</v>
      </c>
      <c r="C851">
        <v>36</v>
      </c>
      <c r="D851">
        <v>1000</v>
      </c>
      <c r="E851">
        <v>-0.158</v>
      </c>
      <c r="F851">
        <v>91.5</v>
      </c>
      <c r="G851">
        <v>1.474</v>
      </c>
      <c r="H851">
        <v>3.0990000000000002</v>
      </c>
      <c r="I851">
        <v>0.63600000000000001</v>
      </c>
      <c r="J851">
        <v>345.4</v>
      </c>
      <c r="K851">
        <v>0</v>
      </c>
      <c r="L851">
        <v>930</v>
      </c>
      <c r="M851">
        <v>10.4</v>
      </c>
    </row>
    <row r="852" spans="1:13" x14ac:dyDescent="0.3">
      <c r="A852" s="3">
        <v>44597.458333331269</v>
      </c>
      <c r="B852">
        <v>2022</v>
      </c>
      <c r="C852">
        <v>36</v>
      </c>
      <c r="D852">
        <v>1100</v>
      </c>
      <c r="E852">
        <v>1.1559999999999999</v>
      </c>
      <c r="F852">
        <v>85.4</v>
      </c>
      <c r="G852">
        <v>1.476</v>
      </c>
      <c r="H852">
        <v>3.2450000000000001</v>
      </c>
      <c r="I852">
        <v>0.78800000000000003</v>
      </c>
      <c r="J852">
        <v>232.4</v>
      </c>
      <c r="K852">
        <v>0</v>
      </c>
      <c r="L852">
        <v>930</v>
      </c>
      <c r="M852">
        <v>37.35</v>
      </c>
    </row>
    <row r="853" spans="1:13" x14ac:dyDescent="0.3">
      <c r="A853" s="3">
        <v>44597.499999997934</v>
      </c>
      <c r="B853">
        <v>2022</v>
      </c>
      <c r="C853">
        <v>36</v>
      </c>
      <c r="D853">
        <v>1200</v>
      </c>
      <c r="E853">
        <v>3.6520000000000001</v>
      </c>
      <c r="F853">
        <v>77.900000000000006</v>
      </c>
      <c r="G853">
        <v>1.4750000000000001</v>
      </c>
      <c r="H853">
        <v>3.0870000000000002</v>
      </c>
      <c r="I853">
        <v>0.97399999999999998</v>
      </c>
      <c r="J853">
        <v>214.6</v>
      </c>
      <c r="K853">
        <v>0</v>
      </c>
      <c r="L853">
        <v>930</v>
      </c>
      <c r="M853">
        <v>104.8</v>
      </c>
    </row>
    <row r="854" spans="1:13" x14ac:dyDescent="0.3">
      <c r="A854" s="3">
        <v>44597.541666664598</v>
      </c>
      <c r="B854">
        <v>2022</v>
      </c>
      <c r="C854">
        <v>36</v>
      </c>
      <c r="D854">
        <v>1300</v>
      </c>
      <c r="E854">
        <v>4.6849999999999996</v>
      </c>
      <c r="F854">
        <v>73.099999999999994</v>
      </c>
      <c r="G854">
        <v>1.474</v>
      </c>
      <c r="H854">
        <v>2.778</v>
      </c>
      <c r="I854">
        <v>1.0529999999999999</v>
      </c>
      <c r="J854">
        <v>155.19999999999999</v>
      </c>
      <c r="K854">
        <v>0.23</v>
      </c>
      <c r="L854">
        <v>931</v>
      </c>
      <c r="M854">
        <v>447.3</v>
      </c>
    </row>
    <row r="855" spans="1:13" x14ac:dyDescent="0.3">
      <c r="A855" s="3">
        <v>44597.583333331262</v>
      </c>
      <c r="B855">
        <v>2022</v>
      </c>
      <c r="C855">
        <v>36</v>
      </c>
      <c r="D855">
        <v>1400</v>
      </c>
      <c r="E855">
        <v>4.9409999999999998</v>
      </c>
      <c r="F855">
        <v>65.069999999999993</v>
      </c>
      <c r="G855">
        <v>1.474</v>
      </c>
      <c r="H855">
        <v>2.629</v>
      </c>
      <c r="I855">
        <v>1.1200000000000001</v>
      </c>
      <c r="J855">
        <v>195.6</v>
      </c>
      <c r="K855">
        <v>0.23</v>
      </c>
      <c r="L855">
        <v>931</v>
      </c>
      <c r="M855">
        <v>262.5</v>
      </c>
    </row>
    <row r="856" spans="1:13" x14ac:dyDescent="0.3">
      <c r="A856" s="3">
        <v>44597.624999997926</v>
      </c>
      <c r="B856">
        <v>2022</v>
      </c>
      <c r="C856">
        <v>36</v>
      </c>
      <c r="D856">
        <v>1500</v>
      </c>
      <c r="E856">
        <v>3.6920000000000002</v>
      </c>
      <c r="F856">
        <v>72</v>
      </c>
      <c r="G856">
        <v>1.474</v>
      </c>
      <c r="H856">
        <v>2.5289999999999999</v>
      </c>
      <c r="I856">
        <v>0.79100000000000004</v>
      </c>
      <c r="J856">
        <v>172</v>
      </c>
      <c r="K856">
        <v>0.15</v>
      </c>
      <c r="L856">
        <v>931</v>
      </c>
      <c r="M856">
        <v>90.6</v>
      </c>
    </row>
    <row r="857" spans="1:13" x14ac:dyDescent="0.3">
      <c r="A857" s="3">
        <v>44597.666666664591</v>
      </c>
      <c r="B857">
        <v>2022</v>
      </c>
      <c r="C857">
        <v>36</v>
      </c>
      <c r="D857">
        <v>1600</v>
      </c>
      <c r="E857">
        <v>2.7570000000000001</v>
      </c>
      <c r="F857">
        <v>78.2</v>
      </c>
      <c r="G857">
        <v>1.472</v>
      </c>
      <c r="H857">
        <v>2.4470000000000001</v>
      </c>
      <c r="I857">
        <v>0.66400000000000003</v>
      </c>
      <c r="J857">
        <v>201.3</v>
      </c>
      <c r="K857">
        <v>0.1</v>
      </c>
      <c r="L857">
        <v>932</v>
      </c>
      <c r="M857">
        <v>59.11</v>
      </c>
    </row>
    <row r="858" spans="1:13" x14ac:dyDescent="0.3">
      <c r="A858" s="3">
        <v>44597.708333331255</v>
      </c>
      <c r="B858">
        <v>2022</v>
      </c>
      <c r="C858">
        <v>36</v>
      </c>
      <c r="D858">
        <v>1700</v>
      </c>
      <c r="E858">
        <v>1.347</v>
      </c>
      <c r="F858">
        <v>87</v>
      </c>
      <c r="G858">
        <v>1.4710000000000001</v>
      </c>
      <c r="H858">
        <v>2.399</v>
      </c>
      <c r="I858">
        <v>0.60299999999999998</v>
      </c>
      <c r="J858">
        <v>324.8</v>
      </c>
      <c r="K858">
        <v>0.05</v>
      </c>
      <c r="L858">
        <v>933</v>
      </c>
      <c r="M858">
        <v>12.76</v>
      </c>
    </row>
    <row r="859" spans="1:13" x14ac:dyDescent="0.3">
      <c r="A859" s="3">
        <v>44597.749999997919</v>
      </c>
      <c r="B859">
        <v>2022</v>
      </c>
      <c r="C859">
        <v>36</v>
      </c>
      <c r="D859">
        <v>1800</v>
      </c>
      <c r="E859">
        <v>0.27500000000000002</v>
      </c>
      <c r="F859">
        <v>91.6</v>
      </c>
      <c r="G859">
        <v>1.47</v>
      </c>
      <c r="H859">
        <v>2.3570000000000002</v>
      </c>
      <c r="I859">
        <v>0.72699999999999998</v>
      </c>
      <c r="J859">
        <v>349.8</v>
      </c>
      <c r="K859">
        <v>0.01</v>
      </c>
      <c r="L859">
        <v>934</v>
      </c>
      <c r="M859">
        <v>-1.3380000000000001</v>
      </c>
    </row>
    <row r="860" spans="1:13" x14ac:dyDescent="0.3">
      <c r="A860" s="3">
        <v>44597.791666664583</v>
      </c>
      <c r="B860">
        <v>2022</v>
      </c>
      <c r="C860">
        <v>36</v>
      </c>
      <c r="D860">
        <v>1900</v>
      </c>
      <c r="E860">
        <v>-0.184</v>
      </c>
      <c r="F860">
        <v>93.5</v>
      </c>
      <c r="G860">
        <v>1.4690000000000001</v>
      </c>
      <c r="H860">
        <v>2.3010000000000002</v>
      </c>
      <c r="I860">
        <v>0.61799999999999999</v>
      </c>
      <c r="J860">
        <v>27.55</v>
      </c>
      <c r="K860">
        <v>0</v>
      </c>
      <c r="L860">
        <v>935</v>
      </c>
      <c r="M860">
        <v>-2.0880000000000001</v>
      </c>
    </row>
    <row r="861" spans="1:13" x14ac:dyDescent="0.3">
      <c r="A861" s="3">
        <v>44597.833333331248</v>
      </c>
      <c r="B861">
        <v>2022</v>
      </c>
      <c r="C861">
        <v>36</v>
      </c>
      <c r="D861">
        <v>2000</v>
      </c>
      <c r="E861">
        <v>-0.85699999999999998</v>
      </c>
      <c r="F861">
        <v>95.4</v>
      </c>
      <c r="G861">
        <v>1.4690000000000001</v>
      </c>
      <c r="H861">
        <v>2.274</v>
      </c>
      <c r="I861">
        <v>0.64300000000000002</v>
      </c>
      <c r="J861">
        <v>5.5609999999999999</v>
      </c>
      <c r="K861">
        <v>0</v>
      </c>
      <c r="L861">
        <v>935</v>
      </c>
      <c r="M861">
        <v>-1.786</v>
      </c>
    </row>
    <row r="862" spans="1:13" x14ac:dyDescent="0.3">
      <c r="A862" s="3">
        <v>44597.874999997912</v>
      </c>
      <c r="B862">
        <v>2022</v>
      </c>
      <c r="C862">
        <v>36</v>
      </c>
      <c r="D862">
        <v>2100</v>
      </c>
      <c r="E862">
        <v>-1.1519999999999999</v>
      </c>
      <c r="F862">
        <v>96.7</v>
      </c>
      <c r="G862">
        <v>1.4690000000000001</v>
      </c>
      <c r="H862">
        <v>2.2709999999999999</v>
      </c>
      <c r="I862">
        <v>0.625</v>
      </c>
      <c r="J862">
        <v>355.2</v>
      </c>
      <c r="K862">
        <v>0</v>
      </c>
      <c r="L862">
        <v>935</v>
      </c>
      <c r="M862">
        <v>-1.804</v>
      </c>
    </row>
    <row r="863" spans="1:13" x14ac:dyDescent="0.3">
      <c r="A863" s="3">
        <v>44597.916666664576</v>
      </c>
      <c r="B863">
        <v>2022</v>
      </c>
      <c r="C863">
        <v>36</v>
      </c>
      <c r="D863">
        <v>2200</v>
      </c>
      <c r="E863">
        <v>-1.514</v>
      </c>
      <c r="F863">
        <v>97.2</v>
      </c>
      <c r="G863">
        <v>1.4630000000000001</v>
      </c>
      <c r="H863">
        <v>2.2429999999999999</v>
      </c>
      <c r="I863">
        <v>0.623</v>
      </c>
      <c r="J863">
        <v>344.3</v>
      </c>
      <c r="K863">
        <v>0</v>
      </c>
      <c r="L863">
        <v>935</v>
      </c>
      <c r="M863">
        <v>-1.837</v>
      </c>
    </row>
    <row r="864" spans="1:13" x14ac:dyDescent="0.3">
      <c r="A864" s="3">
        <v>44597.95833333124</v>
      </c>
      <c r="B864">
        <v>2022</v>
      </c>
      <c r="C864">
        <v>36</v>
      </c>
      <c r="D864">
        <v>2300</v>
      </c>
      <c r="E864">
        <v>-2.0019999999999998</v>
      </c>
      <c r="F864">
        <v>97.9</v>
      </c>
      <c r="G864">
        <v>1.46</v>
      </c>
      <c r="H864">
        <v>2.2440000000000002</v>
      </c>
      <c r="I864">
        <v>0.54400000000000004</v>
      </c>
      <c r="J864">
        <v>350</v>
      </c>
      <c r="K864">
        <v>0</v>
      </c>
      <c r="L864">
        <v>936</v>
      </c>
      <c r="M864">
        <v>-1.742</v>
      </c>
    </row>
    <row r="865" spans="1:13" x14ac:dyDescent="0.3">
      <c r="A865" s="3">
        <v>44597.999999997905</v>
      </c>
      <c r="B865">
        <v>2022</v>
      </c>
      <c r="C865">
        <v>36</v>
      </c>
      <c r="D865">
        <v>2400</v>
      </c>
      <c r="E865">
        <v>-2.1709999999999998</v>
      </c>
      <c r="F865">
        <v>97.9</v>
      </c>
      <c r="G865">
        <v>1.4550000000000001</v>
      </c>
      <c r="H865">
        <v>2.2480000000000002</v>
      </c>
      <c r="I865">
        <v>0.628</v>
      </c>
      <c r="J865">
        <v>340.1</v>
      </c>
      <c r="K865">
        <v>0</v>
      </c>
      <c r="L865">
        <v>936</v>
      </c>
      <c r="M865">
        <v>-1.708</v>
      </c>
    </row>
    <row r="866" spans="1:13" x14ac:dyDescent="0.3">
      <c r="A866" s="3">
        <v>44598.041666664569</v>
      </c>
      <c r="B866">
        <v>2022</v>
      </c>
      <c r="C866">
        <v>37</v>
      </c>
      <c r="D866">
        <v>100</v>
      </c>
      <c r="E866">
        <v>-2.339</v>
      </c>
      <c r="F866">
        <v>97.8</v>
      </c>
      <c r="G866">
        <v>1.4530000000000001</v>
      </c>
      <c r="H866">
        <v>2.242</v>
      </c>
      <c r="I866">
        <v>0.73799999999999999</v>
      </c>
      <c r="J866">
        <v>328.5</v>
      </c>
      <c r="K866">
        <v>0</v>
      </c>
      <c r="L866">
        <v>936</v>
      </c>
      <c r="M866">
        <v>-1.6459999999999999</v>
      </c>
    </row>
    <row r="867" spans="1:13" x14ac:dyDescent="0.3">
      <c r="A867" s="3">
        <v>44598.083333331233</v>
      </c>
      <c r="B867">
        <v>2022</v>
      </c>
      <c r="C867">
        <v>37</v>
      </c>
      <c r="D867">
        <v>200</v>
      </c>
      <c r="E867">
        <v>-2.2829999999999999</v>
      </c>
      <c r="F867">
        <v>96.6</v>
      </c>
      <c r="G867">
        <v>1.452</v>
      </c>
      <c r="H867">
        <v>2.2610000000000001</v>
      </c>
      <c r="I867">
        <v>0.78700000000000003</v>
      </c>
      <c r="J867">
        <v>315.2</v>
      </c>
      <c r="K867">
        <v>0</v>
      </c>
      <c r="L867">
        <v>936</v>
      </c>
      <c r="M867">
        <v>-1.262</v>
      </c>
    </row>
    <row r="868" spans="1:13" x14ac:dyDescent="0.3">
      <c r="A868" s="3">
        <v>44598.124999997897</v>
      </c>
      <c r="B868">
        <v>2022</v>
      </c>
      <c r="C868">
        <v>37</v>
      </c>
      <c r="D868">
        <v>300</v>
      </c>
      <c r="E868">
        <v>-1.986</v>
      </c>
      <c r="F868">
        <v>94.8</v>
      </c>
      <c r="G868">
        <v>1.4510000000000001</v>
      </c>
      <c r="H868">
        <v>2.2389999999999999</v>
      </c>
      <c r="I868">
        <v>0.71599999999999997</v>
      </c>
      <c r="J868">
        <v>299.2</v>
      </c>
      <c r="K868">
        <v>0</v>
      </c>
      <c r="L868">
        <v>936</v>
      </c>
      <c r="M868">
        <v>-0.72699999999999998</v>
      </c>
    </row>
    <row r="869" spans="1:13" x14ac:dyDescent="0.3">
      <c r="A869" s="3">
        <v>44598.166666664561</v>
      </c>
      <c r="B869">
        <v>2022</v>
      </c>
      <c r="C869">
        <v>37</v>
      </c>
      <c r="D869">
        <v>400</v>
      </c>
      <c r="E869">
        <v>-2.0299999999999998</v>
      </c>
      <c r="F869">
        <v>94.7</v>
      </c>
      <c r="G869">
        <v>1.452</v>
      </c>
      <c r="H869">
        <v>2.2370000000000001</v>
      </c>
      <c r="I869">
        <v>0.65</v>
      </c>
      <c r="J869">
        <v>311</v>
      </c>
      <c r="K869">
        <v>0</v>
      </c>
      <c r="L869">
        <v>936</v>
      </c>
      <c r="M869">
        <v>-0.95099999999999996</v>
      </c>
    </row>
    <row r="870" spans="1:13" x14ac:dyDescent="0.3">
      <c r="A870" s="3">
        <v>44598.208333331226</v>
      </c>
      <c r="B870">
        <v>2022</v>
      </c>
      <c r="C870">
        <v>37</v>
      </c>
      <c r="D870">
        <v>500</v>
      </c>
      <c r="E870">
        <v>-2.2250000000000001</v>
      </c>
      <c r="F870">
        <v>95</v>
      </c>
      <c r="G870">
        <v>1.4530000000000001</v>
      </c>
      <c r="H870">
        <v>2.25</v>
      </c>
      <c r="I870">
        <v>0.47399999999999998</v>
      </c>
      <c r="J870">
        <v>12.74</v>
      </c>
      <c r="K870">
        <v>0</v>
      </c>
      <c r="L870">
        <v>936</v>
      </c>
      <c r="M870">
        <v>-0.91</v>
      </c>
    </row>
    <row r="871" spans="1:13" x14ac:dyDescent="0.3">
      <c r="A871" s="3">
        <v>44598.24999999789</v>
      </c>
      <c r="B871">
        <v>2022</v>
      </c>
      <c r="C871">
        <v>37</v>
      </c>
      <c r="D871">
        <v>600</v>
      </c>
      <c r="E871">
        <v>-2.4420000000000002</v>
      </c>
      <c r="F871">
        <v>95.3</v>
      </c>
      <c r="G871">
        <v>1.4530000000000001</v>
      </c>
      <c r="H871">
        <v>2.2719999999999998</v>
      </c>
      <c r="I871">
        <v>0.47499999999999998</v>
      </c>
      <c r="J871">
        <v>7.68</v>
      </c>
      <c r="K871">
        <v>0</v>
      </c>
      <c r="L871">
        <v>935</v>
      </c>
      <c r="M871">
        <v>-0.79600000000000004</v>
      </c>
    </row>
    <row r="872" spans="1:13" x14ac:dyDescent="0.3">
      <c r="A872" s="3">
        <v>44598.291666664554</v>
      </c>
      <c r="B872">
        <v>2022</v>
      </c>
      <c r="C872">
        <v>37</v>
      </c>
      <c r="D872">
        <v>700</v>
      </c>
      <c r="E872">
        <v>-2.5169999999999999</v>
      </c>
      <c r="F872">
        <v>95.4</v>
      </c>
      <c r="G872">
        <v>1.4530000000000001</v>
      </c>
      <c r="H872">
        <v>2.3540000000000001</v>
      </c>
      <c r="I872">
        <v>0.52800000000000002</v>
      </c>
      <c r="J872">
        <v>1.071</v>
      </c>
      <c r="K872">
        <v>0</v>
      </c>
      <c r="L872">
        <v>935</v>
      </c>
      <c r="M872">
        <v>-0.84599999999999997</v>
      </c>
    </row>
    <row r="873" spans="1:13" x14ac:dyDescent="0.3">
      <c r="A873" s="3">
        <v>44598.333333331218</v>
      </c>
      <c r="B873">
        <v>2022</v>
      </c>
      <c r="C873">
        <v>37</v>
      </c>
      <c r="D873">
        <v>800</v>
      </c>
      <c r="E873">
        <v>-2.6789999999999998</v>
      </c>
      <c r="F873">
        <v>95.2</v>
      </c>
      <c r="G873">
        <v>1.454</v>
      </c>
      <c r="H873">
        <v>2.431</v>
      </c>
      <c r="I873">
        <v>0.52900000000000003</v>
      </c>
      <c r="J873">
        <v>6.3440000000000003</v>
      </c>
      <c r="K873">
        <v>0</v>
      </c>
      <c r="L873">
        <v>935</v>
      </c>
      <c r="M873">
        <v>5.8769999999999998</v>
      </c>
    </row>
    <row r="874" spans="1:13" x14ac:dyDescent="0.3">
      <c r="A874" s="3">
        <v>44598.374999997883</v>
      </c>
      <c r="B874">
        <v>2022</v>
      </c>
      <c r="C874">
        <v>37</v>
      </c>
      <c r="D874">
        <v>900</v>
      </c>
      <c r="E874">
        <v>-2.0099999999999998</v>
      </c>
      <c r="F874">
        <v>94.3</v>
      </c>
      <c r="G874">
        <v>1.454</v>
      </c>
      <c r="H874">
        <v>2.4260000000000002</v>
      </c>
      <c r="I874">
        <v>0.45600000000000002</v>
      </c>
      <c r="J874">
        <v>247.5</v>
      </c>
      <c r="K874">
        <v>0</v>
      </c>
      <c r="L874">
        <v>936</v>
      </c>
      <c r="M874">
        <v>42.25</v>
      </c>
    </row>
    <row r="875" spans="1:13" x14ac:dyDescent="0.3">
      <c r="A875" s="3">
        <v>44598.416666664547</v>
      </c>
      <c r="B875">
        <v>2022</v>
      </c>
      <c r="C875">
        <v>37</v>
      </c>
      <c r="D875">
        <v>1000</v>
      </c>
      <c r="E875">
        <v>-1.0409999999999999</v>
      </c>
      <c r="F875">
        <v>90.6</v>
      </c>
      <c r="G875">
        <v>1.4530000000000001</v>
      </c>
      <c r="H875">
        <v>2.411</v>
      </c>
      <c r="I875">
        <v>0.45200000000000001</v>
      </c>
      <c r="J875">
        <v>184.2</v>
      </c>
      <c r="K875">
        <v>0</v>
      </c>
      <c r="L875">
        <v>936</v>
      </c>
      <c r="M875">
        <v>58.58</v>
      </c>
    </row>
    <row r="876" spans="1:13" x14ac:dyDescent="0.3">
      <c r="A876" s="3">
        <v>44598.458333331211</v>
      </c>
      <c r="B876">
        <v>2022</v>
      </c>
      <c r="C876">
        <v>37</v>
      </c>
      <c r="D876">
        <v>1100</v>
      </c>
      <c r="E876">
        <v>-0.496</v>
      </c>
      <c r="F876">
        <v>90.8</v>
      </c>
      <c r="G876">
        <v>1.4530000000000001</v>
      </c>
      <c r="H876">
        <v>2.399</v>
      </c>
      <c r="I876">
        <v>0.495</v>
      </c>
      <c r="J876">
        <v>174.8</v>
      </c>
      <c r="K876">
        <v>0</v>
      </c>
      <c r="L876">
        <v>936</v>
      </c>
      <c r="M876">
        <v>79.8</v>
      </c>
    </row>
    <row r="877" spans="1:13" x14ac:dyDescent="0.3">
      <c r="A877" s="3">
        <v>44598.499999997875</v>
      </c>
      <c r="B877">
        <v>2022</v>
      </c>
      <c r="C877">
        <v>37</v>
      </c>
      <c r="D877">
        <v>1200</v>
      </c>
      <c r="E877">
        <v>0.192</v>
      </c>
      <c r="F877">
        <v>88.4</v>
      </c>
      <c r="G877">
        <v>1.454</v>
      </c>
      <c r="H877">
        <v>2.3959999999999999</v>
      </c>
      <c r="I877">
        <v>0.53600000000000003</v>
      </c>
      <c r="J877">
        <v>194</v>
      </c>
      <c r="K877">
        <v>0.01</v>
      </c>
      <c r="L877">
        <v>935</v>
      </c>
      <c r="M877">
        <v>118.4</v>
      </c>
    </row>
    <row r="878" spans="1:13" x14ac:dyDescent="0.3">
      <c r="A878" s="3">
        <v>44598.54166666454</v>
      </c>
      <c r="B878">
        <v>2022</v>
      </c>
      <c r="C878">
        <v>37</v>
      </c>
      <c r="D878">
        <v>1300</v>
      </c>
      <c r="E878">
        <v>1.4730000000000001</v>
      </c>
      <c r="F878">
        <v>82.1</v>
      </c>
      <c r="G878">
        <v>1.454</v>
      </c>
      <c r="H878">
        <v>2.4430000000000001</v>
      </c>
      <c r="I878">
        <v>1.0009999999999999</v>
      </c>
      <c r="J878">
        <v>166.5</v>
      </c>
      <c r="K878">
        <v>0.04</v>
      </c>
      <c r="L878">
        <v>935</v>
      </c>
      <c r="M878">
        <v>271.5</v>
      </c>
    </row>
    <row r="879" spans="1:13" x14ac:dyDescent="0.3">
      <c r="A879" s="3">
        <v>44598.583333331204</v>
      </c>
      <c r="B879">
        <v>2022</v>
      </c>
      <c r="C879">
        <v>37</v>
      </c>
      <c r="D879">
        <v>1400</v>
      </c>
      <c r="E879">
        <v>2.077</v>
      </c>
      <c r="F879">
        <v>79</v>
      </c>
      <c r="G879">
        <v>1.454</v>
      </c>
      <c r="H879">
        <v>2.4420000000000002</v>
      </c>
      <c r="I879">
        <v>1.016</v>
      </c>
      <c r="J879">
        <v>179.2</v>
      </c>
      <c r="K879">
        <v>0.06</v>
      </c>
      <c r="L879">
        <v>934</v>
      </c>
      <c r="M879">
        <v>197.5</v>
      </c>
    </row>
    <row r="880" spans="1:13" x14ac:dyDescent="0.3">
      <c r="A880" s="3">
        <v>44598.624999997868</v>
      </c>
      <c r="B880">
        <v>2022</v>
      </c>
      <c r="C880">
        <v>37</v>
      </c>
      <c r="D880">
        <v>1500</v>
      </c>
      <c r="E880">
        <v>2.2090000000000001</v>
      </c>
      <c r="F880">
        <v>77.099999999999994</v>
      </c>
      <c r="G880">
        <v>1.4530000000000001</v>
      </c>
      <c r="H880">
        <v>2.4460000000000002</v>
      </c>
      <c r="I880">
        <v>0.96599999999999997</v>
      </c>
      <c r="J880">
        <v>179.3</v>
      </c>
      <c r="K880">
        <v>7.0000000000000007E-2</v>
      </c>
      <c r="L880">
        <v>933</v>
      </c>
      <c r="M880">
        <v>112</v>
      </c>
    </row>
    <row r="881" spans="1:13" x14ac:dyDescent="0.3">
      <c r="A881" s="3">
        <v>44598.666666664532</v>
      </c>
      <c r="B881">
        <v>2022</v>
      </c>
      <c r="C881">
        <v>37</v>
      </c>
      <c r="D881">
        <v>1600</v>
      </c>
      <c r="E881">
        <v>1.6579999999999999</v>
      </c>
      <c r="F881">
        <v>81.599999999999994</v>
      </c>
      <c r="G881">
        <v>1.4510000000000001</v>
      </c>
      <c r="H881">
        <v>2.4340000000000002</v>
      </c>
      <c r="I881">
        <v>0.78700000000000003</v>
      </c>
      <c r="J881">
        <v>180</v>
      </c>
      <c r="K881">
        <v>0.04</v>
      </c>
      <c r="L881">
        <v>933</v>
      </c>
      <c r="M881">
        <v>82.2</v>
      </c>
    </row>
    <row r="882" spans="1:13" x14ac:dyDescent="0.3">
      <c r="A882" s="3">
        <v>44598.708333331197</v>
      </c>
      <c r="B882">
        <v>2022</v>
      </c>
      <c r="C882">
        <v>37</v>
      </c>
      <c r="D882">
        <v>1700</v>
      </c>
      <c r="E882">
        <v>1.24</v>
      </c>
      <c r="F882">
        <v>82.5</v>
      </c>
      <c r="G882">
        <v>1.452</v>
      </c>
      <c r="H882">
        <v>2.4350000000000001</v>
      </c>
      <c r="I882">
        <v>0.621</v>
      </c>
      <c r="J882">
        <v>175.9</v>
      </c>
      <c r="K882">
        <v>0.03</v>
      </c>
      <c r="L882">
        <v>933</v>
      </c>
      <c r="M882">
        <v>32.71</v>
      </c>
    </row>
    <row r="883" spans="1:13" x14ac:dyDescent="0.3">
      <c r="A883" s="3">
        <v>44598.749999997861</v>
      </c>
      <c r="B883">
        <v>2022</v>
      </c>
      <c r="C883">
        <v>37</v>
      </c>
      <c r="D883">
        <v>1800</v>
      </c>
      <c r="E883">
        <v>-0.38300000000000001</v>
      </c>
      <c r="F883">
        <v>89.9</v>
      </c>
      <c r="G883">
        <v>1.4510000000000001</v>
      </c>
      <c r="H883">
        <v>2.4390000000000001</v>
      </c>
      <c r="I883">
        <v>0.53900000000000003</v>
      </c>
      <c r="J883">
        <v>10.69</v>
      </c>
      <c r="K883">
        <v>0</v>
      </c>
      <c r="L883">
        <v>933</v>
      </c>
      <c r="M883">
        <v>-0.88600000000000001</v>
      </c>
    </row>
    <row r="884" spans="1:13" x14ac:dyDescent="0.3">
      <c r="A884" s="3">
        <v>44598.791666664525</v>
      </c>
      <c r="B884">
        <v>2022</v>
      </c>
      <c r="C884">
        <v>37</v>
      </c>
      <c r="D884">
        <v>1900</v>
      </c>
      <c r="E884">
        <v>-0.57599999999999996</v>
      </c>
      <c r="F884">
        <v>91.8</v>
      </c>
      <c r="G884">
        <v>1.452</v>
      </c>
      <c r="H884">
        <v>2.444</v>
      </c>
      <c r="I884">
        <v>0.56399999999999995</v>
      </c>
      <c r="J884">
        <v>6.8250000000000002</v>
      </c>
      <c r="K884">
        <v>0</v>
      </c>
      <c r="L884">
        <v>933</v>
      </c>
      <c r="M884">
        <v>-1.0920000000000001</v>
      </c>
    </row>
    <row r="885" spans="1:13" x14ac:dyDescent="0.3">
      <c r="A885" s="3">
        <v>44598.833333331189</v>
      </c>
      <c r="B885">
        <v>2022</v>
      </c>
      <c r="C885">
        <v>37</v>
      </c>
      <c r="D885">
        <v>2000</v>
      </c>
      <c r="E885">
        <v>-0.78800000000000003</v>
      </c>
      <c r="F885">
        <v>91.9</v>
      </c>
      <c r="G885">
        <v>1.4490000000000001</v>
      </c>
      <c r="H885">
        <v>2.4470000000000001</v>
      </c>
      <c r="I885">
        <v>0.65900000000000003</v>
      </c>
      <c r="J885">
        <v>4.6429999999999998</v>
      </c>
      <c r="K885">
        <v>0</v>
      </c>
      <c r="L885">
        <v>933</v>
      </c>
      <c r="M885">
        <v>-1.585</v>
      </c>
    </row>
    <row r="886" spans="1:13" x14ac:dyDescent="0.3">
      <c r="A886" s="3">
        <v>44598.874999997854</v>
      </c>
      <c r="B886">
        <v>2022</v>
      </c>
      <c r="C886">
        <v>37</v>
      </c>
      <c r="D886">
        <v>2100</v>
      </c>
      <c r="E886">
        <v>-1.004</v>
      </c>
      <c r="F886">
        <v>91.9</v>
      </c>
      <c r="G886">
        <v>1.45</v>
      </c>
      <c r="H886">
        <v>2.4580000000000002</v>
      </c>
      <c r="I886">
        <v>0.65400000000000003</v>
      </c>
      <c r="J886">
        <v>360</v>
      </c>
      <c r="K886">
        <v>0</v>
      </c>
      <c r="L886">
        <v>932</v>
      </c>
      <c r="M886">
        <v>-1.7769999999999999</v>
      </c>
    </row>
    <row r="887" spans="1:13" x14ac:dyDescent="0.3">
      <c r="A887" s="3">
        <v>44598.916666664518</v>
      </c>
      <c r="B887">
        <v>2022</v>
      </c>
      <c r="C887">
        <v>37</v>
      </c>
      <c r="D887">
        <v>2200</v>
      </c>
      <c r="E887">
        <v>-1.423</v>
      </c>
      <c r="F887">
        <v>92.2</v>
      </c>
      <c r="G887">
        <v>1.4530000000000001</v>
      </c>
      <c r="H887">
        <v>2.4630000000000001</v>
      </c>
      <c r="I887">
        <v>0.747</v>
      </c>
      <c r="J887">
        <v>354.4</v>
      </c>
      <c r="K887">
        <v>0</v>
      </c>
      <c r="L887">
        <v>932</v>
      </c>
      <c r="M887">
        <v>-1.8480000000000001</v>
      </c>
    </row>
    <row r="888" spans="1:13" x14ac:dyDescent="0.3">
      <c r="A888" s="3">
        <v>44598.958333331182</v>
      </c>
      <c r="B888">
        <v>2022</v>
      </c>
      <c r="C888">
        <v>37</v>
      </c>
      <c r="D888">
        <v>2300</v>
      </c>
      <c r="E888">
        <v>-1.6859999999999999</v>
      </c>
      <c r="F888">
        <v>91.6</v>
      </c>
      <c r="G888">
        <v>1.4530000000000001</v>
      </c>
      <c r="H888">
        <v>2.4660000000000002</v>
      </c>
      <c r="I888">
        <v>0.61399999999999999</v>
      </c>
      <c r="J888">
        <v>9.23</v>
      </c>
      <c r="K888">
        <v>0</v>
      </c>
      <c r="L888">
        <v>932</v>
      </c>
      <c r="M888">
        <v>-1.8049999999999999</v>
      </c>
    </row>
    <row r="889" spans="1:13" x14ac:dyDescent="0.3">
      <c r="A889" s="3">
        <v>44598.999999997846</v>
      </c>
      <c r="B889">
        <v>2022</v>
      </c>
      <c r="C889">
        <v>37</v>
      </c>
      <c r="D889">
        <v>2400</v>
      </c>
      <c r="E889">
        <v>-1.232</v>
      </c>
      <c r="F889">
        <v>90.9</v>
      </c>
      <c r="G889">
        <v>1.452</v>
      </c>
      <c r="H889">
        <v>2.4630000000000001</v>
      </c>
      <c r="I889">
        <v>0.61</v>
      </c>
      <c r="J889">
        <v>357.7</v>
      </c>
      <c r="K889">
        <v>0</v>
      </c>
      <c r="L889">
        <v>931</v>
      </c>
      <c r="M889">
        <v>-0.55900000000000005</v>
      </c>
    </row>
    <row r="890" spans="1:13" x14ac:dyDescent="0.3">
      <c r="A890" s="3">
        <v>44599.041666664511</v>
      </c>
      <c r="B890">
        <v>2022</v>
      </c>
      <c r="C890">
        <v>38</v>
      </c>
      <c r="D890">
        <v>100</v>
      </c>
      <c r="E890">
        <v>-1.31</v>
      </c>
      <c r="F890">
        <v>90.2</v>
      </c>
      <c r="G890">
        <v>1.4530000000000001</v>
      </c>
      <c r="H890">
        <v>2.4630000000000001</v>
      </c>
      <c r="I890">
        <v>0.55000000000000004</v>
      </c>
      <c r="J890">
        <v>10.39</v>
      </c>
      <c r="K890">
        <v>0</v>
      </c>
      <c r="L890">
        <v>931</v>
      </c>
      <c r="M890">
        <v>-1.012</v>
      </c>
    </row>
    <row r="891" spans="1:13" x14ac:dyDescent="0.3">
      <c r="A891" s="3">
        <v>44599.083333331175</v>
      </c>
      <c r="B891">
        <v>2022</v>
      </c>
      <c r="C891">
        <v>38</v>
      </c>
      <c r="D891">
        <v>200</v>
      </c>
      <c r="E891">
        <v>-1.573</v>
      </c>
      <c r="F891">
        <v>90.1</v>
      </c>
      <c r="G891">
        <v>1.4530000000000001</v>
      </c>
      <c r="H891">
        <v>2.464</v>
      </c>
      <c r="I891">
        <v>0.51</v>
      </c>
      <c r="J891">
        <v>15.27</v>
      </c>
      <c r="K891">
        <v>0</v>
      </c>
      <c r="L891">
        <v>930</v>
      </c>
      <c r="M891">
        <v>-1.1020000000000001</v>
      </c>
    </row>
    <row r="892" spans="1:13" x14ac:dyDescent="0.3">
      <c r="A892" s="3">
        <v>44599.124999997839</v>
      </c>
      <c r="B892">
        <v>2022</v>
      </c>
      <c r="C892">
        <v>38</v>
      </c>
      <c r="D892">
        <v>300</v>
      </c>
      <c r="E892">
        <v>-1.778</v>
      </c>
      <c r="F892">
        <v>90</v>
      </c>
      <c r="G892">
        <v>1.454</v>
      </c>
      <c r="H892">
        <v>2.4630000000000001</v>
      </c>
      <c r="I892">
        <v>0.60399999999999998</v>
      </c>
      <c r="J892">
        <v>10.73</v>
      </c>
      <c r="K892">
        <v>0</v>
      </c>
      <c r="L892">
        <v>929</v>
      </c>
      <c r="M892">
        <v>-1.165</v>
      </c>
    </row>
    <row r="893" spans="1:13" x14ac:dyDescent="0.3">
      <c r="A893" s="3">
        <v>44599.166666664503</v>
      </c>
      <c r="B893">
        <v>2022</v>
      </c>
      <c r="C893">
        <v>38</v>
      </c>
      <c r="D893">
        <v>400</v>
      </c>
      <c r="E893">
        <v>-2.0950000000000002</v>
      </c>
      <c r="F893">
        <v>91.5</v>
      </c>
      <c r="G893">
        <v>1.454</v>
      </c>
      <c r="H893">
        <v>2.4569999999999999</v>
      </c>
      <c r="I893">
        <v>0.46300000000000002</v>
      </c>
      <c r="J893">
        <v>11.92</v>
      </c>
      <c r="K893">
        <v>0</v>
      </c>
      <c r="L893">
        <v>928</v>
      </c>
      <c r="M893">
        <v>-1.359</v>
      </c>
    </row>
    <row r="894" spans="1:13" x14ac:dyDescent="0.3">
      <c r="A894" s="3">
        <v>44599.208333331168</v>
      </c>
      <c r="B894">
        <v>2022</v>
      </c>
      <c r="C894">
        <v>38</v>
      </c>
      <c r="D894">
        <v>500</v>
      </c>
      <c r="E894">
        <v>-2.4079999999999999</v>
      </c>
      <c r="F894">
        <v>92.2</v>
      </c>
      <c r="G894">
        <v>1.454</v>
      </c>
      <c r="H894">
        <v>2.4500000000000002</v>
      </c>
      <c r="I894">
        <v>0.46899999999999997</v>
      </c>
      <c r="J894">
        <v>6.8879999999999999</v>
      </c>
      <c r="K894">
        <v>0</v>
      </c>
      <c r="L894">
        <v>927</v>
      </c>
      <c r="M894">
        <v>-1.3919999999999999</v>
      </c>
    </row>
    <row r="895" spans="1:13" x14ac:dyDescent="0.3">
      <c r="A895" s="3">
        <v>44599.249999997832</v>
      </c>
      <c r="B895">
        <v>2022</v>
      </c>
      <c r="C895">
        <v>38</v>
      </c>
      <c r="D895">
        <v>600</v>
      </c>
      <c r="E895">
        <v>-2.9209999999999998</v>
      </c>
      <c r="F895">
        <v>93.3</v>
      </c>
      <c r="G895">
        <v>1.4530000000000001</v>
      </c>
      <c r="H895">
        <v>2.4489999999999998</v>
      </c>
      <c r="I895">
        <v>0.51100000000000001</v>
      </c>
      <c r="J895">
        <v>11.17</v>
      </c>
      <c r="K895">
        <v>0</v>
      </c>
      <c r="L895">
        <v>926</v>
      </c>
      <c r="M895">
        <v>-1.7609999999999999</v>
      </c>
    </row>
    <row r="896" spans="1:13" x14ac:dyDescent="0.3">
      <c r="A896" s="3">
        <v>44599.291666664496</v>
      </c>
      <c r="B896">
        <v>2022</v>
      </c>
      <c r="C896">
        <v>38</v>
      </c>
      <c r="D896">
        <v>700</v>
      </c>
      <c r="E896">
        <v>-3.081</v>
      </c>
      <c r="F896">
        <v>93.4</v>
      </c>
      <c r="G896">
        <v>1.4550000000000001</v>
      </c>
      <c r="H896">
        <v>2.4540000000000002</v>
      </c>
      <c r="I896">
        <v>0.5</v>
      </c>
      <c r="J896">
        <v>356.5</v>
      </c>
      <c r="K896">
        <v>0</v>
      </c>
      <c r="L896">
        <v>925</v>
      </c>
      <c r="M896">
        <v>-0.18099999999999999</v>
      </c>
    </row>
    <row r="897" spans="1:13" x14ac:dyDescent="0.3">
      <c r="A897" s="3">
        <v>44599.33333333116</v>
      </c>
      <c r="B897">
        <v>2022</v>
      </c>
      <c r="C897">
        <v>38</v>
      </c>
      <c r="D897">
        <v>800</v>
      </c>
      <c r="E897">
        <v>-2.6890000000000001</v>
      </c>
      <c r="F897">
        <v>95.6</v>
      </c>
      <c r="G897">
        <v>1.454</v>
      </c>
      <c r="H897">
        <v>2.4750000000000001</v>
      </c>
      <c r="I897">
        <v>0.47299999999999998</v>
      </c>
      <c r="J897">
        <v>303.7</v>
      </c>
      <c r="K897">
        <v>0</v>
      </c>
      <c r="L897">
        <v>924</v>
      </c>
      <c r="M897">
        <v>2.8220000000000001</v>
      </c>
    </row>
    <row r="898" spans="1:13" x14ac:dyDescent="0.3">
      <c r="A898" s="3">
        <v>44599.374999997824</v>
      </c>
      <c r="B898">
        <v>2022</v>
      </c>
      <c r="C898">
        <v>38</v>
      </c>
      <c r="D898">
        <v>900</v>
      </c>
      <c r="E898">
        <v>-2.5070000000000001</v>
      </c>
      <c r="F898">
        <v>97.8</v>
      </c>
      <c r="G898">
        <v>1.452</v>
      </c>
      <c r="H898">
        <v>2.4849999999999999</v>
      </c>
      <c r="I898">
        <v>0.55500000000000005</v>
      </c>
      <c r="J898">
        <v>233.9</v>
      </c>
      <c r="K898">
        <v>0</v>
      </c>
      <c r="L898">
        <v>925</v>
      </c>
      <c r="M898">
        <v>45</v>
      </c>
    </row>
    <row r="899" spans="1:13" x14ac:dyDescent="0.3">
      <c r="A899" s="3">
        <v>44599.416666664489</v>
      </c>
      <c r="B899">
        <v>2022</v>
      </c>
      <c r="C899">
        <v>38</v>
      </c>
      <c r="D899">
        <v>1000</v>
      </c>
      <c r="E899">
        <v>-2.274</v>
      </c>
      <c r="F899">
        <v>97.6</v>
      </c>
      <c r="G899">
        <v>1.45</v>
      </c>
      <c r="H899">
        <v>2.4990000000000001</v>
      </c>
      <c r="I899">
        <v>0.45300000000000001</v>
      </c>
      <c r="J899">
        <v>217.1</v>
      </c>
      <c r="K899">
        <v>0</v>
      </c>
      <c r="L899">
        <v>924</v>
      </c>
      <c r="M899">
        <v>34.200000000000003</v>
      </c>
    </row>
    <row r="900" spans="1:13" x14ac:dyDescent="0.3">
      <c r="A900" s="3">
        <v>44599.458333331153</v>
      </c>
      <c r="B900">
        <v>2022</v>
      </c>
      <c r="C900">
        <v>38</v>
      </c>
      <c r="D900">
        <v>1100</v>
      </c>
      <c r="E900">
        <v>-0.41</v>
      </c>
      <c r="F900">
        <v>88.4</v>
      </c>
      <c r="G900">
        <v>1.448</v>
      </c>
      <c r="H900">
        <v>2.5019999999999998</v>
      </c>
      <c r="I900">
        <v>0.93600000000000005</v>
      </c>
      <c r="J900">
        <v>266.5</v>
      </c>
      <c r="K900">
        <v>0</v>
      </c>
      <c r="L900">
        <v>923</v>
      </c>
      <c r="M900">
        <v>111.5</v>
      </c>
    </row>
    <row r="901" spans="1:13" x14ac:dyDescent="0.3">
      <c r="A901" s="3">
        <v>44599.499999997817</v>
      </c>
      <c r="B901">
        <v>2022</v>
      </c>
      <c r="C901">
        <v>38</v>
      </c>
      <c r="D901">
        <v>1200</v>
      </c>
      <c r="E901">
        <v>2.4660000000000002</v>
      </c>
      <c r="F901">
        <v>72.8</v>
      </c>
      <c r="G901">
        <v>1.4510000000000001</v>
      </c>
      <c r="H901">
        <v>2.4900000000000002</v>
      </c>
      <c r="I901">
        <v>1.077</v>
      </c>
      <c r="J901">
        <v>177.1</v>
      </c>
      <c r="K901">
        <v>0.03</v>
      </c>
      <c r="L901">
        <v>923</v>
      </c>
      <c r="M901">
        <v>292.7</v>
      </c>
    </row>
    <row r="902" spans="1:13" x14ac:dyDescent="0.3">
      <c r="A902" s="3">
        <v>44599.541666664481</v>
      </c>
      <c r="B902">
        <v>2022</v>
      </c>
      <c r="C902">
        <v>38</v>
      </c>
      <c r="D902">
        <v>1300</v>
      </c>
      <c r="E902">
        <v>5.1289999999999996</v>
      </c>
      <c r="F902">
        <v>59.28</v>
      </c>
      <c r="G902">
        <v>1.4510000000000001</v>
      </c>
      <c r="H902">
        <v>2.4790000000000001</v>
      </c>
      <c r="I902">
        <v>1.151</v>
      </c>
      <c r="J902">
        <v>202.7</v>
      </c>
      <c r="K902">
        <v>0.06</v>
      </c>
      <c r="L902">
        <v>923</v>
      </c>
      <c r="M902">
        <v>348.2</v>
      </c>
    </row>
    <row r="903" spans="1:13" x14ac:dyDescent="0.3">
      <c r="A903" s="3">
        <v>44599.583333331146</v>
      </c>
      <c r="B903">
        <v>2022</v>
      </c>
      <c r="C903">
        <v>38</v>
      </c>
      <c r="D903">
        <v>1400</v>
      </c>
      <c r="E903">
        <v>4.2720000000000002</v>
      </c>
      <c r="F903">
        <v>63.28</v>
      </c>
      <c r="G903">
        <v>1.4470000000000001</v>
      </c>
      <c r="H903">
        <v>2.4670000000000001</v>
      </c>
      <c r="I903">
        <v>0.72699999999999998</v>
      </c>
      <c r="J903">
        <v>166.6</v>
      </c>
      <c r="K903">
        <v>0.06</v>
      </c>
      <c r="L903">
        <v>923</v>
      </c>
      <c r="M903">
        <v>148</v>
      </c>
    </row>
    <row r="904" spans="1:13" x14ac:dyDescent="0.3">
      <c r="A904" s="3">
        <v>44599.62499999781</v>
      </c>
      <c r="B904">
        <v>2022</v>
      </c>
      <c r="C904">
        <v>38</v>
      </c>
      <c r="D904">
        <v>1500</v>
      </c>
      <c r="E904">
        <v>4.2149999999999999</v>
      </c>
      <c r="F904">
        <v>64.48</v>
      </c>
      <c r="G904">
        <v>1.446</v>
      </c>
      <c r="H904">
        <v>2.4550000000000001</v>
      </c>
      <c r="I904">
        <v>0.57199999999999995</v>
      </c>
      <c r="J904">
        <v>199.3</v>
      </c>
      <c r="K904">
        <v>0.05</v>
      </c>
      <c r="L904">
        <v>924</v>
      </c>
      <c r="M904">
        <v>110.1</v>
      </c>
    </row>
    <row r="905" spans="1:13" x14ac:dyDescent="0.3">
      <c r="A905" s="3">
        <v>44599.666666664474</v>
      </c>
      <c r="B905">
        <v>2022</v>
      </c>
      <c r="C905">
        <v>38</v>
      </c>
      <c r="D905">
        <v>1600</v>
      </c>
      <c r="E905">
        <v>4.9290000000000003</v>
      </c>
      <c r="F905">
        <v>62.6</v>
      </c>
      <c r="G905">
        <v>1.4470000000000001</v>
      </c>
      <c r="H905">
        <v>2.448</v>
      </c>
      <c r="I905">
        <v>0.877</v>
      </c>
      <c r="J905">
        <v>186.2</v>
      </c>
      <c r="K905">
        <v>0.06</v>
      </c>
      <c r="L905">
        <v>924</v>
      </c>
      <c r="M905">
        <v>92.3</v>
      </c>
    </row>
    <row r="906" spans="1:13" x14ac:dyDescent="0.3">
      <c r="A906" s="3">
        <v>44599.708333331138</v>
      </c>
      <c r="B906">
        <v>2022</v>
      </c>
      <c r="C906">
        <v>38</v>
      </c>
      <c r="D906">
        <v>1700</v>
      </c>
      <c r="E906">
        <v>4.07</v>
      </c>
      <c r="F906">
        <v>66.45</v>
      </c>
      <c r="G906">
        <v>1.446</v>
      </c>
      <c r="H906">
        <v>2.4460000000000002</v>
      </c>
      <c r="I906">
        <v>0.63700000000000001</v>
      </c>
      <c r="J906">
        <v>245.1</v>
      </c>
      <c r="K906">
        <v>0.06</v>
      </c>
      <c r="L906">
        <v>925</v>
      </c>
      <c r="M906">
        <v>26.4</v>
      </c>
    </row>
    <row r="907" spans="1:13" x14ac:dyDescent="0.3">
      <c r="A907" s="3">
        <v>44599.749999997803</v>
      </c>
      <c r="B907">
        <v>2022</v>
      </c>
      <c r="C907">
        <v>38</v>
      </c>
      <c r="D907">
        <v>1800</v>
      </c>
      <c r="E907">
        <v>2.1680000000000001</v>
      </c>
      <c r="F907">
        <v>74.7</v>
      </c>
      <c r="G907">
        <v>1.446</v>
      </c>
      <c r="H907">
        <v>2.444</v>
      </c>
      <c r="I907">
        <v>0.60399999999999998</v>
      </c>
      <c r="J907">
        <v>333.3</v>
      </c>
      <c r="K907">
        <v>0.03</v>
      </c>
      <c r="L907">
        <v>926</v>
      </c>
      <c r="M907">
        <v>-1.5029999999999999</v>
      </c>
    </row>
    <row r="908" spans="1:13" x14ac:dyDescent="0.3">
      <c r="A908" s="3">
        <v>44599.791666664467</v>
      </c>
      <c r="B908">
        <v>2022</v>
      </c>
      <c r="C908">
        <v>38</v>
      </c>
      <c r="D908">
        <v>1900</v>
      </c>
      <c r="E908">
        <v>1.7330000000000001</v>
      </c>
      <c r="F908">
        <v>77.5</v>
      </c>
      <c r="G908">
        <v>1.446</v>
      </c>
      <c r="H908">
        <v>2.4420000000000002</v>
      </c>
      <c r="I908">
        <v>0.57699999999999996</v>
      </c>
      <c r="J908">
        <v>337.5</v>
      </c>
      <c r="K908">
        <v>0.02</v>
      </c>
      <c r="L908">
        <v>927</v>
      </c>
      <c r="M908">
        <v>-1.67</v>
      </c>
    </row>
    <row r="909" spans="1:13" x14ac:dyDescent="0.3">
      <c r="A909" s="3">
        <v>44599.833333331131</v>
      </c>
      <c r="B909">
        <v>2022</v>
      </c>
      <c r="C909">
        <v>38</v>
      </c>
      <c r="D909">
        <v>2000</v>
      </c>
      <c r="E909">
        <v>1.4690000000000001</v>
      </c>
      <c r="F909">
        <v>74.599999999999994</v>
      </c>
      <c r="G909">
        <v>1.4470000000000001</v>
      </c>
      <c r="H909">
        <v>2.4430000000000001</v>
      </c>
      <c r="I909">
        <v>0.63</v>
      </c>
      <c r="J909">
        <v>2.202</v>
      </c>
      <c r="K909">
        <v>0.02</v>
      </c>
      <c r="L909">
        <v>929</v>
      </c>
      <c r="M909">
        <v>-2.206</v>
      </c>
    </row>
    <row r="910" spans="1:13" x14ac:dyDescent="0.3">
      <c r="A910" s="3">
        <v>44599.874999997795</v>
      </c>
      <c r="B910">
        <v>2022</v>
      </c>
      <c r="C910">
        <v>38</v>
      </c>
      <c r="D910">
        <v>2100</v>
      </c>
      <c r="E910">
        <v>1.45</v>
      </c>
      <c r="F910">
        <v>75.900000000000006</v>
      </c>
      <c r="G910">
        <v>1.4450000000000001</v>
      </c>
      <c r="H910">
        <v>2.4460000000000002</v>
      </c>
      <c r="I910">
        <v>0.70099999999999996</v>
      </c>
      <c r="J910">
        <v>355.9</v>
      </c>
      <c r="K910">
        <v>0.01</v>
      </c>
      <c r="L910">
        <v>930</v>
      </c>
      <c r="M910">
        <v>-1.5860000000000001</v>
      </c>
    </row>
    <row r="911" spans="1:13" x14ac:dyDescent="0.3">
      <c r="A911" s="3">
        <v>44599.91666666446</v>
      </c>
      <c r="B911">
        <v>2022</v>
      </c>
      <c r="C911">
        <v>38</v>
      </c>
      <c r="D911">
        <v>2200</v>
      </c>
      <c r="E911">
        <v>0.93500000000000005</v>
      </c>
      <c r="F911">
        <v>79.900000000000006</v>
      </c>
      <c r="G911">
        <v>1.446</v>
      </c>
      <c r="H911">
        <v>2.4540000000000002</v>
      </c>
      <c r="I911">
        <v>0.74299999999999999</v>
      </c>
      <c r="J911">
        <v>5.649</v>
      </c>
      <c r="K911">
        <v>0</v>
      </c>
      <c r="L911">
        <v>930</v>
      </c>
      <c r="M911">
        <v>-1.6910000000000001</v>
      </c>
    </row>
    <row r="912" spans="1:13" x14ac:dyDescent="0.3">
      <c r="A912" s="3">
        <v>44599.958333331124</v>
      </c>
      <c r="B912">
        <v>2022</v>
      </c>
      <c r="C912">
        <v>38</v>
      </c>
      <c r="D912">
        <v>2300</v>
      </c>
      <c r="E912">
        <v>0.52500000000000002</v>
      </c>
      <c r="F912">
        <v>81.8</v>
      </c>
      <c r="G912">
        <v>1.4450000000000001</v>
      </c>
      <c r="H912">
        <v>2.4569999999999999</v>
      </c>
      <c r="I912">
        <v>0.84599999999999997</v>
      </c>
      <c r="J912">
        <v>346.7</v>
      </c>
      <c r="K912">
        <v>0</v>
      </c>
      <c r="L912">
        <v>931</v>
      </c>
      <c r="M912">
        <v>-2.2610000000000001</v>
      </c>
    </row>
    <row r="913" spans="1:13" x14ac:dyDescent="0.3">
      <c r="A913" s="3">
        <v>44599.999999997788</v>
      </c>
      <c r="B913">
        <v>2022</v>
      </c>
      <c r="C913">
        <v>38</v>
      </c>
      <c r="D913">
        <v>2400</v>
      </c>
      <c r="E913">
        <v>0.191</v>
      </c>
      <c r="F913">
        <v>80.599999999999994</v>
      </c>
      <c r="G913">
        <v>1.446</v>
      </c>
      <c r="H913">
        <v>2.431</v>
      </c>
      <c r="I913">
        <v>0.93799999999999994</v>
      </c>
      <c r="J913">
        <v>334.4</v>
      </c>
      <c r="K913">
        <v>0</v>
      </c>
      <c r="L913">
        <v>932</v>
      </c>
      <c r="M913">
        <v>-2.3170000000000002</v>
      </c>
    </row>
    <row r="914" spans="1:13" x14ac:dyDescent="0.3">
      <c r="A914" s="3">
        <v>44600.041666664452</v>
      </c>
      <c r="B914">
        <v>2022</v>
      </c>
      <c r="C914">
        <v>39</v>
      </c>
      <c r="D914">
        <v>100</v>
      </c>
      <c r="E914">
        <v>-8.5999999999999993E-2</v>
      </c>
      <c r="F914">
        <v>80.3</v>
      </c>
      <c r="G914">
        <v>1.4430000000000001</v>
      </c>
      <c r="H914">
        <v>2.4209999999999998</v>
      </c>
      <c r="I914">
        <v>0.81899999999999995</v>
      </c>
      <c r="J914">
        <v>344.9</v>
      </c>
      <c r="K914">
        <v>0</v>
      </c>
      <c r="L914">
        <v>932</v>
      </c>
      <c r="M914">
        <v>-2.4039999999999999</v>
      </c>
    </row>
    <row r="915" spans="1:13" x14ac:dyDescent="0.3">
      <c r="A915" s="3">
        <v>44600.083333331117</v>
      </c>
      <c r="B915">
        <v>2022</v>
      </c>
      <c r="C915">
        <v>39</v>
      </c>
      <c r="D915">
        <v>200</v>
      </c>
      <c r="E915">
        <v>-0.51500000000000001</v>
      </c>
      <c r="F915">
        <v>82.7</v>
      </c>
      <c r="G915">
        <v>1.4359999999999999</v>
      </c>
      <c r="H915">
        <v>2.4089999999999998</v>
      </c>
      <c r="I915">
        <v>0.94599999999999995</v>
      </c>
      <c r="J915">
        <v>338.8</v>
      </c>
      <c r="K915">
        <v>0</v>
      </c>
      <c r="L915">
        <v>932</v>
      </c>
      <c r="M915">
        <v>-2.0539999999999998</v>
      </c>
    </row>
    <row r="916" spans="1:13" x14ac:dyDescent="0.3">
      <c r="A916" s="3">
        <v>44600.124999997781</v>
      </c>
      <c r="B916">
        <v>2022</v>
      </c>
      <c r="C916">
        <v>39</v>
      </c>
      <c r="D916">
        <v>300</v>
      </c>
      <c r="E916">
        <v>-0.61899999999999999</v>
      </c>
      <c r="F916">
        <v>81.3</v>
      </c>
      <c r="G916">
        <v>1.4379999999999999</v>
      </c>
      <c r="H916">
        <v>2.4129999999999998</v>
      </c>
      <c r="I916">
        <v>0.86899999999999999</v>
      </c>
      <c r="J916">
        <v>340.5</v>
      </c>
      <c r="K916">
        <v>0</v>
      </c>
      <c r="L916">
        <v>933</v>
      </c>
      <c r="M916">
        <v>-2.302</v>
      </c>
    </row>
    <row r="917" spans="1:13" x14ac:dyDescent="0.3">
      <c r="A917" s="3">
        <v>44600.166666664445</v>
      </c>
      <c r="B917">
        <v>2022</v>
      </c>
      <c r="C917">
        <v>39</v>
      </c>
      <c r="D917">
        <v>400</v>
      </c>
      <c r="E917">
        <v>-0.68500000000000005</v>
      </c>
      <c r="F917">
        <v>80.400000000000006</v>
      </c>
      <c r="G917">
        <v>1.44</v>
      </c>
      <c r="H917">
        <v>2.4180000000000001</v>
      </c>
      <c r="I917">
        <v>0.92400000000000004</v>
      </c>
      <c r="J917">
        <v>336.6</v>
      </c>
      <c r="K917">
        <v>0</v>
      </c>
      <c r="L917">
        <v>933</v>
      </c>
      <c r="M917">
        <v>-2.2010000000000001</v>
      </c>
    </row>
    <row r="918" spans="1:13" x14ac:dyDescent="0.3">
      <c r="A918" s="3">
        <v>44600.208333331109</v>
      </c>
      <c r="B918">
        <v>2022</v>
      </c>
      <c r="C918">
        <v>39</v>
      </c>
      <c r="D918">
        <v>500</v>
      </c>
      <c r="E918">
        <v>-0.97799999999999998</v>
      </c>
      <c r="F918">
        <v>81.599999999999994</v>
      </c>
      <c r="G918">
        <v>1.4410000000000001</v>
      </c>
      <c r="H918">
        <v>2.419</v>
      </c>
      <c r="I918">
        <v>0.64</v>
      </c>
      <c r="J918">
        <v>18.41</v>
      </c>
      <c r="K918">
        <v>0</v>
      </c>
      <c r="L918">
        <v>933</v>
      </c>
      <c r="M918">
        <v>-1.8140000000000001</v>
      </c>
    </row>
    <row r="919" spans="1:13" x14ac:dyDescent="0.3">
      <c r="A919" s="3">
        <v>44600.249999997774</v>
      </c>
      <c r="B919">
        <v>2022</v>
      </c>
      <c r="C919">
        <v>39</v>
      </c>
      <c r="D919">
        <v>600</v>
      </c>
      <c r="E919">
        <v>-1.042</v>
      </c>
      <c r="F919">
        <v>82.4</v>
      </c>
      <c r="G919">
        <v>1.4419999999999999</v>
      </c>
      <c r="H919">
        <v>2.423</v>
      </c>
      <c r="I919">
        <v>0.67500000000000004</v>
      </c>
      <c r="J919">
        <v>352.2</v>
      </c>
      <c r="K919">
        <v>0</v>
      </c>
      <c r="L919">
        <v>933</v>
      </c>
      <c r="M919">
        <v>-1.385</v>
      </c>
    </row>
    <row r="920" spans="1:13" x14ac:dyDescent="0.3">
      <c r="A920" s="3">
        <v>44600.291666664438</v>
      </c>
      <c r="B920">
        <v>2022</v>
      </c>
      <c r="C920">
        <v>39</v>
      </c>
      <c r="D920">
        <v>700</v>
      </c>
      <c r="E920">
        <v>-0.83</v>
      </c>
      <c r="F920">
        <v>81.3</v>
      </c>
      <c r="G920">
        <v>1.44</v>
      </c>
      <c r="H920">
        <v>2.4289999999999998</v>
      </c>
      <c r="I920">
        <v>0.503</v>
      </c>
      <c r="J920">
        <v>321.8</v>
      </c>
      <c r="K920">
        <v>0</v>
      </c>
      <c r="L920">
        <v>934</v>
      </c>
      <c r="M920">
        <v>-0.54800000000000004</v>
      </c>
    </row>
    <row r="921" spans="1:13" x14ac:dyDescent="0.3">
      <c r="A921" s="3">
        <v>44600.333333331102</v>
      </c>
      <c r="B921">
        <v>2022</v>
      </c>
      <c r="C921">
        <v>39</v>
      </c>
      <c r="D921">
        <v>800</v>
      </c>
      <c r="E921">
        <v>-0.76300000000000001</v>
      </c>
      <c r="F921">
        <v>84.3</v>
      </c>
      <c r="G921">
        <v>1.4410000000000001</v>
      </c>
      <c r="H921">
        <v>2.4049999999999998</v>
      </c>
      <c r="I921">
        <v>0.45400000000000001</v>
      </c>
      <c r="J921">
        <v>351.9</v>
      </c>
      <c r="K921">
        <v>0</v>
      </c>
      <c r="L921">
        <v>934</v>
      </c>
      <c r="M921">
        <v>8.27</v>
      </c>
    </row>
    <row r="922" spans="1:13" x14ac:dyDescent="0.3">
      <c r="A922" s="3">
        <v>44600.374999997766</v>
      </c>
      <c r="B922">
        <v>2022</v>
      </c>
      <c r="C922">
        <v>39</v>
      </c>
      <c r="D922">
        <v>900</v>
      </c>
      <c r="E922">
        <v>-0.307</v>
      </c>
      <c r="F922">
        <v>82.5</v>
      </c>
      <c r="G922">
        <v>1.4390000000000001</v>
      </c>
      <c r="H922">
        <v>2.4009999999999998</v>
      </c>
      <c r="I922">
        <v>0.496</v>
      </c>
      <c r="J922">
        <v>207.2</v>
      </c>
      <c r="K922">
        <v>0</v>
      </c>
      <c r="L922">
        <v>934</v>
      </c>
      <c r="M922">
        <v>54.17</v>
      </c>
    </row>
    <row r="923" spans="1:13" x14ac:dyDescent="0.3">
      <c r="A923" s="3">
        <v>44600.416666664431</v>
      </c>
      <c r="B923">
        <v>2022</v>
      </c>
      <c r="C923">
        <v>39</v>
      </c>
      <c r="D923">
        <v>1000</v>
      </c>
      <c r="E923">
        <v>0.51400000000000001</v>
      </c>
      <c r="F923">
        <v>78.599999999999994</v>
      </c>
      <c r="G923">
        <v>1.4419999999999999</v>
      </c>
      <c r="H923">
        <v>2.3719999999999999</v>
      </c>
      <c r="I923">
        <v>0.52</v>
      </c>
      <c r="J923">
        <v>214.7</v>
      </c>
      <c r="K923">
        <v>0.01</v>
      </c>
      <c r="L923">
        <v>935</v>
      </c>
      <c r="M923">
        <v>135.80000000000001</v>
      </c>
    </row>
    <row r="924" spans="1:13" x14ac:dyDescent="0.3">
      <c r="A924" s="3">
        <v>44600.458333331095</v>
      </c>
      <c r="B924">
        <v>2022</v>
      </c>
      <c r="C924">
        <v>39</v>
      </c>
      <c r="D924">
        <v>1100</v>
      </c>
      <c r="E924">
        <v>1.972</v>
      </c>
      <c r="F924">
        <v>71</v>
      </c>
      <c r="G924">
        <v>1.4419999999999999</v>
      </c>
      <c r="H924">
        <v>2.363</v>
      </c>
      <c r="I924">
        <v>0.95</v>
      </c>
      <c r="J924">
        <v>180.3</v>
      </c>
      <c r="K924">
        <v>0.02</v>
      </c>
      <c r="L924">
        <v>934</v>
      </c>
      <c r="M924">
        <v>221.6</v>
      </c>
    </row>
    <row r="925" spans="1:13" x14ac:dyDescent="0.3">
      <c r="A925" s="3">
        <v>44600.499999997759</v>
      </c>
      <c r="B925">
        <v>2022</v>
      </c>
      <c r="C925">
        <v>39</v>
      </c>
      <c r="D925">
        <v>1200</v>
      </c>
      <c r="E925">
        <v>3.512</v>
      </c>
      <c r="F925">
        <v>63.05</v>
      </c>
      <c r="G925">
        <v>1.4410000000000001</v>
      </c>
      <c r="H925">
        <v>2.3530000000000002</v>
      </c>
      <c r="I925">
        <v>1.0069999999999999</v>
      </c>
      <c r="J925">
        <v>170.2</v>
      </c>
      <c r="K925">
        <v>0.05</v>
      </c>
      <c r="L925">
        <v>934</v>
      </c>
      <c r="M925">
        <v>318.7</v>
      </c>
    </row>
    <row r="926" spans="1:13" x14ac:dyDescent="0.3">
      <c r="A926" s="3">
        <v>44600.541666664423</v>
      </c>
      <c r="B926">
        <v>2022</v>
      </c>
      <c r="C926">
        <v>39</v>
      </c>
      <c r="D926">
        <v>1300</v>
      </c>
      <c r="E926">
        <v>3.843</v>
      </c>
      <c r="F926">
        <v>61.16</v>
      </c>
      <c r="G926">
        <v>1.4419999999999999</v>
      </c>
      <c r="H926">
        <v>2.351</v>
      </c>
      <c r="I926">
        <v>1.0229999999999999</v>
      </c>
      <c r="J926">
        <v>178.5</v>
      </c>
      <c r="K926">
        <v>0.06</v>
      </c>
      <c r="L926">
        <v>934</v>
      </c>
      <c r="M926">
        <v>340.7</v>
      </c>
    </row>
    <row r="927" spans="1:13" x14ac:dyDescent="0.3">
      <c r="A927" s="3">
        <v>44600.583333331087</v>
      </c>
      <c r="B927">
        <v>2022</v>
      </c>
      <c r="C927">
        <v>39</v>
      </c>
      <c r="D927">
        <v>1400</v>
      </c>
      <c r="E927">
        <v>3.411</v>
      </c>
      <c r="F927">
        <v>63.85</v>
      </c>
      <c r="G927">
        <v>1.4410000000000001</v>
      </c>
      <c r="H927">
        <v>2.3570000000000002</v>
      </c>
      <c r="I927">
        <v>0.64100000000000001</v>
      </c>
      <c r="J927">
        <v>173.9</v>
      </c>
      <c r="K927">
        <v>0.06</v>
      </c>
      <c r="L927">
        <v>934</v>
      </c>
      <c r="M927">
        <v>159</v>
      </c>
    </row>
    <row r="928" spans="1:13" x14ac:dyDescent="0.3">
      <c r="A928" s="3">
        <v>44600.624999997752</v>
      </c>
      <c r="B928">
        <v>2022</v>
      </c>
      <c r="C928">
        <v>39</v>
      </c>
      <c r="D928">
        <v>1500</v>
      </c>
      <c r="E928">
        <v>3.6629999999999998</v>
      </c>
      <c r="F928">
        <v>63.51</v>
      </c>
      <c r="G928">
        <v>1.4410000000000001</v>
      </c>
      <c r="H928">
        <v>2.375</v>
      </c>
      <c r="I928">
        <v>0.83399999999999996</v>
      </c>
      <c r="J928">
        <v>149.4</v>
      </c>
      <c r="K928">
        <v>0.06</v>
      </c>
      <c r="L928">
        <v>934</v>
      </c>
      <c r="M928">
        <v>124.6</v>
      </c>
    </row>
    <row r="929" spans="1:13" x14ac:dyDescent="0.3">
      <c r="A929" s="3">
        <v>44600.666666664416</v>
      </c>
      <c r="B929">
        <v>2022</v>
      </c>
      <c r="C929">
        <v>39</v>
      </c>
      <c r="D929">
        <v>1600</v>
      </c>
      <c r="E929">
        <v>3.4740000000000002</v>
      </c>
      <c r="F929">
        <v>67.84</v>
      </c>
      <c r="G929">
        <v>1.4410000000000001</v>
      </c>
      <c r="H929">
        <v>2.3879999999999999</v>
      </c>
      <c r="I929">
        <v>0.47399999999999998</v>
      </c>
      <c r="J929">
        <v>193.8</v>
      </c>
      <c r="K929">
        <v>7.0000000000000007E-2</v>
      </c>
      <c r="L929">
        <v>934</v>
      </c>
      <c r="M929">
        <v>59.82</v>
      </c>
    </row>
    <row r="930" spans="1:13" x14ac:dyDescent="0.3">
      <c r="A930" s="3">
        <v>44600.70833333108</v>
      </c>
      <c r="B930">
        <v>2022</v>
      </c>
      <c r="C930">
        <v>39</v>
      </c>
      <c r="D930">
        <v>1700</v>
      </c>
      <c r="E930">
        <v>2.597</v>
      </c>
      <c r="F930">
        <v>72.7</v>
      </c>
      <c r="G930">
        <v>1.4410000000000001</v>
      </c>
      <c r="H930">
        <v>2.3879999999999999</v>
      </c>
      <c r="I930">
        <v>0.44700000000000001</v>
      </c>
      <c r="J930">
        <v>167.7</v>
      </c>
      <c r="K930">
        <v>0.03</v>
      </c>
      <c r="L930">
        <v>934</v>
      </c>
      <c r="M930">
        <v>12.74</v>
      </c>
    </row>
    <row r="931" spans="1:13" x14ac:dyDescent="0.3">
      <c r="A931" s="3">
        <v>44600.749999997744</v>
      </c>
      <c r="B931">
        <v>2022</v>
      </c>
      <c r="C931">
        <v>39</v>
      </c>
      <c r="D931">
        <v>1800</v>
      </c>
      <c r="E931">
        <v>1.6759999999999999</v>
      </c>
      <c r="F931">
        <v>75.400000000000006</v>
      </c>
      <c r="G931">
        <v>1.4390000000000001</v>
      </c>
      <c r="H931">
        <v>2.391</v>
      </c>
      <c r="I931">
        <v>0.46500000000000002</v>
      </c>
      <c r="J931">
        <v>349.5</v>
      </c>
      <c r="K931">
        <v>0.01</v>
      </c>
      <c r="L931">
        <v>934</v>
      </c>
      <c r="M931">
        <v>-0.52300000000000002</v>
      </c>
    </row>
    <row r="932" spans="1:13" x14ac:dyDescent="0.3">
      <c r="A932" s="3">
        <v>44600.791666664409</v>
      </c>
      <c r="B932">
        <v>2022</v>
      </c>
      <c r="C932">
        <v>39</v>
      </c>
      <c r="D932">
        <v>1900</v>
      </c>
      <c r="E932">
        <v>1.3049999999999999</v>
      </c>
      <c r="F932">
        <v>75.8</v>
      </c>
      <c r="G932">
        <v>1.44</v>
      </c>
      <c r="H932">
        <v>2.391</v>
      </c>
      <c r="I932">
        <v>0.45600000000000002</v>
      </c>
      <c r="J932">
        <v>3.202</v>
      </c>
      <c r="K932">
        <v>0.02</v>
      </c>
      <c r="L932">
        <v>933</v>
      </c>
      <c r="M932">
        <v>-0.499</v>
      </c>
    </row>
    <row r="933" spans="1:13" x14ac:dyDescent="0.3">
      <c r="A933" s="3">
        <v>44600.833333331073</v>
      </c>
      <c r="B933">
        <v>2022</v>
      </c>
      <c r="C933">
        <v>39</v>
      </c>
      <c r="D933">
        <v>2000</v>
      </c>
      <c r="E933">
        <v>1.21</v>
      </c>
      <c r="F933">
        <v>77.5</v>
      </c>
      <c r="G933">
        <v>1.4410000000000001</v>
      </c>
      <c r="H933">
        <v>2.3719999999999999</v>
      </c>
      <c r="I933">
        <v>0.49199999999999999</v>
      </c>
      <c r="J933">
        <v>335.3</v>
      </c>
      <c r="K933">
        <v>0</v>
      </c>
      <c r="L933">
        <v>933</v>
      </c>
      <c r="M933">
        <v>-0.49</v>
      </c>
    </row>
    <row r="934" spans="1:13" x14ac:dyDescent="0.3">
      <c r="A934" s="3">
        <v>44600.874999997737</v>
      </c>
      <c r="B934">
        <v>2022</v>
      </c>
      <c r="C934">
        <v>39</v>
      </c>
      <c r="D934">
        <v>2100</v>
      </c>
      <c r="E934">
        <v>1.224</v>
      </c>
      <c r="F934">
        <v>78.400000000000006</v>
      </c>
      <c r="G934">
        <v>1.4390000000000001</v>
      </c>
      <c r="H934">
        <v>2.4060000000000001</v>
      </c>
      <c r="I934">
        <v>0.60199999999999998</v>
      </c>
      <c r="J934">
        <v>316.5</v>
      </c>
      <c r="K934">
        <v>0</v>
      </c>
      <c r="L934">
        <v>933</v>
      </c>
      <c r="M934">
        <v>-0.52300000000000002</v>
      </c>
    </row>
    <row r="935" spans="1:13" x14ac:dyDescent="0.3">
      <c r="A935" s="3">
        <v>44600.916666664401</v>
      </c>
      <c r="B935">
        <v>2022</v>
      </c>
      <c r="C935">
        <v>39</v>
      </c>
      <c r="D935">
        <v>2200</v>
      </c>
      <c r="E935">
        <v>1.3149999999999999</v>
      </c>
      <c r="F935">
        <v>78.599999999999994</v>
      </c>
      <c r="G935">
        <v>1.4390000000000001</v>
      </c>
      <c r="H935">
        <v>2.4060000000000001</v>
      </c>
      <c r="I935">
        <v>0.59699999999999998</v>
      </c>
      <c r="J935">
        <v>316.2</v>
      </c>
      <c r="K935">
        <v>0.01</v>
      </c>
      <c r="L935">
        <v>933</v>
      </c>
      <c r="M935">
        <v>-0.48299999999999998</v>
      </c>
    </row>
    <row r="936" spans="1:13" x14ac:dyDescent="0.3">
      <c r="A936" s="3">
        <v>44600.958333331066</v>
      </c>
      <c r="B936">
        <v>2022</v>
      </c>
      <c r="C936">
        <v>39</v>
      </c>
      <c r="D936">
        <v>2300</v>
      </c>
      <c r="E936">
        <v>1.5209999999999999</v>
      </c>
      <c r="F936">
        <v>77.5</v>
      </c>
      <c r="G936">
        <v>1.44</v>
      </c>
      <c r="H936">
        <v>2.4049999999999998</v>
      </c>
      <c r="I936">
        <v>0.61699999999999999</v>
      </c>
      <c r="J936">
        <v>327.3</v>
      </c>
      <c r="K936">
        <v>0.01</v>
      </c>
      <c r="L936">
        <v>933</v>
      </c>
      <c r="M936">
        <v>-0.55800000000000005</v>
      </c>
    </row>
    <row r="937" spans="1:13" x14ac:dyDescent="0.3">
      <c r="A937" s="3">
        <v>44600.99999999773</v>
      </c>
      <c r="B937">
        <v>2022</v>
      </c>
      <c r="C937">
        <v>39</v>
      </c>
      <c r="D937">
        <v>2400</v>
      </c>
      <c r="E937">
        <v>1.26</v>
      </c>
      <c r="F937">
        <v>79.5</v>
      </c>
      <c r="G937">
        <v>1.4379999999999999</v>
      </c>
      <c r="H937">
        <v>2.415</v>
      </c>
      <c r="I937">
        <v>0.51800000000000002</v>
      </c>
      <c r="J937">
        <v>263.89999999999998</v>
      </c>
      <c r="K937">
        <v>0.01</v>
      </c>
      <c r="L937">
        <v>933</v>
      </c>
      <c r="M937">
        <v>-0.63100000000000001</v>
      </c>
    </row>
    <row r="938" spans="1:13" x14ac:dyDescent="0.3">
      <c r="A938" s="3">
        <v>44601.041666664394</v>
      </c>
      <c r="B938">
        <v>2022</v>
      </c>
      <c r="C938">
        <v>40</v>
      </c>
      <c r="D938">
        <v>100</v>
      </c>
      <c r="E938">
        <v>1.097</v>
      </c>
      <c r="F938">
        <v>81.5</v>
      </c>
      <c r="G938">
        <v>1.4379999999999999</v>
      </c>
      <c r="H938">
        <v>2.4169999999999998</v>
      </c>
      <c r="I938">
        <v>0.55300000000000005</v>
      </c>
      <c r="J938">
        <v>302.5</v>
      </c>
      <c r="K938">
        <v>0.01</v>
      </c>
      <c r="L938">
        <v>933</v>
      </c>
      <c r="M938">
        <v>-0.753</v>
      </c>
    </row>
    <row r="939" spans="1:13" x14ac:dyDescent="0.3">
      <c r="A939" s="3">
        <v>44601.083333331058</v>
      </c>
      <c r="B939">
        <v>2022</v>
      </c>
      <c r="C939">
        <v>40</v>
      </c>
      <c r="D939">
        <v>200</v>
      </c>
      <c r="E939">
        <v>1.022</v>
      </c>
      <c r="F939">
        <v>82.4</v>
      </c>
      <c r="G939">
        <v>1.4390000000000001</v>
      </c>
      <c r="H939">
        <v>2.4180000000000001</v>
      </c>
      <c r="I939">
        <v>0.59899999999999998</v>
      </c>
      <c r="J939">
        <v>305.60000000000002</v>
      </c>
      <c r="K939">
        <v>0.01</v>
      </c>
      <c r="L939">
        <v>933</v>
      </c>
      <c r="M939">
        <v>-0.41599999999999998</v>
      </c>
    </row>
    <row r="940" spans="1:13" x14ac:dyDescent="0.3">
      <c r="A940" s="3">
        <v>44601.124999997723</v>
      </c>
      <c r="B940">
        <v>2022</v>
      </c>
      <c r="C940">
        <v>40</v>
      </c>
      <c r="D940">
        <v>300</v>
      </c>
      <c r="E940">
        <v>1.036</v>
      </c>
      <c r="F940">
        <v>82.9</v>
      </c>
      <c r="G940">
        <v>1.4379999999999999</v>
      </c>
      <c r="H940">
        <v>2.4300000000000002</v>
      </c>
      <c r="I940">
        <v>0.60599999999999998</v>
      </c>
      <c r="J940">
        <v>319.39999999999998</v>
      </c>
      <c r="K940">
        <v>0</v>
      </c>
      <c r="L940">
        <v>933</v>
      </c>
      <c r="M940">
        <v>-0.46700000000000003</v>
      </c>
    </row>
    <row r="941" spans="1:13" x14ac:dyDescent="0.3">
      <c r="A941" s="3">
        <v>44601.166666664387</v>
      </c>
      <c r="B941">
        <v>2022</v>
      </c>
      <c r="C941">
        <v>40</v>
      </c>
      <c r="D941">
        <v>400</v>
      </c>
      <c r="E941">
        <v>0.97899999999999998</v>
      </c>
      <c r="F941">
        <v>83.3</v>
      </c>
      <c r="G941">
        <v>1.4359999999999999</v>
      </c>
      <c r="H941">
        <v>2.4969999999999999</v>
      </c>
      <c r="I941">
        <v>0.63600000000000001</v>
      </c>
      <c r="J941">
        <v>299.2</v>
      </c>
      <c r="K941">
        <v>0.01</v>
      </c>
      <c r="L941">
        <v>933</v>
      </c>
      <c r="M941">
        <v>-0.78600000000000003</v>
      </c>
    </row>
    <row r="942" spans="1:13" x14ac:dyDescent="0.3">
      <c r="A942" s="3">
        <v>44601.208333331051</v>
      </c>
      <c r="B942">
        <v>2022</v>
      </c>
      <c r="C942">
        <v>40</v>
      </c>
      <c r="D942">
        <v>500</v>
      </c>
      <c r="E942">
        <v>0.626</v>
      </c>
      <c r="F942">
        <v>85</v>
      </c>
      <c r="G942">
        <v>1.4359999999999999</v>
      </c>
      <c r="H942">
        <v>2.508</v>
      </c>
      <c r="I942">
        <v>0.52300000000000002</v>
      </c>
      <c r="J942">
        <v>340.3</v>
      </c>
      <c r="K942">
        <v>0</v>
      </c>
      <c r="L942">
        <v>933</v>
      </c>
      <c r="M942">
        <v>-1.175</v>
      </c>
    </row>
    <row r="943" spans="1:13" x14ac:dyDescent="0.3">
      <c r="A943" s="3">
        <v>44601.249999997715</v>
      </c>
      <c r="B943">
        <v>2022</v>
      </c>
      <c r="C943">
        <v>40</v>
      </c>
      <c r="D943">
        <v>600</v>
      </c>
      <c r="E943">
        <v>0.32900000000000001</v>
      </c>
      <c r="F943">
        <v>88.2</v>
      </c>
      <c r="G943">
        <v>1.4359999999999999</v>
      </c>
      <c r="H943">
        <v>2.5129999999999999</v>
      </c>
      <c r="I943">
        <v>0.621</v>
      </c>
      <c r="J943">
        <v>333</v>
      </c>
      <c r="K943">
        <v>0</v>
      </c>
      <c r="L943">
        <v>934</v>
      </c>
      <c r="M943">
        <v>-1.5469999999999999</v>
      </c>
    </row>
    <row r="944" spans="1:13" x14ac:dyDescent="0.3">
      <c r="A944" s="3">
        <v>44601.29166666438</v>
      </c>
      <c r="B944">
        <v>2022</v>
      </c>
      <c r="C944">
        <v>40</v>
      </c>
      <c r="D944">
        <v>700</v>
      </c>
      <c r="E944">
        <v>0.39600000000000002</v>
      </c>
      <c r="F944">
        <v>88.2</v>
      </c>
      <c r="G944">
        <v>1.4350000000000001</v>
      </c>
      <c r="H944">
        <v>2.5110000000000001</v>
      </c>
      <c r="I944">
        <v>0.50600000000000001</v>
      </c>
      <c r="J944">
        <v>343</v>
      </c>
      <c r="K944">
        <v>0</v>
      </c>
      <c r="L944">
        <v>934</v>
      </c>
      <c r="M944">
        <v>-0.30199999999999999</v>
      </c>
    </row>
    <row r="945" spans="1:13" x14ac:dyDescent="0.3">
      <c r="A945" s="3">
        <v>44601.333333331044</v>
      </c>
      <c r="B945">
        <v>2022</v>
      </c>
      <c r="C945">
        <v>40</v>
      </c>
      <c r="D945">
        <v>800</v>
      </c>
      <c r="E945">
        <v>0.61899999999999999</v>
      </c>
      <c r="F945">
        <v>87.4</v>
      </c>
      <c r="G945">
        <v>1.4350000000000001</v>
      </c>
      <c r="H945">
        <v>2.512</v>
      </c>
      <c r="I945">
        <v>0.51900000000000002</v>
      </c>
      <c r="J945">
        <v>353.5</v>
      </c>
      <c r="K945">
        <v>0</v>
      </c>
      <c r="L945">
        <v>934</v>
      </c>
      <c r="M945">
        <v>11.65</v>
      </c>
    </row>
    <row r="946" spans="1:13" x14ac:dyDescent="0.3">
      <c r="A946" s="3">
        <v>44601.374999997708</v>
      </c>
      <c r="B946">
        <v>2022</v>
      </c>
      <c r="C946">
        <v>40</v>
      </c>
      <c r="D946">
        <v>900</v>
      </c>
      <c r="E946">
        <v>1.29</v>
      </c>
      <c r="F946">
        <v>84</v>
      </c>
      <c r="G946">
        <v>1.4359999999999999</v>
      </c>
      <c r="H946">
        <v>2.4980000000000002</v>
      </c>
      <c r="I946">
        <v>0.48499999999999999</v>
      </c>
      <c r="J946">
        <v>257.7</v>
      </c>
      <c r="K946">
        <v>0.01</v>
      </c>
      <c r="L946">
        <v>935</v>
      </c>
      <c r="M946">
        <v>50.62</v>
      </c>
    </row>
    <row r="947" spans="1:13" x14ac:dyDescent="0.3">
      <c r="A947" s="3">
        <v>44601.416666664372</v>
      </c>
      <c r="B947">
        <v>2022</v>
      </c>
      <c r="C947">
        <v>40</v>
      </c>
      <c r="D947">
        <v>1000</v>
      </c>
      <c r="E947">
        <v>1.8720000000000001</v>
      </c>
      <c r="F947">
        <v>79.7</v>
      </c>
      <c r="G947">
        <v>1.4350000000000001</v>
      </c>
      <c r="H947">
        <v>2.488</v>
      </c>
      <c r="I947">
        <v>0.52500000000000002</v>
      </c>
      <c r="J947">
        <v>166.4</v>
      </c>
      <c r="K947">
        <v>0.02</v>
      </c>
      <c r="L947">
        <v>934</v>
      </c>
      <c r="M947">
        <v>118.4</v>
      </c>
    </row>
    <row r="948" spans="1:13" x14ac:dyDescent="0.3">
      <c r="A948" s="3">
        <v>44601.458333331037</v>
      </c>
      <c r="B948">
        <v>2022</v>
      </c>
      <c r="C948">
        <v>40</v>
      </c>
      <c r="D948">
        <v>1100</v>
      </c>
      <c r="E948">
        <v>3.722</v>
      </c>
      <c r="F948">
        <v>71.2</v>
      </c>
      <c r="G948">
        <v>1.4359999999999999</v>
      </c>
      <c r="H948">
        <v>2.4830000000000001</v>
      </c>
      <c r="I948">
        <v>0.98799999999999999</v>
      </c>
      <c r="J948">
        <v>190.3</v>
      </c>
      <c r="K948">
        <v>7.0000000000000007E-2</v>
      </c>
      <c r="L948">
        <v>935</v>
      </c>
      <c r="M948">
        <v>243.9</v>
      </c>
    </row>
    <row r="949" spans="1:13" x14ac:dyDescent="0.3">
      <c r="A949" s="3">
        <v>44601.499999997701</v>
      </c>
      <c r="B949">
        <v>2022</v>
      </c>
      <c r="C949">
        <v>40</v>
      </c>
      <c r="D949">
        <v>1200</v>
      </c>
      <c r="E949">
        <v>4.8360000000000003</v>
      </c>
      <c r="F949">
        <v>64.16</v>
      </c>
      <c r="G949">
        <v>1.4350000000000001</v>
      </c>
      <c r="H949">
        <v>2.4830000000000001</v>
      </c>
      <c r="I949">
        <v>1.0920000000000001</v>
      </c>
      <c r="J949">
        <v>210.2</v>
      </c>
      <c r="K949">
        <v>0.08</v>
      </c>
      <c r="L949">
        <v>934</v>
      </c>
      <c r="M949">
        <v>264</v>
      </c>
    </row>
    <row r="950" spans="1:13" x14ac:dyDescent="0.3">
      <c r="A950" s="3">
        <v>44601.541666664365</v>
      </c>
      <c r="B950">
        <v>2022</v>
      </c>
      <c r="C950">
        <v>40</v>
      </c>
      <c r="D950">
        <v>1300</v>
      </c>
      <c r="E950">
        <v>5.4260000000000002</v>
      </c>
      <c r="F950">
        <v>61.39</v>
      </c>
      <c r="G950">
        <v>1.4350000000000001</v>
      </c>
      <c r="H950">
        <v>2.4350000000000001</v>
      </c>
      <c r="I950">
        <v>0.93</v>
      </c>
      <c r="J950">
        <v>212.9</v>
      </c>
      <c r="K950">
        <v>0.04</v>
      </c>
      <c r="L950">
        <v>934</v>
      </c>
      <c r="M950">
        <v>321.7</v>
      </c>
    </row>
    <row r="951" spans="1:13" x14ac:dyDescent="0.3">
      <c r="A951" s="3">
        <v>44601.583333331029</v>
      </c>
      <c r="B951">
        <v>2022</v>
      </c>
      <c r="C951">
        <v>40</v>
      </c>
      <c r="D951">
        <v>1400</v>
      </c>
      <c r="E951">
        <v>5.399</v>
      </c>
      <c r="F951">
        <v>62.36</v>
      </c>
      <c r="G951">
        <v>1.4330000000000001</v>
      </c>
      <c r="H951">
        <v>2.4620000000000002</v>
      </c>
      <c r="I951">
        <v>0.73399999999999999</v>
      </c>
      <c r="J951">
        <v>213.4</v>
      </c>
      <c r="K951">
        <v>0</v>
      </c>
      <c r="L951">
        <v>934</v>
      </c>
      <c r="M951">
        <v>163.30000000000001</v>
      </c>
    </row>
    <row r="952" spans="1:13" x14ac:dyDescent="0.3">
      <c r="A952" s="3">
        <v>44601.624999997694</v>
      </c>
      <c r="B952">
        <v>2022</v>
      </c>
      <c r="C952">
        <v>40</v>
      </c>
      <c r="D952">
        <v>1500</v>
      </c>
      <c r="E952">
        <v>4.8949999999999996</v>
      </c>
      <c r="F952">
        <v>65.55</v>
      </c>
      <c r="G952">
        <v>1.4319999999999999</v>
      </c>
      <c r="H952">
        <v>2.4780000000000002</v>
      </c>
      <c r="I952">
        <v>0.54300000000000004</v>
      </c>
      <c r="J952">
        <v>208.2</v>
      </c>
      <c r="K952">
        <v>0</v>
      </c>
      <c r="L952">
        <v>934</v>
      </c>
      <c r="M952">
        <v>95.1</v>
      </c>
    </row>
    <row r="953" spans="1:13" x14ac:dyDescent="0.3">
      <c r="A953" s="3">
        <v>44601.666666664358</v>
      </c>
      <c r="B953">
        <v>2022</v>
      </c>
      <c r="C953">
        <v>40</v>
      </c>
      <c r="D953">
        <v>1600</v>
      </c>
      <c r="E953">
        <v>4.4459999999999997</v>
      </c>
      <c r="F953">
        <v>67.569999999999993</v>
      </c>
      <c r="G953">
        <v>1.4319999999999999</v>
      </c>
      <c r="H953">
        <v>2.4689999999999999</v>
      </c>
      <c r="I953">
        <v>0.47199999999999998</v>
      </c>
      <c r="J953">
        <v>189</v>
      </c>
      <c r="K953">
        <v>0</v>
      </c>
      <c r="L953">
        <v>934</v>
      </c>
      <c r="M953">
        <v>61.95</v>
      </c>
    </row>
    <row r="954" spans="1:13" x14ac:dyDescent="0.3">
      <c r="A954" s="3">
        <v>44601.708333331022</v>
      </c>
      <c r="B954">
        <v>2022</v>
      </c>
      <c r="C954">
        <v>40</v>
      </c>
      <c r="D954">
        <v>1700</v>
      </c>
      <c r="E954">
        <v>3.569</v>
      </c>
      <c r="F954">
        <v>72.8</v>
      </c>
      <c r="G954">
        <v>1.4319999999999999</v>
      </c>
      <c r="H954">
        <v>2.4860000000000002</v>
      </c>
      <c r="I954">
        <v>0.51600000000000001</v>
      </c>
      <c r="J954">
        <v>219</v>
      </c>
      <c r="K954">
        <v>0</v>
      </c>
      <c r="L954">
        <v>934</v>
      </c>
      <c r="M954">
        <v>14.18</v>
      </c>
    </row>
    <row r="955" spans="1:13" x14ac:dyDescent="0.3">
      <c r="A955" s="3">
        <v>44601.749999997686</v>
      </c>
      <c r="B955">
        <v>2022</v>
      </c>
      <c r="C955">
        <v>40</v>
      </c>
      <c r="D955">
        <v>1800</v>
      </c>
      <c r="E955">
        <v>2.1880000000000002</v>
      </c>
      <c r="F955">
        <v>80.599999999999994</v>
      </c>
      <c r="G955">
        <v>1.4219999999999999</v>
      </c>
      <c r="H955">
        <v>2.5099999999999998</v>
      </c>
      <c r="I955">
        <v>0.77700000000000002</v>
      </c>
      <c r="J955">
        <v>6.6130000000000004</v>
      </c>
      <c r="K955">
        <v>0</v>
      </c>
      <c r="L955">
        <v>933</v>
      </c>
      <c r="M955">
        <v>-1.6220000000000001</v>
      </c>
    </row>
    <row r="956" spans="1:13" x14ac:dyDescent="0.3">
      <c r="A956" s="3">
        <v>44601.79166666435</v>
      </c>
      <c r="B956">
        <v>2022</v>
      </c>
      <c r="C956">
        <v>40</v>
      </c>
      <c r="D956">
        <v>1900</v>
      </c>
      <c r="E956">
        <v>1.84</v>
      </c>
      <c r="F956">
        <v>83.1</v>
      </c>
      <c r="G956">
        <v>1.4019999999999999</v>
      </c>
      <c r="H956">
        <v>2.4940000000000002</v>
      </c>
      <c r="I956">
        <v>0.69399999999999995</v>
      </c>
      <c r="J956">
        <v>350.8</v>
      </c>
      <c r="K956">
        <v>0</v>
      </c>
      <c r="L956">
        <v>933</v>
      </c>
      <c r="M956">
        <v>-1.581</v>
      </c>
    </row>
    <row r="957" spans="1:13" x14ac:dyDescent="0.3">
      <c r="A957" s="3">
        <v>44601.833333331015</v>
      </c>
      <c r="B957">
        <v>2022</v>
      </c>
      <c r="C957">
        <v>40</v>
      </c>
      <c r="D957">
        <v>2000</v>
      </c>
      <c r="E957">
        <v>1.698</v>
      </c>
      <c r="F957">
        <v>83.6</v>
      </c>
      <c r="G957">
        <v>1.39</v>
      </c>
      <c r="H957">
        <v>2.4809999999999999</v>
      </c>
      <c r="I957">
        <v>0.68500000000000005</v>
      </c>
      <c r="J957">
        <v>354.8</v>
      </c>
      <c r="K957">
        <v>0</v>
      </c>
      <c r="L957">
        <v>933</v>
      </c>
      <c r="M957">
        <v>-1.101</v>
      </c>
    </row>
    <row r="958" spans="1:13" x14ac:dyDescent="0.3">
      <c r="A958" s="3">
        <v>44601.874999997679</v>
      </c>
      <c r="B958">
        <v>2022</v>
      </c>
      <c r="C958">
        <v>40</v>
      </c>
      <c r="D958">
        <v>2100</v>
      </c>
      <c r="E958">
        <v>1.5760000000000001</v>
      </c>
      <c r="F958">
        <v>85.8</v>
      </c>
      <c r="G958">
        <v>1.383</v>
      </c>
      <c r="H958">
        <v>2.4750000000000001</v>
      </c>
      <c r="I958">
        <v>0.61</v>
      </c>
      <c r="J958">
        <v>355.1</v>
      </c>
      <c r="K958">
        <v>0</v>
      </c>
      <c r="L958">
        <v>933</v>
      </c>
      <c r="M958">
        <v>-1.395</v>
      </c>
    </row>
    <row r="959" spans="1:13" x14ac:dyDescent="0.3">
      <c r="A959" s="3">
        <v>44601.916666664343</v>
      </c>
      <c r="B959">
        <v>2022</v>
      </c>
      <c r="C959">
        <v>40</v>
      </c>
      <c r="D959">
        <v>2200</v>
      </c>
      <c r="E959">
        <v>0.99299999999999999</v>
      </c>
      <c r="F959">
        <v>88.8</v>
      </c>
      <c r="G959">
        <v>1.3779999999999999</v>
      </c>
      <c r="H959">
        <v>2.4660000000000002</v>
      </c>
      <c r="I959">
        <v>0.81200000000000006</v>
      </c>
      <c r="J959">
        <v>355</v>
      </c>
      <c r="K959">
        <v>0</v>
      </c>
      <c r="L959">
        <v>932</v>
      </c>
      <c r="M959">
        <v>-1.9159999999999999</v>
      </c>
    </row>
    <row r="960" spans="1:13" x14ac:dyDescent="0.3">
      <c r="A960" s="3">
        <v>44601.958333331007</v>
      </c>
      <c r="B960">
        <v>2022</v>
      </c>
      <c r="C960">
        <v>40</v>
      </c>
      <c r="D960">
        <v>2300</v>
      </c>
      <c r="E960">
        <v>0.74399999999999999</v>
      </c>
      <c r="F960">
        <v>90.6</v>
      </c>
      <c r="G960">
        <v>1.3779999999999999</v>
      </c>
      <c r="H960">
        <v>2.4569999999999999</v>
      </c>
      <c r="I960">
        <v>0.57999999999999996</v>
      </c>
      <c r="J960">
        <v>335.7</v>
      </c>
      <c r="K960">
        <v>0</v>
      </c>
      <c r="L960">
        <v>931</v>
      </c>
      <c r="M960">
        <v>-1.347</v>
      </c>
    </row>
    <row r="961" spans="1:13" x14ac:dyDescent="0.3">
      <c r="A961" s="3">
        <v>44601.999999997672</v>
      </c>
      <c r="B961">
        <v>2022</v>
      </c>
      <c r="C961">
        <v>40</v>
      </c>
      <c r="D961">
        <v>2400</v>
      </c>
      <c r="E961">
        <v>1.123</v>
      </c>
      <c r="F961">
        <v>89.5</v>
      </c>
      <c r="G961">
        <v>1.38</v>
      </c>
      <c r="H961">
        <v>2.4470000000000001</v>
      </c>
      <c r="I961">
        <v>0.748</v>
      </c>
      <c r="J961">
        <v>325.7</v>
      </c>
      <c r="K961">
        <v>0</v>
      </c>
      <c r="L961">
        <v>931</v>
      </c>
      <c r="M961">
        <v>-0.126</v>
      </c>
    </row>
    <row r="962" spans="1:13" x14ac:dyDescent="0.3">
      <c r="A962" s="3">
        <v>44602.041666664336</v>
      </c>
      <c r="B962">
        <v>2022</v>
      </c>
      <c r="C962">
        <v>41</v>
      </c>
      <c r="D962">
        <v>100</v>
      </c>
      <c r="E962">
        <v>1.2370000000000001</v>
      </c>
      <c r="F962">
        <v>88.3</v>
      </c>
      <c r="G962">
        <v>1.3819999999999999</v>
      </c>
      <c r="H962">
        <v>2.444</v>
      </c>
      <c r="I962">
        <v>0.55500000000000005</v>
      </c>
      <c r="J962">
        <v>328.9</v>
      </c>
      <c r="K962">
        <v>0</v>
      </c>
      <c r="L962">
        <v>931</v>
      </c>
      <c r="M962">
        <v>-0.28499999999999998</v>
      </c>
    </row>
    <row r="963" spans="1:13" x14ac:dyDescent="0.3">
      <c r="A963" s="3">
        <v>44602.083333331</v>
      </c>
      <c r="B963">
        <v>2022</v>
      </c>
      <c r="C963">
        <v>41</v>
      </c>
      <c r="D963">
        <v>200</v>
      </c>
      <c r="E963">
        <v>1.139</v>
      </c>
      <c r="F963">
        <v>88.1</v>
      </c>
      <c r="G963">
        <v>1.3839999999999999</v>
      </c>
      <c r="H963">
        <v>2.452</v>
      </c>
      <c r="I963">
        <v>0.58699999999999997</v>
      </c>
      <c r="J963">
        <v>0.35799999999999998</v>
      </c>
      <c r="K963">
        <v>0</v>
      </c>
      <c r="L963">
        <v>930</v>
      </c>
      <c r="M963">
        <v>-1.587</v>
      </c>
    </row>
    <row r="964" spans="1:13" x14ac:dyDescent="0.3">
      <c r="A964" s="3">
        <v>44602.124999997664</v>
      </c>
      <c r="B964">
        <v>2022</v>
      </c>
      <c r="C964">
        <v>41</v>
      </c>
      <c r="D964">
        <v>300</v>
      </c>
      <c r="E964">
        <v>0.46500000000000002</v>
      </c>
      <c r="F964">
        <v>90.8</v>
      </c>
      <c r="G964">
        <v>1.387</v>
      </c>
      <c r="H964">
        <v>2.4489999999999998</v>
      </c>
      <c r="I964">
        <v>0.71499999999999997</v>
      </c>
      <c r="J964">
        <v>9.0299999999999994</v>
      </c>
      <c r="K964">
        <v>0</v>
      </c>
      <c r="L964">
        <v>930</v>
      </c>
      <c r="M964">
        <v>-1.8</v>
      </c>
    </row>
    <row r="965" spans="1:13" x14ac:dyDescent="0.3">
      <c r="A965" s="3">
        <v>44602.166666664329</v>
      </c>
      <c r="B965">
        <v>2022</v>
      </c>
      <c r="C965">
        <v>41</v>
      </c>
      <c r="D965">
        <v>400</v>
      </c>
      <c r="E965">
        <v>0.318</v>
      </c>
      <c r="F965">
        <v>92.1</v>
      </c>
      <c r="G965">
        <v>1.393</v>
      </c>
      <c r="H965">
        <v>2.4380000000000002</v>
      </c>
      <c r="I965">
        <v>0.70099999999999996</v>
      </c>
      <c r="J965">
        <v>358.2</v>
      </c>
      <c r="K965">
        <v>0</v>
      </c>
      <c r="L965">
        <v>929</v>
      </c>
      <c r="M965">
        <v>-1.847</v>
      </c>
    </row>
    <row r="966" spans="1:13" x14ac:dyDescent="0.3">
      <c r="A966" s="3">
        <v>44602.208333330993</v>
      </c>
      <c r="B966">
        <v>2022</v>
      </c>
      <c r="C966">
        <v>41</v>
      </c>
      <c r="D966">
        <v>500</v>
      </c>
      <c r="E966">
        <v>0.108</v>
      </c>
      <c r="F966">
        <v>93.1</v>
      </c>
      <c r="G966">
        <v>1.397</v>
      </c>
      <c r="H966">
        <v>2.4380000000000002</v>
      </c>
      <c r="I966">
        <v>0.82599999999999996</v>
      </c>
      <c r="J966">
        <v>359.1</v>
      </c>
      <c r="K966">
        <v>0</v>
      </c>
      <c r="L966">
        <v>929</v>
      </c>
      <c r="M966">
        <v>-1.762</v>
      </c>
    </row>
    <row r="967" spans="1:13" x14ac:dyDescent="0.3">
      <c r="A967" s="3">
        <v>44602.249999997657</v>
      </c>
      <c r="B967">
        <v>2022</v>
      </c>
      <c r="C967">
        <v>41</v>
      </c>
      <c r="D967">
        <v>600</v>
      </c>
      <c r="E967">
        <v>-8.2000000000000003E-2</v>
      </c>
      <c r="F967">
        <v>93.6</v>
      </c>
      <c r="G967">
        <v>1.4</v>
      </c>
      <c r="H967">
        <v>2.4409999999999998</v>
      </c>
      <c r="I967">
        <v>0.78300000000000003</v>
      </c>
      <c r="J967">
        <v>359.1</v>
      </c>
      <c r="K967">
        <v>0</v>
      </c>
      <c r="L967">
        <v>928</v>
      </c>
      <c r="M967">
        <v>-1.72</v>
      </c>
    </row>
    <row r="968" spans="1:13" x14ac:dyDescent="0.3">
      <c r="A968" s="3">
        <v>44602.291666664321</v>
      </c>
      <c r="B968">
        <v>2022</v>
      </c>
      <c r="C968">
        <v>41</v>
      </c>
      <c r="D968">
        <v>700</v>
      </c>
      <c r="E968">
        <v>-0.106</v>
      </c>
      <c r="F968">
        <v>94.2</v>
      </c>
      <c r="G968">
        <v>1.4039999999999999</v>
      </c>
      <c r="H968">
        <v>2.4569999999999999</v>
      </c>
      <c r="I968">
        <v>0.66700000000000004</v>
      </c>
      <c r="J968">
        <v>14.17</v>
      </c>
      <c r="K968">
        <v>0</v>
      </c>
      <c r="L968">
        <v>928</v>
      </c>
      <c r="M968">
        <v>-1.5780000000000001</v>
      </c>
    </row>
    <row r="969" spans="1:13" x14ac:dyDescent="0.3">
      <c r="A969" s="3">
        <v>44602.333333330986</v>
      </c>
      <c r="B969">
        <v>2022</v>
      </c>
      <c r="C969">
        <v>41</v>
      </c>
      <c r="D969">
        <v>800</v>
      </c>
      <c r="E969">
        <v>-1.7000000000000001E-2</v>
      </c>
      <c r="F969">
        <v>95.1</v>
      </c>
      <c r="G969">
        <v>1.405</v>
      </c>
      <c r="H969">
        <v>2.452</v>
      </c>
      <c r="I969">
        <v>0.67400000000000004</v>
      </c>
      <c r="J969">
        <v>344.9</v>
      </c>
      <c r="K969">
        <v>0</v>
      </c>
      <c r="L969">
        <v>927</v>
      </c>
      <c r="M969">
        <v>14.01</v>
      </c>
    </row>
    <row r="970" spans="1:13" x14ac:dyDescent="0.3">
      <c r="A970" s="3">
        <v>44602.37499999765</v>
      </c>
      <c r="B970">
        <v>2022</v>
      </c>
      <c r="C970">
        <v>41</v>
      </c>
      <c r="D970">
        <v>900</v>
      </c>
      <c r="E970">
        <v>1.073</v>
      </c>
      <c r="F970">
        <v>91.1</v>
      </c>
      <c r="G970">
        <v>1.407</v>
      </c>
      <c r="H970">
        <v>2.4900000000000002</v>
      </c>
      <c r="I970">
        <v>0.89900000000000002</v>
      </c>
      <c r="J970">
        <v>218.5</v>
      </c>
      <c r="K970">
        <v>0</v>
      </c>
      <c r="L970">
        <v>927</v>
      </c>
      <c r="M970">
        <v>72.099999999999994</v>
      </c>
    </row>
    <row r="971" spans="1:13" x14ac:dyDescent="0.3">
      <c r="A971" s="3">
        <v>44602.416666664314</v>
      </c>
      <c r="B971">
        <v>2022</v>
      </c>
      <c r="C971">
        <v>41</v>
      </c>
      <c r="D971">
        <v>1000</v>
      </c>
      <c r="E971">
        <v>2.879</v>
      </c>
      <c r="F971">
        <v>82.3</v>
      </c>
      <c r="G971">
        <v>1.4079999999999999</v>
      </c>
      <c r="H971">
        <v>2.516</v>
      </c>
      <c r="I971">
        <v>0.995</v>
      </c>
      <c r="J971">
        <v>212.1</v>
      </c>
      <c r="K971">
        <v>0</v>
      </c>
      <c r="L971">
        <v>927</v>
      </c>
      <c r="M971">
        <v>134.69999999999999</v>
      </c>
    </row>
    <row r="972" spans="1:13" x14ac:dyDescent="0.3">
      <c r="A972" s="3">
        <v>44602.458333330978</v>
      </c>
      <c r="B972">
        <v>2022</v>
      </c>
      <c r="C972">
        <v>41</v>
      </c>
      <c r="D972">
        <v>1100</v>
      </c>
      <c r="E972">
        <v>4.2060000000000004</v>
      </c>
      <c r="F972">
        <v>76.2</v>
      </c>
      <c r="G972">
        <v>1.409</v>
      </c>
      <c r="H972">
        <v>2.5099999999999998</v>
      </c>
      <c r="I972">
        <v>1.0389999999999999</v>
      </c>
      <c r="J972">
        <v>195.6</v>
      </c>
      <c r="K972">
        <v>0</v>
      </c>
      <c r="L972">
        <v>927</v>
      </c>
      <c r="M972">
        <v>227.2</v>
      </c>
    </row>
    <row r="973" spans="1:13" x14ac:dyDescent="0.3">
      <c r="A973" s="3">
        <v>44602.499999997643</v>
      </c>
      <c r="B973">
        <v>2022</v>
      </c>
      <c r="C973">
        <v>41</v>
      </c>
      <c r="D973">
        <v>1200</v>
      </c>
      <c r="E973">
        <v>3.9359999999999999</v>
      </c>
      <c r="F973">
        <v>76.5</v>
      </c>
      <c r="G973">
        <v>1.409</v>
      </c>
      <c r="H973">
        <v>2.5329999999999999</v>
      </c>
      <c r="I973">
        <v>0.875</v>
      </c>
      <c r="J973">
        <v>223.3</v>
      </c>
      <c r="K973">
        <v>0</v>
      </c>
      <c r="L973">
        <v>927</v>
      </c>
      <c r="M973">
        <v>113.3</v>
      </c>
    </row>
    <row r="974" spans="1:13" x14ac:dyDescent="0.3">
      <c r="A974" s="3">
        <v>44602.541666664307</v>
      </c>
      <c r="B974">
        <v>2022</v>
      </c>
      <c r="C974">
        <v>41</v>
      </c>
      <c r="D974">
        <v>1300</v>
      </c>
      <c r="E974">
        <v>5.2220000000000004</v>
      </c>
      <c r="F974">
        <v>70</v>
      </c>
      <c r="G974">
        <v>1.409</v>
      </c>
      <c r="H974">
        <v>2.5270000000000001</v>
      </c>
      <c r="I974">
        <v>1.109</v>
      </c>
      <c r="J974">
        <v>227.8</v>
      </c>
      <c r="K974">
        <v>0</v>
      </c>
      <c r="L974">
        <v>926</v>
      </c>
      <c r="M974">
        <v>332.8</v>
      </c>
    </row>
    <row r="975" spans="1:13" x14ac:dyDescent="0.3">
      <c r="A975" s="3">
        <v>44602.583333330971</v>
      </c>
      <c r="B975">
        <v>2022</v>
      </c>
      <c r="C975">
        <v>41</v>
      </c>
      <c r="D975">
        <v>1400</v>
      </c>
      <c r="E975">
        <v>5.8470000000000004</v>
      </c>
      <c r="F975">
        <v>66.7</v>
      </c>
      <c r="G975">
        <v>1.409</v>
      </c>
      <c r="H975">
        <v>2.5579999999999998</v>
      </c>
      <c r="I975">
        <v>0.874</v>
      </c>
      <c r="J975">
        <v>160.69999999999999</v>
      </c>
      <c r="K975">
        <v>0</v>
      </c>
      <c r="L975">
        <v>925</v>
      </c>
      <c r="M975">
        <v>98.4</v>
      </c>
    </row>
    <row r="976" spans="1:13" x14ac:dyDescent="0.3">
      <c r="A976" s="3">
        <v>44602.624999997635</v>
      </c>
      <c r="B976">
        <v>2022</v>
      </c>
      <c r="C976">
        <v>41</v>
      </c>
      <c r="D976">
        <v>1500</v>
      </c>
      <c r="E976">
        <v>7.63</v>
      </c>
      <c r="F976">
        <v>57.09</v>
      </c>
      <c r="G976">
        <v>1.411</v>
      </c>
      <c r="H976">
        <v>2.5310000000000001</v>
      </c>
      <c r="I976">
        <v>1.159</v>
      </c>
      <c r="J976">
        <v>166</v>
      </c>
      <c r="K976">
        <v>0</v>
      </c>
      <c r="L976">
        <v>925</v>
      </c>
      <c r="M976">
        <v>58.37</v>
      </c>
    </row>
    <row r="977" spans="1:13" x14ac:dyDescent="0.3">
      <c r="A977" s="3">
        <v>44602.6666666643</v>
      </c>
      <c r="B977">
        <v>2022</v>
      </c>
      <c r="C977">
        <v>41</v>
      </c>
      <c r="D977">
        <v>1600</v>
      </c>
      <c r="E977">
        <v>7.41</v>
      </c>
      <c r="F977">
        <v>54.82</v>
      </c>
      <c r="G977">
        <v>1.41</v>
      </c>
      <c r="H977">
        <v>2.532</v>
      </c>
      <c r="I977">
        <v>0.77100000000000002</v>
      </c>
      <c r="J977">
        <v>186.1</v>
      </c>
      <c r="K977">
        <v>0</v>
      </c>
      <c r="L977">
        <v>926</v>
      </c>
      <c r="M977">
        <v>36.83</v>
      </c>
    </row>
    <row r="978" spans="1:13" x14ac:dyDescent="0.3">
      <c r="A978" s="3">
        <v>44602.708333330964</v>
      </c>
      <c r="B978">
        <v>2022</v>
      </c>
      <c r="C978">
        <v>41</v>
      </c>
      <c r="D978">
        <v>1700</v>
      </c>
      <c r="E978">
        <v>6.3869999999999996</v>
      </c>
      <c r="F978">
        <v>56.72</v>
      </c>
      <c r="G978">
        <v>1.4079999999999999</v>
      </c>
      <c r="H978">
        <v>2.4820000000000002</v>
      </c>
      <c r="I978">
        <v>0.58799999999999997</v>
      </c>
      <c r="J978">
        <v>230.2</v>
      </c>
      <c r="K978">
        <v>0</v>
      </c>
      <c r="L978">
        <v>926</v>
      </c>
      <c r="M978">
        <v>22.87</v>
      </c>
    </row>
    <row r="979" spans="1:13" x14ac:dyDescent="0.3">
      <c r="A979" s="3">
        <v>44602.749999997628</v>
      </c>
      <c r="B979">
        <v>2022</v>
      </c>
      <c r="C979">
        <v>41</v>
      </c>
      <c r="D979">
        <v>1800</v>
      </c>
      <c r="E979">
        <v>4.4189999999999996</v>
      </c>
      <c r="F979">
        <v>54.51</v>
      </c>
      <c r="G979">
        <v>1.409</v>
      </c>
      <c r="H979">
        <v>2.4769999999999999</v>
      </c>
      <c r="I979">
        <v>0.84499999999999997</v>
      </c>
      <c r="J979">
        <v>4.8520000000000003</v>
      </c>
      <c r="K979">
        <v>0</v>
      </c>
      <c r="L979">
        <v>927</v>
      </c>
      <c r="M979">
        <v>-1.3140000000000001</v>
      </c>
    </row>
    <row r="980" spans="1:13" x14ac:dyDescent="0.3">
      <c r="A980" s="3">
        <v>44602.791666664292</v>
      </c>
      <c r="B980">
        <v>2022</v>
      </c>
      <c r="C980">
        <v>41</v>
      </c>
      <c r="D980">
        <v>1900</v>
      </c>
      <c r="E980">
        <v>4.0339999999999998</v>
      </c>
      <c r="F980">
        <v>48.31</v>
      </c>
      <c r="G980">
        <v>1.409</v>
      </c>
      <c r="H980">
        <v>2.4809999999999999</v>
      </c>
      <c r="I980">
        <v>0.78200000000000003</v>
      </c>
      <c r="J980">
        <v>10.130000000000001</v>
      </c>
      <c r="K980">
        <v>0</v>
      </c>
      <c r="L980">
        <v>928</v>
      </c>
      <c r="M980">
        <v>-2.77</v>
      </c>
    </row>
    <row r="981" spans="1:13" x14ac:dyDescent="0.3">
      <c r="A981" s="3">
        <v>44602.833333330957</v>
      </c>
      <c r="B981">
        <v>2022</v>
      </c>
      <c r="C981">
        <v>41</v>
      </c>
      <c r="D981">
        <v>2000</v>
      </c>
      <c r="E981">
        <v>3.51</v>
      </c>
      <c r="F981">
        <v>47.01</v>
      </c>
      <c r="G981">
        <v>1.409</v>
      </c>
      <c r="H981">
        <v>2.4729999999999999</v>
      </c>
      <c r="I981">
        <v>0.86599999999999999</v>
      </c>
      <c r="J981">
        <v>4.5999999999999996</v>
      </c>
      <c r="K981">
        <v>0</v>
      </c>
      <c r="L981">
        <v>927</v>
      </c>
      <c r="M981">
        <v>-2.5630000000000002</v>
      </c>
    </row>
    <row r="982" spans="1:13" x14ac:dyDescent="0.3">
      <c r="A982" s="3">
        <v>44602.874999997621</v>
      </c>
      <c r="B982">
        <v>2022</v>
      </c>
      <c r="C982">
        <v>41</v>
      </c>
      <c r="D982">
        <v>2100</v>
      </c>
      <c r="E982">
        <v>2.6520000000000001</v>
      </c>
      <c r="F982">
        <v>51</v>
      </c>
      <c r="G982">
        <v>1.41</v>
      </c>
      <c r="H982">
        <v>2.4660000000000002</v>
      </c>
      <c r="I982">
        <v>0.83499999999999996</v>
      </c>
      <c r="J982">
        <v>2.0049999999999999</v>
      </c>
      <c r="K982">
        <v>0</v>
      </c>
      <c r="L982">
        <v>928</v>
      </c>
      <c r="M982">
        <v>-2.5779999999999998</v>
      </c>
    </row>
    <row r="983" spans="1:13" x14ac:dyDescent="0.3">
      <c r="A983" s="3">
        <v>44602.916666664285</v>
      </c>
      <c r="B983">
        <v>2022</v>
      </c>
      <c r="C983">
        <v>41</v>
      </c>
      <c r="D983">
        <v>2200</v>
      </c>
      <c r="E983">
        <v>1.798</v>
      </c>
      <c r="F983">
        <v>54.47</v>
      </c>
      <c r="G983">
        <v>1.409</v>
      </c>
      <c r="H983">
        <v>2.4609999999999999</v>
      </c>
      <c r="I983">
        <v>0.9</v>
      </c>
      <c r="J983">
        <v>7.38</v>
      </c>
      <c r="K983">
        <v>0</v>
      </c>
      <c r="L983">
        <v>929</v>
      </c>
      <c r="M983">
        <v>-2.57</v>
      </c>
    </row>
    <row r="984" spans="1:13" x14ac:dyDescent="0.3">
      <c r="A984" s="3">
        <v>44602.958333330949</v>
      </c>
      <c r="B984">
        <v>2022</v>
      </c>
      <c r="C984">
        <v>41</v>
      </c>
      <c r="D984">
        <v>2300</v>
      </c>
      <c r="E984">
        <v>1.1679999999999999</v>
      </c>
      <c r="F984">
        <v>55.65</v>
      </c>
      <c r="G984">
        <v>1.409</v>
      </c>
      <c r="H984">
        <v>2.4569999999999999</v>
      </c>
      <c r="I984">
        <v>0.94</v>
      </c>
      <c r="J984">
        <v>7.79</v>
      </c>
      <c r="K984">
        <v>0</v>
      </c>
      <c r="L984">
        <v>929</v>
      </c>
      <c r="M984">
        <v>-2.4620000000000002</v>
      </c>
    </row>
    <row r="985" spans="1:13" x14ac:dyDescent="0.3">
      <c r="A985" s="3">
        <v>44602.999999997613</v>
      </c>
      <c r="B985">
        <v>2022</v>
      </c>
      <c r="C985">
        <v>41</v>
      </c>
      <c r="D985">
        <v>2400</v>
      </c>
      <c r="E985">
        <v>1.1220000000000001</v>
      </c>
      <c r="F985">
        <v>54.26</v>
      </c>
      <c r="G985">
        <v>1.41</v>
      </c>
      <c r="H985">
        <v>2.4460000000000002</v>
      </c>
      <c r="I985">
        <v>0.97</v>
      </c>
      <c r="J985">
        <v>7.3999999999999996E-2</v>
      </c>
      <c r="K985">
        <v>0</v>
      </c>
      <c r="L985">
        <v>930</v>
      </c>
      <c r="M985">
        <v>-2.34</v>
      </c>
    </row>
    <row r="986" spans="1:13" x14ac:dyDescent="0.3">
      <c r="A986" s="3">
        <v>44603.041666664278</v>
      </c>
      <c r="B986">
        <v>2022</v>
      </c>
      <c r="C986">
        <v>42</v>
      </c>
      <c r="D986">
        <v>100</v>
      </c>
      <c r="E986">
        <v>0.64800000000000002</v>
      </c>
      <c r="F986">
        <v>57.41</v>
      </c>
      <c r="G986">
        <v>1.41</v>
      </c>
      <c r="H986">
        <v>2.44</v>
      </c>
      <c r="I986">
        <v>0.90500000000000003</v>
      </c>
      <c r="J986">
        <v>354.3</v>
      </c>
      <c r="K986">
        <v>0</v>
      </c>
      <c r="L986">
        <v>930</v>
      </c>
      <c r="M986">
        <v>-2.3450000000000002</v>
      </c>
    </row>
    <row r="987" spans="1:13" x14ac:dyDescent="0.3">
      <c r="A987" s="3">
        <v>44603.083333330942</v>
      </c>
      <c r="B987">
        <v>2022</v>
      </c>
      <c r="C987">
        <v>42</v>
      </c>
      <c r="D987">
        <v>200</v>
      </c>
      <c r="E987">
        <v>0.80300000000000005</v>
      </c>
      <c r="F987">
        <v>51.3</v>
      </c>
      <c r="G987">
        <v>1.41</v>
      </c>
      <c r="H987">
        <v>2.4279999999999999</v>
      </c>
      <c r="I987">
        <v>0.95</v>
      </c>
      <c r="J987">
        <v>353.4</v>
      </c>
      <c r="K987">
        <v>0</v>
      </c>
      <c r="L987">
        <v>930</v>
      </c>
      <c r="M987">
        <v>-2.274</v>
      </c>
    </row>
    <row r="988" spans="1:13" x14ac:dyDescent="0.3">
      <c r="A988" s="3">
        <v>44603.124999997606</v>
      </c>
      <c r="B988">
        <v>2022</v>
      </c>
      <c r="C988">
        <v>42</v>
      </c>
      <c r="D988">
        <v>300</v>
      </c>
      <c r="E988">
        <v>0.43</v>
      </c>
      <c r="F988">
        <v>55.45</v>
      </c>
      <c r="G988">
        <v>1.41</v>
      </c>
      <c r="H988">
        <v>2.4340000000000002</v>
      </c>
      <c r="I988">
        <v>0.86699999999999999</v>
      </c>
      <c r="J988">
        <v>348.1</v>
      </c>
      <c r="K988">
        <v>0</v>
      </c>
      <c r="L988">
        <v>931</v>
      </c>
      <c r="M988">
        <v>-2.5760000000000001</v>
      </c>
    </row>
    <row r="989" spans="1:13" x14ac:dyDescent="0.3">
      <c r="A989" s="3">
        <v>44603.16666666427</v>
      </c>
      <c r="B989">
        <v>2022</v>
      </c>
      <c r="C989">
        <v>42</v>
      </c>
      <c r="D989">
        <v>400</v>
      </c>
      <c r="E989">
        <v>-0.2</v>
      </c>
      <c r="F989">
        <v>56.91</v>
      </c>
      <c r="G989">
        <v>1.409</v>
      </c>
      <c r="H989">
        <v>2.4380000000000002</v>
      </c>
      <c r="I989">
        <v>0.98899999999999999</v>
      </c>
      <c r="J989">
        <v>355.3</v>
      </c>
      <c r="K989">
        <v>0</v>
      </c>
      <c r="L989">
        <v>932</v>
      </c>
      <c r="M989">
        <v>-2.4140000000000001</v>
      </c>
    </row>
    <row r="990" spans="1:13" x14ac:dyDescent="0.3">
      <c r="A990" s="3">
        <v>44603.208333330935</v>
      </c>
      <c r="B990">
        <v>2022</v>
      </c>
      <c r="C990">
        <v>42</v>
      </c>
      <c r="D990">
        <v>500</v>
      </c>
      <c r="E990">
        <v>-0.76200000000000001</v>
      </c>
      <c r="F990">
        <v>63.3</v>
      </c>
      <c r="G990">
        <v>1.41</v>
      </c>
      <c r="H990">
        <v>2.448</v>
      </c>
      <c r="I990">
        <v>0.70499999999999996</v>
      </c>
      <c r="J990">
        <v>16.62</v>
      </c>
      <c r="K990">
        <v>0</v>
      </c>
      <c r="L990">
        <v>932</v>
      </c>
      <c r="M990">
        <v>-3.0030000000000001</v>
      </c>
    </row>
    <row r="991" spans="1:13" x14ac:dyDescent="0.3">
      <c r="A991" s="3">
        <v>44603.249999997599</v>
      </c>
      <c r="B991">
        <v>2022</v>
      </c>
      <c r="C991">
        <v>42</v>
      </c>
      <c r="D991">
        <v>600</v>
      </c>
      <c r="E991">
        <v>-1.4970000000000001</v>
      </c>
      <c r="F991">
        <v>59.4</v>
      </c>
      <c r="G991">
        <v>1.411</v>
      </c>
      <c r="H991">
        <v>2.4500000000000002</v>
      </c>
      <c r="I991">
        <v>0.81100000000000005</v>
      </c>
      <c r="J991">
        <v>14.79</v>
      </c>
      <c r="K991">
        <v>0</v>
      </c>
      <c r="L991">
        <v>933</v>
      </c>
      <c r="M991">
        <v>-2.1619999999999999</v>
      </c>
    </row>
    <row r="992" spans="1:13" x14ac:dyDescent="0.3">
      <c r="A992" s="3">
        <v>44603.291666664263</v>
      </c>
      <c r="B992">
        <v>2022</v>
      </c>
      <c r="C992">
        <v>42</v>
      </c>
      <c r="D992">
        <v>700</v>
      </c>
      <c r="E992">
        <v>-1.3240000000000001</v>
      </c>
      <c r="F992">
        <v>55.74</v>
      </c>
      <c r="G992">
        <v>1.411</v>
      </c>
      <c r="H992">
        <v>2.4510000000000001</v>
      </c>
      <c r="I992">
        <v>0.89600000000000002</v>
      </c>
      <c r="J992">
        <v>12.99</v>
      </c>
      <c r="K992">
        <v>0</v>
      </c>
      <c r="L992">
        <v>934</v>
      </c>
      <c r="M992">
        <v>-1.9590000000000001</v>
      </c>
    </row>
    <row r="993" spans="1:13" x14ac:dyDescent="0.3">
      <c r="A993" s="3">
        <v>44603.333333330927</v>
      </c>
      <c r="B993">
        <v>2022</v>
      </c>
      <c r="C993">
        <v>42</v>
      </c>
      <c r="D993">
        <v>800</v>
      </c>
      <c r="E993">
        <v>-1.228</v>
      </c>
      <c r="F993">
        <v>53.72</v>
      </c>
      <c r="G993">
        <v>1.411</v>
      </c>
      <c r="H993">
        <v>2.456</v>
      </c>
      <c r="I993">
        <v>0.90200000000000002</v>
      </c>
      <c r="J993">
        <v>10.34</v>
      </c>
      <c r="K993">
        <v>0</v>
      </c>
      <c r="L993">
        <v>935</v>
      </c>
      <c r="M993">
        <v>5.9160000000000004</v>
      </c>
    </row>
    <row r="994" spans="1:13" x14ac:dyDescent="0.3">
      <c r="A994" s="3">
        <v>44603.374999997592</v>
      </c>
      <c r="B994">
        <v>2022</v>
      </c>
      <c r="C994">
        <v>42</v>
      </c>
      <c r="D994">
        <v>900</v>
      </c>
      <c r="E994">
        <v>-0.28699999999999998</v>
      </c>
      <c r="F994">
        <v>54.74</v>
      </c>
      <c r="G994">
        <v>1.4119999999999999</v>
      </c>
      <c r="H994">
        <v>2.4460000000000002</v>
      </c>
      <c r="I994">
        <v>0.59699999999999998</v>
      </c>
      <c r="J994">
        <v>280.2</v>
      </c>
      <c r="K994">
        <v>0</v>
      </c>
      <c r="L994">
        <v>936</v>
      </c>
      <c r="M994">
        <v>47.22</v>
      </c>
    </row>
    <row r="995" spans="1:13" x14ac:dyDescent="0.3">
      <c r="A995" s="3">
        <v>44603.416666664256</v>
      </c>
      <c r="B995">
        <v>2022</v>
      </c>
      <c r="C995">
        <v>42</v>
      </c>
      <c r="D995">
        <v>1000</v>
      </c>
      <c r="E995">
        <v>1.98</v>
      </c>
      <c r="F995">
        <v>47.27</v>
      </c>
      <c r="G995">
        <v>1.411</v>
      </c>
      <c r="H995">
        <v>2.4300000000000002</v>
      </c>
      <c r="I995">
        <v>0.81100000000000005</v>
      </c>
      <c r="J995">
        <v>219.1</v>
      </c>
      <c r="K995">
        <v>0</v>
      </c>
      <c r="L995">
        <v>936</v>
      </c>
      <c r="M995">
        <v>178.9</v>
      </c>
    </row>
    <row r="996" spans="1:13" x14ac:dyDescent="0.3">
      <c r="A996" s="3">
        <v>44603.45833333092</v>
      </c>
      <c r="B996">
        <v>2022</v>
      </c>
      <c r="C996">
        <v>42</v>
      </c>
      <c r="D996">
        <v>1100</v>
      </c>
      <c r="E996">
        <v>3.5489999999999999</v>
      </c>
      <c r="F996">
        <v>43.36</v>
      </c>
      <c r="G996">
        <v>1.41</v>
      </c>
      <c r="H996">
        <v>2.4430000000000001</v>
      </c>
      <c r="I996">
        <v>0.95299999999999996</v>
      </c>
      <c r="J996">
        <v>209.3</v>
      </c>
      <c r="K996">
        <v>0</v>
      </c>
      <c r="L996">
        <v>937</v>
      </c>
      <c r="M996">
        <v>248.5</v>
      </c>
    </row>
    <row r="997" spans="1:13" x14ac:dyDescent="0.3">
      <c r="A997" s="3">
        <v>44603.499999997584</v>
      </c>
      <c r="B997">
        <v>2022</v>
      </c>
      <c r="C997">
        <v>42</v>
      </c>
      <c r="D997">
        <v>1200</v>
      </c>
      <c r="E997">
        <v>4.5279999999999996</v>
      </c>
      <c r="F997">
        <v>39.1</v>
      </c>
      <c r="G997">
        <v>1.409</v>
      </c>
      <c r="H997">
        <v>2.4609999999999999</v>
      </c>
      <c r="I997">
        <v>0.93400000000000005</v>
      </c>
      <c r="J997">
        <v>207.1</v>
      </c>
      <c r="K997">
        <v>0</v>
      </c>
      <c r="L997">
        <v>937</v>
      </c>
      <c r="M997">
        <v>305.2</v>
      </c>
    </row>
    <row r="998" spans="1:13" x14ac:dyDescent="0.3">
      <c r="A998" s="3">
        <v>44603.541666664249</v>
      </c>
      <c r="B998">
        <v>2022</v>
      </c>
      <c r="C998">
        <v>42</v>
      </c>
      <c r="D998">
        <v>1300</v>
      </c>
      <c r="E998">
        <v>5.4640000000000004</v>
      </c>
      <c r="F998">
        <v>34.71</v>
      </c>
      <c r="G998">
        <v>1.41</v>
      </c>
      <c r="H998">
        <v>2.6230000000000002</v>
      </c>
      <c r="I998">
        <v>1.2070000000000001</v>
      </c>
      <c r="J998">
        <v>218.1</v>
      </c>
      <c r="K998">
        <v>0</v>
      </c>
      <c r="L998">
        <v>937</v>
      </c>
      <c r="M998">
        <v>486.3</v>
      </c>
    </row>
    <row r="999" spans="1:13" x14ac:dyDescent="0.3">
      <c r="A999" s="3">
        <v>44603.583333330913</v>
      </c>
      <c r="B999">
        <v>2022</v>
      </c>
      <c r="C999">
        <v>42</v>
      </c>
      <c r="D999">
        <v>1400</v>
      </c>
      <c r="E999">
        <v>6.5650000000000004</v>
      </c>
      <c r="F999">
        <v>30.69</v>
      </c>
      <c r="G999">
        <v>1.409</v>
      </c>
      <c r="H999">
        <v>2.6389999999999998</v>
      </c>
      <c r="I999">
        <v>1.103</v>
      </c>
      <c r="J999">
        <v>196</v>
      </c>
      <c r="K999">
        <v>0</v>
      </c>
      <c r="L999">
        <v>937</v>
      </c>
      <c r="M999">
        <v>180.5</v>
      </c>
    </row>
    <row r="1000" spans="1:13" x14ac:dyDescent="0.3">
      <c r="A1000" s="3">
        <v>44603.624999997577</v>
      </c>
      <c r="B1000">
        <v>2022</v>
      </c>
      <c r="C1000">
        <v>42</v>
      </c>
      <c r="D1000">
        <v>1500</v>
      </c>
      <c r="E1000">
        <v>6.8959999999999999</v>
      </c>
      <c r="F1000">
        <v>30.85</v>
      </c>
      <c r="G1000">
        <v>1.407</v>
      </c>
      <c r="H1000">
        <v>2.625</v>
      </c>
      <c r="I1000">
        <v>1.2070000000000001</v>
      </c>
      <c r="J1000">
        <v>172.2</v>
      </c>
      <c r="K1000">
        <v>0</v>
      </c>
      <c r="L1000">
        <v>937</v>
      </c>
      <c r="M1000">
        <v>58.68</v>
      </c>
    </row>
    <row r="1001" spans="1:13" x14ac:dyDescent="0.3">
      <c r="A1001" s="3">
        <v>44603.666666664241</v>
      </c>
      <c r="B1001">
        <v>2022</v>
      </c>
      <c r="C1001">
        <v>42</v>
      </c>
      <c r="D1001">
        <v>1600</v>
      </c>
      <c r="E1001">
        <v>6.4950000000000001</v>
      </c>
      <c r="F1001">
        <v>34.94</v>
      </c>
      <c r="G1001">
        <v>1.409</v>
      </c>
      <c r="H1001">
        <v>2.6160000000000001</v>
      </c>
      <c r="I1001">
        <v>0.97799999999999998</v>
      </c>
      <c r="J1001">
        <v>181.4</v>
      </c>
      <c r="K1001">
        <v>0</v>
      </c>
      <c r="L1001">
        <v>937</v>
      </c>
      <c r="M1001">
        <v>41.54</v>
      </c>
    </row>
    <row r="1002" spans="1:13" x14ac:dyDescent="0.3">
      <c r="A1002" s="3">
        <v>44603.708333330906</v>
      </c>
      <c r="B1002">
        <v>2022</v>
      </c>
      <c r="C1002">
        <v>42</v>
      </c>
      <c r="D1002">
        <v>1700</v>
      </c>
      <c r="E1002">
        <v>4.8639999999999999</v>
      </c>
      <c r="F1002">
        <v>40.22</v>
      </c>
      <c r="G1002">
        <v>1.407</v>
      </c>
      <c r="H1002">
        <v>2.6120000000000001</v>
      </c>
      <c r="I1002">
        <v>0.55800000000000005</v>
      </c>
      <c r="J1002">
        <v>211.8</v>
      </c>
      <c r="K1002">
        <v>0</v>
      </c>
      <c r="L1002">
        <v>936</v>
      </c>
      <c r="M1002">
        <v>15.4</v>
      </c>
    </row>
    <row r="1003" spans="1:13" x14ac:dyDescent="0.3">
      <c r="A1003" s="3">
        <v>44603.74999999757</v>
      </c>
      <c r="B1003">
        <v>2022</v>
      </c>
      <c r="C1003">
        <v>42</v>
      </c>
      <c r="D1003">
        <v>1800</v>
      </c>
      <c r="E1003">
        <v>2.3370000000000002</v>
      </c>
      <c r="F1003">
        <v>48.9</v>
      </c>
      <c r="G1003">
        <v>1.407</v>
      </c>
      <c r="H1003">
        <v>2.6230000000000002</v>
      </c>
      <c r="I1003">
        <v>0.82499999999999996</v>
      </c>
      <c r="J1003">
        <v>337.1</v>
      </c>
      <c r="K1003">
        <v>0</v>
      </c>
      <c r="L1003">
        <v>936</v>
      </c>
      <c r="M1003">
        <v>-1.915</v>
      </c>
    </row>
    <row r="1004" spans="1:13" x14ac:dyDescent="0.3">
      <c r="A1004" s="3">
        <v>44603.791666664234</v>
      </c>
      <c r="B1004">
        <v>2022</v>
      </c>
      <c r="C1004">
        <v>42</v>
      </c>
      <c r="D1004">
        <v>1900</v>
      </c>
      <c r="E1004">
        <v>1.393</v>
      </c>
      <c r="F1004">
        <v>51.09</v>
      </c>
      <c r="G1004">
        <v>1.407</v>
      </c>
      <c r="H1004">
        <v>2.625</v>
      </c>
      <c r="I1004">
        <v>1.0669999999999999</v>
      </c>
      <c r="J1004">
        <v>4.9420000000000002</v>
      </c>
      <c r="K1004">
        <v>0</v>
      </c>
      <c r="L1004">
        <v>937</v>
      </c>
      <c r="M1004">
        <v>-2.2829999999999999</v>
      </c>
    </row>
    <row r="1005" spans="1:13" x14ac:dyDescent="0.3">
      <c r="A1005" s="3">
        <v>44603.833333330898</v>
      </c>
      <c r="B1005">
        <v>2022</v>
      </c>
      <c r="C1005">
        <v>42</v>
      </c>
      <c r="D1005">
        <v>2000</v>
      </c>
      <c r="E1005">
        <v>0.91200000000000003</v>
      </c>
      <c r="F1005">
        <v>53.79</v>
      </c>
      <c r="G1005">
        <v>1.409</v>
      </c>
      <c r="H1005">
        <v>2.625</v>
      </c>
      <c r="I1005">
        <v>0.96499999999999997</v>
      </c>
      <c r="J1005">
        <v>1.8939999999999999</v>
      </c>
      <c r="K1005">
        <v>0</v>
      </c>
      <c r="L1005">
        <v>936</v>
      </c>
      <c r="M1005">
        <v>-2.351</v>
      </c>
    </row>
    <row r="1006" spans="1:13" x14ac:dyDescent="0.3">
      <c r="A1006" s="3">
        <v>44603.874999997563</v>
      </c>
      <c r="B1006">
        <v>2022</v>
      </c>
      <c r="C1006">
        <v>42</v>
      </c>
      <c r="D1006">
        <v>2100</v>
      </c>
      <c r="E1006">
        <v>0.27200000000000002</v>
      </c>
      <c r="F1006">
        <v>55.14</v>
      </c>
      <c r="G1006">
        <v>1.41</v>
      </c>
      <c r="H1006">
        <v>2.625</v>
      </c>
      <c r="I1006">
        <v>0.84899999999999998</v>
      </c>
      <c r="J1006">
        <v>3.7109999999999999</v>
      </c>
      <c r="K1006">
        <v>0</v>
      </c>
      <c r="L1006">
        <v>937</v>
      </c>
      <c r="M1006">
        <v>-2.4249999999999998</v>
      </c>
    </row>
    <row r="1007" spans="1:13" x14ac:dyDescent="0.3">
      <c r="A1007" s="3">
        <v>44603.916666664227</v>
      </c>
      <c r="B1007">
        <v>2022</v>
      </c>
      <c r="C1007">
        <v>42</v>
      </c>
      <c r="D1007">
        <v>2200</v>
      </c>
      <c r="E1007">
        <v>-0.53800000000000003</v>
      </c>
      <c r="F1007">
        <v>57.96</v>
      </c>
      <c r="G1007">
        <v>1.411</v>
      </c>
      <c r="H1007">
        <v>2.625</v>
      </c>
      <c r="I1007">
        <v>0.95699999999999996</v>
      </c>
      <c r="J1007">
        <v>9.4499999999999993</v>
      </c>
      <c r="K1007">
        <v>0</v>
      </c>
      <c r="L1007">
        <v>936</v>
      </c>
      <c r="M1007">
        <v>-2.2160000000000002</v>
      </c>
    </row>
    <row r="1008" spans="1:13" x14ac:dyDescent="0.3">
      <c r="A1008" s="3">
        <v>44603.958333330891</v>
      </c>
      <c r="B1008">
        <v>2022</v>
      </c>
      <c r="C1008">
        <v>42</v>
      </c>
      <c r="D1008">
        <v>2300</v>
      </c>
      <c r="E1008">
        <v>-0.92900000000000005</v>
      </c>
      <c r="F1008">
        <v>58.46</v>
      </c>
      <c r="G1008">
        <v>1.4119999999999999</v>
      </c>
      <c r="H1008">
        <v>2.6349999999999998</v>
      </c>
      <c r="I1008">
        <v>0.91300000000000003</v>
      </c>
      <c r="J1008">
        <v>8.32</v>
      </c>
      <c r="K1008">
        <v>0</v>
      </c>
      <c r="L1008">
        <v>936</v>
      </c>
      <c r="M1008">
        <v>-2.077</v>
      </c>
    </row>
    <row r="1009" spans="1:13" x14ac:dyDescent="0.3">
      <c r="A1009" s="3">
        <v>44603.999999997555</v>
      </c>
      <c r="B1009">
        <v>2022</v>
      </c>
      <c r="C1009">
        <v>42</v>
      </c>
      <c r="D1009">
        <v>2400</v>
      </c>
      <c r="E1009">
        <v>-1.3220000000000001</v>
      </c>
      <c r="F1009">
        <v>59.51</v>
      </c>
      <c r="G1009">
        <v>1.4119999999999999</v>
      </c>
      <c r="H1009">
        <v>2.6829999999999998</v>
      </c>
      <c r="I1009">
        <v>0.91400000000000003</v>
      </c>
      <c r="J1009">
        <v>4.1520000000000001</v>
      </c>
      <c r="K1009">
        <v>0</v>
      </c>
      <c r="L1009">
        <v>936</v>
      </c>
      <c r="M1009">
        <v>-2.2709999999999999</v>
      </c>
    </row>
    <row r="1010" spans="1:13" x14ac:dyDescent="0.3">
      <c r="A1010" s="3">
        <v>44604.04166666422</v>
      </c>
      <c r="B1010">
        <v>2022</v>
      </c>
      <c r="C1010">
        <v>43</v>
      </c>
      <c r="D1010">
        <v>100</v>
      </c>
      <c r="E1010">
        <v>-1.554</v>
      </c>
      <c r="F1010">
        <v>58.37</v>
      </c>
      <c r="G1010">
        <v>1.4119999999999999</v>
      </c>
      <c r="H1010">
        <v>2.7160000000000002</v>
      </c>
      <c r="I1010">
        <v>0.81499999999999995</v>
      </c>
      <c r="J1010">
        <v>358.4</v>
      </c>
      <c r="K1010">
        <v>0</v>
      </c>
      <c r="L1010">
        <v>936</v>
      </c>
      <c r="M1010">
        <v>-2.3079999999999998</v>
      </c>
    </row>
    <row r="1011" spans="1:13" x14ac:dyDescent="0.3">
      <c r="A1011" s="3">
        <v>44604.083333330884</v>
      </c>
      <c r="B1011">
        <v>2022</v>
      </c>
      <c r="C1011">
        <v>43</v>
      </c>
      <c r="D1011">
        <v>200</v>
      </c>
      <c r="E1011">
        <v>-1.9950000000000001</v>
      </c>
      <c r="F1011">
        <v>59.6</v>
      </c>
      <c r="G1011">
        <v>1.4119999999999999</v>
      </c>
      <c r="H1011">
        <v>2.7360000000000002</v>
      </c>
      <c r="I1011">
        <v>0.81799999999999995</v>
      </c>
      <c r="J1011">
        <v>4.3380000000000001</v>
      </c>
      <c r="K1011">
        <v>0</v>
      </c>
      <c r="L1011">
        <v>936</v>
      </c>
      <c r="M1011">
        <v>-2.2730000000000001</v>
      </c>
    </row>
    <row r="1012" spans="1:13" x14ac:dyDescent="0.3">
      <c r="A1012" s="3">
        <v>44604.124999997548</v>
      </c>
      <c r="B1012">
        <v>2022</v>
      </c>
      <c r="C1012">
        <v>43</v>
      </c>
      <c r="D1012">
        <v>300</v>
      </c>
      <c r="E1012">
        <v>-2.415</v>
      </c>
      <c r="F1012">
        <v>59.23</v>
      </c>
      <c r="G1012">
        <v>1.413</v>
      </c>
      <c r="H1012">
        <v>2.78</v>
      </c>
      <c r="I1012">
        <v>0.93100000000000005</v>
      </c>
      <c r="J1012">
        <v>355.5</v>
      </c>
      <c r="K1012">
        <v>0</v>
      </c>
      <c r="L1012">
        <v>936</v>
      </c>
      <c r="M1012">
        <v>-1.9390000000000001</v>
      </c>
    </row>
    <row r="1013" spans="1:13" x14ac:dyDescent="0.3">
      <c r="A1013" s="3">
        <v>44604.166666664212</v>
      </c>
      <c r="B1013">
        <v>2022</v>
      </c>
      <c r="C1013">
        <v>43</v>
      </c>
      <c r="D1013">
        <v>400</v>
      </c>
      <c r="E1013">
        <v>-2.7309999999999999</v>
      </c>
      <c r="F1013">
        <v>62.44</v>
      </c>
      <c r="G1013">
        <v>1.415</v>
      </c>
      <c r="H1013">
        <v>2.7050000000000001</v>
      </c>
      <c r="I1013">
        <v>0.60199999999999998</v>
      </c>
      <c r="J1013">
        <v>350.9</v>
      </c>
      <c r="K1013">
        <v>0</v>
      </c>
      <c r="L1013">
        <v>935</v>
      </c>
      <c r="M1013">
        <v>-2.3279999999999998</v>
      </c>
    </row>
    <row r="1014" spans="1:13" x14ac:dyDescent="0.3">
      <c r="A1014" s="3">
        <v>44604.208333330876</v>
      </c>
      <c r="B1014">
        <v>2022</v>
      </c>
      <c r="C1014">
        <v>43</v>
      </c>
      <c r="D1014">
        <v>500</v>
      </c>
      <c r="E1014">
        <v>-3.0870000000000002</v>
      </c>
      <c r="F1014">
        <v>66.459999999999994</v>
      </c>
      <c r="G1014">
        <v>1.4139999999999999</v>
      </c>
      <c r="H1014">
        <v>2.129</v>
      </c>
      <c r="I1014">
        <v>0.626</v>
      </c>
      <c r="J1014">
        <v>339.4</v>
      </c>
      <c r="K1014">
        <v>0</v>
      </c>
      <c r="L1014">
        <v>935</v>
      </c>
      <c r="M1014">
        <v>-2.2810000000000001</v>
      </c>
    </row>
    <row r="1015" spans="1:13" x14ac:dyDescent="0.3">
      <c r="A1015" s="3">
        <v>44604.249999997541</v>
      </c>
      <c r="B1015">
        <v>2022</v>
      </c>
      <c r="C1015">
        <v>43</v>
      </c>
      <c r="D1015">
        <v>600</v>
      </c>
      <c r="E1015">
        <v>-3.4630000000000001</v>
      </c>
      <c r="F1015">
        <v>65.09</v>
      </c>
      <c r="G1015">
        <v>1.415</v>
      </c>
      <c r="H1015">
        <v>2.0289999999999999</v>
      </c>
      <c r="I1015">
        <v>0.53400000000000003</v>
      </c>
      <c r="J1015">
        <v>24.86</v>
      </c>
      <c r="K1015">
        <v>0</v>
      </c>
      <c r="L1015">
        <v>936</v>
      </c>
      <c r="M1015">
        <v>-2.35</v>
      </c>
    </row>
    <row r="1016" spans="1:13" x14ac:dyDescent="0.3">
      <c r="A1016" s="3">
        <v>44604.291666664205</v>
      </c>
      <c r="B1016">
        <v>2022</v>
      </c>
      <c r="C1016">
        <v>43</v>
      </c>
      <c r="D1016">
        <v>700</v>
      </c>
      <c r="E1016">
        <v>-3.8679999999999999</v>
      </c>
      <c r="F1016">
        <v>66.260000000000005</v>
      </c>
      <c r="G1016">
        <v>1.4159999999999999</v>
      </c>
      <c r="H1016">
        <v>1.9390000000000001</v>
      </c>
      <c r="I1016">
        <v>0.626</v>
      </c>
      <c r="J1016">
        <v>344.3</v>
      </c>
      <c r="K1016">
        <v>0</v>
      </c>
      <c r="L1016">
        <v>936</v>
      </c>
      <c r="M1016">
        <v>-1.7030000000000001</v>
      </c>
    </row>
    <row r="1017" spans="1:13" x14ac:dyDescent="0.3">
      <c r="A1017" s="3">
        <v>44604.333333330869</v>
      </c>
      <c r="B1017">
        <v>2022</v>
      </c>
      <c r="C1017">
        <v>43</v>
      </c>
      <c r="D1017">
        <v>800</v>
      </c>
      <c r="E1017">
        <v>-3.891</v>
      </c>
      <c r="F1017">
        <v>67.66</v>
      </c>
      <c r="G1017">
        <v>1.417</v>
      </c>
      <c r="H1017">
        <v>1.821</v>
      </c>
      <c r="I1017">
        <v>0.56999999999999995</v>
      </c>
      <c r="J1017">
        <v>355</v>
      </c>
      <c r="K1017">
        <v>0</v>
      </c>
      <c r="L1017">
        <v>936</v>
      </c>
      <c r="M1017">
        <v>5.9960000000000004</v>
      </c>
    </row>
    <row r="1018" spans="1:13" x14ac:dyDescent="0.3">
      <c r="A1018" s="3">
        <v>44604.374999997533</v>
      </c>
      <c r="B1018">
        <v>2022</v>
      </c>
      <c r="C1018">
        <v>43</v>
      </c>
      <c r="D1018">
        <v>900</v>
      </c>
      <c r="E1018">
        <v>-3.6680000000000001</v>
      </c>
      <c r="F1018">
        <v>73.2</v>
      </c>
      <c r="G1018">
        <v>1.417</v>
      </c>
      <c r="H1018">
        <v>1.768</v>
      </c>
      <c r="I1018">
        <v>0.52900000000000003</v>
      </c>
      <c r="J1018">
        <v>259.60000000000002</v>
      </c>
      <c r="K1018">
        <v>0</v>
      </c>
      <c r="L1018">
        <v>936</v>
      </c>
      <c r="M1018">
        <v>40.9</v>
      </c>
    </row>
    <row r="1019" spans="1:13" x14ac:dyDescent="0.3">
      <c r="A1019" s="3">
        <v>44604.416666664198</v>
      </c>
      <c r="B1019">
        <v>2022</v>
      </c>
      <c r="C1019">
        <v>43</v>
      </c>
      <c r="D1019">
        <v>1000</v>
      </c>
      <c r="E1019">
        <v>-1.87</v>
      </c>
      <c r="F1019">
        <v>70.900000000000006</v>
      </c>
      <c r="G1019">
        <v>1.4179999999999999</v>
      </c>
      <c r="H1019">
        <v>1.782</v>
      </c>
      <c r="I1019">
        <v>0.82199999999999995</v>
      </c>
      <c r="J1019">
        <v>177.6</v>
      </c>
      <c r="K1019">
        <v>0</v>
      </c>
      <c r="L1019">
        <v>936</v>
      </c>
      <c r="M1019">
        <v>174.5</v>
      </c>
    </row>
    <row r="1020" spans="1:13" x14ac:dyDescent="0.3">
      <c r="A1020" s="3">
        <v>44604.458333330862</v>
      </c>
      <c r="B1020">
        <v>2022</v>
      </c>
      <c r="C1020">
        <v>43</v>
      </c>
      <c r="D1020">
        <v>1100</v>
      </c>
      <c r="E1020">
        <v>-0.4</v>
      </c>
      <c r="F1020">
        <v>65.42</v>
      </c>
      <c r="G1020">
        <v>1.4139999999999999</v>
      </c>
      <c r="H1020">
        <v>1.849</v>
      </c>
      <c r="I1020">
        <v>1.0209999999999999</v>
      </c>
      <c r="J1020">
        <v>178.3</v>
      </c>
      <c r="K1020">
        <v>0</v>
      </c>
      <c r="L1020">
        <v>935</v>
      </c>
      <c r="M1020">
        <v>254.9</v>
      </c>
    </row>
    <row r="1021" spans="1:13" x14ac:dyDescent="0.3">
      <c r="A1021" s="3">
        <v>44604.499999997526</v>
      </c>
      <c r="B1021">
        <v>2022</v>
      </c>
      <c r="C1021">
        <v>43</v>
      </c>
      <c r="D1021">
        <v>1200</v>
      </c>
      <c r="E1021">
        <v>1.284</v>
      </c>
      <c r="F1021">
        <v>54.35</v>
      </c>
      <c r="G1021">
        <v>1.4139999999999999</v>
      </c>
      <c r="H1021">
        <v>1.9510000000000001</v>
      </c>
      <c r="I1021">
        <v>1.06</v>
      </c>
      <c r="J1021">
        <v>179.9</v>
      </c>
      <c r="K1021">
        <v>0</v>
      </c>
      <c r="L1021">
        <v>935</v>
      </c>
      <c r="M1021">
        <v>297.3</v>
      </c>
    </row>
    <row r="1022" spans="1:13" x14ac:dyDescent="0.3">
      <c r="A1022" s="3">
        <v>44604.54166666419</v>
      </c>
      <c r="B1022">
        <v>2022</v>
      </c>
      <c r="C1022">
        <v>43</v>
      </c>
      <c r="D1022">
        <v>1300</v>
      </c>
      <c r="E1022">
        <v>2.42</v>
      </c>
      <c r="F1022">
        <v>43.88</v>
      </c>
      <c r="G1022">
        <v>1.4119999999999999</v>
      </c>
      <c r="H1022">
        <v>2.1230000000000002</v>
      </c>
      <c r="I1022">
        <v>1.1719999999999999</v>
      </c>
      <c r="J1022">
        <v>181.2</v>
      </c>
      <c r="K1022">
        <v>0</v>
      </c>
      <c r="L1022">
        <v>935</v>
      </c>
      <c r="M1022">
        <v>485.7</v>
      </c>
    </row>
    <row r="1023" spans="1:13" x14ac:dyDescent="0.3">
      <c r="A1023" s="3">
        <v>44604.583333330855</v>
      </c>
      <c r="B1023">
        <v>2022</v>
      </c>
      <c r="C1023">
        <v>43</v>
      </c>
      <c r="D1023">
        <v>1400</v>
      </c>
      <c r="E1023">
        <v>3.6320000000000001</v>
      </c>
      <c r="F1023">
        <v>41.08</v>
      </c>
      <c r="G1023">
        <v>1.415</v>
      </c>
      <c r="H1023">
        <v>2.3730000000000002</v>
      </c>
      <c r="I1023">
        <v>1.1180000000000001</v>
      </c>
      <c r="J1023">
        <v>186</v>
      </c>
      <c r="K1023">
        <v>0</v>
      </c>
      <c r="L1023">
        <v>934</v>
      </c>
      <c r="M1023">
        <v>194.8</v>
      </c>
    </row>
    <row r="1024" spans="1:13" x14ac:dyDescent="0.3">
      <c r="A1024" s="3">
        <v>44604.624999997519</v>
      </c>
      <c r="B1024">
        <v>2022</v>
      </c>
      <c r="C1024">
        <v>43</v>
      </c>
      <c r="D1024">
        <v>1500</v>
      </c>
      <c r="E1024">
        <v>4.242</v>
      </c>
      <c r="F1024">
        <v>37.44</v>
      </c>
      <c r="G1024">
        <v>1.415</v>
      </c>
      <c r="H1024">
        <v>2.8</v>
      </c>
      <c r="I1024">
        <v>1.046</v>
      </c>
      <c r="J1024">
        <v>183.4</v>
      </c>
      <c r="K1024">
        <v>0</v>
      </c>
      <c r="L1024">
        <v>934</v>
      </c>
      <c r="M1024">
        <v>66.77</v>
      </c>
    </row>
    <row r="1025" spans="1:13" x14ac:dyDescent="0.3">
      <c r="A1025" s="3">
        <v>44604.666666664183</v>
      </c>
      <c r="B1025">
        <v>2022</v>
      </c>
      <c r="C1025">
        <v>43</v>
      </c>
      <c r="D1025">
        <v>1600</v>
      </c>
      <c r="E1025">
        <v>4.1440000000000001</v>
      </c>
      <c r="F1025">
        <v>38.07</v>
      </c>
      <c r="G1025">
        <v>1.415</v>
      </c>
      <c r="H1025">
        <v>3.5720000000000001</v>
      </c>
      <c r="I1025">
        <v>0.93200000000000005</v>
      </c>
      <c r="J1025">
        <v>191.2</v>
      </c>
      <c r="K1025">
        <v>0</v>
      </c>
      <c r="L1025">
        <v>933</v>
      </c>
      <c r="M1025">
        <v>39.049999999999997</v>
      </c>
    </row>
    <row r="1026" spans="1:13" x14ac:dyDescent="0.3">
      <c r="A1026" s="3">
        <v>44604.708333330847</v>
      </c>
      <c r="B1026">
        <v>2022</v>
      </c>
      <c r="C1026">
        <v>43</v>
      </c>
      <c r="D1026">
        <v>1700</v>
      </c>
      <c r="E1026">
        <v>3.327</v>
      </c>
      <c r="F1026">
        <v>48.11</v>
      </c>
      <c r="G1026">
        <v>1.415</v>
      </c>
      <c r="H1026">
        <v>4.7089999999999996</v>
      </c>
      <c r="I1026">
        <v>0.70599999999999996</v>
      </c>
      <c r="J1026">
        <v>219.5</v>
      </c>
      <c r="K1026">
        <v>0</v>
      </c>
      <c r="L1026">
        <v>933</v>
      </c>
      <c r="M1026">
        <v>19.059999999999999</v>
      </c>
    </row>
    <row r="1027" spans="1:13" x14ac:dyDescent="0.3">
      <c r="A1027" s="3">
        <v>44604.749999997512</v>
      </c>
      <c r="B1027">
        <v>2022</v>
      </c>
      <c r="C1027">
        <v>43</v>
      </c>
      <c r="D1027">
        <v>1800</v>
      </c>
      <c r="E1027">
        <v>1.0740000000000001</v>
      </c>
      <c r="F1027">
        <v>55.13</v>
      </c>
      <c r="G1027">
        <v>1.413</v>
      </c>
      <c r="H1027">
        <v>5.1820000000000004</v>
      </c>
      <c r="I1027">
        <v>0.93500000000000005</v>
      </c>
      <c r="J1027">
        <v>7.6</v>
      </c>
      <c r="K1027">
        <v>0</v>
      </c>
      <c r="L1027">
        <v>933</v>
      </c>
      <c r="M1027">
        <v>-1.782</v>
      </c>
    </row>
    <row r="1028" spans="1:13" x14ac:dyDescent="0.3">
      <c r="A1028" s="3">
        <v>44604.791666664176</v>
      </c>
      <c r="B1028">
        <v>2022</v>
      </c>
      <c r="C1028">
        <v>43</v>
      </c>
      <c r="D1028">
        <v>1900</v>
      </c>
      <c r="E1028">
        <v>-5.3999999999999999E-2</v>
      </c>
      <c r="F1028">
        <v>61.68</v>
      </c>
      <c r="G1028">
        <v>1.411</v>
      </c>
      <c r="H1028">
        <v>5.3550000000000004</v>
      </c>
      <c r="I1028">
        <v>1.0349999999999999</v>
      </c>
      <c r="J1028">
        <v>6.827</v>
      </c>
      <c r="K1028">
        <v>0</v>
      </c>
      <c r="L1028">
        <v>933</v>
      </c>
      <c r="M1028">
        <v>-2.2320000000000002</v>
      </c>
    </row>
    <row r="1029" spans="1:13" x14ac:dyDescent="0.3">
      <c r="A1029" s="3">
        <v>44604.83333333084</v>
      </c>
      <c r="B1029">
        <v>2022</v>
      </c>
      <c r="C1029">
        <v>43</v>
      </c>
      <c r="D1029">
        <v>2000</v>
      </c>
      <c r="E1029">
        <v>-0.625</v>
      </c>
      <c r="F1029">
        <v>60.79</v>
      </c>
      <c r="G1029">
        <v>1.407</v>
      </c>
      <c r="H1029">
        <v>4.75</v>
      </c>
      <c r="I1029">
        <v>1.073</v>
      </c>
      <c r="J1029">
        <v>6.2359999999999998</v>
      </c>
      <c r="K1029">
        <v>0</v>
      </c>
      <c r="L1029">
        <v>933</v>
      </c>
      <c r="M1029">
        <v>-1.944</v>
      </c>
    </row>
    <row r="1030" spans="1:13" x14ac:dyDescent="0.3">
      <c r="A1030" s="3">
        <v>44604.874999997504</v>
      </c>
      <c r="B1030">
        <v>2022</v>
      </c>
      <c r="C1030">
        <v>43</v>
      </c>
      <c r="D1030">
        <v>2100</v>
      </c>
      <c r="E1030">
        <v>-1.0720000000000001</v>
      </c>
      <c r="F1030">
        <v>62.74</v>
      </c>
      <c r="G1030">
        <v>1.4119999999999999</v>
      </c>
      <c r="H1030">
        <v>3.8170000000000002</v>
      </c>
      <c r="I1030">
        <v>0.96699999999999997</v>
      </c>
      <c r="J1030">
        <v>5.524</v>
      </c>
      <c r="K1030">
        <v>0</v>
      </c>
      <c r="L1030">
        <v>933</v>
      </c>
      <c r="M1030">
        <v>-2.0539999999999998</v>
      </c>
    </row>
    <row r="1031" spans="1:13" x14ac:dyDescent="0.3">
      <c r="A1031" s="3">
        <v>44604.916666664169</v>
      </c>
      <c r="B1031">
        <v>2022</v>
      </c>
      <c r="C1031">
        <v>43</v>
      </c>
      <c r="D1031">
        <v>2200</v>
      </c>
      <c r="E1031">
        <v>-1.325</v>
      </c>
      <c r="F1031">
        <v>64.89</v>
      </c>
      <c r="G1031">
        <v>1.4159999999999999</v>
      </c>
      <c r="H1031">
        <v>3.238</v>
      </c>
      <c r="I1031">
        <v>0.93500000000000005</v>
      </c>
      <c r="J1031">
        <v>8.64</v>
      </c>
      <c r="K1031">
        <v>0</v>
      </c>
      <c r="L1031">
        <v>933</v>
      </c>
      <c r="M1031">
        <v>-2.11</v>
      </c>
    </row>
    <row r="1032" spans="1:13" x14ac:dyDescent="0.3">
      <c r="A1032" s="3">
        <v>44604.958333330833</v>
      </c>
      <c r="B1032">
        <v>2022</v>
      </c>
      <c r="C1032">
        <v>43</v>
      </c>
      <c r="D1032">
        <v>2300</v>
      </c>
      <c r="E1032">
        <v>-1.871</v>
      </c>
      <c r="F1032">
        <v>66.48</v>
      </c>
      <c r="G1032">
        <v>1.419</v>
      </c>
      <c r="H1032">
        <v>2.8450000000000002</v>
      </c>
      <c r="I1032">
        <v>0.89900000000000002</v>
      </c>
      <c r="J1032">
        <v>10.199999999999999</v>
      </c>
      <c r="K1032">
        <v>0</v>
      </c>
      <c r="L1032">
        <v>933</v>
      </c>
      <c r="M1032">
        <v>-2.052</v>
      </c>
    </row>
    <row r="1033" spans="1:13" x14ac:dyDescent="0.3">
      <c r="A1033" s="3">
        <v>44604.999999997497</v>
      </c>
      <c r="B1033">
        <v>2022</v>
      </c>
      <c r="C1033">
        <v>43</v>
      </c>
      <c r="D1033">
        <v>2400</v>
      </c>
      <c r="E1033">
        <v>-2.0299999999999998</v>
      </c>
      <c r="F1033">
        <v>65.83</v>
      </c>
      <c r="G1033">
        <v>1.42</v>
      </c>
      <c r="H1033">
        <v>2.5910000000000002</v>
      </c>
      <c r="I1033">
        <v>0.91100000000000003</v>
      </c>
      <c r="J1033">
        <v>9.7200000000000006</v>
      </c>
      <c r="K1033">
        <v>0</v>
      </c>
      <c r="L1033">
        <v>932</v>
      </c>
      <c r="M1033">
        <v>-2.0419999999999998</v>
      </c>
    </row>
    <row r="1034" spans="1:13" x14ac:dyDescent="0.3">
      <c r="A1034" s="3">
        <v>44605.041666664161</v>
      </c>
      <c r="B1034">
        <v>2022</v>
      </c>
      <c r="C1034">
        <v>44</v>
      </c>
      <c r="D1034">
        <v>100</v>
      </c>
      <c r="E1034">
        <v>-2.3199999999999998</v>
      </c>
      <c r="F1034">
        <v>67.27</v>
      </c>
      <c r="G1034">
        <v>1.421</v>
      </c>
      <c r="H1034">
        <v>2.3969999999999998</v>
      </c>
      <c r="I1034">
        <v>0.92900000000000005</v>
      </c>
      <c r="J1034">
        <v>4.431</v>
      </c>
      <c r="K1034">
        <v>0</v>
      </c>
      <c r="L1034">
        <v>932</v>
      </c>
      <c r="M1034">
        <v>-1.8009999999999999</v>
      </c>
    </row>
    <row r="1035" spans="1:13" x14ac:dyDescent="0.3">
      <c r="A1035" s="3">
        <v>44605.083333330826</v>
      </c>
      <c r="B1035">
        <v>2022</v>
      </c>
      <c r="C1035">
        <v>44</v>
      </c>
      <c r="D1035">
        <v>200</v>
      </c>
      <c r="E1035">
        <v>-2.37</v>
      </c>
      <c r="F1035">
        <v>69.349999999999994</v>
      </c>
      <c r="G1035">
        <v>1.4219999999999999</v>
      </c>
      <c r="H1035">
        <v>2.2770000000000001</v>
      </c>
      <c r="I1035">
        <v>0.749</v>
      </c>
      <c r="J1035">
        <v>16.079999999999998</v>
      </c>
      <c r="K1035">
        <v>0</v>
      </c>
      <c r="L1035">
        <v>932</v>
      </c>
      <c r="M1035">
        <v>-2.0459999999999998</v>
      </c>
    </row>
    <row r="1036" spans="1:13" x14ac:dyDescent="0.3">
      <c r="A1036" s="3">
        <v>44605.12499999749</v>
      </c>
      <c r="B1036">
        <v>2022</v>
      </c>
      <c r="C1036">
        <v>44</v>
      </c>
      <c r="D1036">
        <v>300</v>
      </c>
      <c r="E1036">
        <v>-2.7559999999999998</v>
      </c>
      <c r="F1036">
        <v>70</v>
      </c>
      <c r="G1036">
        <v>1.423</v>
      </c>
      <c r="H1036">
        <v>2.1890000000000001</v>
      </c>
      <c r="I1036">
        <v>0.753</v>
      </c>
      <c r="J1036">
        <v>7.76</v>
      </c>
      <c r="K1036">
        <v>0</v>
      </c>
      <c r="L1036">
        <v>932</v>
      </c>
      <c r="M1036">
        <v>-1.911</v>
      </c>
    </row>
    <row r="1037" spans="1:13" x14ac:dyDescent="0.3">
      <c r="A1037" s="3">
        <v>44605.166666664154</v>
      </c>
      <c r="B1037">
        <v>2022</v>
      </c>
      <c r="C1037">
        <v>44</v>
      </c>
      <c r="D1037">
        <v>400</v>
      </c>
      <c r="E1037">
        <v>-3.0369999999999999</v>
      </c>
      <c r="F1037">
        <v>70.7</v>
      </c>
      <c r="G1037">
        <v>1.423</v>
      </c>
      <c r="H1037">
        <v>2.1179999999999999</v>
      </c>
      <c r="I1037">
        <v>0.65500000000000003</v>
      </c>
      <c r="J1037">
        <v>10.75</v>
      </c>
      <c r="K1037">
        <v>0</v>
      </c>
      <c r="L1037">
        <v>931</v>
      </c>
      <c r="M1037">
        <v>-1.879</v>
      </c>
    </row>
    <row r="1038" spans="1:13" x14ac:dyDescent="0.3">
      <c r="A1038" s="3">
        <v>44605.208333330818</v>
      </c>
      <c r="B1038">
        <v>2022</v>
      </c>
      <c r="C1038">
        <v>44</v>
      </c>
      <c r="D1038">
        <v>500</v>
      </c>
      <c r="E1038">
        <v>-3.319</v>
      </c>
      <c r="F1038">
        <v>74.099999999999994</v>
      </c>
      <c r="G1038">
        <v>1.4239999999999999</v>
      </c>
      <c r="H1038">
        <v>2.0569999999999999</v>
      </c>
      <c r="I1038">
        <v>0.74099999999999999</v>
      </c>
      <c r="J1038">
        <v>9.17</v>
      </c>
      <c r="K1038">
        <v>0</v>
      </c>
      <c r="L1038">
        <v>931</v>
      </c>
      <c r="M1038">
        <v>-1.8540000000000001</v>
      </c>
    </row>
    <row r="1039" spans="1:13" x14ac:dyDescent="0.3">
      <c r="A1039" s="3">
        <v>44605.249999997483</v>
      </c>
      <c r="B1039">
        <v>2022</v>
      </c>
      <c r="C1039">
        <v>44</v>
      </c>
      <c r="D1039">
        <v>600</v>
      </c>
      <c r="E1039">
        <v>-3.569</v>
      </c>
      <c r="F1039">
        <v>76.3</v>
      </c>
      <c r="G1039">
        <v>1.425</v>
      </c>
      <c r="H1039">
        <v>2.0059999999999998</v>
      </c>
      <c r="I1039">
        <v>0.68600000000000005</v>
      </c>
      <c r="J1039">
        <v>10.09</v>
      </c>
      <c r="K1039">
        <v>0</v>
      </c>
      <c r="L1039">
        <v>931</v>
      </c>
      <c r="M1039">
        <v>-1.8129999999999999</v>
      </c>
    </row>
    <row r="1040" spans="1:13" x14ac:dyDescent="0.3">
      <c r="A1040" s="3">
        <v>44605.291666664147</v>
      </c>
      <c r="B1040">
        <v>2022</v>
      </c>
      <c r="C1040">
        <v>44</v>
      </c>
      <c r="D1040">
        <v>700</v>
      </c>
      <c r="E1040">
        <v>-3.6920000000000002</v>
      </c>
      <c r="F1040">
        <v>77.2</v>
      </c>
      <c r="G1040">
        <v>1.423</v>
      </c>
      <c r="H1040">
        <v>1.9590000000000001</v>
      </c>
      <c r="I1040">
        <v>0.55500000000000005</v>
      </c>
      <c r="J1040">
        <v>14.37</v>
      </c>
      <c r="K1040">
        <v>0</v>
      </c>
      <c r="L1040">
        <v>931</v>
      </c>
      <c r="M1040">
        <v>-1.4470000000000001</v>
      </c>
    </row>
    <row r="1041" spans="1:13" x14ac:dyDescent="0.3">
      <c r="A1041" s="3">
        <v>44605.333333330811</v>
      </c>
      <c r="B1041">
        <v>2022</v>
      </c>
      <c r="C1041">
        <v>44</v>
      </c>
      <c r="D1041">
        <v>800</v>
      </c>
      <c r="E1041">
        <v>-3.7290000000000001</v>
      </c>
      <c r="F1041">
        <v>80.400000000000006</v>
      </c>
      <c r="G1041">
        <v>1.425</v>
      </c>
      <c r="H1041">
        <v>1.946</v>
      </c>
      <c r="I1041">
        <v>0.503</v>
      </c>
      <c r="J1041">
        <v>9.82</v>
      </c>
      <c r="K1041">
        <v>0</v>
      </c>
      <c r="L1041">
        <v>931</v>
      </c>
      <c r="M1041">
        <v>18</v>
      </c>
    </row>
    <row r="1042" spans="1:13" x14ac:dyDescent="0.3">
      <c r="A1042" s="3">
        <v>44605.374999997475</v>
      </c>
      <c r="B1042">
        <v>2022</v>
      </c>
      <c r="C1042">
        <v>44</v>
      </c>
      <c r="D1042">
        <v>900</v>
      </c>
      <c r="E1042">
        <v>-2.7250000000000001</v>
      </c>
      <c r="F1042">
        <v>83.2</v>
      </c>
      <c r="G1042">
        <v>1.425</v>
      </c>
      <c r="H1042">
        <v>1.9610000000000001</v>
      </c>
      <c r="I1042">
        <v>0.44900000000000001</v>
      </c>
      <c r="J1042">
        <v>238</v>
      </c>
      <c r="K1042">
        <v>0</v>
      </c>
      <c r="L1042">
        <v>930</v>
      </c>
      <c r="M1042">
        <v>76.900000000000006</v>
      </c>
    </row>
    <row r="1043" spans="1:13" x14ac:dyDescent="0.3">
      <c r="A1043" s="3">
        <v>44605.416666664139</v>
      </c>
      <c r="B1043">
        <v>2022</v>
      </c>
      <c r="C1043">
        <v>44</v>
      </c>
      <c r="D1043">
        <v>1000</v>
      </c>
      <c r="E1043">
        <v>-1.861</v>
      </c>
      <c r="F1043">
        <v>84.9</v>
      </c>
      <c r="G1043">
        <v>1.4219999999999999</v>
      </c>
      <c r="H1043">
        <v>2.028</v>
      </c>
      <c r="I1043">
        <v>0.49</v>
      </c>
      <c r="J1043">
        <v>182.9</v>
      </c>
      <c r="K1043">
        <v>0</v>
      </c>
      <c r="L1043">
        <v>930</v>
      </c>
      <c r="M1043">
        <v>111.9</v>
      </c>
    </row>
    <row r="1044" spans="1:13" x14ac:dyDescent="0.3">
      <c r="A1044" s="3">
        <v>44605.458333330804</v>
      </c>
      <c r="B1044">
        <v>2022</v>
      </c>
      <c r="C1044">
        <v>44</v>
      </c>
      <c r="D1044">
        <v>1100</v>
      </c>
      <c r="E1044">
        <v>-0.57199999999999995</v>
      </c>
      <c r="F1044">
        <v>81.599999999999994</v>
      </c>
      <c r="G1044">
        <v>1.4179999999999999</v>
      </c>
      <c r="H1044">
        <v>2.1120000000000001</v>
      </c>
      <c r="I1044">
        <v>0.99299999999999999</v>
      </c>
      <c r="J1044">
        <v>178.6</v>
      </c>
      <c r="K1044">
        <v>0</v>
      </c>
      <c r="L1044">
        <v>930</v>
      </c>
      <c r="M1044">
        <v>288.89999999999998</v>
      </c>
    </row>
    <row r="1045" spans="1:13" x14ac:dyDescent="0.3">
      <c r="A1045" s="3">
        <v>44605.499999997468</v>
      </c>
      <c r="B1045">
        <v>2022</v>
      </c>
      <c r="C1045">
        <v>44</v>
      </c>
      <c r="D1045">
        <v>1200</v>
      </c>
      <c r="E1045">
        <v>1.0820000000000001</v>
      </c>
      <c r="F1045">
        <v>74.2</v>
      </c>
      <c r="G1045">
        <v>1.4179999999999999</v>
      </c>
      <c r="H1045">
        <v>2.2930000000000001</v>
      </c>
      <c r="I1045">
        <v>1.1910000000000001</v>
      </c>
      <c r="J1045">
        <v>176.1</v>
      </c>
      <c r="K1045">
        <v>0</v>
      </c>
      <c r="L1045">
        <v>929</v>
      </c>
      <c r="M1045">
        <v>292.60000000000002</v>
      </c>
    </row>
    <row r="1046" spans="1:13" x14ac:dyDescent="0.3">
      <c r="A1046" s="3">
        <v>44605.541666664132</v>
      </c>
      <c r="B1046">
        <v>2022</v>
      </c>
      <c r="C1046">
        <v>44</v>
      </c>
      <c r="D1046">
        <v>1300</v>
      </c>
      <c r="E1046">
        <v>2.4929999999999999</v>
      </c>
      <c r="F1046">
        <v>63.97</v>
      </c>
      <c r="G1046">
        <v>1.42</v>
      </c>
      <c r="H1046">
        <v>2.6539999999999999</v>
      </c>
      <c r="I1046">
        <v>1.329</v>
      </c>
      <c r="J1046">
        <v>171.2</v>
      </c>
      <c r="K1046">
        <v>0</v>
      </c>
      <c r="L1046">
        <v>928</v>
      </c>
      <c r="M1046">
        <v>490.2</v>
      </c>
    </row>
    <row r="1047" spans="1:13" x14ac:dyDescent="0.3">
      <c r="A1047" s="3">
        <v>44605.583333330796</v>
      </c>
      <c r="B1047">
        <v>2022</v>
      </c>
      <c r="C1047">
        <v>44</v>
      </c>
      <c r="D1047">
        <v>1400</v>
      </c>
      <c r="E1047">
        <v>3.3719999999999999</v>
      </c>
      <c r="F1047">
        <v>56.4</v>
      </c>
      <c r="G1047">
        <v>1.4219999999999999</v>
      </c>
      <c r="H1047">
        <v>3.2919999999999998</v>
      </c>
      <c r="I1047">
        <v>1.379</v>
      </c>
      <c r="J1047">
        <v>162.30000000000001</v>
      </c>
      <c r="K1047">
        <v>0</v>
      </c>
      <c r="L1047">
        <v>927</v>
      </c>
      <c r="M1047">
        <v>204.8</v>
      </c>
    </row>
    <row r="1048" spans="1:13" x14ac:dyDescent="0.3">
      <c r="A1048" s="3">
        <v>44605.624999997461</v>
      </c>
      <c r="B1048">
        <v>2022</v>
      </c>
      <c r="C1048">
        <v>44</v>
      </c>
      <c r="D1048">
        <v>1500</v>
      </c>
      <c r="E1048">
        <v>3.613</v>
      </c>
      <c r="F1048">
        <v>54.84</v>
      </c>
      <c r="G1048">
        <v>1.423</v>
      </c>
      <c r="H1048">
        <v>3.879</v>
      </c>
      <c r="I1048">
        <v>1.252</v>
      </c>
      <c r="J1048">
        <v>165.7</v>
      </c>
      <c r="K1048">
        <v>0</v>
      </c>
      <c r="L1048">
        <v>927</v>
      </c>
      <c r="M1048">
        <v>79.8</v>
      </c>
    </row>
    <row r="1049" spans="1:13" x14ac:dyDescent="0.3">
      <c r="A1049" s="3">
        <v>44605.666666664125</v>
      </c>
      <c r="B1049">
        <v>2022</v>
      </c>
      <c r="C1049">
        <v>44</v>
      </c>
      <c r="D1049">
        <v>1600</v>
      </c>
      <c r="E1049">
        <v>3.2719999999999998</v>
      </c>
      <c r="F1049">
        <v>56.11</v>
      </c>
      <c r="G1049">
        <v>1.423</v>
      </c>
      <c r="H1049">
        <v>4.2430000000000003</v>
      </c>
      <c r="I1049">
        <v>0.90300000000000002</v>
      </c>
      <c r="J1049">
        <v>182.6</v>
      </c>
      <c r="K1049">
        <v>0</v>
      </c>
      <c r="L1049">
        <v>927</v>
      </c>
      <c r="M1049">
        <v>42.11</v>
      </c>
    </row>
    <row r="1050" spans="1:13" x14ac:dyDescent="0.3">
      <c r="A1050" s="3">
        <v>44605.708333330789</v>
      </c>
      <c r="B1050">
        <v>2022</v>
      </c>
      <c r="C1050">
        <v>44</v>
      </c>
      <c r="D1050">
        <v>1700</v>
      </c>
      <c r="E1050">
        <v>1.5389999999999999</v>
      </c>
      <c r="F1050">
        <v>65.3</v>
      </c>
      <c r="G1050">
        <v>1.42</v>
      </c>
      <c r="H1050">
        <v>4.3860000000000001</v>
      </c>
      <c r="I1050">
        <v>0.51500000000000001</v>
      </c>
      <c r="J1050">
        <v>318.8</v>
      </c>
      <c r="K1050">
        <v>0</v>
      </c>
      <c r="L1050">
        <v>926</v>
      </c>
      <c r="M1050">
        <v>13.06</v>
      </c>
    </row>
    <row r="1051" spans="1:13" x14ac:dyDescent="0.3">
      <c r="A1051" s="3">
        <v>44605.749999997453</v>
      </c>
      <c r="B1051">
        <v>2022</v>
      </c>
      <c r="C1051">
        <v>44</v>
      </c>
      <c r="D1051">
        <v>1800</v>
      </c>
      <c r="E1051">
        <v>0.215</v>
      </c>
      <c r="F1051">
        <v>72.900000000000006</v>
      </c>
      <c r="G1051">
        <v>1.42</v>
      </c>
      <c r="H1051">
        <v>4.452</v>
      </c>
      <c r="I1051">
        <v>0.68899999999999995</v>
      </c>
      <c r="J1051">
        <v>0.72699999999999998</v>
      </c>
      <c r="K1051">
        <v>0</v>
      </c>
      <c r="L1051">
        <v>926</v>
      </c>
      <c r="M1051">
        <v>-0.72199999999999998</v>
      </c>
    </row>
    <row r="1052" spans="1:13" x14ac:dyDescent="0.3">
      <c r="A1052" s="3">
        <v>44605.791666664118</v>
      </c>
      <c r="B1052">
        <v>2022</v>
      </c>
      <c r="C1052">
        <v>44</v>
      </c>
      <c r="D1052">
        <v>1900</v>
      </c>
      <c r="E1052">
        <v>2.5999999999999999E-2</v>
      </c>
      <c r="F1052">
        <v>72.5</v>
      </c>
      <c r="G1052">
        <v>1.417</v>
      </c>
      <c r="H1052">
        <v>4.7080000000000002</v>
      </c>
      <c r="I1052">
        <v>0.77500000000000002</v>
      </c>
      <c r="J1052">
        <v>7.16</v>
      </c>
      <c r="K1052">
        <v>0</v>
      </c>
      <c r="L1052">
        <v>926</v>
      </c>
      <c r="M1052">
        <v>-1.335</v>
      </c>
    </row>
    <row r="1053" spans="1:13" x14ac:dyDescent="0.3">
      <c r="A1053" s="3">
        <v>44605.833333330782</v>
      </c>
      <c r="B1053">
        <v>2022</v>
      </c>
      <c r="C1053">
        <v>44</v>
      </c>
      <c r="D1053">
        <v>2000</v>
      </c>
      <c r="E1053">
        <v>-0.39300000000000002</v>
      </c>
      <c r="F1053">
        <v>70.900000000000006</v>
      </c>
      <c r="G1053">
        <v>1.413</v>
      </c>
      <c r="H1053">
        <v>4.45</v>
      </c>
      <c r="I1053">
        <v>0.82799999999999996</v>
      </c>
      <c r="J1053">
        <v>7.21</v>
      </c>
      <c r="K1053">
        <v>0</v>
      </c>
      <c r="L1053">
        <v>925</v>
      </c>
      <c r="M1053">
        <v>-1.8</v>
      </c>
    </row>
    <row r="1054" spans="1:13" x14ac:dyDescent="0.3">
      <c r="A1054" s="3">
        <v>44605.874999997446</v>
      </c>
      <c r="B1054">
        <v>2022</v>
      </c>
      <c r="C1054">
        <v>44</v>
      </c>
      <c r="D1054">
        <v>2100</v>
      </c>
      <c r="E1054">
        <v>-0.72199999999999998</v>
      </c>
      <c r="F1054">
        <v>71</v>
      </c>
      <c r="G1054">
        <v>1.4139999999999999</v>
      </c>
      <c r="H1054">
        <v>3.7360000000000002</v>
      </c>
      <c r="I1054">
        <v>0.86499999999999999</v>
      </c>
      <c r="J1054">
        <v>9.5</v>
      </c>
      <c r="K1054">
        <v>0</v>
      </c>
      <c r="L1054">
        <v>924</v>
      </c>
      <c r="M1054">
        <v>-1.804</v>
      </c>
    </row>
    <row r="1055" spans="1:13" x14ac:dyDescent="0.3">
      <c r="A1055" s="3">
        <v>44605.91666666411</v>
      </c>
      <c r="B1055">
        <v>2022</v>
      </c>
      <c r="C1055">
        <v>44</v>
      </c>
      <c r="D1055">
        <v>2200</v>
      </c>
      <c r="E1055">
        <v>-0.98699999999999999</v>
      </c>
      <c r="F1055">
        <v>71.599999999999994</v>
      </c>
      <c r="G1055">
        <v>1.4159999999999999</v>
      </c>
      <c r="H1055">
        <v>3.1890000000000001</v>
      </c>
      <c r="I1055">
        <v>0.83</v>
      </c>
      <c r="J1055">
        <v>7.68</v>
      </c>
      <c r="K1055">
        <v>0</v>
      </c>
      <c r="L1055">
        <v>924</v>
      </c>
      <c r="M1055">
        <v>-1.694</v>
      </c>
    </row>
    <row r="1056" spans="1:13" x14ac:dyDescent="0.3">
      <c r="A1056" s="3">
        <v>44605.958333330775</v>
      </c>
      <c r="B1056">
        <v>2022</v>
      </c>
      <c r="C1056">
        <v>44</v>
      </c>
      <c r="D1056">
        <v>2300</v>
      </c>
      <c r="E1056">
        <v>-0.90800000000000003</v>
      </c>
      <c r="F1056">
        <v>69.77</v>
      </c>
      <c r="G1056">
        <v>1.4179999999999999</v>
      </c>
      <c r="H1056">
        <v>2.883</v>
      </c>
      <c r="I1056">
        <v>0.73499999999999999</v>
      </c>
      <c r="J1056">
        <v>7.7</v>
      </c>
      <c r="K1056">
        <v>0</v>
      </c>
      <c r="L1056">
        <v>923</v>
      </c>
      <c r="M1056">
        <v>-1.105</v>
      </c>
    </row>
    <row r="1057" spans="1:13" x14ac:dyDescent="0.3">
      <c r="A1057" s="3">
        <v>44605.999999997439</v>
      </c>
      <c r="B1057">
        <v>2022</v>
      </c>
      <c r="C1057">
        <v>44</v>
      </c>
      <c r="D1057">
        <v>2400</v>
      </c>
      <c r="E1057">
        <v>-0.73699999999999999</v>
      </c>
      <c r="F1057">
        <v>70.3</v>
      </c>
      <c r="G1057">
        <v>1.419</v>
      </c>
      <c r="H1057">
        <v>2.7210000000000001</v>
      </c>
      <c r="I1057">
        <v>0.59499999999999997</v>
      </c>
      <c r="J1057">
        <v>342.4</v>
      </c>
      <c r="K1057">
        <v>0</v>
      </c>
      <c r="L1057">
        <v>923</v>
      </c>
      <c r="M1057">
        <v>-0.90800000000000003</v>
      </c>
    </row>
    <row r="1058" spans="1:13" x14ac:dyDescent="0.3">
      <c r="A1058" s="3">
        <v>44606.041666664103</v>
      </c>
      <c r="B1058">
        <v>2022</v>
      </c>
      <c r="C1058">
        <v>45</v>
      </c>
      <c r="D1058">
        <v>100</v>
      </c>
      <c r="E1058">
        <v>-1.0620000000000001</v>
      </c>
      <c r="F1058">
        <v>73.3</v>
      </c>
      <c r="G1058">
        <v>1.42</v>
      </c>
      <c r="H1058">
        <v>2.6110000000000002</v>
      </c>
      <c r="I1058">
        <v>0.59199999999999997</v>
      </c>
      <c r="J1058">
        <v>354</v>
      </c>
      <c r="K1058">
        <v>0</v>
      </c>
      <c r="L1058">
        <v>922</v>
      </c>
      <c r="M1058">
        <v>-1.0980000000000001</v>
      </c>
    </row>
    <row r="1059" spans="1:13" x14ac:dyDescent="0.3">
      <c r="A1059" s="3">
        <v>44606.083333330767</v>
      </c>
      <c r="B1059">
        <v>2022</v>
      </c>
      <c r="C1059">
        <v>45</v>
      </c>
      <c r="D1059">
        <v>200</v>
      </c>
      <c r="E1059">
        <v>-1.048</v>
      </c>
      <c r="F1059">
        <v>70.5</v>
      </c>
      <c r="G1059">
        <v>1.419</v>
      </c>
      <c r="H1059">
        <v>2.548</v>
      </c>
      <c r="I1059">
        <v>0.57499999999999996</v>
      </c>
      <c r="J1059">
        <v>348.1</v>
      </c>
      <c r="K1059">
        <v>0</v>
      </c>
      <c r="L1059">
        <v>921</v>
      </c>
      <c r="M1059">
        <v>-1.159</v>
      </c>
    </row>
    <row r="1060" spans="1:13" x14ac:dyDescent="0.3">
      <c r="A1060" s="3">
        <v>44606.124999997432</v>
      </c>
      <c r="B1060">
        <v>2022</v>
      </c>
      <c r="C1060">
        <v>45</v>
      </c>
      <c r="D1060">
        <v>300</v>
      </c>
      <c r="E1060">
        <v>-1.482</v>
      </c>
      <c r="F1060">
        <v>73.400000000000006</v>
      </c>
      <c r="G1060">
        <v>1.421</v>
      </c>
      <c r="H1060">
        <v>2.4790000000000001</v>
      </c>
      <c r="I1060">
        <v>0.53500000000000003</v>
      </c>
      <c r="J1060">
        <v>10.47</v>
      </c>
      <c r="K1060">
        <v>0</v>
      </c>
      <c r="L1060">
        <v>920</v>
      </c>
      <c r="M1060">
        <v>-1.1839999999999999</v>
      </c>
    </row>
    <row r="1061" spans="1:13" x14ac:dyDescent="0.3">
      <c r="A1061" s="3">
        <v>44606.166666664096</v>
      </c>
      <c r="B1061">
        <v>2022</v>
      </c>
      <c r="C1061">
        <v>45</v>
      </c>
      <c r="D1061">
        <v>400</v>
      </c>
      <c r="E1061">
        <v>-1.651</v>
      </c>
      <c r="F1061">
        <v>72.5</v>
      </c>
      <c r="G1061">
        <v>1.423</v>
      </c>
      <c r="H1061">
        <v>2.411</v>
      </c>
      <c r="I1061">
        <v>0.621</v>
      </c>
      <c r="J1061">
        <v>6.2880000000000003</v>
      </c>
      <c r="K1061">
        <v>0</v>
      </c>
      <c r="L1061">
        <v>919</v>
      </c>
      <c r="M1061">
        <v>-1.8180000000000001</v>
      </c>
    </row>
    <row r="1062" spans="1:13" x14ac:dyDescent="0.3">
      <c r="A1062" s="3">
        <v>44606.20833333076</v>
      </c>
      <c r="B1062">
        <v>2022</v>
      </c>
      <c r="C1062">
        <v>45</v>
      </c>
      <c r="D1062">
        <v>500</v>
      </c>
      <c r="E1062">
        <v>-2.1629999999999998</v>
      </c>
      <c r="F1062">
        <v>72.3</v>
      </c>
      <c r="G1062">
        <v>1.425</v>
      </c>
      <c r="H1062">
        <v>2.3130000000000002</v>
      </c>
      <c r="I1062">
        <v>0.76400000000000001</v>
      </c>
      <c r="J1062">
        <v>4.5720000000000001</v>
      </c>
      <c r="K1062">
        <v>0</v>
      </c>
      <c r="L1062">
        <v>918</v>
      </c>
      <c r="M1062">
        <v>-1.3979999999999999</v>
      </c>
    </row>
    <row r="1063" spans="1:13" x14ac:dyDescent="0.3">
      <c r="A1063" s="3">
        <v>44606.249999997424</v>
      </c>
      <c r="B1063">
        <v>2022</v>
      </c>
      <c r="C1063">
        <v>45</v>
      </c>
      <c r="D1063">
        <v>600</v>
      </c>
      <c r="E1063">
        <v>-2.056</v>
      </c>
      <c r="F1063">
        <v>73.599999999999994</v>
      </c>
      <c r="G1063">
        <v>1.425</v>
      </c>
      <c r="H1063">
        <v>2.2389999999999999</v>
      </c>
      <c r="I1063">
        <v>0.52500000000000002</v>
      </c>
      <c r="J1063">
        <v>358</v>
      </c>
      <c r="K1063">
        <v>0</v>
      </c>
      <c r="L1063">
        <v>917</v>
      </c>
      <c r="M1063">
        <v>-1.109</v>
      </c>
    </row>
    <row r="1064" spans="1:13" x14ac:dyDescent="0.3">
      <c r="A1064" s="3">
        <v>44606.291666664089</v>
      </c>
      <c r="B1064">
        <v>2022</v>
      </c>
      <c r="C1064">
        <v>45</v>
      </c>
      <c r="D1064">
        <v>700</v>
      </c>
      <c r="E1064">
        <v>-2.0030000000000001</v>
      </c>
      <c r="F1064">
        <v>74.2</v>
      </c>
      <c r="G1064">
        <v>1.4239999999999999</v>
      </c>
      <c r="H1064">
        <v>2.1880000000000002</v>
      </c>
      <c r="I1064">
        <v>0.54500000000000004</v>
      </c>
      <c r="J1064">
        <v>356.8</v>
      </c>
      <c r="K1064">
        <v>0</v>
      </c>
      <c r="L1064">
        <v>917</v>
      </c>
      <c r="M1064">
        <v>-0.88600000000000001</v>
      </c>
    </row>
    <row r="1065" spans="1:13" x14ac:dyDescent="0.3">
      <c r="A1065" s="3">
        <v>44606.333333330753</v>
      </c>
      <c r="B1065">
        <v>2022</v>
      </c>
      <c r="C1065">
        <v>45</v>
      </c>
      <c r="D1065">
        <v>800</v>
      </c>
      <c r="E1065">
        <v>-1.9610000000000001</v>
      </c>
      <c r="F1065">
        <v>76.2</v>
      </c>
      <c r="G1065">
        <v>1.425</v>
      </c>
      <c r="H1065">
        <v>2.1749999999999998</v>
      </c>
      <c r="I1065">
        <v>0.45200000000000001</v>
      </c>
      <c r="J1065">
        <v>30.98</v>
      </c>
      <c r="K1065">
        <v>0</v>
      </c>
      <c r="L1065">
        <v>916</v>
      </c>
      <c r="M1065">
        <v>10.42</v>
      </c>
    </row>
    <row r="1066" spans="1:13" x14ac:dyDescent="0.3">
      <c r="A1066" s="3">
        <v>44606.374999997417</v>
      </c>
      <c r="B1066">
        <v>2022</v>
      </c>
      <c r="C1066">
        <v>45</v>
      </c>
      <c r="D1066">
        <v>900</v>
      </c>
      <c r="E1066">
        <v>-1.6759999999999999</v>
      </c>
      <c r="F1066">
        <v>84</v>
      </c>
      <c r="G1066">
        <v>1.423</v>
      </c>
      <c r="H1066">
        <v>2.2120000000000002</v>
      </c>
      <c r="I1066">
        <v>0.44700000000000001</v>
      </c>
      <c r="J1066">
        <v>184</v>
      </c>
      <c r="K1066">
        <v>0</v>
      </c>
      <c r="L1066">
        <v>916</v>
      </c>
      <c r="M1066">
        <v>31.4</v>
      </c>
    </row>
    <row r="1067" spans="1:13" x14ac:dyDescent="0.3">
      <c r="A1067" s="3">
        <v>44606.416666664081</v>
      </c>
      <c r="B1067">
        <v>2022</v>
      </c>
      <c r="C1067">
        <v>45</v>
      </c>
      <c r="D1067">
        <v>1000</v>
      </c>
      <c r="E1067">
        <v>-1.343</v>
      </c>
      <c r="F1067">
        <v>89.2</v>
      </c>
      <c r="G1067">
        <v>1.4219999999999999</v>
      </c>
      <c r="H1067">
        <v>2.3130000000000002</v>
      </c>
      <c r="I1067">
        <v>0.45500000000000002</v>
      </c>
      <c r="J1067">
        <v>212.8</v>
      </c>
      <c r="K1067">
        <v>0</v>
      </c>
      <c r="L1067">
        <v>916</v>
      </c>
      <c r="M1067">
        <v>45.59</v>
      </c>
    </row>
    <row r="1068" spans="1:13" x14ac:dyDescent="0.3">
      <c r="A1068" s="3">
        <v>44606.458333330746</v>
      </c>
      <c r="B1068">
        <v>2022</v>
      </c>
      <c r="C1068">
        <v>45</v>
      </c>
      <c r="D1068">
        <v>1100</v>
      </c>
      <c r="E1068">
        <v>-0.98799999999999999</v>
      </c>
      <c r="F1068">
        <v>91.4</v>
      </c>
      <c r="G1068">
        <v>1.42</v>
      </c>
      <c r="H1068">
        <v>2.48</v>
      </c>
      <c r="I1068">
        <v>0.52100000000000002</v>
      </c>
      <c r="J1068">
        <v>156.9</v>
      </c>
      <c r="K1068">
        <v>0</v>
      </c>
      <c r="L1068">
        <v>916</v>
      </c>
      <c r="M1068">
        <v>61.75</v>
      </c>
    </row>
    <row r="1069" spans="1:13" x14ac:dyDescent="0.3">
      <c r="A1069" s="3">
        <v>44606.49999999741</v>
      </c>
      <c r="B1069">
        <v>2022</v>
      </c>
      <c r="C1069">
        <v>45</v>
      </c>
      <c r="D1069">
        <v>1200</v>
      </c>
      <c r="E1069">
        <v>-0.90200000000000002</v>
      </c>
      <c r="F1069">
        <v>93.7</v>
      </c>
      <c r="G1069">
        <v>1.419</v>
      </c>
      <c r="H1069">
        <v>2.6890000000000001</v>
      </c>
      <c r="I1069">
        <v>0.47099999999999997</v>
      </c>
      <c r="J1069">
        <v>184.6</v>
      </c>
      <c r="K1069">
        <v>0</v>
      </c>
      <c r="L1069">
        <v>915</v>
      </c>
      <c r="M1069">
        <v>44.91</v>
      </c>
    </row>
    <row r="1070" spans="1:13" x14ac:dyDescent="0.3">
      <c r="A1070" s="3">
        <v>44606.541666664074</v>
      </c>
      <c r="B1070">
        <v>2022</v>
      </c>
      <c r="C1070">
        <v>45</v>
      </c>
      <c r="D1070">
        <v>1300</v>
      </c>
      <c r="E1070">
        <v>-0.92500000000000004</v>
      </c>
      <c r="F1070">
        <v>95.7</v>
      </c>
      <c r="G1070">
        <v>1.4159999999999999</v>
      </c>
      <c r="H1070">
        <v>2.9529999999999998</v>
      </c>
      <c r="I1070">
        <v>0.45200000000000001</v>
      </c>
      <c r="J1070">
        <v>191.9</v>
      </c>
      <c r="K1070">
        <v>0</v>
      </c>
      <c r="L1070">
        <v>915</v>
      </c>
      <c r="M1070">
        <v>43.25</v>
      </c>
    </row>
    <row r="1071" spans="1:13" x14ac:dyDescent="0.3">
      <c r="A1071" s="3">
        <v>44606.583333330738</v>
      </c>
      <c r="B1071">
        <v>2022</v>
      </c>
      <c r="C1071">
        <v>45</v>
      </c>
      <c r="D1071">
        <v>1400</v>
      </c>
      <c r="E1071">
        <v>-0.60499999999999998</v>
      </c>
      <c r="F1071">
        <v>96.9</v>
      </c>
      <c r="G1071">
        <v>1.4179999999999999</v>
      </c>
      <c r="H1071">
        <v>3.2949999999999999</v>
      </c>
      <c r="I1071">
        <v>0.45900000000000002</v>
      </c>
      <c r="J1071">
        <v>185.9</v>
      </c>
      <c r="K1071">
        <v>0.05</v>
      </c>
      <c r="L1071">
        <v>914</v>
      </c>
      <c r="M1071">
        <v>97.2</v>
      </c>
    </row>
    <row r="1072" spans="1:13" x14ac:dyDescent="0.3">
      <c r="A1072" s="3">
        <v>44606.624999997402</v>
      </c>
      <c r="B1072">
        <v>2022</v>
      </c>
      <c r="C1072">
        <v>45</v>
      </c>
      <c r="D1072">
        <v>1500</v>
      </c>
      <c r="E1072">
        <v>-0.50800000000000001</v>
      </c>
      <c r="F1072">
        <v>97.3</v>
      </c>
      <c r="G1072">
        <v>1.421</v>
      </c>
      <c r="H1072">
        <v>3.931</v>
      </c>
      <c r="I1072">
        <v>0.47099999999999997</v>
      </c>
      <c r="J1072">
        <v>186.4</v>
      </c>
      <c r="K1072">
        <v>0.03</v>
      </c>
      <c r="L1072">
        <v>914</v>
      </c>
      <c r="M1072">
        <v>50.16</v>
      </c>
    </row>
    <row r="1073" spans="1:13" x14ac:dyDescent="0.3">
      <c r="A1073" s="3">
        <v>44606.666666664067</v>
      </c>
      <c r="B1073">
        <v>2022</v>
      </c>
      <c r="C1073">
        <v>45</v>
      </c>
      <c r="D1073">
        <v>1600</v>
      </c>
      <c r="E1073">
        <v>-0.60499999999999998</v>
      </c>
      <c r="F1073">
        <v>97.8</v>
      </c>
      <c r="G1073">
        <v>1.421</v>
      </c>
      <c r="H1073">
        <v>4.1870000000000003</v>
      </c>
      <c r="I1073">
        <v>0.45100000000000001</v>
      </c>
      <c r="J1073">
        <v>186.1</v>
      </c>
      <c r="K1073">
        <v>0.01</v>
      </c>
      <c r="L1073">
        <v>914</v>
      </c>
      <c r="M1073">
        <v>45.04</v>
      </c>
    </row>
    <row r="1074" spans="1:13" x14ac:dyDescent="0.3">
      <c r="A1074" s="3">
        <v>44606.708333330731</v>
      </c>
      <c r="B1074">
        <v>2022</v>
      </c>
      <c r="C1074">
        <v>45</v>
      </c>
      <c r="D1074">
        <v>1700</v>
      </c>
      <c r="E1074">
        <v>-0.67800000000000005</v>
      </c>
      <c r="F1074">
        <v>98.4</v>
      </c>
      <c r="G1074">
        <v>1.4179999999999999</v>
      </c>
      <c r="H1074">
        <v>4.3090000000000002</v>
      </c>
      <c r="I1074">
        <v>0.44700000000000001</v>
      </c>
      <c r="J1074">
        <v>188.3</v>
      </c>
      <c r="K1074">
        <v>0</v>
      </c>
      <c r="L1074">
        <v>914</v>
      </c>
      <c r="M1074">
        <v>9.59</v>
      </c>
    </row>
    <row r="1075" spans="1:13" x14ac:dyDescent="0.3">
      <c r="A1075" s="3">
        <v>44606.749999997395</v>
      </c>
      <c r="B1075">
        <v>2022</v>
      </c>
      <c r="C1075">
        <v>45</v>
      </c>
      <c r="D1075">
        <v>1800</v>
      </c>
      <c r="E1075">
        <v>-0.91900000000000004</v>
      </c>
      <c r="F1075">
        <v>98.9</v>
      </c>
      <c r="G1075">
        <v>1.415</v>
      </c>
      <c r="H1075">
        <v>4.4119999999999999</v>
      </c>
      <c r="I1075">
        <v>0.44700000000000001</v>
      </c>
      <c r="J1075">
        <v>152.69999999999999</v>
      </c>
      <c r="K1075">
        <v>0</v>
      </c>
      <c r="L1075">
        <v>915</v>
      </c>
      <c r="M1075">
        <v>0.316</v>
      </c>
    </row>
    <row r="1076" spans="1:13" x14ac:dyDescent="0.3">
      <c r="A1076" s="3">
        <v>44606.791666664059</v>
      </c>
      <c r="B1076">
        <v>2022</v>
      </c>
      <c r="C1076">
        <v>45</v>
      </c>
      <c r="D1076">
        <v>1900</v>
      </c>
      <c r="E1076">
        <v>-1.0369999999999999</v>
      </c>
      <c r="F1076">
        <v>99.3</v>
      </c>
      <c r="G1076">
        <v>1.417</v>
      </c>
      <c r="H1076">
        <v>4.5069999999999997</v>
      </c>
      <c r="I1076">
        <v>0.44700000000000001</v>
      </c>
      <c r="J1076">
        <v>299.39999999999998</v>
      </c>
      <c r="K1076">
        <v>0</v>
      </c>
      <c r="L1076">
        <v>915</v>
      </c>
      <c r="M1076">
        <v>-0.46800000000000003</v>
      </c>
    </row>
    <row r="1077" spans="1:13" x14ac:dyDescent="0.3">
      <c r="A1077" s="3">
        <v>44606.833333330724</v>
      </c>
      <c r="B1077">
        <v>2022</v>
      </c>
      <c r="C1077">
        <v>45</v>
      </c>
      <c r="D1077">
        <v>2000</v>
      </c>
      <c r="E1077">
        <v>-0.95299999999999996</v>
      </c>
      <c r="F1077">
        <v>99</v>
      </c>
      <c r="G1077">
        <v>1.417</v>
      </c>
      <c r="H1077">
        <v>4.6070000000000002</v>
      </c>
      <c r="I1077">
        <v>0.44700000000000001</v>
      </c>
      <c r="J1077">
        <v>294.7</v>
      </c>
      <c r="K1077">
        <v>0</v>
      </c>
      <c r="L1077">
        <v>915</v>
      </c>
      <c r="M1077">
        <v>-0.19</v>
      </c>
    </row>
    <row r="1078" spans="1:13" x14ac:dyDescent="0.3">
      <c r="A1078" s="3">
        <v>44606.874999997388</v>
      </c>
      <c r="B1078">
        <v>2022</v>
      </c>
      <c r="C1078">
        <v>45</v>
      </c>
      <c r="D1078">
        <v>2100</v>
      </c>
      <c r="E1078">
        <v>-0.94099999999999995</v>
      </c>
      <c r="F1078">
        <v>99</v>
      </c>
      <c r="G1078">
        <v>1.417</v>
      </c>
      <c r="H1078">
        <v>4.633</v>
      </c>
      <c r="I1078">
        <v>0.46300000000000002</v>
      </c>
      <c r="J1078">
        <v>309.60000000000002</v>
      </c>
      <c r="K1078">
        <v>0</v>
      </c>
      <c r="L1078">
        <v>916</v>
      </c>
      <c r="M1078">
        <v>-0.17199999999999999</v>
      </c>
    </row>
    <row r="1079" spans="1:13" x14ac:dyDescent="0.3">
      <c r="A1079" s="3">
        <v>44606.916666664052</v>
      </c>
      <c r="B1079">
        <v>2022</v>
      </c>
      <c r="C1079">
        <v>45</v>
      </c>
      <c r="D1079">
        <v>2200</v>
      </c>
      <c r="E1079">
        <v>-0.79800000000000004</v>
      </c>
      <c r="F1079">
        <v>99</v>
      </c>
      <c r="G1079">
        <v>1.417</v>
      </c>
      <c r="H1079">
        <v>4.6539999999999999</v>
      </c>
      <c r="I1079">
        <v>0.45100000000000001</v>
      </c>
      <c r="J1079">
        <v>322.5</v>
      </c>
      <c r="K1079">
        <v>0</v>
      </c>
      <c r="L1079">
        <v>916</v>
      </c>
      <c r="M1079">
        <v>-0.154</v>
      </c>
    </row>
    <row r="1080" spans="1:13" x14ac:dyDescent="0.3">
      <c r="A1080" s="3">
        <v>44606.958333330716</v>
      </c>
      <c r="B1080">
        <v>2022</v>
      </c>
      <c r="C1080">
        <v>45</v>
      </c>
      <c r="D1080">
        <v>2300</v>
      </c>
      <c r="E1080">
        <v>-0.86399999999999999</v>
      </c>
      <c r="F1080">
        <v>99.1</v>
      </c>
      <c r="G1080">
        <v>1.417</v>
      </c>
      <c r="H1080">
        <v>4.6420000000000003</v>
      </c>
      <c r="I1080">
        <v>0.45900000000000002</v>
      </c>
      <c r="J1080">
        <v>323.3</v>
      </c>
      <c r="K1080">
        <v>0</v>
      </c>
      <c r="L1080">
        <v>916</v>
      </c>
      <c r="M1080">
        <v>-0.17599999999999999</v>
      </c>
    </row>
    <row r="1081" spans="1:13" x14ac:dyDescent="0.3">
      <c r="A1081" s="3">
        <v>44606.999999997381</v>
      </c>
      <c r="B1081">
        <v>2022</v>
      </c>
      <c r="C1081">
        <v>45</v>
      </c>
      <c r="D1081">
        <v>2400</v>
      </c>
      <c r="E1081">
        <v>-0.85599999999999998</v>
      </c>
      <c r="F1081">
        <v>99.3</v>
      </c>
      <c r="G1081">
        <v>1.4179999999999999</v>
      </c>
      <c r="H1081">
        <v>4.6120000000000001</v>
      </c>
      <c r="I1081">
        <v>0.48299999999999998</v>
      </c>
      <c r="J1081">
        <v>323</v>
      </c>
      <c r="K1081">
        <v>0</v>
      </c>
      <c r="L1081">
        <v>917</v>
      </c>
      <c r="M1081">
        <v>-0.14799999999999999</v>
      </c>
    </row>
    <row r="1082" spans="1:13" x14ac:dyDescent="0.3">
      <c r="A1082" s="3">
        <v>44607.041666664045</v>
      </c>
      <c r="B1082">
        <v>2022</v>
      </c>
      <c r="C1082">
        <v>46</v>
      </c>
      <c r="D1082">
        <v>100</v>
      </c>
      <c r="E1082">
        <v>-1.0840000000000001</v>
      </c>
      <c r="F1082">
        <v>99.3</v>
      </c>
      <c r="G1082">
        <v>1.4179999999999999</v>
      </c>
      <c r="H1082">
        <v>4.5839999999999996</v>
      </c>
      <c r="I1082">
        <v>0.45900000000000002</v>
      </c>
      <c r="J1082">
        <v>302</v>
      </c>
      <c r="K1082">
        <v>0</v>
      </c>
      <c r="L1082">
        <v>918</v>
      </c>
      <c r="M1082">
        <v>-0.22800000000000001</v>
      </c>
    </row>
    <row r="1083" spans="1:13" x14ac:dyDescent="0.3">
      <c r="A1083" s="3">
        <v>44607.083333330709</v>
      </c>
      <c r="B1083">
        <v>2022</v>
      </c>
      <c r="C1083">
        <v>46</v>
      </c>
      <c r="D1083">
        <v>200</v>
      </c>
      <c r="E1083">
        <v>-1.1259999999999999</v>
      </c>
      <c r="F1083">
        <v>99.8</v>
      </c>
      <c r="G1083">
        <v>1.4179999999999999</v>
      </c>
      <c r="H1083">
        <v>4.5229999999999997</v>
      </c>
      <c r="I1083">
        <v>0.44800000000000001</v>
      </c>
      <c r="J1083">
        <v>58.89</v>
      </c>
      <c r="K1083">
        <v>0</v>
      </c>
      <c r="L1083">
        <v>918</v>
      </c>
      <c r="M1083">
        <v>-8.5000000000000006E-2</v>
      </c>
    </row>
    <row r="1084" spans="1:13" x14ac:dyDescent="0.3">
      <c r="A1084" s="3">
        <v>44607.124999997373</v>
      </c>
      <c r="B1084">
        <v>2022</v>
      </c>
      <c r="C1084">
        <v>46</v>
      </c>
      <c r="D1084">
        <v>300</v>
      </c>
      <c r="E1084">
        <v>-1.0680000000000001</v>
      </c>
      <c r="F1084">
        <v>99.5</v>
      </c>
      <c r="G1084">
        <v>1.4179999999999999</v>
      </c>
      <c r="H1084">
        <v>4.45</v>
      </c>
      <c r="I1084">
        <v>0.48799999999999999</v>
      </c>
      <c r="J1084">
        <v>334</v>
      </c>
      <c r="K1084">
        <v>0</v>
      </c>
      <c r="L1084">
        <v>918</v>
      </c>
      <c r="M1084">
        <v>-0.20100000000000001</v>
      </c>
    </row>
    <row r="1085" spans="1:13" x14ac:dyDescent="0.3">
      <c r="A1085" s="3">
        <v>44607.166666664038</v>
      </c>
      <c r="B1085">
        <v>2022</v>
      </c>
      <c r="C1085">
        <v>46</v>
      </c>
      <c r="D1085">
        <v>400</v>
      </c>
      <c r="E1085">
        <v>-1.083</v>
      </c>
      <c r="F1085">
        <v>99.2</v>
      </c>
      <c r="G1085">
        <v>1.4179999999999999</v>
      </c>
      <c r="H1085">
        <v>4.4909999999999997</v>
      </c>
      <c r="I1085">
        <v>0.58599999999999997</v>
      </c>
      <c r="J1085">
        <v>325.7</v>
      </c>
      <c r="K1085">
        <v>0</v>
      </c>
      <c r="L1085">
        <v>919</v>
      </c>
      <c r="M1085">
        <v>-0.11600000000000001</v>
      </c>
    </row>
    <row r="1086" spans="1:13" x14ac:dyDescent="0.3">
      <c r="A1086" s="3">
        <v>44607.208333330702</v>
      </c>
      <c r="B1086">
        <v>2022</v>
      </c>
      <c r="C1086">
        <v>46</v>
      </c>
      <c r="D1086">
        <v>500</v>
      </c>
      <c r="E1086">
        <v>-1.173</v>
      </c>
      <c r="F1086">
        <v>98.6</v>
      </c>
      <c r="G1086">
        <v>1.417</v>
      </c>
      <c r="H1086">
        <v>4.694</v>
      </c>
      <c r="I1086">
        <v>0.62</v>
      </c>
      <c r="J1086">
        <v>350.1</v>
      </c>
      <c r="K1086">
        <v>0</v>
      </c>
      <c r="L1086">
        <v>919</v>
      </c>
      <c r="M1086">
        <v>-0.215</v>
      </c>
    </row>
    <row r="1087" spans="1:13" x14ac:dyDescent="0.3">
      <c r="A1087" s="3">
        <v>44607.249999997366</v>
      </c>
      <c r="B1087">
        <v>2022</v>
      </c>
      <c r="C1087">
        <v>46</v>
      </c>
      <c r="D1087">
        <v>600</v>
      </c>
      <c r="E1087">
        <v>-1.8680000000000001</v>
      </c>
      <c r="F1087">
        <v>97.9</v>
      </c>
      <c r="G1087">
        <v>1.42</v>
      </c>
      <c r="H1087">
        <v>4.4829999999999997</v>
      </c>
      <c r="I1087">
        <v>0.51400000000000001</v>
      </c>
      <c r="J1087">
        <v>344.1</v>
      </c>
      <c r="K1087">
        <v>0</v>
      </c>
      <c r="L1087">
        <v>920</v>
      </c>
      <c r="M1087">
        <v>-0.33</v>
      </c>
    </row>
    <row r="1088" spans="1:13" x14ac:dyDescent="0.3">
      <c r="A1088" s="3">
        <v>44607.29166666403</v>
      </c>
      <c r="B1088">
        <v>2022</v>
      </c>
      <c r="C1088">
        <v>46</v>
      </c>
      <c r="D1088">
        <v>700</v>
      </c>
      <c r="E1088">
        <v>-2.2949999999999999</v>
      </c>
      <c r="F1088">
        <v>98</v>
      </c>
      <c r="G1088">
        <v>1.421</v>
      </c>
      <c r="H1088">
        <v>4.2789999999999999</v>
      </c>
      <c r="I1088">
        <v>0.50900000000000001</v>
      </c>
      <c r="J1088">
        <v>346.1</v>
      </c>
      <c r="K1088">
        <v>0</v>
      </c>
      <c r="L1088">
        <v>920</v>
      </c>
      <c r="M1088">
        <v>3.3000000000000002E-2</v>
      </c>
    </row>
    <row r="1089" spans="1:13" x14ac:dyDescent="0.3">
      <c r="A1089" s="3">
        <v>44607.333333330695</v>
      </c>
      <c r="B1089">
        <v>2022</v>
      </c>
      <c r="C1089">
        <v>46</v>
      </c>
      <c r="D1089">
        <v>800</v>
      </c>
      <c r="E1089">
        <v>-2.0150000000000001</v>
      </c>
      <c r="F1089">
        <v>98.4</v>
      </c>
      <c r="G1089">
        <v>1.42</v>
      </c>
      <c r="H1089">
        <v>4.1289999999999996</v>
      </c>
      <c r="I1089">
        <v>0.54300000000000004</v>
      </c>
      <c r="J1089">
        <v>323.5</v>
      </c>
      <c r="K1089">
        <v>0</v>
      </c>
      <c r="L1089">
        <v>920</v>
      </c>
      <c r="M1089">
        <v>6.8879999999999999</v>
      </c>
    </row>
    <row r="1090" spans="1:13" x14ac:dyDescent="0.3">
      <c r="A1090" s="3">
        <v>44607.374999997359</v>
      </c>
      <c r="B1090">
        <v>2022</v>
      </c>
      <c r="C1090">
        <v>46</v>
      </c>
      <c r="D1090">
        <v>900</v>
      </c>
      <c r="E1090">
        <v>-1.5389999999999999</v>
      </c>
      <c r="F1090">
        <v>97.8</v>
      </c>
      <c r="G1090">
        <v>1.419</v>
      </c>
      <c r="H1090">
        <v>3.9060000000000001</v>
      </c>
      <c r="I1090">
        <v>0.45700000000000002</v>
      </c>
      <c r="J1090">
        <v>223.1</v>
      </c>
      <c r="K1090">
        <v>0</v>
      </c>
      <c r="L1090">
        <v>921</v>
      </c>
      <c r="M1090">
        <v>44.19</v>
      </c>
    </row>
    <row r="1091" spans="1:13" x14ac:dyDescent="0.3">
      <c r="A1091" s="3">
        <v>44607.416666664023</v>
      </c>
      <c r="B1091">
        <v>2022</v>
      </c>
      <c r="C1091">
        <v>46</v>
      </c>
      <c r="D1091">
        <v>1000</v>
      </c>
      <c r="E1091">
        <v>-0.35</v>
      </c>
      <c r="F1091">
        <v>96.6</v>
      </c>
      <c r="G1091">
        <v>1.4159999999999999</v>
      </c>
      <c r="H1091">
        <v>3.8330000000000002</v>
      </c>
      <c r="I1091">
        <v>0.45800000000000002</v>
      </c>
      <c r="J1091">
        <v>215.7</v>
      </c>
      <c r="K1091">
        <v>0</v>
      </c>
      <c r="L1091">
        <v>921</v>
      </c>
      <c r="M1091">
        <v>127.9</v>
      </c>
    </row>
    <row r="1092" spans="1:13" x14ac:dyDescent="0.3">
      <c r="A1092" s="3">
        <v>44607.458333330687</v>
      </c>
      <c r="B1092">
        <v>2022</v>
      </c>
      <c r="C1092">
        <v>46</v>
      </c>
      <c r="D1092">
        <v>1100</v>
      </c>
      <c r="E1092">
        <v>0.69899999999999995</v>
      </c>
      <c r="F1092">
        <v>93.4</v>
      </c>
      <c r="G1092">
        <v>1.4159999999999999</v>
      </c>
      <c r="H1092">
        <v>4.2110000000000003</v>
      </c>
      <c r="I1092">
        <v>0.47099999999999997</v>
      </c>
      <c r="J1092">
        <v>200.2</v>
      </c>
      <c r="K1092">
        <v>7.0000000000000007E-2</v>
      </c>
      <c r="L1092">
        <v>920</v>
      </c>
      <c r="M1092">
        <v>184.7</v>
      </c>
    </row>
    <row r="1093" spans="1:13" x14ac:dyDescent="0.3">
      <c r="A1093" s="3">
        <v>44607.499999997352</v>
      </c>
      <c r="B1093">
        <v>2022</v>
      </c>
      <c r="C1093">
        <v>46</v>
      </c>
      <c r="D1093">
        <v>1200</v>
      </c>
      <c r="E1093">
        <v>2.3639999999999999</v>
      </c>
      <c r="F1093">
        <v>86.6</v>
      </c>
      <c r="G1093">
        <v>1.4159999999999999</v>
      </c>
      <c r="H1093">
        <v>4.5019999999999998</v>
      </c>
      <c r="I1093">
        <v>0.745</v>
      </c>
      <c r="J1093">
        <v>193.1</v>
      </c>
      <c r="K1093">
        <v>0.06</v>
      </c>
      <c r="L1093">
        <v>920</v>
      </c>
      <c r="M1093">
        <v>359</v>
      </c>
    </row>
    <row r="1094" spans="1:13" x14ac:dyDescent="0.3">
      <c r="A1094" s="3">
        <v>44607.541666664016</v>
      </c>
      <c r="B1094">
        <v>2022</v>
      </c>
      <c r="C1094">
        <v>46</v>
      </c>
      <c r="D1094">
        <v>1300</v>
      </c>
      <c r="E1094">
        <v>3.331</v>
      </c>
      <c r="F1094">
        <v>79.8</v>
      </c>
      <c r="G1094">
        <v>1.417</v>
      </c>
      <c r="H1094">
        <v>4.3609999999999998</v>
      </c>
      <c r="I1094">
        <v>0.98499999999999999</v>
      </c>
      <c r="J1094">
        <v>173.7</v>
      </c>
      <c r="K1094">
        <v>0</v>
      </c>
      <c r="L1094">
        <v>919</v>
      </c>
      <c r="M1094">
        <v>523.29999999999995</v>
      </c>
    </row>
    <row r="1095" spans="1:13" x14ac:dyDescent="0.3">
      <c r="A1095" s="3">
        <v>44607.58333333068</v>
      </c>
      <c r="B1095">
        <v>2022</v>
      </c>
      <c r="C1095">
        <v>46</v>
      </c>
      <c r="D1095">
        <v>1400</v>
      </c>
      <c r="E1095">
        <v>3.9470000000000001</v>
      </c>
      <c r="F1095">
        <v>74.900000000000006</v>
      </c>
      <c r="G1095">
        <v>1.415</v>
      </c>
      <c r="H1095">
        <v>4.1740000000000004</v>
      </c>
      <c r="I1095">
        <v>0.91800000000000004</v>
      </c>
      <c r="J1095">
        <v>180.5</v>
      </c>
      <c r="K1095">
        <v>0</v>
      </c>
      <c r="L1095">
        <v>919</v>
      </c>
      <c r="M1095">
        <v>271.3</v>
      </c>
    </row>
    <row r="1096" spans="1:13" x14ac:dyDescent="0.3">
      <c r="A1096" s="3">
        <v>44607.624999997344</v>
      </c>
      <c r="B1096">
        <v>2022</v>
      </c>
      <c r="C1096">
        <v>46</v>
      </c>
      <c r="D1096">
        <v>1500</v>
      </c>
      <c r="E1096">
        <v>2.8069999999999999</v>
      </c>
      <c r="F1096">
        <v>79.400000000000006</v>
      </c>
      <c r="G1096">
        <v>1.4159999999999999</v>
      </c>
      <c r="H1096">
        <v>4.1909999999999998</v>
      </c>
      <c r="I1096">
        <v>0.81799999999999995</v>
      </c>
      <c r="J1096">
        <v>171.1</v>
      </c>
      <c r="K1096">
        <v>0</v>
      </c>
      <c r="L1096">
        <v>919</v>
      </c>
      <c r="M1096">
        <v>139</v>
      </c>
    </row>
    <row r="1097" spans="1:13" x14ac:dyDescent="0.3">
      <c r="A1097" s="3">
        <v>44607.666666664009</v>
      </c>
      <c r="B1097">
        <v>2022</v>
      </c>
      <c r="C1097">
        <v>46</v>
      </c>
      <c r="D1097">
        <v>1600</v>
      </c>
      <c r="E1097">
        <v>2.0939999999999999</v>
      </c>
      <c r="F1097">
        <v>83.1</v>
      </c>
      <c r="G1097">
        <v>1.415</v>
      </c>
      <c r="H1097">
        <v>3.9670000000000001</v>
      </c>
      <c r="I1097">
        <v>0.505</v>
      </c>
      <c r="J1097">
        <v>180.2</v>
      </c>
      <c r="K1097">
        <v>0</v>
      </c>
      <c r="L1097">
        <v>919</v>
      </c>
      <c r="M1097">
        <v>71.7</v>
      </c>
    </row>
    <row r="1098" spans="1:13" x14ac:dyDescent="0.3">
      <c r="A1098" s="3">
        <v>44607.708333330673</v>
      </c>
      <c r="B1098">
        <v>2022</v>
      </c>
      <c r="C1098">
        <v>46</v>
      </c>
      <c r="D1098">
        <v>1700</v>
      </c>
      <c r="E1098">
        <v>1.4059999999999999</v>
      </c>
      <c r="F1098">
        <v>87.7</v>
      </c>
      <c r="G1098">
        <v>1.4139999999999999</v>
      </c>
      <c r="H1098">
        <v>3.7919999999999998</v>
      </c>
      <c r="I1098">
        <v>0.45100000000000001</v>
      </c>
      <c r="J1098">
        <v>204.5</v>
      </c>
      <c r="K1098">
        <v>0</v>
      </c>
      <c r="L1098">
        <v>918</v>
      </c>
      <c r="M1098">
        <v>23.59</v>
      </c>
    </row>
    <row r="1099" spans="1:13" x14ac:dyDescent="0.3">
      <c r="A1099" s="3">
        <v>44607.749999997337</v>
      </c>
      <c r="B1099">
        <v>2022</v>
      </c>
      <c r="C1099">
        <v>46</v>
      </c>
      <c r="D1099">
        <v>1800</v>
      </c>
      <c r="E1099">
        <v>0.40300000000000002</v>
      </c>
      <c r="F1099">
        <v>92.6</v>
      </c>
      <c r="G1099">
        <v>1.413</v>
      </c>
      <c r="H1099">
        <v>3.6160000000000001</v>
      </c>
      <c r="I1099">
        <v>0.46200000000000002</v>
      </c>
      <c r="J1099">
        <v>3.5990000000000002</v>
      </c>
      <c r="K1099">
        <v>0</v>
      </c>
      <c r="L1099">
        <v>918</v>
      </c>
      <c r="M1099">
        <v>0.76200000000000001</v>
      </c>
    </row>
    <row r="1100" spans="1:13" x14ac:dyDescent="0.3">
      <c r="A1100" s="3">
        <v>44607.791666664001</v>
      </c>
      <c r="B1100">
        <v>2022</v>
      </c>
      <c r="C1100">
        <v>46</v>
      </c>
      <c r="D1100">
        <v>1900</v>
      </c>
      <c r="E1100">
        <v>9.6000000000000002E-2</v>
      </c>
      <c r="F1100">
        <v>94.3</v>
      </c>
      <c r="G1100">
        <v>1.4119999999999999</v>
      </c>
      <c r="H1100">
        <v>3.4860000000000002</v>
      </c>
      <c r="I1100">
        <v>0.45600000000000002</v>
      </c>
      <c r="J1100">
        <v>7.05</v>
      </c>
      <c r="K1100">
        <v>0</v>
      </c>
      <c r="L1100">
        <v>918</v>
      </c>
      <c r="M1100">
        <v>-0.70599999999999996</v>
      </c>
    </row>
    <row r="1101" spans="1:13" x14ac:dyDescent="0.3">
      <c r="A1101" s="3">
        <v>44607.833333330665</v>
      </c>
      <c r="B1101">
        <v>2022</v>
      </c>
      <c r="C1101">
        <v>46</v>
      </c>
      <c r="D1101">
        <v>2000</v>
      </c>
      <c r="E1101">
        <v>-1.2999999999999999E-2</v>
      </c>
      <c r="F1101">
        <v>94.8</v>
      </c>
      <c r="G1101">
        <v>1.4119999999999999</v>
      </c>
      <c r="H1101">
        <v>3.4420000000000002</v>
      </c>
      <c r="I1101">
        <v>0.44700000000000001</v>
      </c>
      <c r="J1101">
        <v>0.96299999999999997</v>
      </c>
      <c r="K1101">
        <v>0</v>
      </c>
      <c r="L1101">
        <v>918</v>
      </c>
      <c r="M1101">
        <v>-0.74199999999999999</v>
      </c>
    </row>
    <row r="1102" spans="1:13" x14ac:dyDescent="0.3">
      <c r="A1102" s="3">
        <v>44607.87499999733</v>
      </c>
      <c r="B1102">
        <v>2022</v>
      </c>
      <c r="C1102">
        <v>46</v>
      </c>
      <c r="D1102">
        <v>2100</v>
      </c>
      <c r="E1102">
        <v>-0.19900000000000001</v>
      </c>
      <c r="F1102">
        <v>95.4</v>
      </c>
      <c r="G1102">
        <v>1.4119999999999999</v>
      </c>
      <c r="H1102">
        <v>3.4039999999999999</v>
      </c>
      <c r="I1102">
        <v>0.46300000000000002</v>
      </c>
      <c r="J1102">
        <v>2.9990000000000001</v>
      </c>
      <c r="K1102">
        <v>0</v>
      </c>
      <c r="L1102">
        <v>917</v>
      </c>
      <c r="M1102">
        <v>-0.871</v>
      </c>
    </row>
    <row r="1103" spans="1:13" x14ac:dyDescent="0.3">
      <c r="A1103" s="3">
        <v>44607.916666663994</v>
      </c>
      <c r="B1103">
        <v>2022</v>
      </c>
      <c r="C1103">
        <v>46</v>
      </c>
      <c r="D1103">
        <v>2200</v>
      </c>
      <c r="E1103">
        <v>-0.371</v>
      </c>
      <c r="F1103">
        <v>96.2</v>
      </c>
      <c r="G1103">
        <v>1.4119999999999999</v>
      </c>
      <c r="H1103">
        <v>3.403</v>
      </c>
      <c r="I1103">
        <v>0.44700000000000001</v>
      </c>
      <c r="J1103">
        <v>1.4119999999999999</v>
      </c>
      <c r="K1103">
        <v>0</v>
      </c>
      <c r="L1103">
        <v>917</v>
      </c>
      <c r="M1103">
        <v>-0.61799999999999999</v>
      </c>
    </row>
    <row r="1104" spans="1:13" x14ac:dyDescent="0.3">
      <c r="A1104" s="3">
        <v>44607.958333330658</v>
      </c>
      <c r="B1104">
        <v>2022</v>
      </c>
      <c r="C1104">
        <v>46</v>
      </c>
      <c r="D1104">
        <v>2300</v>
      </c>
      <c r="E1104">
        <v>-0.21199999999999999</v>
      </c>
      <c r="F1104">
        <v>96.8</v>
      </c>
      <c r="G1104">
        <v>1.4119999999999999</v>
      </c>
      <c r="H1104">
        <v>3.4209999999999998</v>
      </c>
      <c r="I1104">
        <v>0.44800000000000001</v>
      </c>
      <c r="J1104">
        <v>15.08</v>
      </c>
      <c r="K1104">
        <v>0</v>
      </c>
      <c r="L1104">
        <v>917</v>
      </c>
      <c r="M1104">
        <v>-0.27900000000000003</v>
      </c>
    </row>
    <row r="1105" spans="1:13" x14ac:dyDescent="0.3">
      <c r="A1105" s="3">
        <v>44607.999999997322</v>
      </c>
      <c r="B1105">
        <v>2022</v>
      </c>
      <c r="C1105">
        <v>46</v>
      </c>
      <c r="D1105">
        <v>2400</v>
      </c>
      <c r="E1105">
        <v>-0.186</v>
      </c>
      <c r="F1105">
        <v>97.9</v>
      </c>
      <c r="G1105">
        <v>1.4119999999999999</v>
      </c>
      <c r="H1105">
        <v>3.427</v>
      </c>
      <c r="I1105">
        <v>0.44700000000000001</v>
      </c>
      <c r="J1105">
        <v>296.39999999999998</v>
      </c>
      <c r="K1105">
        <v>0</v>
      </c>
      <c r="L1105">
        <v>917</v>
      </c>
      <c r="M1105">
        <v>-0.28899999999999998</v>
      </c>
    </row>
    <row r="1106" spans="1:13" x14ac:dyDescent="0.3">
      <c r="A1106" s="3">
        <v>44608.041666663987</v>
      </c>
      <c r="B1106">
        <v>2022</v>
      </c>
      <c r="C1106">
        <v>47</v>
      </c>
      <c r="D1106">
        <v>100</v>
      </c>
      <c r="E1106">
        <v>-0.215</v>
      </c>
      <c r="F1106">
        <v>98.8</v>
      </c>
      <c r="G1106">
        <v>1.4119999999999999</v>
      </c>
      <c r="H1106">
        <v>3.54</v>
      </c>
      <c r="I1106">
        <v>0.44700000000000001</v>
      </c>
      <c r="J1106">
        <v>276.5</v>
      </c>
      <c r="K1106">
        <v>0</v>
      </c>
      <c r="L1106">
        <v>917</v>
      </c>
      <c r="M1106">
        <v>-0.245</v>
      </c>
    </row>
    <row r="1107" spans="1:13" x14ac:dyDescent="0.3">
      <c r="A1107" s="3">
        <v>44608.083333330651</v>
      </c>
      <c r="B1107">
        <v>2022</v>
      </c>
      <c r="C1107">
        <v>47</v>
      </c>
      <c r="D1107">
        <v>200</v>
      </c>
      <c r="E1107">
        <v>-0.33900000000000002</v>
      </c>
      <c r="F1107">
        <v>99.6</v>
      </c>
      <c r="G1107">
        <v>1.41</v>
      </c>
      <c r="H1107">
        <v>3.6280000000000001</v>
      </c>
      <c r="I1107">
        <v>0.44700000000000001</v>
      </c>
      <c r="J1107">
        <v>57.4</v>
      </c>
      <c r="K1107">
        <v>0</v>
      </c>
      <c r="L1107">
        <v>918</v>
      </c>
      <c r="M1107">
        <v>-0.16</v>
      </c>
    </row>
    <row r="1108" spans="1:13" x14ac:dyDescent="0.3">
      <c r="A1108" s="3">
        <v>44608.124999997315</v>
      </c>
      <c r="B1108">
        <v>2022</v>
      </c>
      <c r="C1108">
        <v>47</v>
      </c>
      <c r="D1108">
        <v>300</v>
      </c>
      <c r="E1108">
        <v>-0.315</v>
      </c>
      <c r="F1108">
        <v>99.4</v>
      </c>
      <c r="G1108">
        <v>1.41</v>
      </c>
      <c r="H1108">
        <v>3.6459999999999999</v>
      </c>
      <c r="I1108">
        <v>0.44700000000000001</v>
      </c>
      <c r="J1108">
        <v>1.232</v>
      </c>
      <c r="K1108">
        <v>0</v>
      </c>
      <c r="L1108">
        <v>919</v>
      </c>
      <c r="M1108">
        <v>-0.183</v>
      </c>
    </row>
    <row r="1109" spans="1:13" x14ac:dyDescent="0.3">
      <c r="A1109" s="3">
        <v>44608.166666663979</v>
      </c>
      <c r="B1109">
        <v>2022</v>
      </c>
      <c r="C1109">
        <v>47</v>
      </c>
      <c r="D1109">
        <v>400</v>
      </c>
      <c r="E1109">
        <v>-0.379</v>
      </c>
      <c r="F1109">
        <v>99.3</v>
      </c>
      <c r="G1109">
        <v>1.411</v>
      </c>
      <c r="H1109">
        <v>3.6549999999999998</v>
      </c>
      <c r="I1109">
        <v>0.44700000000000001</v>
      </c>
      <c r="J1109">
        <v>332.1</v>
      </c>
      <c r="K1109">
        <v>0</v>
      </c>
      <c r="L1109">
        <v>919</v>
      </c>
      <c r="M1109">
        <v>-0.20499999999999999</v>
      </c>
    </row>
    <row r="1110" spans="1:13" x14ac:dyDescent="0.3">
      <c r="A1110" s="3">
        <v>44608.208333330644</v>
      </c>
      <c r="B1110">
        <v>2022</v>
      </c>
      <c r="C1110">
        <v>47</v>
      </c>
      <c r="D1110">
        <v>500</v>
      </c>
      <c r="E1110">
        <v>-0.495</v>
      </c>
      <c r="F1110">
        <v>99.5</v>
      </c>
      <c r="G1110">
        <v>1.409</v>
      </c>
      <c r="H1110">
        <v>3.6669999999999998</v>
      </c>
      <c r="I1110">
        <v>0.45300000000000001</v>
      </c>
      <c r="J1110">
        <v>324</v>
      </c>
      <c r="K1110">
        <v>0</v>
      </c>
      <c r="L1110">
        <v>920</v>
      </c>
      <c r="M1110">
        <v>-0.26400000000000001</v>
      </c>
    </row>
    <row r="1111" spans="1:13" x14ac:dyDescent="0.3">
      <c r="A1111" s="3">
        <v>44608.249999997308</v>
      </c>
      <c r="B1111">
        <v>2022</v>
      </c>
      <c r="C1111">
        <v>47</v>
      </c>
      <c r="D1111">
        <v>600</v>
      </c>
      <c r="E1111">
        <v>-0.52700000000000002</v>
      </c>
      <c r="F1111">
        <v>99.7</v>
      </c>
      <c r="G1111">
        <v>1.41</v>
      </c>
      <c r="H1111">
        <v>3.649</v>
      </c>
      <c r="I1111">
        <v>0.497</v>
      </c>
      <c r="J1111">
        <v>348.3</v>
      </c>
      <c r="K1111">
        <v>0</v>
      </c>
      <c r="L1111">
        <v>921</v>
      </c>
      <c r="M1111">
        <v>-0.14599999999999999</v>
      </c>
    </row>
    <row r="1112" spans="1:13" x14ac:dyDescent="0.3">
      <c r="A1112" s="3">
        <v>44608.291666663972</v>
      </c>
      <c r="B1112">
        <v>2022</v>
      </c>
      <c r="C1112">
        <v>47</v>
      </c>
      <c r="D1112">
        <v>700</v>
      </c>
      <c r="E1112">
        <v>-0.48699999999999999</v>
      </c>
      <c r="F1112">
        <v>99.7</v>
      </c>
      <c r="G1112">
        <v>1.41</v>
      </c>
      <c r="H1112">
        <v>3.6320000000000001</v>
      </c>
      <c r="I1112">
        <v>0.45400000000000001</v>
      </c>
      <c r="J1112">
        <v>304.2</v>
      </c>
      <c r="K1112">
        <v>0</v>
      </c>
      <c r="L1112">
        <v>922</v>
      </c>
      <c r="M1112">
        <v>-0.12</v>
      </c>
    </row>
    <row r="1113" spans="1:13" x14ac:dyDescent="0.3">
      <c r="A1113" s="3">
        <v>44608.333333330636</v>
      </c>
      <c r="B1113">
        <v>2022</v>
      </c>
      <c r="C1113">
        <v>47</v>
      </c>
      <c r="D1113">
        <v>800</v>
      </c>
      <c r="E1113">
        <v>-0.59499999999999997</v>
      </c>
      <c r="F1113">
        <v>99.9</v>
      </c>
      <c r="G1113">
        <v>1.409</v>
      </c>
      <c r="H1113">
        <v>3.617</v>
      </c>
      <c r="I1113">
        <v>0.44700000000000001</v>
      </c>
      <c r="J1113">
        <v>231.3</v>
      </c>
      <c r="K1113">
        <v>0</v>
      </c>
      <c r="L1113">
        <v>923</v>
      </c>
      <c r="M1113">
        <v>3.0329999999999999</v>
      </c>
    </row>
    <row r="1114" spans="1:13" x14ac:dyDescent="0.3">
      <c r="A1114" s="3">
        <v>44608.374999997301</v>
      </c>
      <c r="B1114">
        <v>2022</v>
      </c>
      <c r="C1114">
        <v>47</v>
      </c>
      <c r="D1114">
        <v>900</v>
      </c>
      <c r="E1114">
        <v>-0.31</v>
      </c>
      <c r="F1114">
        <v>99.8</v>
      </c>
      <c r="G1114">
        <v>1.4079999999999999</v>
      </c>
      <c r="H1114">
        <v>3.6240000000000001</v>
      </c>
      <c r="I1114">
        <v>0.44700000000000001</v>
      </c>
      <c r="J1114">
        <v>212.5</v>
      </c>
      <c r="K1114">
        <v>0</v>
      </c>
      <c r="L1114">
        <v>924</v>
      </c>
      <c r="M1114">
        <v>13.39</v>
      </c>
    </row>
    <row r="1115" spans="1:13" x14ac:dyDescent="0.3">
      <c r="A1115" s="3">
        <v>44608.416666663965</v>
      </c>
      <c r="B1115">
        <v>2022</v>
      </c>
      <c r="C1115">
        <v>47</v>
      </c>
      <c r="D1115">
        <v>1000</v>
      </c>
      <c r="E1115">
        <v>-0.114</v>
      </c>
      <c r="F1115">
        <v>99.2</v>
      </c>
      <c r="G1115">
        <v>1.409</v>
      </c>
      <c r="H1115">
        <v>3.6320000000000001</v>
      </c>
      <c r="I1115">
        <v>0.44800000000000001</v>
      </c>
      <c r="J1115">
        <v>166.6</v>
      </c>
      <c r="K1115">
        <v>0</v>
      </c>
      <c r="L1115">
        <v>925</v>
      </c>
      <c r="M1115">
        <v>34.17</v>
      </c>
    </row>
    <row r="1116" spans="1:13" x14ac:dyDescent="0.3">
      <c r="A1116" s="3">
        <v>44608.458333330629</v>
      </c>
      <c r="B1116">
        <v>2022</v>
      </c>
      <c r="C1116">
        <v>47</v>
      </c>
      <c r="D1116">
        <v>1100</v>
      </c>
      <c r="E1116">
        <v>0.58699999999999997</v>
      </c>
      <c r="F1116">
        <v>95.9</v>
      </c>
      <c r="G1116">
        <v>1.409</v>
      </c>
      <c r="H1116">
        <v>3.694</v>
      </c>
      <c r="I1116">
        <v>0.46100000000000002</v>
      </c>
      <c r="J1116">
        <v>147.30000000000001</v>
      </c>
      <c r="K1116">
        <v>0.1</v>
      </c>
      <c r="L1116">
        <v>925</v>
      </c>
      <c r="M1116">
        <v>139.4</v>
      </c>
    </row>
    <row r="1117" spans="1:13" x14ac:dyDescent="0.3">
      <c r="A1117" s="3">
        <v>44608.499999997293</v>
      </c>
      <c r="B1117">
        <v>2022</v>
      </c>
      <c r="C1117">
        <v>47</v>
      </c>
      <c r="D1117">
        <v>1200</v>
      </c>
      <c r="E1117">
        <v>1.9530000000000001</v>
      </c>
      <c r="F1117">
        <v>90.6</v>
      </c>
      <c r="G1117">
        <v>1.407</v>
      </c>
      <c r="H1117">
        <v>3.6579999999999999</v>
      </c>
      <c r="I1117">
        <v>0.622</v>
      </c>
      <c r="J1117">
        <v>156.69999999999999</v>
      </c>
      <c r="K1117">
        <v>0.03</v>
      </c>
      <c r="L1117">
        <v>925</v>
      </c>
      <c r="M1117">
        <v>229.8</v>
      </c>
    </row>
    <row r="1118" spans="1:13" x14ac:dyDescent="0.3">
      <c r="A1118" s="3">
        <v>44608.541666663958</v>
      </c>
      <c r="B1118">
        <v>2022</v>
      </c>
      <c r="C1118">
        <v>47</v>
      </c>
      <c r="D1118">
        <v>1300</v>
      </c>
      <c r="E1118">
        <v>2.5979999999999999</v>
      </c>
      <c r="F1118">
        <v>86</v>
      </c>
      <c r="G1118">
        <v>1.407</v>
      </c>
      <c r="H1118">
        <v>3.6379999999999999</v>
      </c>
      <c r="I1118">
        <v>0.51</v>
      </c>
      <c r="J1118">
        <v>180.9</v>
      </c>
      <c r="K1118">
        <v>0</v>
      </c>
      <c r="L1118">
        <v>925</v>
      </c>
      <c r="M1118">
        <v>179.1</v>
      </c>
    </row>
    <row r="1119" spans="1:13" x14ac:dyDescent="0.3">
      <c r="A1119" s="3">
        <v>44608.583333330622</v>
      </c>
      <c r="B1119">
        <v>2022</v>
      </c>
      <c r="C1119">
        <v>47</v>
      </c>
      <c r="D1119">
        <v>1400</v>
      </c>
      <c r="E1119">
        <v>2.6320000000000001</v>
      </c>
      <c r="F1119">
        <v>87.6</v>
      </c>
      <c r="G1119">
        <v>1.4059999999999999</v>
      </c>
      <c r="H1119">
        <v>3.605</v>
      </c>
      <c r="I1119">
        <v>0.47499999999999998</v>
      </c>
      <c r="J1119">
        <v>172.4</v>
      </c>
      <c r="K1119">
        <v>0</v>
      </c>
      <c r="L1119">
        <v>925</v>
      </c>
      <c r="M1119">
        <v>114</v>
      </c>
    </row>
    <row r="1120" spans="1:13" x14ac:dyDescent="0.3">
      <c r="A1120" s="3">
        <v>44608.624999997286</v>
      </c>
      <c r="B1120">
        <v>2022</v>
      </c>
      <c r="C1120">
        <v>47</v>
      </c>
      <c r="D1120">
        <v>1500</v>
      </c>
      <c r="E1120">
        <v>2.746</v>
      </c>
      <c r="F1120">
        <v>88.5</v>
      </c>
      <c r="G1120">
        <v>1.4059999999999999</v>
      </c>
      <c r="H1120">
        <v>3.5939999999999999</v>
      </c>
      <c r="I1120">
        <v>0.51100000000000001</v>
      </c>
      <c r="J1120">
        <v>220.8</v>
      </c>
      <c r="K1120">
        <v>0</v>
      </c>
      <c r="L1120">
        <v>926</v>
      </c>
      <c r="M1120">
        <v>112.3</v>
      </c>
    </row>
    <row r="1121" spans="1:13" x14ac:dyDescent="0.3">
      <c r="A1121" s="3">
        <v>44608.66666666395</v>
      </c>
      <c r="B1121">
        <v>2022</v>
      </c>
      <c r="C1121">
        <v>47</v>
      </c>
      <c r="D1121">
        <v>1600</v>
      </c>
      <c r="E1121">
        <v>2.1579999999999999</v>
      </c>
      <c r="F1121">
        <v>89</v>
      </c>
      <c r="G1121">
        <v>1.405</v>
      </c>
      <c r="H1121">
        <v>3.621</v>
      </c>
      <c r="I1121">
        <v>0.623</v>
      </c>
      <c r="J1121">
        <v>304.89999999999998</v>
      </c>
      <c r="K1121">
        <v>0</v>
      </c>
      <c r="L1121">
        <v>927</v>
      </c>
      <c r="M1121">
        <v>69.97</v>
      </c>
    </row>
    <row r="1122" spans="1:13" x14ac:dyDescent="0.3">
      <c r="A1122" s="3">
        <v>44608.708333330615</v>
      </c>
      <c r="B1122">
        <v>2022</v>
      </c>
      <c r="C1122">
        <v>47</v>
      </c>
      <c r="D1122">
        <v>1700</v>
      </c>
      <c r="E1122">
        <v>1.0760000000000001</v>
      </c>
      <c r="F1122">
        <v>83</v>
      </c>
      <c r="G1122">
        <v>1.405</v>
      </c>
      <c r="H1122">
        <v>3.6389999999999998</v>
      </c>
      <c r="I1122">
        <v>0.92600000000000005</v>
      </c>
      <c r="J1122">
        <v>353</v>
      </c>
      <c r="K1122">
        <v>0</v>
      </c>
      <c r="L1122">
        <v>927</v>
      </c>
      <c r="M1122">
        <v>17.25</v>
      </c>
    </row>
    <row r="1123" spans="1:13" x14ac:dyDescent="0.3">
      <c r="A1123" s="3">
        <v>44608.749999997279</v>
      </c>
      <c r="B1123">
        <v>2022</v>
      </c>
      <c r="C1123">
        <v>47</v>
      </c>
      <c r="D1123">
        <v>1800</v>
      </c>
      <c r="E1123">
        <v>1.272</v>
      </c>
      <c r="F1123">
        <v>70.3</v>
      </c>
      <c r="G1123">
        <v>1.4059999999999999</v>
      </c>
      <c r="H1123">
        <v>3.609</v>
      </c>
      <c r="I1123">
        <v>1.044</v>
      </c>
      <c r="J1123">
        <v>340</v>
      </c>
      <c r="K1123">
        <v>0</v>
      </c>
      <c r="L1123">
        <v>928</v>
      </c>
      <c r="M1123">
        <v>-0.65200000000000002</v>
      </c>
    </row>
    <row r="1124" spans="1:13" x14ac:dyDescent="0.3">
      <c r="A1124" s="3">
        <v>44608.791666663943</v>
      </c>
      <c r="B1124">
        <v>2022</v>
      </c>
      <c r="C1124">
        <v>47</v>
      </c>
      <c r="D1124">
        <v>1900</v>
      </c>
      <c r="E1124">
        <v>1.038</v>
      </c>
      <c r="F1124">
        <v>62.68</v>
      </c>
      <c r="G1124">
        <v>1.4059999999999999</v>
      </c>
      <c r="H1124">
        <v>3.5739999999999998</v>
      </c>
      <c r="I1124">
        <v>0.95899999999999996</v>
      </c>
      <c r="J1124">
        <v>356.5</v>
      </c>
      <c r="K1124">
        <v>0</v>
      </c>
      <c r="L1124">
        <v>928</v>
      </c>
      <c r="M1124">
        <v>-2.3820000000000001</v>
      </c>
    </row>
    <row r="1125" spans="1:13" x14ac:dyDescent="0.3">
      <c r="A1125" s="3">
        <v>44608.833333330607</v>
      </c>
      <c r="B1125">
        <v>2022</v>
      </c>
      <c r="C1125">
        <v>47</v>
      </c>
      <c r="D1125">
        <v>2000</v>
      </c>
      <c r="E1125">
        <v>-5.0000000000000001E-3</v>
      </c>
      <c r="F1125">
        <v>64.44</v>
      </c>
      <c r="G1125">
        <v>1.405</v>
      </c>
      <c r="H1125">
        <v>3.246</v>
      </c>
      <c r="I1125">
        <v>0.71099999999999997</v>
      </c>
      <c r="J1125">
        <v>20.7</v>
      </c>
      <c r="K1125">
        <v>0</v>
      </c>
      <c r="L1125">
        <v>928</v>
      </c>
      <c r="M1125">
        <v>-2.7330000000000001</v>
      </c>
    </row>
    <row r="1126" spans="1:13" x14ac:dyDescent="0.3">
      <c r="A1126" s="3">
        <v>44608.874999997272</v>
      </c>
      <c r="B1126">
        <v>2022</v>
      </c>
      <c r="C1126">
        <v>47</v>
      </c>
      <c r="D1126">
        <v>2100</v>
      </c>
      <c r="E1126">
        <v>-0.59299999999999997</v>
      </c>
      <c r="F1126">
        <v>63.67</v>
      </c>
      <c r="G1126">
        <v>1.4059999999999999</v>
      </c>
      <c r="H1126">
        <v>2.94</v>
      </c>
      <c r="I1126">
        <v>0.628</v>
      </c>
      <c r="J1126">
        <v>50.87</v>
      </c>
      <c r="K1126">
        <v>0</v>
      </c>
      <c r="L1126">
        <v>929</v>
      </c>
      <c r="M1126">
        <v>-2.4849999999999999</v>
      </c>
    </row>
    <row r="1127" spans="1:13" x14ac:dyDescent="0.3">
      <c r="A1127" s="3">
        <v>44608.916666663936</v>
      </c>
      <c r="B1127">
        <v>2022</v>
      </c>
      <c r="C1127">
        <v>47</v>
      </c>
      <c r="D1127">
        <v>2200</v>
      </c>
      <c r="E1127">
        <v>-0.90100000000000002</v>
      </c>
      <c r="F1127">
        <v>65.790000000000006</v>
      </c>
      <c r="G1127">
        <v>1.4059999999999999</v>
      </c>
      <c r="H1127">
        <v>2.8460000000000001</v>
      </c>
      <c r="I1127">
        <v>0.81699999999999995</v>
      </c>
      <c r="J1127">
        <v>5.5259999999999998</v>
      </c>
      <c r="K1127">
        <v>0</v>
      </c>
      <c r="L1127">
        <v>928</v>
      </c>
      <c r="M1127">
        <v>-2.3290000000000002</v>
      </c>
    </row>
    <row r="1128" spans="1:13" x14ac:dyDescent="0.3">
      <c r="A1128" s="3">
        <v>44608.9583333306</v>
      </c>
      <c r="B1128">
        <v>2022</v>
      </c>
      <c r="C1128">
        <v>47</v>
      </c>
      <c r="D1128">
        <v>2300</v>
      </c>
      <c r="E1128">
        <v>-1.3</v>
      </c>
      <c r="F1128">
        <v>65.86</v>
      </c>
      <c r="G1128">
        <v>1.4059999999999999</v>
      </c>
      <c r="H1128">
        <v>2.9220000000000002</v>
      </c>
      <c r="I1128">
        <v>0.60699999999999998</v>
      </c>
      <c r="J1128">
        <v>8.17</v>
      </c>
      <c r="K1128">
        <v>0</v>
      </c>
      <c r="L1128">
        <v>929</v>
      </c>
      <c r="M1128">
        <v>-2.3929999999999998</v>
      </c>
    </row>
    <row r="1129" spans="1:13" x14ac:dyDescent="0.3">
      <c r="A1129" s="3">
        <v>44608.999999997264</v>
      </c>
      <c r="B1129">
        <v>2022</v>
      </c>
      <c r="C1129">
        <v>47</v>
      </c>
      <c r="D1129">
        <v>2400</v>
      </c>
      <c r="E1129">
        <v>-1.431</v>
      </c>
      <c r="F1129">
        <v>66.41</v>
      </c>
      <c r="G1129">
        <v>1.4059999999999999</v>
      </c>
      <c r="H1129">
        <v>2.964</v>
      </c>
      <c r="I1129">
        <v>0.71699999999999997</v>
      </c>
      <c r="J1129">
        <v>0.752</v>
      </c>
      <c r="K1129">
        <v>0</v>
      </c>
      <c r="L1129">
        <v>929</v>
      </c>
      <c r="M1129">
        <v>-2.4369999999999998</v>
      </c>
    </row>
    <row r="1130" spans="1:13" x14ac:dyDescent="0.3">
      <c r="A1130" s="3">
        <v>44609.041666663928</v>
      </c>
      <c r="B1130">
        <v>2022</v>
      </c>
      <c r="C1130">
        <v>48</v>
      </c>
      <c r="D1130">
        <v>100</v>
      </c>
      <c r="E1130">
        <v>-1.7589999999999999</v>
      </c>
      <c r="F1130">
        <v>69.540000000000006</v>
      </c>
      <c r="G1130">
        <v>1.4059999999999999</v>
      </c>
      <c r="H1130">
        <v>3.0089999999999999</v>
      </c>
      <c r="I1130">
        <v>0.67700000000000005</v>
      </c>
      <c r="J1130">
        <v>332.9</v>
      </c>
      <c r="K1130">
        <v>0</v>
      </c>
      <c r="L1130">
        <v>928</v>
      </c>
      <c r="M1130">
        <v>-2.2149999999999999</v>
      </c>
    </row>
    <row r="1131" spans="1:13" x14ac:dyDescent="0.3">
      <c r="A1131" s="3">
        <v>44609.083333330593</v>
      </c>
      <c r="B1131">
        <v>2022</v>
      </c>
      <c r="C1131">
        <v>48</v>
      </c>
      <c r="D1131">
        <v>200</v>
      </c>
      <c r="E1131">
        <v>-2.0659999999999998</v>
      </c>
      <c r="F1131">
        <v>70.8</v>
      </c>
      <c r="G1131">
        <v>1.4059999999999999</v>
      </c>
      <c r="H1131">
        <v>3.0369999999999999</v>
      </c>
      <c r="I1131">
        <v>0.81100000000000005</v>
      </c>
      <c r="J1131">
        <v>347.2</v>
      </c>
      <c r="K1131">
        <v>0</v>
      </c>
      <c r="L1131">
        <v>928</v>
      </c>
      <c r="M1131">
        <v>-2.3679999999999999</v>
      </c>
    </row>
    <row r="1132" spans="1:13" x14ac:dyDescent="0.3">
      <c r="A1132" s="3">
        <v>44609.124999997257</v>
      </c>
      <c r="B1132">
        <v>2022</v>
      </c>
      <c r="C1132">
        <v>48</v>
      </c>
      <c r="D1132">
        <v>300</v>
      </c>
      <c r="E1132">
        <v>-2.0510000000000002</v>
      </c>
      <c r="F1132">
        <v>72.5</v>
      </c>
      <c r="G1132">
        <v>1.405</v>
      </c>
      <c r="H1132">
        <v>3.0649999999999999</v>
      </c>
      <c r="I1132">
        <v>0.59399999999999997</v>
      </c>
      <c r="J1132">
        <v>320.5</v>
      </c>
      <c r="K1132">
        <v>0</v>
      </c>
      <c r="L1132">
        <v>927</v>
      </c>
      <c r="M1132">
        <v>-1.2669999999999999</v>
      </c>
    </row>
    <row r="1133" spans="1:13" x14ac:dyDescent="0.3">
      <c r="A1133" s="3">
        <v>44609.166666663921</v>
      </c>
      <c r="B1133">
        <v>2022</v>
      </c>
      <c r="C1133">
        <v>48</v>
      </c>
      <c r="D1133">
        <v>400</v>
      </c>
      <c r="E1133">
        <v>-1.8859999999999999</v>
      </c>
      <c r="F1133">
        <v>73.3</v>
      </c>
      <c r="G1133">
        <v>1.4059999999999999</v>
      </c>
      <c r="H1133">
        <v>3.097</v>
      </c>
      <c r="I1133">
        <v>0.51600000000000001</v>
      </c>
      <c r="J1133">
        <v>355.5</v>
      </c>
      <c r="K1133">
        <v>0</v>
      </c>
      <c r="L1133">
        <v>927</v>
      </c>
      <c r="M1133">
        <v>-1.022</v>
      </c>
    </row>
    <row r="1134" spans="1:13" x14ac:dyDescent="0.3">
      <c r="A1134" s="3">
        <v>44609.208333330585</v>
      </c>
      <c r="B1134">
        <v>2022</v>
      </c>
      <c r="C1134">
        <v>48</v>
      </c>
      <c r="D1134">
        <v>500</v>
      </c>
      <c r="E1134">
        <v>-1.9730000000000001</v>
      </c>
      <c r="F1134">
        <v>74.3</v>
      </c>
      <c r="G1134">
        <v>1.405</v>
      </c>
      <c r="H1134">
        <v>3.1960000000000002</v>
      </c>
      <c r="I1134">
        <v>0.66300000000000003</v>
      </c>
      <c r="J1134">
        <v>348.3</v>
      </c>
      <c r="K1134">
        <v>0</v>
      </c>
      <c r="L1134">
        <v>926</v>
      </c>
      <c r="M1134">
        <v>-0.997</v>
      </c>
    </row>
    <row r="1135" spans="1:13" x14ac:dyDescent="0.3">
      <c r="A1135" s="3">
        <v>44609.24999999725</v>
      </c>
      <c r="B1135">
        <v>2022</v>
      </c>
      <c r="C1135">
        <v>48</v>
      </c>
      <c r="D1135">
        <v>600</v>
      </c>
      <c r="E1135">
        <v>-1.7030000000000001</v>
      </c>
      <c r="F1135">
        <v>74.7</v>
      </c>
      <c r="G1135">
        <v>1.4039999999999999</v>
      </c>
      <c r="H1135">
        <v>3.4609999999999999</v>
      </c>
      <c r="I1135">
        <v>0.54700000000000004</v>
      </c>
      <c r="J1135">
        <v>333.1</v>
      </c>
      <c r="K1135">
        <v>0</v>
      </c>
      <c r="L1135">
        <v>926</v>
      </c>
      <c r="M1135">
        <v>-0.60799999999999998</v>
      </c>
    </row>
    <row r="1136" spans="1:13" x14ac:dyDescent="0.3">
      <c r="A1136" s="3">
        <v>44609.291666663914</v>
      </c>
      <c r="B1136">
        <v>2022</v>
      </c>
      <c r="C1136">
        <v>48</v>
      </c>
      <c r="D1136">
        <v>700</v>
      </c>
      <c r="E1136">
        <v>-1.76</v>
      </c>
      <c r="F1136">
        <v>75.3</v>
      </c>
      <c r="G1136">
        <v>1.405</v>
      </c>
      <c r="H1136">
        <v>2.5270000000000001</v>
      </c>
      <c r="I1136">
        <v>0.46899999999999997</v>
      </c>
      <c r="J1136">
        <v>319.8</v>
      </c>
      <c r="K1136">
        <v>0</v>
      </c>
      <c r="L1136">
        <v>926</v>
      </c>
      <c r="M1136">
        <v>-0.48199999999999998</v>
      </c>
    </row>
    <row r="1137" spans="1:13" x14ac:dyDescent="0.3">
      <c r="A1137" s="3">
        <v>44609.333333330578</v>
      </c>
      <c r="B1137">
        <v>2022</v>
      </c>
      <c r="C1137">
        <v>48</v>
      </c>
      <c r="D1137">
        <v>800</v>
      </c>
      <c r="E1137">
        <v>-1.403</v>
      </c>
      <c r="F1137">
        <v>75.400000000000006</v>
      </c>
      <c r="G1137">
        <v>1.4039999999999999</v>
      </c>
      <c r="H1137">
        <v>2.1520000000000001</v>
      </c>
      <c r="I1137">
        <v>0.50800000000000001</v>
      </c>
      <c r="J1137">
        <v>336.2</v>
      </c>
      <c r="K1137">
        <v>0</v>
      </c>
      <c r="L1137">
        <v>925</v>
      </c>
      <c r="M1137">
        <v>17.739999999999998</v>
      </c>
    </row>
    <row r="1138" spans="1:13" x14ac:dyDescent="0.3">
      <c r="A1138" s="3">
        <v>44609.374999997242</v>
      </c>
      <c r="B1138">
        <v>2022</v>
      </c>
      <c r="C1138">
        <v>48</v>
      </c>
      <c r="D1138">
        <v>900</v>
      </c>
      <c r="E1138">
        <v>-0.53400000000000003</v>
      </c>
      <c r="F1138">
        <v>68.25</v>
      </c>
      <c r="G1138">
        <v>1.405</v>
      </c>
      <c r="H1138">
        <v>2.0550000000000002</v>
      </c>
      <c r="I1138">
        <v>0.50900000000000001</v>
      </c>
      <c r="J1138">
        <v>232</v>
      </c>
      <c r="K1138">
        <v>0</v>
      </c>
      <c r="L1138">
        <v>925</v>
      </c>
      <c r="M1138">
        <v>48.77</v>
      </c>
    </row>
    <row r="1139" spans="1:13" x14ac:dyDescent="0.3">
      <c r="A1139" s="3">
        <v>44609.416666663907</v>
      </c>
      <c r="B1139">
        <v>2022</v>
      </c>
      <c r="C1139">
        <v>48</v>
      </c>
      <c r="D1139">
        <v>1000</v>
      </c>
      <c r="E1139">
        <v>-0.124</v>
      </c>
      <c r="F1139">
        <v>76.8</v>
      </c>
      <c r="G1139">
        <v>1.4039999999999999</v>
      </c>
      <c r="H1139">
        <v>2.0939999999999999</v>
      </c>
      <c r="I1139">
        <v>1.0389999999999999</v>
      </c>
      <c r="J1139">
        <v>229.8</v>
      </c>
      <c r="K1139">
        <v>0</v>
      </c>
      <c r="L1139">
        <v>925</v>
      </c>
      <c r="M1139">
        <v>73.3</v>
      </c>
    </row>
    <row r="1140" spans="1:13" x14ac:dyDescent="0.3">
      <c r="A1140" s="3">
        <v>44609.458333330571</v>
      </c>
      <c r="B1140">
        <v>2022</v>
      </c>
      <c r="C1140">
        <v>48</v>
      </c>
      <c r="D1140">
        <v>1100</v>
      </c>
      <c r="E1140">
        <v>0.14499999999999999</v>
      </c>
      <c r="F1140">
        <v>83.5</v>
      </c>
      <c r="G1140">
        <v>1.4039999999999999</v>
      </c>
      <c r="H1140">
        <v>2.4319999999999999</v>
      </c>
      <c r="I1140">
        <v>1.3069999999999999</v>
      </c>
      <c r="J1140">
        <v>224.9</v>
      </c>
      <c r="K1140">
        <v>0</v>
      </c>
      <c r="L1140">
        <v>926</v>
      </c>
      <c r="M1140">
        <v>111.8</v>
      </c>
    </row>
    <row r="1141" spans="1:13" x14ac:dyDescent="0.3">
      <c r="A1141" s="3">
        <v>44609.499999997235</v>
      </c>
      <c r="B1141">
        <v>2022</v>
      </c>
      <c r="C1141">
        <v>48</v>
      </c>
      <c r="D1141">
        <v>1200</v>
      </c>
      <c r="E1141">
        <v>1.4790000000000001</v>
      </c>
      <c r="F1141">
        <v>73.900000000000006</v>
      </c>
      <c r="G1141">
        <v>1.4039999999999999</v>
      </c>
      <c r="H1141">
        <v>3.472</v>
      </c>
      <c r="I1141">
        <v>1.5209999999999999</v>
      </c>
      <c r="J1141">
        <v>227.9</v>
      </c>
      <c r="K1141">
        <v>0</v>
      </c>
      <c r="L1141">
        <v>925</v>
      </c>
      <c r="M1141">
        <v>260.2</v>
      </c>
    </row>
    <row r="1142" spans="1:13" x14ac:dyDescent="0.3">
      <c r="A1142" s="3">
        <v>44609.541666663899</v>
      </c>
      <c r="B1142">
        <v>2022</v>
      </c>
      <c r="C1142">
        <v>48</v>
      </c>
      <c r="D1142">
        <v>1300</v>
      </c>
      <c r="E1142">
        <v>2.274</v>
      </c>
      <c r="F1142">
        <v>68.88</v>
      </c>
      <c r="G1142">
        <v>1.403</v>
      </c>
      <c r="H1142">
        <v>4.1050000000000004</v>
      </c>
      <c r="I1142">
        <v>1.583</v>
      </c>
      <c r="J1142">
        <v>231</v>
      </c>
      <c r="K1142">
        <v>0</v>
      </c>
      <c r="L1142">
        <v>924</v>
      </c>
      <c r="M1142">
        <v>226.9</v>
      </c>
    </row>
    <row r="1143" spans="1:13" x14ac:dyDescent="0.3">
      <c r="A1143" s="3">
        <v>44609.583333330564</v>
      </c>
      <c r="B1143">
        <v>2022</v>
      </c>
      <c r="C1143">
        <v>48</v>
      </c>
      <c r="D1143">
        <v>1400</v>
      </c>
      <c r="E1143">
        <v>2.694</v>
      </c>
      <c r="F1143">
        <v>68.84</v>
      </c>
      <c r="G1143">
        <v>1.403</v>
      </c>
      <c r="H1143">
        <v>4.4210000000000003</v>
      </c>
      <c r="I1143">
        <v>1.3069999999999999</v>
      </c>
      <c r="J1143">
        <v>226.7</v>
      </c>
      <c r="K1143">
        <v>0</v>
      </c>
      <c r="L1143">
        <v>924</v>
      </c>
      <c r="M1143">
        <v>180</v>
      </c>
    </row>
    <row r="1144" spans="1:13" x14ac:dyDescent="0.3">
      <c r="A1144" s="3">
        <v>44609.624999997228</v>
      </c>
      <c r="B1144">
        <v>2022</v>
      </c>
      <c r="C1144">
        <v>48</v>
      </c>
      <c r="D1144">
        <v>1500</v>
      </c>
      <c r="E1144">
        <v>3.4830000000000001</v>
      </c>
      <c r="F1144">
        <v>66.92</v>
      </c>
      <c r="G1144">
        <v>1.405</v>
      </c>
      <c r="H1144">
        <v>4.4130000000000003</v>
      </c>
      <c r="I1144">
        <v>1.234</v>
      </c>
      <c r="J1144">
        <v>225.3</v>
      </c>
      <c r="K1144">
        <v>0</v>
      </c>
      <c r="L1144">
        <v>924</v>
      </c>
      <c r="M1144">
        <v>129</v>
      </c>
    </row>
    <row r="1145" spans="1:13" x14ac:dyDescent="0.3">
      <c r="A1145" s="3">
        <v>44609.666666663892</v>
      </c>
      <c r="B1145">
        <v>2022</v>
      </c>
      <c r="C1145">
        <v>48</v>
      </c>
      <c r="D1145">
        <v>1600</v>
      </c>
      <c r="E1145">
        <v>3.2389999999999999</v>
      </c>
      <c r="F1145">
        <v>70.2</v>
      </c>
      <c r="G1145">
        <v>1.403</v>
      </c>
      <c r="H1145">
        <v>4.2750000000000004</v>
      </c>
      <c r="I1145">
        <v>0.98099999999999998</v>
      </c>
      <c r="J1145">
        <v>231.8</v>
      </c>
      <c r="K1145">
        <v>0</v>
      </c>
      <c r="L1145">
        <v>924</v>
      </c>
      <c r="M1145">
        <v>72.400000000000006</v>
      </c>
    </row>
    <row r="1146" spans="1:13" x14ac:dyDescent="0.3">
      <c r="A1146" s="3">
        <v>44609.708333330556</v>
      </c>
      <c r="B1146">
        <v>2022</v>
      </c>
      <c r="C1146">
        <v>48</v>
      </c>
      <c r="D1146">
        <v>1700</v>
      </c>
      <c r="E1146">
        <v>2.4929999999999999</v>
      </c>
      <c r="F1146">
        <v>74.5</v>
      </c>
      <c r="G1146">
        <v>1.4019999999999999</v>
      </c>
      <c r="H1146">
        <v>4.0979999999999999</v>
      </c>
      <c r="I1146">
        <v>0.78300000000000003</v>
      </c>
      <c r="J1146">
        <v>276</v>
      </c>
      <c r="K1146">
        <v>0</v>
      </c>
      <c r="L1146">
        <v>925</v>
      </c>
      <c r="M1146">
        <v>15.62</v>
      </c>
    </row>
    <row r="1147" spans="1:13" x14ac:dyDescent="0.3">
      <c r="A1147" s="3">
        <v>44609.749999997221</v>
      </c>
      <c r="B1147">
        <v>2022</v>
      </c>
      <c r="C1147">
        <v>48</v>
      </c>
      <c r="D1147">
        <v>1800</v>
      </c>
      <c r="E1147">
        <v>2.2109999999999999</v>
      </c>
      <c r="F1147">
        <v>74.400000000000006</v>
      </c>
      <c r="G1147">
        <v>1.403</v>
      </c>
      <c r="H1147">
        <v>3.8969999999999998</v>
      </c>
      <c r="I1147">
        <v>1.03</v>
      </c>
      <c r="J1147">
        <v>300.2</v>
      </c>
      <c r="K1147">
        <v>0</v>
      </c>
      <c r="L1147">
        <v>925</v>
      </c>
      <c r="M1147">
        <v>-9.1999999999999998E-2</v>
      </c>
    </row>
    <row r="1148" spans="1:13" x14ac:dyDescent="0.3">
      <c r="A1148" s="3">
        <v>44609.791666663885</v>
      </c>
      <c r="B1148">
        <v>2022</v>
      </c>
      <c r="C1148">
        <v>48</v>
      </c>
      <c r="D1148">
        <v>1900</v>
      </c>
      <c r="E1148">
        <v>2.1379999999999999</v>
      </c>
      <c r="F1148">
        <v>74.7</v>
      </c>
      <c r="G1148">
        <v>1.403</v>
      </c>
      <c r="H1148">
        <v>3.7549999999999999</v>
      </c>
      <c r="I1148">
        <v>0.75900000000000001</v>
      </c>
      <c r="J1148">
        <v>307.5</v>
      </c>
      <c r="K1148">
        <v>0</v>
      </c>
      <c r="L1148">
        <v>925</v>
      </c>
      <c r="M1148">
        <v>-0.628</v>
      </c>
    </row>
    <row r="1149" spans="1:13" x14ac:dyDescent="0.3">
      <c r="A1149" s="3">
        <v>44609.833333330549</v>
      </c>
      <c r="B1149">
        <v>2022</v>
      </c>
      <c r="C1149">
        <v>48</v>
      </c>
      <c r="D1149">
        <v>2000</v>
      </c>
      <c r="E1149">
        <v>1.796</v>
      </c>
      <c r="F1149">
        <v>76</v>
      </c>
      <c r="G1149">
        <v>1.403</v>
      </c>
      <c r="H1149">
        <v>3.7090000000000001</v>
      </c>
      <c r="I1149">
        <v>0.55700000000000005</v>
      </c>
      <c r="J1149">
        <v>43.42</v>
      </c>
      <c r="K1149">
        <v>0</v>
      </c>
      <c r="L1149">
        <v>925</v>
      </c>
      <c r="M1149">
        <v>-0.54900000000000004</v>
      </c>
    </row>
    <row r="1150" spans="1:13" x14ac:dyDescent="0.3">
      <c r="A1150" s="3">
        <v>44609.874999997213</v>
      </c>
      <c r="B1150">
        <v>2022</v>
      </c>
      <c r="C1150">
        <v>48</v>
      </c>
      <c r="D1150">
        <v>2100</v>
      </c>
      <c r="E1150">
        <v>1.671</v>
      </c>
      <c r="F1150">
        <v>77.2</v>
      </c>
      <c r="G1150">
        <v>1.4039999999999999</v>
      </c>
      <c r="H1150">
        <v>3.665</v>
      </c>
      <c r="I1150">
        <v>0.56499999999999995</v>
      </c>
      <c r="J1150">
        <v>15.85</v>
      </c>
      <c r="K1150">
        <v>0</v>
      </c>
      <c r="L1150">
        <v>925</v>
      </c>
      <c r="M1150">
        <v>-0.54500000000000004</v>
      </c>
    </row>
    <row r="1151" spans="1:13" x14ac:dyDescent="0.3">
      <c r="A1151" s="3">
        <v>44609.916666663878</v>
      </c>
      <c r="B1151">
        <v>2022</v>
      </c>
      <c r="C1151">
        <v>48</v>
      </c>
      <c r="D1151">
        <v>2200</v>
      </c>
      <c r="E1151">
        <v>1.869</v>
      </c>
      <c r="F1151">
        <v>75.900000000000006</v>
      </c>
      <c r="G1151">
        <v>1.405</v>
      </c>
      <c r="H1151">
        <v>3.589</v>
      </c>
      <c r="I1151">
        <v>0.88800000000000001</v>
      </c>
      <c r="J1151">
        <v>303.89999999999998</v>
      </c>
      <c r="K1151">
        <v>0</v>
      </c>
      <c r="L1151">
        <v>925</v>
      </c>
      <c r="M1151">
        <v>-0.51500000000000001</v>
      </c>
    </row>
    <row r="1152" spans="1:13" x14ac:dyDescent="0.3">
      <c r="A1152" s="3">
        <v>44609.958333330542</v>
      </c>
      <c r="B1152">
        <v>2022</v>
      </c>
      <c r="C1152">
        <v>48</v>
      </c>
      <c r="D1152">
        <v>2300</v>
      </c>
      <c r="E1152">
        <v>1.851</v>
      </c>
      <c r="F1152">
        <v>76.900000000000006</v>
      </c>
      <c r="G1152">
        <v>1.4039999999999999</v>
      </c>
      <c r="H1152">
        <v>3.4590000000000001</v>
      </c>
      <c r="I1152">
        <v>0.66</v>
      </c>
      <c r="J1152">
        <v>304</v>
      </c>
      <c r="K1152">
        <v>0</v>
      </c>
      <c r="L1152">
        <v>925</v>
      </c>
      <c r="M1152">
        <v>-0.68400000000000005</v>
      </c>
    </row>
    <row r="1153" spans="1:13" x14ac:dyDescent="0.3">
      <c r="A1153" s="3">
        <v>44609.999999997206</v>
      </c>
      <c r="B1153">
        <v>2022</v>
      </c>
      <c r="C1153">
        <v>48</v>
      </c>
      <c r="D1153">
        <v>2400</v>
      </c>
      <c r="E1153">
        <v>2.3290000000000002</v>
      </c>
      <c r="F1153">
        <v>72.8</v>
      </c>
      <c r="G1153">
        <v>1.405</v>
      </c>
      <c r="H1153">
        <v>3.0590000000000002</v>
      </c>
      <c r="I1153">
        <v>1.077</v>
      </c>
      <c r="J1153">
        <v>241.7</v>
      </c>
      <c r="K1153">
        <v>0</v>
      </c>
      <c r="L1153">
        <v>925</v>
      </c>
      <c r="M1153">
        <v>-0.61699999999999999</v>
      </c>
    </row>
    <row r="1154" spans="1:13" x14ac:dyDescent="0.3">
      <c r="A1154" s="3">
        <v>44610.04166666387</v>
      </c>
      <c r="B1154">
        <v>2022</v>
      </c>
      <c r="C1154">
        <v>49</v>
      </c>
      <c r="D1154">
        <v>100</v>
      </c>
      <c r="E1154">
        <v>2.4380000000000002</v>
      </c>
      <c r="F1154">
        <v>72.5</v>
      </c>
      <c r="G1154">
        <v>1.4039999999999999</v>
      </c>
      <c r="H1154">
        <v>2.6320000000000001</v>
      </c>
      <c r="I1154">
        <v>0.93500000000000005</v>
      </c>
      <c r="J1154">
        <v>22.56</v>
      </c>
      <c r="K1154">
        <v>0</v>
      </c>
      <c r="L1154">
        <v>926</v>
      </c>
      <c r="M1154">
        <v>-0.65900000000000003</v>
      </c>
    </row>
    <row r="1155" spans="1:13" x14ac:dyDescent="0.3">
      <c r="A1155" s="3">
        <v>44610.083333330535</v>
      </c>
      <c r="B1155">
        <v>2022</v>
      </c>
      <c r="C1155">
        <v>49</v>
      </c>
      <c r="D1155">
        <v>200</v>
      </c>
      <c r="E1155">
        <v>2.2669999999999999</v>
      </c>
      <c r="F1155">
        <v>74</v>
      </c>
      <c r="G1155">
        <v>1.4039999999999999</v>
      </c>
      <c r="H1155">
        <v>2.4790000000000001</v>
      </c>
      <c r="I1155">
        <v>0.95799999999999996</v>
      </c>
      <c r="J1155">
        <v>102.3</v>
      </c>
      <c r="K1155">
        <v>0</v>
      </c>
      <c r="L1155">
        <v>926</v>
      </c>
      <c r="M1155">
        <v>-0.85099999999999998</v>
      </c>
    </row>
    <row r="1156" spans="1:13" x14ac:dyDescent="0.3">
      <c r="A1156" s="3">
        <v>44610.124999997199</v>
      </c>
      <c r="B1156">
        <v>2022</v>
      </c>
      <c r="C1156">
        <v>49</v>
      </c>
      <c r="D1156">
        <v>300</v>
      </c>
      <c r="E1156">
        <v>1.9019999999999999</v>
      </c>
      <c r="F1156">
        <v>76.7</v>
      </c>
      <c r="G1156">
        <v>1.4039999999999999</v>
      </c>
      <c r="H1156">
        <v>2.4039999999999999</v>
      </c>
      <c r="I1156">
        <v>0.70899999999999996</v>
      </c>
      <c r="J1156">
        <v>45.05</v>
      </c>
      <c r="K1156">
        <v>0</v>
      </c>
      <c r="L1156">
        <v>926</v>
      </c>
      <c r="M1156">
        <v>-1.069</v>
      </c>
    </row>
    <row r="1157" spans="1:13" x14ac:dyDescent="0.3">
      <c r="A1157" s="3">
        <v>44610.166666663863</v>
      </c>
      <c r="B1157">
        <v>2022</v>
      </c>
      <c r="C1157">
        <v>49</v>
      </c>
      <c r="D1157">
        <v>400</v>
      </c>
      <c r="E1157">
        <v>1.498</v>
      </c>
      <c r="F1157">
        <v>79.8</v>
      </c>
      <c r="G1157">
        <v>1.4019999999999999</v>
      </c>
      <c r="H1157">
        <v>2.3940000000000001</v>
      </c>
      <c r="I1157">
        <v>0.61399999999999999</v>
      </c>
      <c r="J1157">
        <v>177.9</v>
      </c>
      <c r="K1157">
        <v>0</v>
      </c>
      <c r="L1157">
        <v>926</v>
      </c>
      <c r="M1157">
        <v>-1.0009999999999999</v>
      </c>
    </row>
    <row r="1158" spans="1:13" x14ac:dyDescent="0.3">
      <c r="A1158" s="3">
        <v>44610.208333330527</v>
      </c>
      <c r="B1158">
        <v>2022</v>
      </c>
      <c r="C1158">
        <v>49</v>
      </c>
      <c r="D1158">
        <v>500</v>
      </c>
      <c r="E1158">
        <v>1.41</v>
      </c>
      <c r="F1158">
        <v>80.400000000000006</v>
      </c>
      <c r="G1158">
        <v>1.405</v>
      </c>
      <c r="H1158">
        <v>2.4020000000000001</v>
      </c>
      <c r="I1158">
        <v>0.63</v>
      </c>
      <c r="J1158">
        <v>87.5</v>
      </c>
      <c r="K1158">
        <v>0</v>
      </c>
      <c r="L1158">
        <v>927</v>
      </c>
      <c r="M1158">
        <v>-1.02</v>
      </c>
    </row>
    <row r="1159" spans="1:13" x14ac:dyDescent="0.3">
      <c r="A1159" s="3">
        <v>44610.249999997191</v>
      </c>
      <c r="B1159">
        <v>2022</v>
      </c>
      <c r="C1159">
        <v>49</v>
      </c>
      <c r="D1159">
        <v>600</v>
      </c>
      <c r="E1159">
        <v>1.044</v>
      </c>
      <c r="F1159">
        <v>82.6</v>
      </c>
      <c r="G1159">
        <v>1.4039999999999999</v>
      </c>
      <c r="H1159">
        <v>2.391</v>
      </c>
      <c r="I1159">
        <v>0.752</v>
      </c>
      <c r="J1159">
        <v>261.39999999999998</v>
      </c>
      <c r="K1159">
        <v>0</v>
      </c>
      <c r="L1159">
        <v>927</v>
      </c>
      <c r="M1159">
        <v>-1.6339999999999999</v>
      </c>
    </row>
    <row r="1160" spans="1:13" x14ac:dyDescent="0.3">
      <c r="A1160" s="3">
        <v>44610.291666663856</v>
      </c>
      <c r="B1160">
        <v>2022</v>
      </c>
      <c r="C1160">
        <v>49</v>
      </c>
      <c r="D1160">
        <v>700</v>
      </c>
      <c r="E1160">
        <v>0.53300000000000003</v>
      </c>
      <c r="F1160">
        <v>86.1</v>
      </c>
      <c r="G1160">
        <v>1.403</v>
      </c>
      <c r="H1160">
        <v>2.3849999999999998</v>
      </c>
      <c r="I1160">
        <v>0.57599999999999996</v>
      </c>
      <c r="J1160">
        <v>335</v>
      </c>
      <c r="K1160">
        <v>0</v>
      </c>
      <c r="L1160">
        <v>927</v>
      </c>
      <c r="M1160">
        <v>-1.0409999999999999</v>
      </c>
    </row>
    <row r="1161" spans="1:13" x14ac:dyDescent="0.3">
      <c r="A1161" s="3">
        <v>44610.33333333052</v>
      </c>
      <c r="B1161">
        <v>2022</v>
      </c>
      <c r="C1161">
        <v>49</v>
      </c>
      <c r="D1161">
        <v>800</v>
      </c>
      <c r="E1161">
        <v>0.44700000000000001</v>
      </c>
      <c r="F1161">
        <v>86.8</v>
      </c>
      <c r="G1161">
        <v>1.4039999999999999</v>
      </c>
      <c r="H1161">
        <v>2.3959999999999999</v>
      </c>
      <c r="I1161">
        <v>0.56699999999999995</v>
      </c>
      <c r="J1161">
        <v>325.3</v>
      </c>
      <c r="K1161">
        <v>0</v>
      </c>
      <c r="L1161">
        <v>927</v>
      </c>
      <c r="M1161">
        <v>18.48</v>
      </c>
    </row>
    <row r="1162" spans="1:13" x14ac:dyDescent="0.3">
      <c r="A1162" s="3">
        <v>44610.374999997184</v>
      </c>
      <c r="B1162">
        <v>2022</v>
      </c>
      <c r="C1162">
        <v>49</v>
      </c>
      <c r="D1162">
        <v>900</v>
      </c>
      <c r="E1162">
        <v>0.93600000000000005</v>
      </c>
      <c r="F1162">
        <v>84.9</v>
      </c>
      <c r="G1162">
        <v>1.405</v>
      </c>
      <c r="H1162">
        <v>2.4</v>
      </c>
      <c r="I1162">
        <v>0.65200000000000002</v>
      </c>
      <c r="J1162">
        <v>243.7</v>
      </c>
      <c r="K1162">
        <v>0</v>
      </c>
      <c r="L1162">
        <v>928</v>
      </c>
      <c r="M1162">
        <v>45.37</v>
      </c>
    </row>
    <row r="1163" spans="1:13" x14ac:dyDescent="0.3">
      <c r="A1163" s="3">
        <v>44610.416666663848</v>
      </c>
      <c r="B1163">
        <v>2022</v>
      </c>
      <c r="C1163">
        <v>49</v>
      </c>
      <c r="D1163">
        <v>1000</v>
      </c>
      <c r="E1163">
        <v>2.8079999999999998</v>
      </c>
      <c r="F1163">
        <v>73.7</v>
      </c>
      <c r="G1163">
        <v>1.4039999999999999</v>
      </c>
      <c r="H1163">
        <v>2.3780000000000001</v>
      </c>
      <c r="I1163">
        <v>1.1639999999999999</v>
      </c>
      <c r="J1163">
        <v>217.1</v>
      </c>
      <c r="K1163">
        <v>0</v>
      </c>
      <c r="L1163">
        <v>928</v>
      </c>
      <c r="M1163">
        <v>249.4</v>
      </c>
    </row>
    <row r="1164" spans="1:13" x14ac:dyDescent="0.3">
      <c r="A1164" s="3">
        <v>44610.458333330513</v>
      </c>
      <c r="B1164">
        <v>2022</v>
      </c>
      <c r="C1164">
        <v>49</v>
      </c>
      <c r="D1164">
        <v>1100</v>
      </c>
      <c r="E1164">
        <v>4.5259999999999998</v>
      </c>
      <c r="F1164">
        <v>65.680000000000007</v>
      </c>
      <c r="G1164">
        <v>1.403</v>
      </c>
      <c r="H1164">
        <v>2.3159999999999998</v>
      </c>
      <c r="I1164">
        <v>1.2290000000000001</v>
      </c>
      <c r="J1164">
        <v>210.2</v>
      </c>
      <c r="K1164">
        <v>0</v>
      </c>
      <c r="L1164">
        <v>929</v>
      </c>
      <c r="M1164">
        <v>369.3</v>
      </c>
    </row>
    <row r="1165" spans="1:13" x14ac:dyDescent="0.3">
      <c r="A1165" s="3">
        <v>44610.499999997177</v>
      </c>
      <c r="B1165">
        <v>2022</v>
      </c>
      <c r="C1165">
        <v>49</v>
      </c>
      <c r="D1165">
        <v>1200</v>
      </c>
      <c r="E1165">
        <v>4.0720000000000001</v>
      </c>
      <c r="F1165">
        <v>67.8</v>
      </c>
      <c r="G1165">
        <v>1.4019999999999999</v>
      </c>
      <c r="H1165">
        <v>2.3149999999999999</v>
      </c>
      <c r="I1165">
        <v>0.875</v>
      </c>
      <c r="J1165">
        <v>214.4</v>
      </c>
      <c r="K1165">
        <v>0</v>
      </c>
      <c r="L1165">
        <v>929</v>
      </c>
      <c r="M1165">
        <v>167.7</v>
      </c>
    </row>
    <row r="1166" spans="1:13" x14ac:dyDescent="0.3">
      <c r="A1166" s="3">
        <v>44610.541666663841</v>
      </c>
      <c r="B1166">
        <v>2022</v>
      </c>
      <c r="C1166">
        <v>49</v>
      </c>
      <c r="D1166">
        <v>1300</v>
      </c>
      <c r="E1166">
        <v>4.0380000000000003</v>
      </c>
      <c r="F1166">
        <v>68.48</v>
      </c>
      <c r="G1166">
        <v>1.401</v>
      </c>
      <c r="H1166">
        <v>2.2669999999999999</v>
      </c>
      <c r="I1166">
        <v>0.60499999999999998</v>
      </c>
      <c r="J1166">
        <v>211.7</v>
      </c>
      <c r="K1166">
        <v>0</v>
      </c>
      <c r="L1166">
        <v>928</v>
      </c>
      <c r="M1166">
        <v>124.7</v>
      </c>
    </row>
    <row r="1167" spans="1:13" x14ac:dyDescent="0.3">
      <c r="A1167" s="3">
        <v>44610.583333330505</v>
      </c>
      <c r="B1167">
        <v>2022</v>
      </c>
      <c r="C1167">
        <v>49</v>
      </c>
      <c r="D1167">
        <v>1400</v>
      </c>
      <c r="E1167">
        <v>4.3109999999999999</v>
      </c>
      <c r="F1167">
        <v>68.06</v>
      </c>
      <c r="G1167">
        <v>1.401</v>
      </c>
      <c r="H1167">
        <v>2.2789999999999999</v>
      </c>
      <c r="I1167">
        <v>0.61499999999999999</v>
      </c>
      <c r="J1167">
        <v>215.3</v>
      </c>
      <c r="K1167">
        <v>0</v>
      </c>
      <c r="L1167">
        <v>928</v>
      </c>
      <c r="M1167">
        <v>103.4</v>
      </c>
    </row>
    <row r="1168" spans="1:13" x14ac:dyDescent="0.3">
      <c r="A1168" s="3">
        <v>44610.62499999717</v>
      </c>
      <c r="B1168">
        <v>2022</v>
      </c>
      <c r="C1168">
        <v>49</v>
      </c>
      <c r="D1168">
        <v>1500</v>
      </c>
      <c r="E1168">
        <v>5.07</v>
      </c>
      <c r="F1168">
        <v>65.17</v>
      </c>
      <c r="G1168">
        <v>1.401</v>
      </c>
      <c r="H1168">
        <v>2.302</v>
      </c>
      <c r="I1168">
        <v>0.92</v>
      </c>
      <c r="J1168">
        <v>226.5</v>
      </c>
      <c r="K1168">
        <v>0</v>
      </c>
      <c r="L1168">
        <v>928</v>
      </c>
      <c r="M1168">
        <v>135.4</v>
      </c>
    </row>
    <row r="1169" spans="1:13" x14ac:dyDescent="0.3">
      <c r="A1169" s="3">
        <v>44610.666666663834</v>
      </c>
      <c r="B1169">
        <v>2022</v>
      </c>
      <c r="C1169">
        <v>49</v>
      </c>
      <c r="D1169">
        <v>1600</v>
      </c>
      <c r="E1169">
        <v>5.4420000000000002</v>
      </c>
      <c r="F1169">
        <v>63.84</v>
      </c>
      <c r="G1169">
        <v>1.401</v>
      </c>
      <c r="H1169">
        <v>2.3479999999999999</v>
      </c>
      <c r="I1169">
        <v>0.51900000000000002</v>
      </c>
      <c r="J1169">
        <v>190.5</v>
      </c>
      <c r="K1169">
        <v>0</v>
      </c>
      <c r="L1169">
        <v>928</v>
      </c>
      <c r="M1169">
        <v>70.599999999999994</v>
      </c>
    </row>
    <row r="1170" spans="1:13" x14ac:dyDescent="0.3">
      <c r="A1170" s="3">
        <v>44610.708333330498</v>
      </c>
      <c r="B1170">
        <v>2022</v>
      </c>
      <c r="C1170">
        <v>49</v>
      </c>
      <c r="D1170">
        <v>1700</v>
      </c>
      <c r="E1170">
        <v>4.4779999999999998</v>
      </c>
      <c r="F1170">
        <v>67.58</v>
      </c>
      <c r="G1170">
        <v>1.399</v>
      </c>
      <c r="H1170">
        <v>2.391</v>
      </c>
      <c r="I1170">
        <v>0.45900000000000002</v>
      </c>
      <c r="J1170">
        <v>65.510000000000005</v>
      </c>
      <c r="K1170">
        <v>0</v>
      </c>
      <c r="L1170">
        <v>927</v>
      </c>
      <c r="M1170">
        <v>17.95</v>
      </c>
    </row>
    <row r="1171" spans="1:13" x14ac:dyDescent="0.3">
      <c r="A1171" s="3">
        <v>44610.749999997162</v>
      </c>
      <c r="B1171">
        <v>2022</v>
      </c>
      <c r="C1171">
        <v>49</v>
      </c>
      <c r="D1171">
        <v>1800</v>
      </c>
      <c r="E1171">
        <v>3.6120000000000001</v>
      </c>
      <c r="F1171">
        <v>71.8</v>
      </c>
      <c r="G1171">
        <v>1.3979999999999999</v>
      </c>
      <c r="H1171">
        <v>2.4249999999999998</v>
      </c>
      <c r="I1171">
        <v>0.53300000000000003</v>
      </c>
      <c r="J1171">
        <v>359.1</v>
      </c>
      <c r="K1171">
        <v>0</v>
      </c>
      <c r="L1171">
        <v>927</v>
      </c>
      <c r="M1171">
        <v>0.432</v>
      </c>
    </row>
    <row r="1172" spans="1:13" x14ac:dyDescent="0.3">
      <c r="A1172" s="3">
        <v>44610.791666663827</v>
      </c>
      <c r="B1172">
        <v>2022</v>
      </c>
      <c r="C1172">
        <v>49</v>
      </c>
      <c r="D1172">
        <v>1900</v>
      </c>
      <c r="E1172">
        <v>3.4910000000000001</v>
      </c>
      <c r="F1172">
        <v>72.900000000000006</v>
      </c>
      <c r="G1172">
        <v>1.391</v>
      </c>
      <c r="H1172">
        <v>2.4430000000000001</v>
      </c>
      <c r="I1172">
        <v>0.48899999999999999</v>
      </c>
      <c r="J1172">
        <v>342.8</v>
      </c>
      <c r="K1172">
        <v>0</v>
      </c>
      <c r="L1172">
        <v>927</v>
      </c>
      <c r="M1172">
        <v>-0.52200000000000002</v>
      </c>
    </row>
    <row r="1173" spans="1:13" x14ac:dyDescent="0.3">
      <c r="A1173" s="3">
        <v>44610.833333330491</v>
      </c>
      <c r="B1173">
        <v>2022</v>
      </c>
      <c r="C1173">
        <v>49</v>
      </c>
      <c r="D1173">
        <v>2000</v>
      </c>
      <c r="E1173">
        <v>3.1960000000000002</v>
      </c>
      <c r="F1173">
        <v>74.599999999999994</v>
      </c>
      <c r="G1173">
        <v>1.3740000000000001</v>
      </c>
      <c r="H1173">
        <v>2.419</v>
      </c>
      <c r="I1173">
        <v>0.46800000000000003</v>
      </c>
      <c r="J1173">
        <v>355.3</v>
      </c>
      <c r="K1173">
        <v>0</v>
      </c>
      <c r="L1173">
        <v>926</v>
      </c>
      <c r="M1173">
        <v>-0.48799999999999999</v>
      </c>
    </row>
    <row r="1174" spans="1:13" x14ac:dyDescent="0.3">
      <c r="A1174" s="3">
        <v>44610.874999997155</v>
      </c>
      <c r="B1174">
        <v>2022</v>
      </c>
      <c r="C1174">
        <v>49</v>
      </c>
      <c r="D1174">
        <v>2100</v>
      </c>
      <c r="E1174">
        <v>2.9079999999999999</v>
      </c>
      <c r="F1174">
        <v>76</v>
      </c>
      <c r="G1174">
        <v>1.359</v>
      </c>
      <c r="H1174">
        <v>2.4630000000000001</v>
      </c>
      <c r="I1174">
        <v>0.51700000000000002</v>
      </c>
      <c r="J1174">
        <v>338.6</v>
      </c>
      <c r="K1174">
        <v>0</v>
      </c>
      <c r="L1174">
        <v>926</v>
      </c>
      <c r="M1174">
        <v>-0.52700000000000002</v>
      </c>
    </row>
    <row r="1175" spans="1:13" x14ac:dyDescent="0.3">
      <c r="A1175" s="3">
        <v>44610.916666663819</v>
      </c>
      <c r="B1175">
        <v>2022</v>
      </c>
      <c r="C1175">
        <v>49</v>
      </c>
      <c r="D1175">
        <v>2200</v>
      </c>
      <c r="E1175">
        <v>2.6219999999999999</v>
      </c>
      <c r="F1175">
        <v>77.3</v>
      </c>
      <c r="G1175">
        <v>1.35</v>
      </c>
      <c r="H1175">
        <v>2.5139999999999998</v>
      </c>
      <c r="I1175">
        <v>0.55500000000000005</v>
      </c>
      <c r="J1175">
        <v>347.4</v>
      </c>
      <c r="K1175">
        <v>0</v>
      </c>
      <c r="L1175">
        <v>925</v>
      </c>
      <c r="M1175">
        <v>-1.1399999999999999</v>
      </c>
    </row>
    <row r="1176" spans="1:13" x14ac:dyDescent="0.3">
      <c r="A1176" s="3">
        <v>44610.958333330484</v>
      </c>
      <c r="B1176">
        <v>2022</v>
      </c>
      <c r="C1176">
        <v>49</v>
      </c>
      <c r="D1176">
        <v>2300</v>
      </c>
      <c r="E1176">
        <v>2.0859999999999999</v>
      </c>
      <c r="F1176">
        <v>80.7</v>
      </c>
      <c r="G1176">
        <v>1.343</v>
      </c>
      <c r="H1176">
        <v>2.512</v>
      </c>
      <c r="I1176">
        <v>0.66200000000000003</v>
      </c>
      <c r="J1176">
        <v>307.10000000000002</v>
      </c>
      <c r="K1176">
        <v>0</v>
      </c>
      <c r="L1176">
        <v>924</v>
      </c>
      <c r="M1176">
        <v>-1.135</v>
      </c>
    </row>
    <row r="1177" spans="1:13" x14ac:dyDescent="0.3">
      <c r="A1177" s="3">
        <v>44610.999999997148</v>
      </c>
      <c r="B1177">
        <v>2022</v>
      </c>
      <c r="C1177">
        <v>49</v>
      </c>
      <c r="D1177">
        <v>2400</v>
      </c>
      <c r="E1177">
        <v>2.1800000000000002</v>
      </c>
      <c r="F1177">
        <v>79</v>
      </c>
      <c r="G1177">
        <v>1.34</v>
      </c>
      <c r="H1177">
        <v>2.5299999999999998</v>
      </c>
      <c r="I1177">
        <v>0.81100000000000005</v>
      </c>
      <c r="J1177">
        <v>316.3</v>
      </c>
      <c r="K1177">
        <v>0</v>
      </c>
      <c r="L1177">
        <v>924</v>
      </c>
      <c r="M1177">
        <v>-1.8859999999999999</v>
      </c>
    </row>
    <row r="1178" spans="1:13" x14ac:dyDescent="0.3">
      <c r="A1178" s="3">
        <v>44611.041666663812</v>
      </c>
      <c r="B1178">
        <v>2022</v>
      </c>
      <c r="C1178">
        <v>50</v>
      </c>
      <c r="D1178">
        <v>100</v>
      </c>
      <c r="E1178">
        <v>2.2210000000000001</v>
      </c>
      <c r="F1178">
        <v>77.7</v>
      </c>
      <c r="G1178">
        <v>1.3380000000000001</v>
      </c>
      <c r="H1178">
        <v>2.552</v>
      </c>
      <c r="I1178">
        <v>0.749</v>
      </c>
      <c r="J1178">
        <v>320.39999999999998</v>
      </c>
      <c r="K1178">
        <v>0</v>
      </c>
      <c r="L1178">
        <v>923</v>
      </c>
      <c r="M1178">
        <v>-2.403</v>
      </c>
    </row>
    <row r="1179" spans="1:13" x14ac:dyDescent="0.3">
      <c r="A1179" s="3">
        <v>44611.083333330476</v>
      </c>
      <c r="B1179">
        <v>2022</v>
      </c>
      <c r="C1179">
        <v>50</v>
      </c>
      <c r="D1179">
        <v>200</v>
      </c>
      <c r="E1179">
        <v>1.706</v>
      </c>
      <c r="F1179">
        <v>80.099999999999994</v>
      </c>
      <c r="G1179">
        <v>1.34</v>
      </c>
      <c r="H1179">
        <v>2.532</v>
      </c>
      <c r="I1179">
        <v>0.748</v>
      </c>
      <c r="J1179">
        <v>335.4</v>
      </c>
      <c r="K1179">
        <v>0</v>
      </c>
      <c r="L1179">
        <v>922</v>
      </c>
      <c r="M1179">
        <v>-2.1760000000000002</v>
      </c>
    </row>
    <row r="1180" spans="1:13" x14ac:dyDescent="0.3">
      <c r="A1180" s="3">
        <v>44611.124999997141</v>
      </c>
      <c r="B1180">
        <v>2022</v>
      </c>
      <c r="C1180">
        <v>50</v>
      </c>
      <c r="D1180">
        <v>300</v>
      </c>
      <c r="E1180">
        <v>1.446</v>
      </c>
      <c r="F1180">
        <v>81.099999999999994</v>
      </c>
      <c r="G1180">
        <v>1.343</v>
      </c>
      <c r="H1180">
        <v>2.5230000000000001</v>
      </c>
      <c r="I1180">
        <v>0.76900000000000002</v>
      </c>
      <c r="J1180">
        <v>334.9</v>
      </c>
      <c r="K1180">
        <v>0</v>
      </c>
      <c r="L1180">
        <v>921</v>
      </c>
      <c r="M1180">
        <v>-2.0379999999999998</v>
      </c>
    </row>
    <row r="1181" spans="1:13" x14ac:dyDescent="0.3">
      <c r="A1181" s="3">
        <v>44611.166666663805</v>
      </c>
      <c r="B1181">
        <v>2022</v>
      </c>
      <c r="C1181">
        <v>50</v>
      </c>
      <c r="D1181">
        <v>400</v>
      </c>
      <c r="E1181">
        <v>1.6359999999999999</v>
      </c>
      <c r="F1181">
        <v>79.7</v>
      </c>
      <c r="G1181">
        <v>1.349</v>
      </c>
      <c r="H1181">
        <v>2.5219999999999998</v>
      </c>
      <c r="I1181">
        <v>0.65400000000000003</v>
      </c>
      <c r="J1181">
        <v>276.2</v>
      </c>
      <c r="K1181">
        <v>0</v>
      </c>
      <c r="L1181">
        <v>920</v>
      </c>
      <c r="M1181">
        <v>-1.351</v>
      </c>
    </row>
    <row r="1182" spans="1:13" x14ac:dyDescent="0.3">
      <c r="A1182" s="3">
        <v>44611.208333330469</v>
      </c>
      <c r="B1182">
        <v>2022</v>
      </c>
      <c r="C1182">
        <v>50</v>
      </c>
      <c r="D1182">
        <v>500</v>
      </c>
      <c r="E1182">
        <v>1.264</v>
      </c>
      <c r="F1182">
        <v>82.7</v>
      </c>
      <c r="G1182">
        <v>1.3540000000000001</v>
      </c>
      <c r="H1182">
        <v>2.516</v>
      </c>
      <c r="I1182">
        <v>0.58699999999999997</v>
      </c>
      <c r="J1182">
        <v>47.74</v>
      </c>
      <c r="K1182">
        <v>0</v>
      </c>
      <c r="L1182">
        <v>919</v>
      </c>
      <c r="M1182">
        <v>-0.81799999999999995</v>
      </c>
    </row>
    <row r="1183" spans="1:13" x14ac:dyDescent="0.3">
      <c r="A1183" s="3">
        <v>44611.249999997133</v>
      </c>
      <c r="B1183">
        <v>2022</v>
      </c>
      <c r="C1183">
        <v>50</v>
      </c>
      <c r="D1183">
        <v>600</v>
      </c>
      <c r="E1183">
        <v>1.534</v>
      </c>
      <c r="F1183">
        <v>81.5</v>
      </c>
      <c r="G1183">
        <v>1.359</v>
      </c>
      <c r="H1183">
        <v>2.508</v>
      </c>
      <c r="I1183">
        <v>0.64200000000000002</v>
      </c>
      <c r="J1183">
        <v>286.7</v>
      </c>
      <c r="K1183">
        <v>0</v>
      </c>
      <c r="L1183">
        <v>918</v>
      </c>
      <c r="M1183">
        <v>-0.82899999999999996</v>
      </c>
    </row>
    <row r="1184" spans="1:13" x14ac:dyDescent="0.3">
      <c r="A1184" s="3">
        <v>44611.291666663798</v>
      </c>
      <c r="B1184">
        <v>2022</v>
      </c>
      <c r="C1184">
        <v>50</v>
      </c>
      <c r="D1184">
        <v>700</v>
      </c>
      <c r="E1184">
        <v>1.52</v>
      </c>
      <c r="F1184">
        <v>82.2</v>
      </c>
      <c r="G1184">
        <v>1.3640000000000001</v>
      </c>
      <c r="H1184">
        <v>2.5019999999999998</v>
      </c>
      <c r="I1184">
        <v>0.67900000000000005</v>
      </c>
      <c r="J1184">
        <v>274</v>
      </c>
      <c r="K1184">
        <v>0</v>
      </c>
      <c r="L1184">
        <v>917</v>
      </c>
      <c r="M1184">
        <v>-0.47199999999999998</v>
      </c>
    </row>
    <row r="1185" spans="1:13" x14ac:dyDescent="0.3">
      <c r="A1185" s="3">
        <v>44611.333333330462</v>
      </c>
      <c r="B1185">
        <v>2022</v>
      </c>
      <c r="C1185">
        <v>50</v>
      </c>
      <c r="D1185">
        <v>800</v>
      </c>
      <c r="E1185">
        <v>1.28</v>
      </c>
      <c r="F1185">
        <v>89</v>
      </c>
      <c r="G1185">
        <v>1.3660000000000001</v>
      </c>
      <c r="H1185">
        <v>2.4809999999999999</v>
      </c>
      <c r="I1185">
        <v>0.72599999999999998</v>
      </c>
      <c r="J1185">
        <v>300.8</v>
      </c>
      <c r="K1185">
        <v>0</v>
      </c>
      <c r="L1185">
        <v>917</v>
      </c>
      <c r="M1185">
        <v>5.194</v>
      </c>
    </row>
    <row r="1186" spans="1:13" x14ac:dyDescent="0.3">
      <c r="A1186" s="3">
        <v>44611.374999997126</v>
      </c>
      <c r="B1186">
        <v>2022</v>
      </c>
      <c r="C1186">
        <v>50</v>
      </c>
      <c r="D1186">
        <v>900</v>
      </c>
      <c r="E1186">
        <v>1.212</v>
      </c>
      <c r="F1186">
        <v>93.9</v>
      </c>
      <c r="G1186">
        <v>1.369</v>
      </c>
      <c r="H1186">
        <v>2.468</v>
      </c>
      <c r="I1186">
        <v>0.72699999999999998</v>
      </c>
      <c r="J1186">
        <v>306.60000000000002</v>
      </c>
      <c r="K1186">
        <v>0.04</v>
      </c>
      <c r="L1186">
        <v>916</v>
      </c>
      <c r="M1186">
        <v>13.24</v>
      </c>
    </row>
    <row r="1187" spans="1:13" x14ac:dyDescent="0.3">
      <c r="A1187" s="3">
        <v>44611.41666666379</v>
      </c>
      <c r="B1187">
        <v>2022</v>
      </c>
      <c r="C1187">
        <v>50</v>
      </c>
      <c r="D1187">
        <v>1000</v>
      </c>
      <c r="E1187">
        <v>1.597</v>
      </c>
      <c r="F1187">
        <v>97.6</v>
      </c>
      <c r="G1187">
        <v>1.373</v>
      </c>
      <c r="H1187">
        <v>2.4620000000000002</v>
      </c>
      <c r="I1187">
        <v>0.92900000000000005</v>
      </c>
      <c r="J1187">
        <v>285.60000000000002</v>
      </c>
      <c r="K1187">
        <v>0.08</v>
      </c>
      <c r="L1187">
        <v>914</v>
      </c>
      <c r="M1187">
        <v>21.06</v>
      </c>
    </row>
    <row r="1188" spans="1:13" x14ac:dyDescent="0.3">
      <c r="A1188" s="3">
        <v>44611.458333330454</v>
      </c>
      <c r="B1188">
        <v>2022</v>
      </c>
      <c r="C1188">
        <v>50</v>
      </c>
      <c r="D1188">
        <v>1100</v>
      </c>
      <c r="E1188">
        <v>1.6950000000000001</v>
      </c>
      <c r="F1188">
        <v>98.3</v>
      </c>
      <c r="G1188">
        <v>1.375</v>
      </c>
      <c r="H1188">
        <v>2.4489999999999998</v>
      </c>
      <c r="I1188">
        <v>1.095</v>
      </c>
      <c r="J1188">
        <v>273.3</v>
      </c>
      <c r="K1188">
        <v>0.08</v>
      </c>
      <c r="L1188">
        <v>914</v>
      </c>
      <c r="M1188">
        <v>23.38</v>
      </c>
    </row>
    <row r="1189" spans="1:13" x14ac:dyDescent="0.3">
      <c r="A1189" s="3">
        <v>44611.499999997119</v>
      </c>
      <c r="B1189">
        <v>2022</v>
      </c>
      <c r="C1189">
        <v>50</v>
      </c>
      <c r="D1189">
        <v>1200</v>
      </c>
      <c r="E1189">
        <v>1.9379999999999999</v>
      </c>
      <c r="F1189">
        <v>97.8</v>
      </c>
      <c r="G1189">
        <v>1.3640000000000001</v>
      </c>
      <c r="H1189">
        <v>2.4119999999999999</v>
      </c>
      <c r="I1189">
        <v>1.012</v>
      </c>
      <c r="J1189">
        <v>269.8</v>
      </c>
      <c r="K1189">
        <v>0.01</v>
      </c>
      <c r="L1189">
        <v>913</v>
      </c>
      <c r="M1189">
        <v>51.4</v>
      </c>
    </row>
    <row r="1190" spans="1:13" x14ac:dyDescent="0.3">
      <c r="A1190" s="3">
        <v>44611.541666663783</v>
      </c>
      <c r="B1190">
        <v>2022</v>
      </c>
      <c r="C1190">
        <v>50</v>
      </c>
      <c r="D1190">
        <v>1300</v>
      </c>
      <c r="E1190">
        <v>1.9690000000000001</v>
      </c>
      <c r="F1190">
        <v>96.4</v>
      </c>
      <c r="G1190">
        <v>1.3380000000000001</v>
      </c>
      <c r="H1190">
        <v>2.35</v>
      </c>
      <c r="I1190">
        <v>1.038</v>
      </c>
      <c r="J1190">
        <v>268.60000000000002</v>
      </c>
      <c r="K1190">
        <v>0</v>
      </c>
      <c r="L1190">
        <v>912</v>
      </c>
      <c r="M1190">
        <v>48.87</v>
      </c>
    </row>
    <row r="1191" spans="1:13" x14ac:dyDescent="0.3">
      <c r="A1191" s="3">
        <v>44611.583333330447</v>
      </c>
      <c r="B1191">
        <v>2022</v>
      </c>
      <c r="C1191">
        <v>50</v>
      </c>
      <c r="D1191">
        <v>1400</v>
      </c>
      <c r="E1191">
        <v>2.4020000000000001</v>
      </c>
      <c r="F1191">
        <v>90</v>
      </c>
      <c r="G1191">
        <v>1.3260000000000001</v>
      </c>
      <c r="H1191">
        <v>2.3679999999999999</v>
      </c>
      <c r="I1191">
        <v>1.492</v>
      </c>
      <c r="J1191">
        <v>290.39999999999998</v>
      </c>
      <c r="K1191">
        <v>0.01</v>
      </c>
      <c r="L1191">
        <v>912</v>
      </c>
      <c r="M1191">
        <v>54.57</v>
      </c>
    </row>
    <row r="1192" spans="1:13" x14ac:dyDescent="0.3">
      <c r="A1192" s="3">
        <v>44611.624999997111</v>
      </c>
      <c r="B1192">
        <v>2022</v>
      </c>
      <c r="C1192">
        <v>50</v>
      </c>
      <c r="D1192">
        <v>1500</v>
      </c>
      <c r="E1192">
        <v>2.548</v>
      </c>
      <c r="F1192">
        <v>89.3</v>
      </c>
      <c r="G1192">
        <v>1.3220000000000001</v>
      </c>
      <c r="H1192">
        <v>2.395</v>
      </c>
      <c r="I1192">
        <v>1.377</v>
      </c>
      <c r="J1192">
        <v>287.10000000000002</v>
      </c>
      <c r="K1192">
        <v>0.02</v>
      </c>
      <c r="L1192">
        <v>911</v>
      </c>
      <c r="M1192">
        <v>83.9</v>
      </c>
    </row>
    <row r="1193" spans="1:13" x14ac:dyDescent="0.3">
      <c r="A1193" s="3">
        <v>44611.666666663776</v>
      </c>
      <c r="B1193">
        <v>2022</v>
      </c>
      <c r="C1193">
        <v>50</v>
      </c>
      <c r="D1193">
        <v>1600</v>
      </c>
      <c r="E1193">
        <v>2.839</v>
      </c>
      <c r="F1193">
        <v>83.2</v>
      </c>
      <c r="G1193">
        <v>1.3129999999999999</v>
      </c>
      <c r="H1193">
        <v>2.4289999999999998</v>
      </c>
      <c r="I1193">
        <v>1.49</v>
      </c>
      <c r="J1193">
        <v>283.2</v>
      </c>
      <c r="K1193">
        <v>0.04</v>
      </c>
      <c r="L1193">
        <v>912</v>
      </c>
      <c r="M1193">
        <v>24.19</v>
      </c>
    </row>
    <row r="1194" spans="1:13" x14ac:dyDescent="0.3">
      <c r="A1194" s="3">
        <v>44611.70833333044</v>
      </c>
      <c r="B1194">
        <v>2022</v>
      </c>
      <c r="C1194">
        <v>50</v>
      </c>
      <c r="D1194">
        <v>1700</v>
      </c>
      <c r="E1194">
        <v>1.52</v>
      </c>
      <c r="F1194">
        <v>96.6</v>
      </c>
      <c r="G1194">
        <v>1.306</v>
      </c>
      <c r="H1194">
        <v>2.4590000000000001</v>
      </c>
      <c r="I1194">
        <v>1.1759999999999999</v>
      </c>
      <c r="J1194">
        <v>285</v>
      </c>
      <c r="K1194">
        <v>0.21</v>
      </c>
      <c r="L1194">
        <v>911</v>
      </c>
      <c r="M1194">
        <v>5.9850000000000003</v>
      </c>
    </row>
    <row r="1195" spans="1:13" x14ac:dyDescent="0.3">
      <c r="A1195" s="3">
        <v>44611.749999997104</v>
      </c>
      <c r="B1195">
        <v>2022</v>
      </c>
      <c r="C1195">
        <v>50</v>
      </c>
      <c r="D1195">
        <v>1800</v>
      </c>
      <c r="E1195">
        <v>1.4259999999999999</v>
      </c>
      <c r="F1195">
        <v>98.3</v>
      </c>
      <c r="G1195">
        <v>1.2969999999999999</v>
      </c>
      <c r="H1195">
        <v>2.3199999999999998</v>
      </c>
      <c r="I1195">
        <v>1.389</v>
      </c>
      <c r="J1195">
        <v>293.7</v>
      </c>
      <c r="K1195">
        <v>0</v>
      </c>
      <c r="L1195">
        <v>911</v>
      </c>
      <c r="M1195">
        <v>3.3959999999999999</v>
      </c>
    </row>
    <row r="1196" spans="1:13" x14ac:dyDescent="0.3">
      <c r="A1196" s="3">
        <v>44611.791666663768</v>
      </c>
      <c r="B1196">
        <v>2022</v>
      </c>
      <c r="C1196">
        <v>50</v>
      </c>
      <c r="D1196">
        <v>1900</v>
      </c>
      <c r="E1196">
        <v>1.64</v>
      </c>
      <c r="F1196">
        <v>95.5</v>
      </c>
      <c r="G1196">
        <v>1.292</v>
      </c>
      <c r="H1196">
        <v>2.2639999999999998</v>
      </c>
      <c r="I1196">
        <v>1.6739999999999999</v>
      </c>
      <c r="J1196">
        <v>311.39999999999998</v>
      </c>
      <c r="K1196">
        <v>0.01</v>
      </c>
      <c r="L1196">
        <v>911</v>
      </c>
      <c r="M1196">
        <v>-0.80700000000000005</v>
      </c>
    </row>
    <row r="1197" spans="1:13" x14ac:dyDescent="0.3">
      <c r="A1197" s="3">
        <v>44611.833333330433</v>
      </c>
      <c r="B1197">
        <v>2022</v>
      </c>
      <c r="C1197">
        <v>50</v>
      </c>
      <c r="D1197">
        <v>2000</v>
      </c>
      <c r="E1197">
        <v>1.4690000000000001</v>
      </c>
      <c r="F1197">
        <v>93.8</v>
      </c>
      <c r="G1197">
        <v>1.2909999999999999</v>
      </c>
      <c r="H1197">
        <v>2.181</v>
      </c>
      <c r="I1197">
        <v>1.3160000000000001</v>
      </c>
      <c r="J1197">
        <v>301.89999999999998</v>
      </c>
      <c r="K1197">
        <v>0</v>
      </c>
      <c r="L1197">
        <v>911</v>
      </c>
      <c r="M1197">
        <v>-1.4119999999999999</v>
      </c>
    </row>
    <row r="1198" spans="1:13" x14ac:dyDescent="0.3">
      <c r="A1198" s="3">
        <v>44611.874999997097</v>
      </c>
      <c r="B1198">
        <v>2022</v>
      </c>
      <c r="C1198">
        <v>50</v>
      </c>
      <c r="D1198">
        <v>2100</v>
      </c>
      <c r="E1198">
        <v>1.403</v>
      </c>
      <c r="F1198">
        <v>92</v>
      </c>
      <c r="G1198">
        <v>1.292</v>
      </c>
      <c r="H1198">
        <v>2.1520000000000001</v>
      </c>
      <c r="I1198">
        <v>0.90100000000000002</v>
      </c>
      <c r="J1198">
        <v>292.7</v>
      </c>
      <c r="K1198">
        <v>0.01</v>
      </c>
      <c r="L1198">
        <v>911</v>
      </c>
      <c r="M1198">
        <v>-1.9259999999999999</v>
      </c>
    </row>
    <row r="1199" spans="1:13" x14ac:dyDescent="0.3">
      <c r="A1199" s="3">
        <v>44611.916666663761</v>
      </c>
      <c r="B1199">
        <v>2022</v>
      </c>
      <c r="C1199">
        <v>50</v>
      </c>
      <c r="D1199">
        <v>2200</v>
      </c>
      <c r="E1199">
        <v>1.498</v>
      </c>
      <c r="F1199">
        <v>86.1</v>
      </c>
      <c r="G1199">
        <v>1.2969999999999999</v>
      </c>
      <c r="H1199">
        <v>2.1459999999999999</v>
      </c>
      <c r="I1199">
        <v>1.341</v>
      </c>
      <c r="J1199">
        <v>314.3</v>
      </c>
      <c r="K1199">
        <v>0</v>
      </c>
      <c r="L1199">
        <v>911</v>
      </c>
      <c r="M1199">
        <v>-2.1349999999999998</v>
      </c>
    </row>
    <row r="1200" spans="1:13" x14ac:dyDescent="0.3">
      <c r="A1200" s="3">
        <v>44611.958333330425</v>
      </c>
      <c r="B1200">
        <v>2022</v>
      </c>
      <c r="C1200">
        <v>50</v>
      </c>
      <c r="D1200">
        <v>2300</v>
      </c>
      <c r="E1200">
        <v>1.0840000000000001</v>
      </c>
      <c r="F1200">
        <v>90.6</v>
      </c>
      <c r="G1200">
        <v>1.304</v>
      </c>
      <c r="H1200">
        <v>2.1560000000000001</v>
      </c>
      <c r="I1200">
        <v>0.92200000000000004</v>
      </c>
      <c r="J1200">
        <v>273.89999999999998</v>
      </c>
      <c r="K1200">
        <v>0</v>
      </c>
      <c r="L1200">
        <v>911</v>
      </c>
      <c r="M1200">
        <v>-1.9910000000000001</v>
      </c>
    </row>
    <row r="1201" spans="1:13" x14ac:dyDescent="0.3">
      <c r="A1201" s="3">
        <v>44611.99999999709</v>
      </c>
      <c r="B1201">
        <v>2022</v>
      </c>
      <c r="C1201">
        <v>50</v>
      </c>
      <c r="D1201">
        <v>2400</v>
      </c>
      <c r="E1201">
        <v>0.628</v>
      </c>
      <c r="F1201">
        <v>93.6</v>
      </c>
      <c r="G1201">
        <v>1.3120000000000001</v>
      </c>
      <c r="H1201">
        <v>2.2029999999999998</v>
      </c>
      <c r="I1201">
        <v>0.80600000000000005</v>
      </c>
      <c r="J1201">
        <v>330.8</v>
      </c>
      <c r="K1201">
        <v>0</v>
      </c>
      <c r="L1201">
        <v>911</v>
      </c>
      <c r="M1201">
        <v>-0.78800000000000003</v>
      </c>
    </row>
    <row r="1202" spans="1:13" x14ac:dyDescent="0.3">
      <c r="A1202" s="3">
        <v>44612.041666663754</v>
      </c>
      <c r="B1202">
        <v>2022</v>
      </c>
      <c r="C1202">
        <v>51</v>
      </c>
      <c r="D1202">
        <v>100</v>
      </c>
      <c r="E1202">
        <v>0.27100000000000002</v>
      </c>
      <c r="F1202">
        <v>96.9</v>
      </c>
      <c r="G1202">
        <v>1.32</v>
      </c>
      <c r="H1202">
        <v>2.2400000000000002</v>
      </c>
      <c r="I1202">
        <v>0.63600000000000001</v>
      </c>
      <c r="J1202">
        <v>314.8</v>
      </c>
      <c r="K1202">
        <v>0</v>
      </c>
      <c r="L1202">
        <v>911</v>
      </c>
      <c r="M1202">
        <v>-8.8999999999999996E-2</v>
      </c>
    </row>
    <row r="1203" spans="1:13" x14ac:dyDescent="0.3">
      <c r="A1203" s="3">
        <v>44612.083333330418</v>
      </c>
      <c r="B1203">
        <v>2022</v>
      </c>
      <c r="C1203">
        <v>51</v>
      </c>
      <c r="D1203">
        <v>200</v>
      </c>
      <c r="E1203">
        <v>9.6000000000000002E-2</v>
      </c>
      <c r="F1203">
        <v>98.8</v>
      </c>
      <c r="G1203">
        <v>1.327</v>
      </c>
      <c r="H1203">
        <v>2.2730000000000001</v>
      </c>
      <c r="I1203">
        <v>0.64300000000000002</v>
      </c>
      <c r="J1203">
        <v>303.3</v>
      </c>
      <c r="K1203">
        <v>0</v>
      </c>
      <c r="L1203">
        <v>911</v>
      </c>
      <c r="M1203">
        <v>2.1999999999999999E-2</v>
      </c>
    </row>
    <row r="1204" spans="1:13" x14ac:dyDescent="0.3">
      <c r="A1204" s="3">
        <v>44612.124999997082</v>
      </c>
      <c r="B1204">
        <v>2022</v>
      </c>
      <c r="C1204">
        <v>51</v>
      </c>
      <c r="D1204">
        <v>300</v>
      </c>
      <c r="E1204">
        <v>-8.5999999999999993E-2</v>
      </c>
      <c r="F1204">
        <v>98.7</v>
      </c>
      <c r="G1204">
        <v>1.3320000000000001</v>
      </c>
      <c r="H1204">
        <v>2.2949999999999999</v>
      </c>
      <c r="I1204">
        <v>0.73199999999999998</v>
      </c>
      <c r="J1204">
        <v>313.7</v>
      </c>
      <c r="K1204">
        <v>0</v>
      </c>
      <c r="L1204">
        <v>911</v>
      </c>
      <c r="M1204">
        <v>0.6</v>
      </c>
    </row>
    <row r="1205" spans="1:13" x14ac:dyDescent="0.3">
      <c r="A1205" s="3">
        <v>44612.166666663747</v>
      </c>
      <c r="B1205">
        <v>2022</v>
      </c>
      <c r="C1205">
        <v>51</v>
      </c>
      <c r="D1205">
        <v>400</v>
      </c>
      <c r="E1205">
        <v>-0.307</v>
      </c>
      <c r="F1205">
        <v>98.6</v>
      </c>
      <c r="G1205">
        <v>1.3380000000000001</v>
      </c>
      <c r="H1205">
        <v>2.3170000000000002</v>
      </c>
      <c r="I1205">
        <v>0.51500000000000001</v>
      </c>
      <c r="J1205">
        <v>25.08</v>
      </c>
      <c r="K1205">
        <v>0</v>
      </c>
      <c r="L1205">
        <v>911</v>
      </c>
      <c r="M1205">
        <v>-0.81499999999999995</v>
      </c>
    </row>
    <row r="1206" spans="1:13" x14ac:dyDescent="0.3">
      <c r="A1206" s="3">
        <v>44612.208333330411</v>
      </c>
      <c r="B1206">
        <v>2022</v>
      </c>
      <c r="C1206">
        <v>51</v>
      </c>
      <c r="D1206">
        <v>500</v>
      </c>
      <c r="E1206">
        <v>-0.74399999999999999</v>
      </c>
      <c r="F1206">
        <v>98.8</v>
      </c>
      <c r="G1206">
        <v>1.341</v>
      </c>
      <c r="H1206">
        <v>2.335</v>
      </c>
      <c r="I1206">
        <v>0.49299999999999999</v>
      </c>
      <c r="J1206">
        <v>354.8</v>
      </c>
      <c r="K1206">
        <v>0</v>
      </c>
      <c r="L1206">
        <v>911</v>
      </c>
      <c r="M1206">
        <v>-1.081</v>
      </c>
    </row>
    <row r="1207" spans="1:13" x14ac:dyDescent="0.3">
      <c r="A1207" s="3">
        <v>44612.249999997075</v>
      </c>
      <c r="B1207">
        <v>2022</v>
      </c>
      <c r="C1207">
        <v>51</v>
      </c>
      <c r="D1207">
        <v>600</v>
      </c>
      <c r="E1207">
        <v>-1.38</v>
      </c>
      <c r="F1207">
        <v>98.2</v>
      </c>
      <c r="G1207">
        <v>1.345</v>
      </c>
      <c r="H1207">
        <v>2.3679999999999999</v>
      </c>
      <c r="I1207">
        <v>0.58399999999999996</v>
      </c>
      <c r="J1207">
        <v>353.8</v>
      </c>
      <c r="K1207">
        <v>0</v>
      </c>
      <c r="L1207">
        <v>911</v>
      </c>
      <c r="M1207">
        <v>-1.444</v>
      </c>
    </row>
    <row r="1208" spans="1:13" x14ac:dyDescent="0.3">
      <c r="A1208" s="3">
        <v>44612.291666663739</v>
      </c>
      <c r="B1208">
        <v>2022</v>
      </c>
      <c r="C1208">
        <v>51</v>
      </c>
      <c r="D1208">
        <v>700</v>
      </c>
      <c r="E1208">
        <v>-1.802</v>
      </c>
      <c r="F1208">
        <v>96.2</v>
      </c>
      <c r="G1208">
        <v>1.349</v>
      </c>
      <c r="H1208">
        <v>2.379</v>
      </c>
      <c r="I1208">
        <v>0.63400000000000001</v>
      </c>
      <c r="J1208">
        <v>6.3540000000000001</v>
      </c>
      <c r="K1208">
        <v>0</v>
      </c>
      <c r="L1208">
        <v>911</v>
      </c>
      <c r="M1208">
        <v>-0.627</v>
      </c>
    </row>
    <row r="1209" spans="1:13" x14ac:dyDescent="0.3">
      <c r="A1209" s="3">
        <v>44612.333333330404</v>
      </c>
      <c r="B1209">
        <v>2022</v>
      </c>
      <c r="C1209">
        <v>51</v>
      </c>
      <c r="D1209">
        <v>800</v>
      </c>
      <c r="E1209">
        <v>-1.6120000000000001</v>
      </c>
      <c r="F1209">
        <v>94.9</v>
      </c>
      <c r="G1209">
        <v>1.351</v>
      </c>
      <c r="H1209">
        <v>2.4020000000000001</v>
      </c>
      <c r="I1209">
        <v>0.54900000000000004</v>
      </c>
      <c r="J1209">
        <v>349.2</v>
      </c>
      <c r="K1209">
        <v>0</v>
      </c>
      <c r="L1209">
        <v>911</v>
      </c>
      <c r="M1209">
        <v>18.260000000000002</v>
      </c>
    </row>
    <row r="1210" spans="1:13" x14ac:dyDescent="0.3">
      <c r="A1210" s="3">
        <v>44612.374999997068</v>
      </c>
      <c r="B1210">
        <v>2022</v>
      </c>
      <c r="C1210">
        <v>51</v>
      </c>
      <c r="D1210">
        <v>900</v>
      </c>
      <c r="E1210">
        <v>-0.27700000000000002</v>
      </c>
      <c r="F1210">
        <v>91.1</v>
      </c>
      <c r="G1210">
        <v>1.3540000000000001</v>
      </c>
      <c r="H1210">
        <v>2.4220000000000002</v>
      </c>
      <c r="I1210">
        <v>0.52600000000000002</v>
      </c>
      <c r="J1210">
        <v>255.3</v>
      </c>
      <c r="K1210">
        <v>0</v>
      </c>
      <c r="L1210">
        <v>912</v>
      </c>
      <c r="M1210">
        <v>76.3</v>
      </c>
    </row>
    <row r="1211" spans="1:13" x14ac:dyDescent="0.3">
      <c r="A1211" s="3">
        <v>44612.416666663732</v>
      </c>
      <c r="B1211">
        <v>2022</v>
      </c>
      <c r="C1211">
        <v>51</v>
      </c>
      <c r="D1211">
        <v>1000</v>
      </c>
      <c r="E1211">
        <v>1.097</v>
      </c>
      <c r="F1211">
        <v>81.2</v>
      </c>
      <c r="G1211">
        <v>1.357</v>
      </c>
      <c r="H1211">
        <v>2.4700000000000002</v>
      </c>
      <c r="I1211">
        <v>0.69</v>
      </c>
      <c r="J1211">
        <v>213.9</v>
      </c>
      <c r="K1211">
        <v>0.03</v>
      </c>
      <c r="L1211">
        <v>911</v>
      </c>
      <c r="M1211">
        <v>157.5</v>
      </c>
    </row>
    <row r="1212" spans="1:13" x14ac:dyDescent="0.3">
      <c r="A1212" s="3">
        <v>44612.458333330396</v>
      </c>
      <c r="B1212">
        <v>2022</v>
      </c>
      <c r="C1212">
        <v>51</v>
      </c>
      <c r="D1212">
        <v>1100</v>
      </c>
      <c r="E1212">
        <v>2.976</v>
      </c>
      <c r="F1212">
        <v>64.89</v>
      </c>
      <c r="G1212">
        <v>1.36</v>
      </c>
      <c r="H1212">
        <v>2.4809999999999999</v>
      </c>
      <c r="I1212">
        <v>1.17</v>
      </c>
      <c r="J1212">
        <v>220</v>
      </c>
      <c r="K1212">
        <v>0.04</v>
      </c>
      <c r="L1212">
        <v>911</v>
      </c>
      <c r="M1212">
        <v>301.10000000000002</v>
      </c>
    </row>
    <row r="1213" spans="1:13" x14ac:dyDescent="0.3">
      <c r="A1213" s="3">
        <v>44612.499999997061</v>
      </c>
      <c r="B1213">
        <v>2022</v>
      </c>
      <c r="C1213">
        <v>51</v>
      </c>
      <c r="D1213">
        <v>1200</v>
      </c>
      <c r="E1213">
        <v>4.2939999999999996</v>
      </c>
      <c r="F1213">
        <v>56.05</v>
      </c>
      <c r="G1213">
        <v>1.363</v>
      </c>
      <c r="H1213">
        <v>2.4049999999999998</v>
      </c>
      <c r="I1213">
        <v>1.4079999999999999</v>
      </c>
      <c r="J1213">
        <v>217.7</v>
      </c>
      <c r="K1213">
        <v>0</v>
      </c>
      <c r="L1213">
        <v>911</v>
      </c>
      <c r="M1213">
        <v>447.2</v>
      </c>
    </row>
    <row r="1214" spans="1:13" x14ac:dyDescent="0.3">
      <c r="A1214" s="3">
        <v>44612.541666663725</v>
      </c>
      <c r="B1214">
        <v>2022</v>
      </c>
      <c r="C1214">
        <v>51</v>
      </c>
      <c r="D1214">
        <v>1300</v>
      </c>
      <c r="E1214">
        <v>4.9370000000000003</v>
      </c>
      <c r="F1214">
        <v>50.63</v>
      </c>
      <c r="G1214">
        <v>1.365</v>
      </c>
      <c r="H1214">
        <v>2.3889999999999998</v>
      </c>
      <c r="I1214">
        <v>1.329</v>
      </c>
      <c r="J1214">
        <v>232.4</v>
      </c>
      <c r="K1214">
        <v>0</v>
      </c>
      <c r="L1214">
        <v>911</v>
      </c>
      <c r="M1214">
        <v>443.7</v>
      </c>
    </row>
    <row r="1215" spans="1:13" x14ac:dyDescent="0.3">
      <c r="A1215" s="3">
        <v>44612.583333330389</v>
      </c>
      <c r="B1215">
        <v>2022</v>
      </c>
      <c r="C1215">
        <v>51</v>
      </c>
      <c r="D1215">
        <v>1400</v>
      </c>
      <c r="E1215">
        <v>5.3879999999999999</v>
      </c>
      <c r="F1215">
        <v>47.32</v>
      </c>
      <c r="G1215">
        <v>1.3660000000000001</v>
      </c>
      <c r="H1215">
        <v>2.395</v>
      </c>
      <c r="I1215">
        <v>1.506</v>
      </c>
      <c r="J1215">
        <v>225.5</v>
      </c>
      <c r="K1215">
        <v>0</v>
      </c>
      <c r="L1215">
        <v>910</v>
      </c>
      <c r="M1215">
        <v>239.7</v>
      </c>
    </row>
    <row r="1216" spans="1:13" x14ac:dyDescent="0.3">
      <c r="A1216" s="3">
        <v>44612.624999997053</v>
      </c>
      <c r="B1216">
        <v>2022</v>
      </c>
      <c r="C1216">
        <v>51</v>
      </c>
      <c r="D1216">
        <v>1500</v>
      </c>
      <c r="E1216">
        <v>5.0129999999999999</v>
      </c>
      <c r="F1216">
        <v>47.3</v>
      </c>
      <c r="G1216">
        <v>1.367</v>
      </c>
      <c r="H1216">
        <v>2.415</v>
      </c>
      <c r="I1216">
        <v>1.3129999999999999</v>
      </c>
      <c r="J1216">
        <v>226.7</v>
      </c>
      <c r="K1216">
        <v>0</v>
      </c>
      <c r="L1216">
        <v>911</v>
      </c>
      <c r="M1216">
        <v>176.1</v>
      </c>
    </row>
    <row r="1217" spans="1:13" x14ac:dyDescent="0.3">
      <c r="A1217" s="3">
        <v>44612.666666663717</v>
      </c>
      <c r="B1217">
        <v>2022</v>
      </c>
      <c r="C1217">
        <v>51</v>
      </c>
      <c r="D1217">
        <v>1600</v>
      </c>
      <c r="E1217">
        <v>3.5230000000000001</v>
      </c>
      <c r="F1217">
        <v>51.23</v>
      </c>
      <c r="G1217">
        <v>1.367</v>
      </c>
      <c r="H1217">
        <v>2.448</v>
      </c>
      <c r="I1217">
        <v>0.86799999999999999</v>
      </c>
      <c r="J1217">
        <v>236.3</v>
      </c>
      <c r="K1217">
        <v>0</v>
      </c>
      <c r="L1217">
        <v>911</v>
      </c>
      <c r="M1217">
        <v>58.53</v>
      </c>
    </row>
    <row r="1218" spans="1:13" x14ac:dyDescent="0.3">
      <c r="A1218" s="3">
        <v>44612.708333330382</v>
      </c>
      <c r="B1218">
        <v>2022</v>
      </c>
      <c r="C1218">
        <v>51</v>
      </c>
      <c r="D1218">
        <v>1700</v>
      </c>
      <c r="E1218">
        <v>2.2200000000000002</v>
      </c>
      <c r="F1218">
        <v>55.59</v>
      </c>
      <c r="G1218">
        <v>1.367</v>
      </c>
      <c r="H1218">
        <v>2.508</v>
      </c>
      <c r="I1218">
        <v>0.65900000000000003</v>
      </c>
      <c r="J1218">
        <v>296</v>
      </c>
      <c r="K1218">
        <v>0</v>
      </c>
      <c r="L1218">
        <v>911</v>
      </c>
      <c r="M1218">
        <v>26.78</v>
      </c>
    </row>
    <row r="1219" spans="1:13" x14ac:dyDescent="0.3">
      <c r="A1219" s="3">
        <v>44612.749999997046</v>
      </c>
      <c r="B1219">
        <v>2022</v>
      </c>
      <c r="C1219">
        <v>51</v>
      </c>
      <c r="D1219">
        <v>1800</v>
      </c>
      <c r="E1219">
        <v>1.226</v>
      </c>
      <c r="F1219">
        <v>53.76</v>
      </c>
      <c r="G1219">
        <v>1.369</v>
      </c>
      <c r="H1219">
        <v>2.5049999999999999</v>
      </c>
      <c r="I1219">
        <v>0.54600000000000004</v>
      </c>
      <c r="J1219">
        <v>20</v>
      </c>
      <c r="K1219">
        <v>0</v>
      </c>
      <c r="L1219">
        <v>912</v>
      </c>
      <c r="M1219">
        <v>0.13</v>
      </c>
    </row>
    <row r="1220" spans="1:13" x14ac:dyDescent="0.3">
      <c r="A1220" s="3">
        <v>44612.79166666371</v>
      </c>
      <c r="B1220">
        <v>2022</v>
      </c>
      <c r="C1220">
        <v>51</v>
      </c>
      <c r="D1220">
        <v>1900</v>
      </c>
      <c r="E1220">
        <v>-0.104</v>
      </c>
      <c r="F1220">
        <v>68.459999999999994</v>
      </c>
      <c r="G1220">
        <v>1.3680000000000001</v>
      </c>
      <c r="H1220">
        <v>2.4569999999999999</v>
      </c>
      <c r="I1220">
        <v>0.63</v>
      </c>
      <c r="J1220">
        <v>5.29</v>
      </c>
      <c r="K1220">
        <v>0</v>
      </c>
      <c r="L1220">
        <v>912</v>
      </c>
      <c r="M1220">
        <v>-2.1640000000000001</v>
      </c>
    </row>
    <row r="1221" spans="1:13" x14ac:dyDescent="0.3">
      <c r="A1221" s="3">
        <v>44612.833333330374</v>
      </c>
      <c r="B1221">
        <v>2022</v>
      </c>
      <c r="C1221">
        <v>51</v>
      </c>
      <c r="D1221">
        <v>2000</v>
      </c>
      <c r="E1221">
        <v>-1.0669999999999999</v>
      </c>
      <c r="F1221">
        <v>75.900000000000006</v>
      </c>
      <c r="G1221">
        <v>1.3680000000000001</v>
      </c>
      <c r="H1221">
        <v>2.4489999999999998</v>
      </c>
      <c r="I1221">
        <v>0.72499999999999998</v>
      </c>
      <c r="J1221">
        <v>358.8</v>
      </c>
      <c r="K1221">
        <v>0</v>
      </c>
      <c r="L1221">
        <v>912</v>
      </c>
      <c r="M1221">
        <v>-2.085</v>
      </c>
    </row>
    <row r="1222" spans="1:13" x14ac:dyDescent="0.3">
      <c r="A1222" s="3">
        <v>44612.874999997039</v>
      </c>
      <c r="B1222">
        <v>2022</v>
      </c>
      <c r="C1222">
        <v>51</v>
      </c>
      <c r="D1222">
        <v>2100</v>
      </c>
      <c r="E1222">
        <v>-1.5269999999999999</v>
      </c>
      <c r="F1222">
        <v>74.599999999999994</v>
      </c>
      <c r="G1222">
        <v>1.369</v>
      </c>
      <c r="H1222">
        <v>2.468</v>
      </c>
      <c r="I1222">
        <v>0.65600000000000003</v>
      </c>
      <c r="J1222">
        <v>3.8090000000000002</v>
      </c>
      <c r="K1222">
        <v>0</v>
      </c>
      <c r="L1222">
        <v>912</v>
      </c>
      <c r="M1222">
        <v>-2.3170000000000002</v>
      </c>
    </row>
    <row r="1223" spans="1:13" x14ac:dyDescent="0.3">
      <c r="A1223" s="3">
        <v>44612.916666663703</v>
      </c>
      <c r="B1223">
        <v>2022</v>
      </c>
      <c r="C1223">
        <v>51</v>
      </c>
      <c r="D1223">
        <v>2200</v>
      </c>
      <c r="E1223">
        <v>-1.9430000000000001</v>
      </c>
      <c r="F1223">
        <v>70.400000000000006</v>
      </c>
      <c r="G1223">
        <v>1.37</v>
      </c>
      <c r="H1223">
        <v>2.5179999999999998</v>
      </c>
      <c r="I1223">
        <v>0.57799999999999996</v>
      </c>
      <c r="J1223">
        <v>353.7</v>
      </c>
      <c r="K1223">
        <v>0</v>
      </c>
      <c r="L1223">
        <v>913</v>
      </c>
      <c r="M1223">
        <v>-2.242</v>
      </c>
    </row>
    <row r="1224" spans="1:13" x14ac:dyDescent="0.3">
      <c r="A1224" s="3">
        <v>44612.958333330367</v>
      </c>
      <c r="B1224">
        <v>2022</v>
      </c>
      <c r="C1224">
        <v>51</v>
      </c>
      <c r="D1224">
        <v>2300</v>
      </c>
      <c r="E1224">
        <v>-2.1269999999999998</v>
      </c>
      <c r="F1224">
        <v>68.41</v>
      </c>
      <c r="G1224">
        <v>1.371</v>
      </c>
      <c r="H1224">
        <v>2.6120000000000001</v>
      </c>
      <c r="I1224">
        <v>0.58499999999999996</v>
      </c>
      <c r="J1224">
        <v>334.6</v>
      </c>
      <c r="K1224">
        <v>0</v>
      </c>
      <c r="L1224">
        <v>913</v>
      </c>
      <c r="M1224">
        <v>-2.161</v>
      </c>
    </row>
    <row r="1225" spans="1:13" x14ac:dyDescent="0.3">
      <c r="A1225" s="3">
        <v>44612.999999997031</v>
      </c>
      <c r="B1225">
        <v>2022</v>
      </c>
      <c r="C1225">
        <v>51</v>
      </c>
      <c r="D1225">
        <v>2400</v>
      </c>
      <c r="E1225">
        <v>-2.4990000000000001</v>
      </c>
      <c r="F1225">
        <v>67.239999999999995</v>
      </c>
      <c r="G1225">
        <v>1.373</v>
      </c>
      <c r="H1225">
        <v>2.609</v>
      </c>
      <c r="I1225">
        <v>0.49299999999999999</v>
      </c>
      <c r="J1225">
        <v>338</v>
      </c>
      <c r="K1225">
        <v>0</v>
      </c>
      <c r="L1225">
        <v>913</v>
      </c>
      <c r="M1225">
        <v>-1.859</v>
      </c>
    </row>
    <row r="1226" spans="1:13" x14ac:dyDescent="0.3">
      <c r="A1226" s="3">
        <v>44613.041666663696</v>
      </c>
      <c r="B1226">
        <v>2022</v>
      </c>
      <c r="C1226">
        <v>52</v>
      </c>
      <c r="D1226">
        <v>100</v>
      </c>
      <c r="E1226">
        <v>-2.5640000000000001</v>
      </c>
      <c r="F1226">
        <v>68.75</v>
      </c>
      <c r="G1226">
        <v>1.375</v>
      </c>
      <c r="H1226">
        <v>1.786</v>
      </c>
      <c r="I1226">
        <v>0.48199999999999998</v>
      </c>
      <c r="J1226">
        <v>328.7</v>
      </c>
      <c r="K1226">
        <v>0</v>
      </c>
      <c r="L1226">
        <v>913</v>
      </c>
      <c r="M1226">
        <v>-1.26</v>
      </c>
    </row>
    <row r="1227" spans="1:13" x14ac:dyDescent="0.3">
      <c r="A1227" s="3">
        <v>44613.08333333036</v>
      </c>
      <c r="B1227">
        <v>2022</v>
      </c>
      <c r="C1227">
        <v>52</v>
      </c>
      <c r="D1227">
        <v>200</v>
      </c>
      <c r="E1227">
        <v>-2.859</v>
      </c>
      <c r="F1227">
        <v>71.599999999999994</v>
      </c>
      <c r="G1227">
        <v>1.3740000000000001</v>
      </c>
      <c r="H1227">
        <v>1.5529999999999999</v>
      </c>
      <c r="I1227">
        <v>0.45</v>
      </c>
      <c r="J1227">
        <v>26.17</v>
      </c>
      <c r="K1227">
        <v>0</v>
      </c>
      <c r="L1227">
        <v>914</v>
      </c>
      <c r="M1227">
        <v>-1.857</v>
      </c>
    </row>
    <row r="1228" spans="1:13" x14ac:dyDescent="0.3">
      <c r="A1228" s="3">
        <v>44613.124999997024</v>
      </c>
      <c r="B1228">
        <v>2022</v>
      </c>
      <c r="C1228">
        <v>52</v>
      </c>
      <c r="D1228">
        <v>300</v>
      </c>
      <c r="E1228">
        <v>-3.4039999999999999</v>
      </c>
      <c r="F1228">
        <v>74.599999999999994</v>
      </c>
      <c r="G1228">
        <v>1.373</v>
      </c>
      <c r="H1228">
        <v>1.456</v>
      </c>
      <c r="I1228">
        <v>0.45400000000000001</v>
      </c>
      <c r="J1228">
        <v>10.09</v>
      </c>
      <c r="K1228">
        <v>0</v>
      </c>
      <c r="L1228">
        <v>914</v>
      </c>
      <c r="M1228">
        <v>-2.0299999999999998</v>
      </c>
    </row>
    <row r="1229" spans="1:13" x14ac:dyDescent="0.3">
      <c r="A1229" s="3">
        <v>44613.166666663688</v>
      </c>
      <c r="B1229">
        <v>2022</v>
      </c>
      <c r="C1229">
        <v>52</v>
      </c>
      <c r="D1229">
        <v>400</v>
      </c>
      <c r="E1229">
        <v>-3.3530000000000002</v>
      </c>
      <c r="F1229">
        <v>75.400000000000006</v>
      </c>
      <c r="G1229">
        <v>1.375</v>
      </c>
      <c r="H1229">
        <v>1.425</v>
      </c>
      <c r="I1229">
        <v>0.45700000000000002</v>
      </c>
      <c r="J1229">
        <v>46.17</v>
      </c>
      <c r="K1229">
        <v>0</v>
      </c>
      <c r="L1229">
        <v>914</v>
      </c>
      <c r="M1229">
        <v>-0.45400000000000001</v>
      </c>
    </row>
    <row r="1230" spans="1:13" x14ac:dyDescent="0.3">
      <c r="A1230" s="3">
        <v>44613.208333330353</v>
      </c>
      <c r="B1230">
        <v>2022</v>
      </c>
      <c r="C1230">
        <v>52</v>
      </c>
      <c r="D1230">
        <v>500</v>
      </c>
      <c r="E1230">
        <v>-3.2789999999999999</v>
      </c>
      <c r="F1230">
        <v>77.099999999999994</v>
      </c>
      <c r="G1230">
        <v>1.375</v>
      </c>
      <c r="H1230">
        <v>1.4219999999999999</v>
      </c>
      <c r="I1230">
        <v>1.4179999999999999</v>
      </c>
      <c r="J1230">
        <v>111.6</v>
      </c>
      <c r="K1230">
        <v>0</v>
      </c>
      <c r="L1230">
        <v>915</v>
      </c>
      <c r="M1230">
        <v>-0.56299999999999994</v>
      </c>
    </row>
    <row r="1231" spans="1:13" x14ac:dyDescent="0.3">
      <c r="A1231" s="3">
        <v>44613.249999997017</v>
      </c>
      <c r="B1231">
        <v>2022</v>
      </c>
      <c r="C1231">
        <v>52</v>
      </c>
      <c r="D1231">
        <v>600</v>
      </c>
      <c r="E1231">
        <v>-4.3529999999999998</v>
      </c>
      <c r="F1231">
        <v>74.8</v>
      </c>
      <c r="G1231">
        <v>1.375</v>
      </c>
      <c r="H1231">
        <v>1.4019999999999999</v>
      </c>
      <c r="I1231">
        <v>1.8660000000000001</v>
      </c>
      <c r="J1231">
        <v>114.9</v>
      </c>
      <c r="K1231">
        <v>0</v>
      </c>
      <c r="L1231">
        <v>916</v>
      </c>
      <c r="M1231">
        <v>-0.65400000000000003</v>
      </c>
    </row>
    <row r="1232" spans="1:13" x14ac:dyDescent="0.3">
      <c r="A1232" s="3">
        <v>44613.291666663681</v>
      </c>
      <c r="B1232">
        <v>2022</v>
      </c>
      <c r="C1232">
        <v>52</v>
      </c>
      <c r="D1232">
        <v>700</v>
      </c>
      <c r="E1232">
        <v>-5.0259999999999998</v>
      </c>
      <c r="F1232">
        <v>64.11</v>
      </c>
      <c r="G1232">
        <v>1.3740000000000001</v>
      </c>
      <c r="H1232">
        <v>1.38</v>
      </c>
      <c r="I1232">
        <v>1.988</v>
      </c>
      <c r="J1232">
        <v>113.8</v>
      </c>
      <c r="K1232">
        <v>0</v>
      </c>
      <c r="L1232">
        <v>917</v>
      </c>
      <c r="M1232">
        <v>-0.186</v>
      </c>
    </row>
    <row r="1233" spans="1:13" x14ac:dyDescent="0.3">
      <c r="A1233" s="3">
        <v>44613.333333330345</v>
      </c>
      <c r="B1233">
        <v>2022</v>
      </c>
      <c r="C1233">
        <v>52</v>
      </c>
      <c r="D1233">
        <v>800</v>
      </c>
      <c r="E1233">
        <v>-5.4850000000000003</v>
      </c>
      <c r="F1233">
        <v>57.41</v>
      </c>
      <c r="G1233">
        <v>1.375</v>
      </c>
      <c r="H1233">
        <v>1.365</v>
      </c>
      <c r="I1233">
        <v>1.8149999999999999</v>
      </c>
      <c r="J1233">
        <v>117.6</v>
      </c>
      <c r="K1233">
        <v>0</v>
      </c>
      <c r="L1233">
        <v>918</v>
      </c>
      <c r="M1233">
        <v>24.66</v>
      </c>
    </row>
    <row r="1234" spans="1:13" x14ac:dyDescent="0.3">
      <c r="A1234" s="3">
        <v>44613.37499999701</v>
      </c>
      <c r="B1234">
        <v>2022</v>
      </c>
      <c r="C1234">
        <v>52</v>
      </c>
      <c r="D1234">
        <v>900</v>
      </c>
      <c r="E1234">
        <v>-5.4370000000000003</v>
      </c>
      <c r="F1234">
        <v>52.06</v>
      </c>
      <c r="G1234">
        <v>1.375</v>
      </c>
      <c r="H1234">
        <v>1.359</v>
      </c>
      <c r="I1234">
        <v>1.474</v>
      </c>
      <c r="J1234">
        <v>122.5</v>
      </c>
      <c r="K1234">
        <v>0</v>
      </c>
      <c r="L1234">
        <v>919</v>
      </c>
      <c r="M1234">
        <v>82.4</v>
      </c>
    </row>
    <row r="1235" spans="1:13" x14ac:dyDescent="0.3">
      <c r="A1235" s="3">
        <v>44613.416666663674</v>
      </c>
      <c r="B1235">
        <v>2022</v>
      </c>
      <c r="C1235">
        <v>52</v>
      </c>
      <c r="D1235">
        <v>1000</v>
      </c>
      <c r="E1235">
        <v>-5.5010000000000003</v>
      </c>
      <c r="F1235">
        <v>46.53</v>
      </c>
      <c r="G1235">
        <v>1.3759999999999999</v>
      </c>
      <c r="H1235">
        <v>1.3560000000000001</v>
      </c>
      <c r="I1235">
        <v>1.7190000000000001</v>
      </c>
      <c r="J1235">
        <v>124</v>
      </c>
      <c r="K1235">
        <v>0</v>
      </c>
      <c r="L1235">
        <v>920</v>
      </c>
      <c r="M1235">
        <v>180.5</v>
      </c>
    </row>
    <row r="1236" spans="1:13" x14ac:dyDescent="0.3">
      <c r="A1236" s="3">
        <v>44613.458333330338</v>
      </c>
      <c r="B1236">
        <v>2022</v>
      </c>
      <c r="C1236">
        <v>52</v>
      </c>
      <c r="D1236">
        <v>1100</v>
      </c>
      <c r="E1236">
        <v>-4.9649999999999999</v>
      </c>
      <c r="F1236">
        <v>42.31</v>
      </c>
      <c r="G1236">
        <v>1.3779999999999999</v>
      </c>
      <c r="H1236">
        <v>1.3580000000000001</v>
      </c>
      <c r="I1236">
        <v>1.788</v>
      </c>
      <c r="J1236">
        <v>139.5</v>
      </c>
      <c r="K1236">
        <v>0</v>
      </c>
      <c r="L1236">
        <v>921</v>
      </c>
      <c r="M1236">
        <v>276.7</v>
      </c>
    </row>
    <row r="1237" spans="1:13" x14ac:dyDescent="0.3">
      <c r="A1237" s="3">
        <v>44613.499999997002</v>
      </c>
      <c r="B1237">
        <v>2022</v>
      </c>
      <c r="C1237">
        <v>52</v>
      </c>
      <c r="D1237">
        <v>1200</v>
      </c>
      <c r="E1237">
        <v>-3.9569999999999999</v>
      </c>
      <c r="F1237">
        <v>37.08</v>
      </c>
      <c r="G1237">
        <v>1.3779999999999999</v>
      </c>
      <c r="H1237">
        <v>1.357</v>
      </c>
      <c r="I1237">
        <v>2.0680000000000001</v>
      </c>
      <c r="J1237">
        <v>135.69999999999999</v>
      </c>
      <c r="K1237">
        <v>0</v>
      </c>
      <c r="L1237">
        <v>921</v>
      </c>
      <c r="M1237">
        <v>478</v>
      </c>
    </row>
    <row r="1238" spans="1:13" x14ac:dyDescent="0.3">
      <c r="A1238" s="3">
        <v>44613.541666663667</v>
      </c>
      <c r="B1238">
        <v>2022</v>
      </c>
      <c r="C1238">
        <v>52</v>
      </c>
      <c r="D1238">
        <v>1300</v>
      </c>
      <c r="E1238">
        <v>-3.855</v>
      </c>
      <c r="F1238">
        <v>34.64</v>
      </c>
      <c r="G1238">
        <v>1.377</v>
      </c>
      <c r="H1238">
        <v>1.3640000000000001</v>
      </c>
      <c r="I1238">
        <v>2.0960000000000001</v>
      </c>
      <c r="J1238">
        <v>135.80000000000001</v>
      </c>
      <c r="K1238">
        <v>0</v>
      </c>
      <c r="L1238">
        <v>922</v>
      </c>
      <c r="M1238">
        <v>524.29999999999995</v>
      </c>
    </row>
    <row r="1239" spans="1:13" x14ac:dyDescent="0.3">
      <c r="A1239" s="3">
        <v>44613.583333330331</v>
      </c>
      <c r="B1239">
        <v>2022</v>
      </c>
      <c r="C1239">
        <v>52</v>
      </c>
      <c r="D1239">
        <v>1400</v>
      </c>
      <c r="E1239">
        <v>-3.758</v>
      </c>
      <c r="F1239">
        <v>34.14</v>
      </c>
      <c r="G1239">
        <v>1.377</v>
      </c>
      <c r="H1239">
        <v>1.357</v>
      </c>
      <c r="I1239">
        <v>1.9039999999999999</v>
      </c>
      <c r="J1239">
        <v>144</v>
      </c>
      <c r="K1239">
        <v>0</v>
      </c>
      <c r="L1239">
        <v>922</v>
      </c>
      <c r="M1239">
        <v>345.9</v>
      </c>
    </row>
    <row r="1240" spans="1:13" x14ac:dyDescent="0.3">
      <c r="A1240" s="3">
        <v>44613.624999996995</v>
      </c>
      <c r="B1240">
        <v>2022</v>
      </c>
      <c r="C1240">
        <v>52</v>
      </c>
      <c r="D1240">
        <v>1500</v>
      </c>
      <c r="E1240">
        <v>-4.117</v>
      </c>
      <c r="F1240">
        <v>33.71</v>
      </c>
      <c r="G1240">
        <v>1.377</v>
      </c>
      <c r="H1240">
        <v>1.347</v>
      </c>
      <c r="I1240">
        <v>1.8420000000000001</v>
      </c>
      <c r="J1240">
        <v>143.19999999999999</v>
      </c>
      <c r="K1240">
        <v>0</v>
      </c>
      <c r="L1240">
        <v>922</v>
      </c>
      <c r="M1240">
        <v>197.5</v>
      </c>
    </row>
    <row r="1241" spans="1:13" x14ac:dyDescent="0.3">
      <c r="A1241" s="3">
        <v>44613.666666663659</v>
      </c>
      <c r="B1241">
        <v>2022</v>
      </c>
      <c r="C1241">
        <v>52</v>
      </c>
      <c r="D1241">
        <v>1600</v>
      </c>
      <c r="E1241">
        <v>-5.0750000000000002</v>
      </c>
      <c r="F1241">
        <v>35.090000000000003</v>
      </c>
      <c r="G1241">
        <v>1.377</v>
      </c>
      <c r="H1241">
        <v>1.343</v>
      </c>
      <c r="I1241">
        <v>1.5680000000000001</v>
      </c>
      <c r="J1241">
        <v>129.19999999999999</v>
      </c>
      <c r="K1241">
        <v>0</v>
      </c>
      <c r="L1241">
        <v>923</v>
      </c>
      <c r="M1241">
        <v>99.6</v>
      </c>
    </row>
    <row r="1242" spans="1:13" x14ac:dyDescent="0.3">
      <c r="A1242" s="3">
        <v>44613.708333330324</v>
      </c>
      <c r="B1242">
        <v>2022</v>
      </c>
      <c r="C1242">
        <v>52</v>
      </c>
      <c r="D1242">
        <v>1700</v>
      </c>
      <c r="E1242">
        <v>-6.5739999999999998</v>
      </c>
      <c r="F1242">
        <v>39.97</v>
      </c>
      <c r="G1242">
        <v>1.377</v>
      </c>
      <c r="H1242">
        <v>1.335</v>
      </c>
      <c r="I1242">
        <v>1.1990000000000001</v>
      </c>
      <c r="J1242">
        <v>136.1</v>
      </c>
      <c r="K1242">
        <v>0</v>
      </c>
      <c r="L1242">
        <v>923</v>
      </c>
      <c r="M1242">
        <v>22.76</v>
      </c>
    </row>
    <row r="1243" spans="1:13" x14ac:dyDescent="0.3">
      <c r="A1243" s="3">
        <v>44613.749999996988</v>
      </c>
      <c r="B1243">
        <v>2022</v>
      </c>
      <c r="C1243">
        <v>52</v>
      </c>
      <c r="D1243">
        <v>1800</v>
      </c>
      <c r="E1243">
        <v>-7.46</v>
      </c>
      <c r="F1243">
        <v>37.770000000000003</v>
      </c>
      <c r="G1243">
        <v>1.3759999999999999</v>
      </c>
      <c r="H1243">
        <v>1.329</v>
      </c>
      <c r="I1243">
        <v>1.3620000000000001</v>
      </c>
      <c r="J1243">
        <v>91.8</v>
      </c>
      <c r="K1243">
        <v>0</v>
      </c>
      <c r="L1243">
        <v>924</v>
      </c>
      <c r="M1243">
        <v>0.437</v>
      </c>
    </row>
    <row r="1244" spans="1:13" x14ac:dyDescent="0.3">
      <c r="A1244" s="3">
        <v>44613.791666663652</v>
      </c>
      <c r="B1244">
        <v>2022</v>
      </c>
      <c r="C1244">
        <v>52</v>
      </c>
      <c r="D1244">
        <v>1900</v>
      </c>
      <c r="E1244">
        <v>-8.19</v>
      </c>
      <c r="F1244">
        <v>36.4</v>
      </c>
      <c r="G1244">
        <v>1.375</v>
      </c>
      <c r="H1244">
        <v>1.3220000000000001</v>
      </c>
      <c r="I1244">
        <v>1.4850000000000001</v>
      </c>
      <c r="J1244">
        <v>116.3</v>
      </c>
      <c r="K1244">
        <v>0</v>
      </c>
      <c r="L1244">
        <v>924</v>
      </c>
      <c r="M1244">
        <v>-1.5920000000000001</v>
      </c>
    </row>
    <row r="1245" spans="1:13" x14ac:dyDescent="0.3">
      <c r="A1245" s="3">
        <v>44613.833333330316</v>
      </c>
      <c r="B1245">
        <v>2022</v>
      </c>
      <c r="C1245">
        <v>52</v>
      </c>
      <c r="D1245">
        <v>2000</v>
      </c>
      <c r="E1245">
        <v>-8.7799999999999994</v>
      </c>
      <c r="F1245">
        <v>39.24</v>
      </c>
      <c r="G1245">
        <v>1.3759999999999999</v>
      </c>
      <c r="H1245">
        <v>1.3160000000000001</v>
      </c>
      <c r="I1245">
        <v>1.575</v>
      </c>
      <c r="J1245">
        <v>130.19999999999999</v>
      </c>
      <c r="K1245">
        <v>0</v>
      </c>
      <c r="L1245">
        <v>925</v>
      </c>
      <c r="M1245">
        <v>-1.3029999999999999</v>
      </c>
    </row>
    <row r="1246" spans="1:13" x14ac:dyDescent="0.3">
      <c r="A1246" s="3">
        <v>44613.87499999698</v>
      </c>
      <c r="B1246">
        <v>2022</v>
      </c>
      <c r="C1246">
        <v>52</v>
      </c>
      <c r="D1246">
        <v>2100</v>
      </c>
      <c r="E1246">
        <v>-9.51</v>
      </c>
      <c r="F1246">
        <v>38.659999999999997</v>
      </c>
      <c r="G1246">
        <v>1.375</v>
      </c>
      <c r="H1246">
        <v>1.31</v>
      </c>
      <c r="I1246">
        <v>1.6830000000000001</v>
      </c>
      <c r="J1246">
        <v>125.9</v>
      </c>
      <c r="K1246">
        <v>0</v>
      </c>
      <c r="L1246">
        <v>926</v>
      </c>
      <c r="M1246">
        <v>-1.383</v>
      </c>
    </row>
    <row r="1247" spans="1:13" x14ac:dyDescent="0.3">
      <c r="A1247" s="3">
        <v>44613.916666663645</v>
      </c>
      <c r="B1247">
        <v>2022</v>
      </c>
      <c r="C1247">
        <v>52</v>
      </c>
      <c r="D1247">
        <v>2200</v>
      </c>
      <c r="E1247">
        <v>-10.23</v>
      </c>
      <c r="F1247">
        <v>39.090000000000003</v>
      </c>
      <c r="G1247">
        <v>1.375</v>
      </c>
      <c r="H1247">
        <v>1.306</v>
      </c>
      <c r="I1247">
        <v>1.7090000000000001</v>
      </c>
      <c r="J1247">
        <v>119.9</v>
      </c>
      <c r="K1247">
        <v>0</v>
      </c>
      <c r="L1247">
        <v>927</v>
      </c>
      <c r="M1247">
        <v>-1.45</v>
      </c>
    </row>
    <row r="1248" spans="1:13" x14ac:dyDescent="0.3">
      <c r="A1248" s="3">
        <v>44613.958333330309</v>
      </c>
      <c r="B1248">
        <v>2022</v>
      </c>
      <c r="C1248">
        <v>52</v>
      </c>
      <c r="D1248">
        <v>2300</v>
      </c>
      <c r="E1248">
        <v>-10.89</v>
      </c>
      <c r="F1248">
        <v>37.799999999999997</v>
      </c>
      <c r="G1248">
        <v>1.3759999999999999</v>
      </c>
      <c r="H1248">
        <v>1.304</v>
      </c>
      <c r="I1248">
        <v>1.671</v>
      </c>
      <c r="J1248">
        <v>120.8</v>
      </c>
      <c r="K1248">
        <v>0</v>
      </c>
      <c r="L1248">
        <v>927</v>
      </c>
      <c r="M1248">
        <v>-1.756</v>
      </c>
    </row>
    <row r="1249" spans="1:13" x14ac:dyDescent="0.3">
      <c r="A1249" s="3">
        <v>44613.999999996973</v>
      </c>
      <c r="B1249">
        <v>2022</v>
      </c>
      <c r="C1249">
        <v>52</v>
      </c>
      <c r="D1249">
        <v>2400</v>
      </c>
      <c r="E1249">
        <v>-11.4</v>
      </c>
      <c r="F1249">
        <v>36.72</v>
      </c>
      <c r="G1249">
        <v>1.377</v>
      </c>
      <c r="H1249">
        <v>1.306</v>
      </c>
      <c r="I1249">
        <v>1.63</v>
      </c>
      <c r="J1249">
        <v>89</v>
      </c>
      <c r="K1249">
        <v>0</v>
      </c>
      <c r="L1249">
        <v>928</v>
      </c>
      <c r="M1249">
        <v>-1.909</v>
      </c>
    </row>
    <row r="1250" spans="1:13" x14ac:dyDescent="0.3">
      <c r="A1250" s="3">
        <v>44614.041666663637</v>
      </c>
      <c r="B1250">
        <v>2022</v>
      </c>
      <c r="C1250">
        <v>53</v>
      </c>
      <c r="D1250">
        <v>100</v>
      </c>
      <c r="E1250">
        <v>-11.94</v>
      </c>
      <c r="F1250">
        <v>35.78</v>
      </c>
      <c r="G1250">
        <v>1.3779999999999999</v>
      </c>
      <c r="H1250">
        <v>1.302</v>
      </c>
      <c r="I1250">
        <v>1.4850000000000001</v>
      </c>
      <c r="J1250">
        <v>109.5</v>
      </c>
      <c r="K1250">
        <v>0</v>
      </c>
      <c r="L1250">
        <v>929</v>
      </c>
      <c r="M1250">
        <v>-2.2080000000000002</v>
      </c>
    </row>
    <row r="1251" spans="1:13" x14ac:dyDescent="0.3">
      <c r="A1251" s="3">
        <v>44614.083333330302</v>
      </c>
      <c r="B1251">
        <v>2022</v>
      </c>
      <c r="C1251">
        <v>53</v>
      </c>
      <c r="D1251">
        <v>200</v>
      </c>
      <c r="E1251">
        <v>-12.41</v>
      </c>
      <c r="F1251">
        <v>35.89</v>
      </c>
      <c r="G1251">
        <v>1.38</v>
      </c>
      <c r="H1251">
        <v>1.3029999999999999</v>
      </c>
      <c r="I1251">
        <v>1.5069999999999999</v>
      </c>
      <c r="J1251">
        <v>114.1</v>
      </c>
      <c r="K1251">
        <v>0</v>
      </c>
      <c r="L1251">
        <v>930</v>
      </c>
      <c r="M1251">
        <v>-2.2450000000000001</v>
      </c>
    </row>
    <row r="1252" spans="1:13" x14ac:dyDescent="0.3">
      <c r="A1252" s="3">
        <v>44614.124999996966</v>
      </c>
      <c r="B1252">
        <v>2022</v>
      </c>
      <c r="C1252">
        <v>53</v>
      </c>
      <c r="D1252">
        <v>300</v>
      </c>
      <c r="E1252">
        <v>-12.75</v>
      </c>
      <c r="F1252">
        <v>34.86</v>
      </c>
      <c r="G1252">
        <v>1.3819999999999999</v>
      </c>
      <c r="H1252">
        <v>1.302</v>
      </c>
      <c r="I1252">
        <v>1.607</v>
      </c>
      <c r="J1252">
        <v>112.9</v>
      </c>
      <c r="K1252">
        <v>0</v>
      </c>
      <c r="L1252">
        <v>930</v>
      </c>
      <c r="M1252">
        <v>-2.4830000000000001</v>
      </c>
    </row>
    <row r="1253" spans="1:13" x14ac:dyDescent="0.3">
      <c r="A1253" s="3">
        <v>44614.16666666363</v>
      </c>
      <c r="B1253">
        <v>2022</v>
      </c>
      <c r="C1253">
        <v>53</v>
      </c>
      <c r="D1253">
        <v>400</v>
      </c>
      <c r="E1253">
        <v>-13.13</v>
      </c>
      <c r="F1253">
        <v>32.57</v>
      </c>
      <c r="G1253">
        <v>1.383</v>
      </c>
      <c r="H1253">
        <v>1.3009999999999999</v>
      </c>
      <c r="I1253">
        <v>1.534</v>
      </c>
      <c r="J1253">
        <v>124.8</v>
      </c>
      <c r="K1253">
        <v>0</v>
      </c>
      <c r="L1253">
        <v>930</v>
      </c>
      <c r="M1253">
        <v>-2.6120000000000001</v>
      </c>
    </row>
    <row r="1254" spans="1:13" x14ac:dyDescent="0.3">
      <c r="A1254" s="3">
        <v>44614.208333330294</v>
      </c>
      <c r="B1254">
        <v>2022</v>
      </c>
      <c r="C1254">
        <v>53</v>
      </c>
      <c r="D1254">
        <v>500</v>
      </c>
      <c r="E1254">
        <v>-13.36</v>
      </c>
      <c r="F1254">
        <v>32.78</v>
      </c>
      <c r="G1254">
        <v>1.3819999999999999</v>
      </c>
      <c r="H1254">
        <v>1.3</v>
      </c>
      <c r="I1254">
        <v>1.5620000000000001</v>
      </c>
      <c r="J1254">
        <v>116.8</v>
      </c>
      <c r="K1254">
        <v>0</v>
      </c>
      <c r="L1254">
        <v>930</v>
      </c>
      <c r="M1254">
        <v>-2.5750000000000002</v>
      </c>
    </row>
    <row r="1255" spans="1:13" x14ac:dyDescent="0.3">
      <c r="A1255" s="3">
        <v>44614.249999996959</v>
      </c>
      <c r="B1255">
        <v>2022</v>
      </c>
      <c r="C1255">
        <v>53</v>
      </c>
      <c r="D1255">
        <v>600</v>
      </c>
      <c r="E1255">
        <v>-13.6</v>
      </c>
      <c r="F1255">
        <v>32.64</v>
      </c>
      <c r="G1255">
        <v>1.381</v>
      </c>
      <c r="H1255">
        <v>1.2989999999999999</v>
      </c>
      <c r="I1255">
        <v>1.472</v>
      </c>
      <c r="J1255">
        <v>90.8</v>
      </c>
      <c r="K1255">
        <v>0</v>
      </c>
      <c r="L1255">
        <v>931</v>
      </c>
      <c r="M1255">
        <v>-2.5579999999999998</v>
      </c>
    </row>
    <row r="1256" spans="1:13" x14ac:dyDescent="0.3">
      <c r="A1256" s="3">
        <v>44614.291666663623</v>
      </c>
      <c r="B1256">
        <v>2022</v>
      </c>
      <c r="C1256">
        <v>53</v>
      </c>
      <c r="D1256">
        <v>700</v>
      </c>
      <c r="E1256">
        <v>-13.77</v>
      </c>
      <c r="F1256">
        <v>33.78</v>
      </c>
      <c r="G1256">
        <v>1.38</v>
      </c>
      <c r="H1256">
        <v>1.298</v>
      </c>
      <c r="I1256">
        <v>1.2629999999999999</v>
      </c>
      <c r="J1256">
        <v>101.4</v>
      </c>
      <c r="K1256">
        <v>0</v>
      </c>
      <c r="L1256">
        <v>931</v>
      </c>
      <c r="M1256">
        <v>-1.2170000000000001</v>
      </c>
    </row>
    <row r="1257" spans="1:13" x14ac:dyDescent="0.3">
      <c r="A1257" s="3">
        <v>44614.333333330287</v>
      </c>
      <c r="B1257">
        <v>2022</v>
      </c>
      <c r="C1257">
        <v>53</v>
      </c>
      <c r="D1257">
        <v>800</v>
      </c>
      <c r="E1257">
        <v>-13.64</v>
      </c>
      <c r="F1257">
        <v>33.79</v>
      </c>
      <c r="G1257">
        <v>1.3779999999999999</v>
      </c>
      <c r="H1257">
        <v>1.298</v>
      </c>
      <c r="I1257">
        <v>1.4359999999999999</v>
      </c>
      <c r="J1257">
        <v>115</v>
      </c>
      <c r="K1257">
        <v>0</v>
      </c>
      <c r="L1257">
        <v>932</v>
      </c>
      <c r="M1257">
        <v>15.8</v>
      </c>
    </row>
    <row r="1258" spans="1:13" x14ac:dyDescent="0.3">
      <c r="A1258" s="3">
        <v>44614.374999996951</v>
      </c>
      <c r="B1258">
        <v>2022</v>
      </c>
      <c r="C1258">
        <v>53</v>
      </c>
      <c r="D1258">
        <v>900</v>
      </c>
      <c r="E1258">
        <v>-12.31</v>
      </c>
      <c r="F1258">
        <v>32.74</v>
      </c>
      <c r="G1258">
        <v>1.377</v>
      </c>
      <c r="H1258">
        <v>1.302</v>
      </c>
      <c r="I1258">
        <v>1.637</v>
      </c>
      <c r="J1258">
        <v>142.5</v>
      </c>
      <c r="K1258">
        <v>0</v>
      </c>
      <c r="L1258">
        <v>932</v>
      </c>
      <c r="M1258">
        <v>63.59</v>
      </c>
    </row>
    <row r="1259" spans="1:13" x14ac:dyDescent="0.3">
      <c r="A1259" s="3">
        <v>44614.416666663616</v>
      </c>
      <c r="B1259">
        <v>2022</v>
      </c>
      <c r="C1259">
        <v>53</v>
      </c>
      <c r="D1259">
        <v>1000</v>
      </c>
      <c r="E1259">
        <v>-10.84</v>
      </c>
      <c r="F1259">
        <v>29.35</v>
      </c>
      <c r="G1259">
        <v>1.379</v>
      </c>
      <c r="H1259">
        <v>1.3089999999999999</v>
      </c>
      <c r="I1259">
        <v>1.9359999999999999</v>
      </c>
      <c r="J1259">
        <v>140.69999999999999</v>
      </c>
      <c r="K1259">
        <v>0</v>
      </c>
      <c r="L1259">
        <v>932</v>
      </c>
      <c r="M1259">
        <v>233.9</v>
      </c>
    </row>
    <row r="1260" spans="1:13" x14ac:dyDescent="0.3">
      <c r="A1260" s="3">
        <v>44614.45833333028</v>
      </c>
      <c r="B1260">
        <v>2022</v>
      </c>
      <c r="C1260">
        <v>53</v>
      </c>
      <c r="D1260">
        <v>1100</v>
      </c>
      <c r="E1260">
        <v>-9.74</v>
      </c>
      <c r="F1260">
        <v>28.21</v>
      </c>
      <c r="G1260">
        <v>1.373</v>
      </c>
      <c r="H1260">
        <v>1.3080000000000001</v>
      </c>
      <c r="I1260">
        <v>2.06</v>
      </c>
      <c r="J1260">
        <v>136.6</v>
      </c>
      <c r="K1260">
        <v>0</v>
      </c>
      <c r="L1260">
        <v>932</v>
      </c>
      <c r="M1260">
        <v>397.5</v>
      </c>
    </row>
    <row r="1261" spans="1:13" x14ac:dyDescent="0.3">
      <c r="A1261" s="3">
        <v>44614.499999996944</v>
      </c>
      <c r="B1261">
        <v>2022</v>
      </c>
      <c r="C1261">
        <v>53</v>
      </c>
      <c r="D1261">
        <v>1200</v>
      </c>
      <c r="E1261">
        <v>-8.7200000000000006</v>
      </c>
      <c r="F1261">
        <v>27.06</v>
      </c>
      <c r="G1261">
        <v>1.367</v>
      </c>
      <c r="H1261">
        <v>1.3120000000000001</v>
      </c>
      <c r="I1261">
        <v>1.9410000000000001</v>
      </c>
      <c r="J1261">
        <v>146</v>
      </c>
      <c r="K1261">
        <v>0</v>
      </c>
      <c r="L1261">
        <v>932</v>
      </c>
      <c r="M1261">
        <v>333.9</v>
      </c>
    </row>
    <row r="1262" spans="1:13" x14ac:dyDescent="0.3">
      <c r="A1262" s="3">
        <v>44614.541666663608</v>
      </c>
      <c r="B1262">
        <v>2022</v>
      </c>
      <c r="C1262">
        <v>53</v>
      </c>
      <c r="D1262">
        <v>1300</v>
      </c>
      <c r="E1262">
        <v>-7.67</v>
      </c>
      <c r="F1262">
        <v>26.89</v>
      </c>
      <c r="G1262">
        <v>1.3620000000000001</v>
      </c>
      <c r="H1262">
        <v>1.3140000000000001</v>
      </c>
      <c r="I1262">
        <v>1.895</v>
      </c>
      <c r="J1262">
        <v>147.1</v>
      </c>
      <c r="K1262">
        <v>0</v>
      </c>
      <c r="L1262">
        <v>931</v>
      </c>
      <c r="M1262">
        <v>552.29999999999995</v>
      </c>
    </row>
    <row r="1263" spans="1:13" x14ac:dyDescent="0.3">
      <c r="A1263" s="3">
        <v>44614.583333330273</v>
      </c>
      <c r="B1263">
        <v>2022</v>
      </c>
      <c r="C1263">
        <v>53</v>
      </c>
      <c r="D1263">
        <v>1400</v>
      </c>
      <c r="E1263">
        <v>-7.23</v>
      </c>
      <c r="F1263">
        <v>29.08</v>
      </c>
      <c r="G1263">
        <v>1.3560000000000001</v>
      </c>
      <c r="H1263">
        <v>1.319</v>
      </c>
      <c r="I1263">
        <v>1.839</v>
      </c>
      <c r="J1263">
        <v>145.4</v>
      </c>
      <c r="K1263">
        <v>0</v>
      </c>
      <c r="L1263">
        <v>931</v>
      </c>
      <c r="M1263">
        <v>332</v>
      </c>
    </row>
    <row r="1264" spans="1:13" x14ac:dyDescent="0.3">
      <c r="A1264" s="3">
        <v>44614.624999996937</v>
      </c>
      <c r="B1264">
        <v>2022</v>
      </c>
      <c r="C1264">
        <v>53</v>
      </c>
      <c r="D1264">
        <v>1500</v>
      </c>
      <c r="E1264">
        <v>-7.3</v>
      </c>
      <c r="F1264">
        <v>30.28</v>
      </c>
      <c r="G1264">
        <v>1.3480000000000001</v>
      </c>
      <c r="H1264">
        <v>1.3169999999999999</v>
      </c>
      <c r="I1264">
        <v>1.8120000000000001</v>
      </c>
      <c r="J1264">
        <v>146.1</v>
      </c>
      <c r="K1264">
        <v>0</v>
      </c>
      <c r="L1264">
        <v>931</v>
      </c>
      <c r="M1264">
        <v>141.4</v>
      </c>
    </row>
    <row r="1265" spans="1:13" x14ac:dyDescent="0.3">
      <c r="A1265" s="3">
        <v>44614.666666663601</v>
      </c>
      <c r="B1265">
        <v>2022</v>
      </c>
      <c r="C1265">
        <v>53</v>
      </c>
      <c r="D1265">
        <v>1600</v>
      </c>
      <c r="E1265">
        <v>-7.39</v>
      </c>
      <c r="F1265">
        <v>31.04</v>
      </c>
      <c r="G1265">
        <v>1.34</v>
      </c>
      <c r="H1265">
        <v>1.3169999999999999</v>
      </c>
      <c r="I1265">
        <v>1.5169999999999999</v>
      </c>
      <c r="J1265">
        <v>144.80000000000001</v>
      </c>
      <c r="K1265">
        <v>0</v>
      </c>
      <c r="L1265">
        <v>931</v>
      </c>
      <c r="M1265">
        <v>55.83</v>
      </c>
    </row>
    <row r="1266" spans="1:13" x14ac:dyDescent="0.3">
      <c r="A1266" s="3">
        <v>44614.708333330265</v>
      </c>
      <c r="B1266">
        <v>2022</v>
      </c>
      <c r="C1266">
        <v>53</v>
      </c>
      <c r="D1266">
        <v>1700</v>
      </c>
      <c r="E1266">
        <v>-7.73</v>
      </c>
      <c r="F1266">
        <v>31.99</v>
      </c>
      <c r="G1266">
        <v>1.33</v>
      </c>
      <c r="H1266">
        <v>1.3149999999999999</v>
      </c>
      <c r="I1266">
        <v>1.141</v>
      </c>
      <c r="J1266">
        <v>143.9</v>
      </c>
      <c r="K1266">
        <v>0</v>
      </c>
      <c r="L1266">
        <v>931</v>
      </c>
      <c r="M1266">
        <v>34.130000000000003</v>
      </c>
    </row>
    <row r="1267" spans="1:13" x14ac:dyDescent="0.3">
      <c r="A1267" s="3">
        <v>44614.74999999693</v>
      </c>
      <c r="B1267">
        <v>2022</v>
      </c>
      <c r="C1267">
        <v>53</v>
      </c>
      <c r="D1267">
        <v>1800</v>
      </c>
      <c r="E1267">
        <v>-9.43</v>
      </c>
      <c r="F1267">
        <v>37.58</v>
      </c>
      <c r="G1267">
        <v>1.3180000000000001</v>
      </c>
      <c r="H1267">
        <v>1.3080000000000001</v>
      </c>
      <c r="I1267">
        <v>0.71799999999999997</v>
      </c>
      <c r="J1267">
        <v>8.57</v>
      </c>
      <c r="K1267">
        <v>0</v>
      </c>
      <c r="L1267">
        <v>932</v>
      </c>
      <c r="M1267">
        <v>0.16700000000000001</v>
      </c>
    </row>
    <row r="1268" spans="1:13" x14ac:dyDescent="0.3">
      <c r="A1268" s="3">
        <v>44614.791666663594</v>
      </c>
      <c r="B1268">
        <v>2022</v>
      </c>
      <c r="C1268">
        <v>53</v>
      </c>
      <c r="D1268">
        <v>1900</v>
      </c>
      <c r="E1268">
        <v>-10.46</v>
      </c>
      <c r="F1268">
        <v>43.59</v>
      </c>
      <c r="G1268">
        <v>1.3109999999999999</v>
      </c>
      <c r="H1268">
        <v>1.3029999999999999</v>
      </c>
      <c r="I1268">
        <v>0.79400000000000004</v>
      </c>
      <c r="J1268">
        <v>353.2</v>
      </c>
      <c r="K1268">
        <v>0</v>
      </c>
      <c r="L1268">
        <v>932</v>
      </c>
      <c r="M1268">
        <v>-2.3359999999999999</v>
      </c>
    </row>
    <row r="1269" spans="1:13" x14ac:dyDescent="0.3">
      <c r="A1269" s="3">
        <v>44614.833333330258</v>
      </c>
      <c r="B1269">
        <v>2022</v>
      </c>
      <c r="C1269">
        <v>53</v>
      </c>
      <c r="D1269">
        <v>2000</v>
      </c>
      <c r="E1269">
        <v>-10.65</v>
      </c>
      <c r="F1269">
        <v>41.28</v>
      </c>
      <c r="G1269">
        <v>1.3049999999999999</v>
      </c>
      <c r="H1269">
        <v>1.304</v>
      </c>
      <c r="I1269">
        <v>0.78300000000000003</v>
      </c>
      <c r="J1269">
        <v>358.6</v>
      </c>
      <c r="K1269">
        <v>0</v>
      </c>
      <c r="L1269">
        <v>932</v>
      </c>
      <c r="M1269">
        <v>-2.6339999999999999</v>
      </c>
    </row>
    <row r="1270" spans="1:13" x14ac:dyDescent="0.3">
      <c r="A1270" s="3">
        <v>44614.874999996922</v>
      </c>
      <c r="B1270">
        <v>2022</v>
      </c>
      <c r="C1270">
        <v>53</v>
      </c>
      <c r="D1270">
        <v>2100</v>
      </c>
      <c r="E1270">
        <v>-11.4</v>
      </c>
      <c r="F1270">
        <v>49.17</v>
      </c>
      <c r="G1270">
        <v>1.294</v>
      </c>
      <c r="H1270">
        <v>1.3009999999999999</v>
      </c>
      <c r="I1270">
        <v>0.73</v>
      </c>
      <c r="J1270">
        <v>2.0350000000000001</v>
      </c>
      <c r="K1270">
        <v>0</v>
      </c>
      <c r="L1270">
        <v>932</v>
      </c>
      <c r="M1270">
        <v>-2.415</v>
      </c>
    </row>
    <row r="1271" spans="1:13" x14ac:dyDescent="0.3">
      <c r="A1271" s="3">
        <v>44614.916666663587</v>
      </c>
      <c r="B1271">
        <v>2022</v>
      </c>
      <c r="C1271">
        <v>53</v>
      </c>
      <c r="D1271">
        <v>2200</v>
      </c>
      <c r="E1271">
        <v>-12.08</v>
      </c>
      <c r="F1271">
        <v>56.48</v>
      </c>
      <c r="G1271">
        <v>1.2869999999999999</v>
      </c>
      <c r="H1271">
        <v>1.2989999999999999</v>
      </c>
      <c r="I1271">
        <v>0.74099999999999999</v>
      </c>
      <c r="J1271">
        <v>9.42</v>
      </c>
      <c r="K1271">
        <v>0</v>
      </c>
      <c r="L1271">
        <v>932</v>
      </c>
      <c r="M1271">
        <v>-2.234</v>
      </c>
    </row>
    <row r="1272" spans="1:13" x14ac:dyDescent="0.3">
      <c r="A1272" s="3">
        <v>44614.958333330251</v>
      </c>
      <c r="B1272">
        <v>2022</v>
      </c>
      <c r="C1272">
        <v>53</v>
      </c>
      <c r="D1272">
        <v>2300</v>
      </c>
      <c r="E1272">
        <v>-12.28</v>
      </c>
      <c r="F1272">
        <v>55.27</v>
      </c>
      <c r="G1272">
        <v>1.28</v>
      </c>
      <c r="H1272">
        <v>1.2969999999999999</v>
      </c>
      <c r="I1272">
        <v>0.69499999999999995</v>
      </c>
      <c r="J1272">
        <v>21.78</v>
      </c>
      <c r="K1272">
        <v>0</v>
      </c>
      <c r="L1272">
        <v>932</v>
      </c>
      <c r="M1272">
        <v>-2.3370000000000002</v>
      </c>
    </row>
    <row r="1273" spans="1:13" x14ac:dyDescent="0.3">
      <c r="A1273" s="3">
        <v>44614.999999996915</v>
      </c>
      <c r="B1273">
        <v>2022</v>
      </c>
      <c r="C1273">
        <v>53</v>
      </c>
      <c r="D1273">
        <v>2400</v>
      </c>
      <c r="E1273">
        <v>-13.05</v>
      </c>
      <c r="F1273">
        <v>57.27</v>
      </c>
      <c r="G1273">
        <v>1.2749999999999999</v>
      </c>
      <c r="H1273">
        <v>1.2949999999999999</v>
      </c>
      <c r="I1273">
        <v>0.89300000000000002</v>
      </c>
      <c r="J1273">
        <v>355</v>
      </c>
      <c r="K1273">
        <v>0</v>
      </c>
      <c r="L1273">
        <v>932</v>
      </c>
      <c r="M1273">
        <v>-2.2269999999999999</v>
      </c>
    </row>
    <row r="1274" spans="1:13" x14ac:dyDescent="0.3">
      <c r="A1274" s="3">
        <v>44615.041666663579</v>
      </c>
      <c r="B1274">
        <v>2022</v>
      </c>
      <c r="C1274">
        <v>54</v>
      </c>
      <c r="D1274">
        <v>100</v>
      </c>
      <c r="E1274">
        <v>-13.34</v>
      </c>
      <c r="F1274">
        <v>57.49</v>
      </c>
      <c r="G1274">
        <v>1.2689999999999999</v>
      </c>
      <c r="H1274">
        <v>1.29</v>
      </c>
      <c r="I1274">
        <v>0.79400000000000004</v>
      </c>
      <c r="J1274">
        <v>355.4</v>
      </c>
      <c r="K1274">
        <v>0</v>
      </c>
      <c r="L1274">
        <v>932</v>
      </c>
      <c r="M1274">
        <v>-2.2330000000000001</v>
      </c>
    </row>
    <row r="1275" spans="1:13" x14ac:dyDescent="0.3">
      <c r="A1275" s="3">
        <v>44615.083333330243</v>
      </c>
      <c r="B1275">
        <v>2022</v>
      </c>
      <c r="C1275">
        <v>54</v>
      </c>
      <c r="D1275">
        <v>200</v>
      </c>
      <c r="E1275">
        <v>-13.94</v>
      </c>
      <c r="F1275">
        <v>58.95</v>
      </c>
      <c r="G1275">
        <v>1.256</v>
      </c>
      <c r="H1275">
        <v>1.286</v>
      </c>
      <c r="I1275">
        <v>0.84499999999999997</v>
      </c>
      <c r="J1275">
        <v>0.48399999999999999</v>
      </c>
      <c r="K1275">
        <v>0</v>
      </c>
      <c r="L1275">
        <v>932</v>
      </c>
      <c r="M1275">
        <v>-2.109</v>
      </c>
    </row>
    <row r="1276" spans="1:13" x14ac:dyDescent="0.3">
      <c r="A1276" s="3">
        <v>44615.124999996908</v>
      </c>
      <c r="B1276">
        <v>2022</v>
      </c>
      <c r="C1276">
        <v>54</v>
      </c>
      <c r="D1276">
        <v>300</v>
      </c>
      <c r="E1276">
        <v>-14.43</v>
      </c>
      <c r="F1276">
        <v>62.33</v>
      </c>
      <c r="G1276">
        <v>1.2470000000000001</v>
      </c>
      <c r="H1276">
        <v>1.2829999999999999</v>
      </c>
      <c r="I1276">
        <v>0.91600000000000004</v>
      </c>
      <c r="J1276">
        <v>0.38600000000000001</v>
      </c>
      <c r="K1276">
        <v>0</v>
      </c>
      <c r="L1276">
        <v>932</v>
      </c>
      <c r="M1276">
        <v>-2.1179999999999999</v>
      </c>
    </row>
    <row r="1277" spans="1:13" x14ac:dyDescent="0.3">
      <c r="A1277" s="3">
        <v>44615.166666663572</v>
      </c>
      <c r="B1277">
        <v>2022</v>
      </c>
      <c r="C1277">
        <v>54</v>
      </c>
      <c r="D1277">
        <v>400</v>
      </c>
      <c r="E1277">
        <v>-14.91</v>
      </c>
      <c r="F1277">
        <v>65.069999999999993</v>
      </c>
      <c r="G1277">
        <v>1.2390000000000001</v>
      </c>
      <c r="H1277">
        <v>1.28</v>
      </c>
      <c r="I1277">
        <v>0.94299999999999995</v>
      </c>
      <c r="J1277">
        <v>357.1</v>
      </c>
      <c r="K1277">
        <v>0</v>
      </c>
      <c r="L1277">
        <v>932</v>
      </c>
      <c r="M1277">
        <v>-2.1150000000000002</v>
      </c>
    </row>
    <row r="1278" spans="1:13" x14ac:dyDescent="0.3">
      <c r="A1278" s="3">
        <v>44615.208333330236</v>
      </c>
      <c r="B1278">
        <v>2022</v>
      </c>
      <c r="C1278">
        <v>54</v>
      </c>
      <c r="D1278">
        <v>500</v>
      </c>
      <c r="E1278">
        <v>-15.41</v>
      </c>
      <c r="F1278">
        <v>64.180000000000007</v>
      </c>
      <c r="G1278">
        <v>1.2290000000000001</v>
      </c>
      <c r="H1278">
        <v>1.278</v>
      </c>
      <c r="I1278">
        <v>0.92300000000000004</v>
      </c>
      <c r="J1278">
        <v>6.48</v>
      </c>
      <c r="K1278">
        <v>0</v>
      </c>
      <c r="L1278">
        <v>932</v>
      </c>
      <c r="M1278">
        <v>-2.113</v>
      </c>
    </row>
    <row r="1279" spans="1:13" x14ac:dyDescent="0.3">
      <c r="A1279" s="3">
        <v>44615.2499999969</v>
      </c>
      <c r="B1279">
        <v>2022</v>
      </c>
      <c r="C1279">
        <v>54</v>
      </c>
      <c r="D1279">
        <v>600</v>
      </c>
      <c r="E1279">
        <v>-16.02</v>
      </c>
      <c r="F1279">
        <v>65.790000000000006</v>
      </c>
      <c r="G1279">
        <v>1.2210000000000001</v>
      </c>
      <c r="H1279">
        <v>1.276</v>
      </c>
      <c r="I1279">
        <v>0.98299999999999998</v>
      </c>
      <c r="J1279">
        <v>8.1999999999999993</v>
      </c>
      <c r="K1279">
        <v>0</v>
      </c>
      <c r="L1279">
        <v>931</v>
      </c>
      <c r="M1279">
        <v>-1.796</v>
      </c>
    </row>
    <row r="1280" spans="1:13" x14ac:dyDescent="0.3">
      <c r="A1280" s="3">
        <v>44615.291666663565</v>
      </c>
      <c r="B1280">
        <v>2022</v>
      </c>
      <c r="C1280">
        <v>54</v>
      </c>
      <c r="D1280">
        <v>700</v>
      </c>
      <c r="E1280">
        <v>-16.309999999999999</v>
      </c>
      <c r="F1280">
        <v>70.7</v>
      </c>
      <c r="G1280">
        <v>1.2150000000000001</v>
      </c>
      <c r="H1280">
        <v>1.274</v>
      </c>
      <c r="I1280">
        <v>0.97199999999999998</v>
      </c>
      <c r="J1280">
        <v>7.11</v>
      </c>
      <c r="K1280">
        <v>0</v>
      </c>
      <c r="L1280">
        <v>931</v>
      </c>
      <c r="M1280">
        <v>-0.26400000000000001</v>
      </c>
    </row>
    <row r="1281" spans="1:13" x14ac:dyDescent="0.3">
      <c r="A1281" s="3">
        <v>44615.333333330229</v>
      </c>
      <c r="B1281">
        <v>2022</v>
      </c>
      <c r="C1281">
        <v>54</v>
      </c>
      <c r="D1281">
        <v>800</v>
      </c>
      <c r="E1281">
        <v>-16.09</v>
      </c>
      <c r="F1281">
        <v>68.78</v>
      </c>
      <c r="G1281">
        <v>1.208</v>
      </c>
      <c r="H1281">
        <v>1.2729999999999999</v>
      </c>
      <c r="I1281">
        <v>0.77700000000000002</v>
      </c>
      <c r="J1281">
        <v>2.452</v>
      </c>
      <c r="K1281">
        <v>0</v>
      </c>
      <c r="L1281">
        <v>931</v>
      </c>
      <c r="M1281">
        <v>16.11</v>
      </c>
    </row>
    <row r="1282" spans="1:13" x14ac:dyDescent="0.3">
      <c r="A1282" s="3">
        <v>44615.374999996893</v>
      </c>
      <c r="B1282">
        <v>2022</v>
      </c>
      <c r="C1282">
        <v>54</v>
      </c>
      <c r="D1282">
        <v>900</v>
      </c>
      <c r="E1282">
        <v>-13.86</v>
      </c>
      <c r="F1282">
        <v>65.099999999999994</v>
      </c>
      <c r="G1282">
        <v>1.2030000000000001</v>
      </c>
      <c r="H1282">
        <v>1.2729999999999999</v>
      </c>
      <c r="I1282">
        <v>0.86</v>
      </c>
      <c r="J1282">
        <v>176</v>
      </c>
      <c r="K1282">
        <v>0</v>
      </c>
      <c r="L1282">
        <v>930</v>
      </c>
      <c r="M1282">
        <v>52.2</v>
      </c>
    </row>
    <row r="1283" spans="1:13" x14ac:dyDescent="0.3">
      <c r="A1283" s="3">
        <v>44615.416666663557</v>
      </c>
      <c r="B1283">
        <v>2022</v>
      </c>
      <c r="C1283">
        <v>54</v>
      </c>
      <c r="D1283">
        <v>1000</v>
      </c>
      <c r="E1283">
        <v>-12.32</v>
      </c>
      <c r="F1283">
        <v>67.650000000000006</v>
      </c>
      <c r="G1283">
        <v>1.1930000000000001</v>
      </c>
      <c r="H1283">
        <v>1.2689999999999999</v>
      </c>
      <c r="I1283">
        <v>1.2969999999999999</v>
      </c>
      <c r="J1283">
        <v>181.9</v>
      </c>
      <c r="K1283">
        <v>0</v>
      </c>
      <c r="L1283">
        <v>930</v>
      </c>
      <c r="M1283">
        <v>256.89999999999998</v>
      </c>
    </row>
    <row r="1284" spans="1:13" x14ac:dyDescent="0.3">
      <c r="A1284" s="3">
        <v>44615.458333330222</v>
      </c>
      <c r="B1284">
        <v>2022</v>
      </c>
      <c r="C1284">
        <v>54</v>
      </c>
      <c r="D1284">
        <v>1100</v>
      </c>
      <c r="E1284">
        <v>-10.64</v>
      </c>
      <c r="F1284">
        <v>62.75</v>
      </c>
      <c r="G1284">
        <v>1.1890000000000001</v>
      </c>
      <c r="H1284">
        <v>1.268</v>
      </c>
      <c r="I1284">
        <v>1.3480000000000001</v>
      </c>
      <c r="J1284">
        <v>174.7</v>
      </c>
      <c r="K1284">
        <v>0</v>
      </c>
      <c r="L1284">
        <v>929</v>
      </c>
      <c r="M1284">
        <v>478.7</v>
      </c>
    </row>
    <row r="1285" spans="1:13" x14ac:dyDescent="0.3">
      <c r="A1285" s="3">
        <v>44615.499999996886</v>
      </c>
      <c r="B1285">
        <v>2022</v>
      </c>
      <c r="C1285">
        <v>54</v>
      </c>
      <c r="D1285">
        <v>1200</v>
      </c>
      <c r="E1285">
        <v>-9.9499999999999993</v>
      </c>
      <c r="F1285">
        <v>56.65</v>
      </c>
      <c r="G1285">
        <v>1.1819999999999999</v>
      </c>
      <c r="H1285">
        <v>1.2669999999999999</v>
      </c>
      <c r="I1285">
        <v>1.385</v>
      </c>
      <c r="J1285">
        <v>168.4</v>
      </c>
      <c r="K1285">
        <v>0</v>
      </c>
      <c r="L1285">
        <v>929</v>
      </c>
      <c r="M1285">
        <v>312.8</v>
      </c>
    </row>
    <row r="1286" spans="1:13" x14ac:dyDescent="0.3">
      <c r="A1286" s="3">
        <v>44615.54166666355</v>
      </c>
      <c r="B1286">
        <v>2022</v>
      </c>
      <c r="C1286">
        <v>54</v>
      </c>
      <c r="D1286">
        <v>1300</v>
      </c>
      <c r="E1286">
        <v>-9.02</v>
      </c>
      <c r="F1286">
        <v>52.92</v>
      </c>
      <c r="G1286">
        <v>1.1739999999999999</v>
      </c>
      <c r="H1286">
        <v>1.2629999999999999</v>
      </c>
      <c r="I1286">
        <v>1.2969999999999999</v>
      </c>
      <c r="J1286">
        <v>175.6</v>
      </c>
      <c r="K1286">
        <v>0</v>
      </c>
      <c r="L1286">
        <v>928</v>
      </c>
      <c r="M1286">
        <v>369.4</v>
      </c>
    </row>
    <row r="1287" spans="1:13" x14ac:dyDescent="0.3">
      <c r="A1287" s="3">
        <v>44615.583333330214</v>
      </c>
      <c r="B1287">
        <v>2022</v>
      </c>
      <c r="C1287">
        <v>54</v>
      </c>
      <c r="D1287">
        <v>1400</v>
      </c>
      <c r="E1287">
        <v>-9.09</v>
      </c>
      <c r="F1287">
        <v>53.96</v>
      </c>
      <c r="G1287">
        <v>1.167</v>
      </c>
      <c r="H1287">
        <v>1.2609999999999999</v>
      </c>
      <c r="I1287">
        <v>1.014</v>
      </c>
      <c r="J1287">
        <v>166.8</v>
      </c>
      <c r="K1287">
        <v>0</v>
      </c>
      <c r="L1287">
        <v>927</v>
      </c>
      <c r="M1287">
        <v>193</v>
      </c>
    </row>
    <row r="1288" spans="1:13" x14ac:dyDescent="0.3">
      <c r="A1288" s="3">
        <v>44615.624999996879</v>
      </c>
      <c r="B1288">
        <v>2022</v>
      </c>
      <c r="C1288">
        <v>54</v>
      </c>
      <c r="D1288">
        <v>1500</v>
      </c>
      <c r="E1288">
        <v>-8.84</v>
      </c>
      <c r="F1288">
        <v>53.22</v>
      </c>
      <c r="G1288">
        <v>1.159</v>
      </c>
      <c r="H1288">
        <v>1.256</v>
      </c>
      <c r="I1288">
        <v>0.89200000000000002</v>
      </c>
      <c r="J1288">
        <v>153.4</v>
      </c>
      <c r="K1288">
        <v>0</v>
      </c>
      <c r="L1288">
        <v>927</v>
      </c>
      <c r="M1288">
        <v>141.5</v>
      </c>
    </row>
    <row r="1289" spans="1:13" x14ac:dyDescent="0.3">
      <c r="A1289" s="3">
        <v>44615.666666663543</v>
      </c>
      <c r="B1289">
        <v>2022</v>
      </c>
      <c r="C1289">
        <v>54</v>
      </c>
      <c r="D1289">
        <v>1600</v>
      </c>
      <c r="E1289">
        <v>-8.56</v>
      </c>
      <c r="F1289">
        <v>52.94</v>
      </c>
      <c r="G1289">
        <v>1.151</v>
      </c>
      <c r="H1289">
        <v>1.2490000000000001</v>
      </c>
      <c r="I1289">
        <v>0.98799999999999999</v>
      </c>
      <c r="J1289">
        <v>154.1</v>
      </c>
      <c r="K1289">
        <v>0</v>
      </c>
      <c r="L1289">
        <v>926</v>
      </c>
      <c r="M1289">
        <v>107.6</v>
      </c>
    </row>
    <row r="1290" spans="1:13" x14ac:dyDescent="0.3">
      <c r="A1290" s="3">
        <v>44615.708333330207</v>
      </c>
      <c r="B1290">
        <v>2022</v>
      </c>
      <c r="C1290">
        <v>54</v>
      </c>
      <c r="D1290">
        <v>1700</v>
      </c>
      <c r="E1290">
        <v>-8.61</v>
      </c>
      <c r="F1290">
        <v>54.55</v>
      </c>
      <c r="G1290">
        <v>1.143</v>
      </c>
      <c r="H1290">
        <v>1.244</v>
      </c>
      <c r="I1290">
        <v>0.86099999999999999</v>
      </c>
      <c r="J1290">
        <v>135.30000000000001</v>
      </c>
      <c r="K1290">
        <v>0</v>
      </c>
      <c r="L1290">
        <v>926</v>
      </c>
      <c r="M1290">
        <v>45.48</v>
      </c>
    </row>
    <row r="1291" spans="1:13" x14ac:dyDescent="0.3">
      <c r="A1291" s="3">
        <v>44615.749999996871</v>
      </c>
      <c r="B1291">
        <v>2022</v>
      </c>
      <c r="C1291">
        <v>54</v>
      </c>
      <c r="D1291">
        <v>1800</v>
      </c>
      <c r="E1291">
        <v>-9.5399999999999991</v>
      </c>
      <c r="F1291">
        <v>61.92</v>
      </c>
      <c r="G1291">
        <v>1.133</v>
      </c>
      <c r="H1291">
        <v>1.2370000000000001</v>
      </c>
      <c r="I1291">
        <v>0.44800000000000001</v>
      </c>
      <c r="J1291">
        <v>46.81</v>
      </c>
      <c r="K1291">
        <v>0</v>
      </c>
      <c r="L1291">
        <v>926</v>
      </c>
      <c r="M1291">
        <v>1.631</v>
      </c>
    </row>
    <row r="1292" spans="1:13" x14ac:dyDescent="0.3">
      <c r="A1292" s="3">
        <v>44615.791666663536</v>
      </c>
      <c r="B1292">
        <v>2022</v>
      </c>
      <c r="C1292">
        <v>54</v>
      </c>
      <c r="D1292">
        <v>1900</v>
      </c>
      <c r="E1292">
        <v>-10.199999999999999</v>
      </c>
      <c r="F1292">
        <v>65.17</v>
      </c>
      <c r="G1292">
        <v>1.125</v>
      </c>
      <c r="H1292">
        <v>1.2310000000000001</v>
      </c>
      <c r="I1292">
        <v>0.48399999999999999</v>
      </c>
      <c r="J1292">
        <v>10.91</v>
      </c>
      <c r="K1292">
        <v>0</v>
      </c>
      <c r="L1292">
        <v>926</v>
      </c>
      <c r="M1292">
        <v>-1.266</v>
      </c>
    </row>
    <row r="1293" spans="1:13" x14ac:dyDescent="0.3">
      <c r="A1293" s="3">
        <v>44615.8333333302</v>
      </c>
      <c r="B1293">
        <v>2022</v>
      </c>
      <c r="C1293">
        <v>54</v>
      </c>
      <c r="D1293">
        <v>2000</v>
      </c>
      <c r="E1293">
        <v>-10.36</v>
      </c>
      <c r="F1293">
        <v>67.39</v>
      </c>
      <c r="G1293">
        <v>1.121</v>
      </c>
      <c r="H1293">
        <v>1.23</v>
      </c>
      <c r="I1293">
        <v>0.45900000000000002</v>
      </c>
      <c r="J1293">
        <v>4.5960000000000001</v>
      </c>
      <c r="K1293">
        <v>0</v>
      </c>
      <c r="L1293">
        <v>926</v>
      </c>
      <c r="M1293">
        <v>-0.63800000000000001</v>
      </c>
    </row>
    <row r="1294" spans="1:13" x14ac:dyDescent="0.3">
      <c r="A1294" s="3">
        <v>44615.874999996864</v>
      </c>
      <c r="B1294">
        <v>2022</v>
      </c>
      <c r="C1294">
        <v>54</v>
      </c>
      <c r="D1294">
        <v>2100</v>
      </c>
      <c r="E1294">
        <v>-10.199999999999999</v>
      </c>
      <c r="F1294">
        <v>69.790000000000006</v>
      </c>
      <c r="G1294">
        <v>1.117</v>
      </c>
      <c r="H1294">
        <v>1.228</v>
      </c>
      <c r="I1294">
        <v>0.44700000000000001</v>
      </c>
      <c r="J1294">
        <v>353</v>
      </c>
      <c r="K1294">
        <v>0</v>
      </c>
      <c r="L1294">
        <v>926</v>
      </c>
      <c r="M1294">
        <v>-0.66100000000000003</v>
      </c>
    </row>
    <row r="1295" spans="1:13" x14ac:dyDescent="0.3">
      <c r="A1295" s="3">
        <v>44615.916666663528</v>
      </c>
      <c r="B1295">
        <v>2022</v>
      </c>
      <c r="C1295">
        <v>54</v>
      </c>
      <c r="D1295">
        <v>2200</v>
      </c>
      <c r="E1295">
        <v>-10.11</v>
      </c>
      <c r="F1295">
        <v>72</v>
      </c>
      <c r="G1295">
        <v>1.111</v>
      </c>
      <c r="H1295">
        <v>1.224</v>
      </c>
      <c r="I1295">
        <v>0.44700000000000001</v>
      </c>
      <c r="J1295">
        <v>340.2</v>
      </c>
      <c r="K1295">
        <v>0</v>
      </c>
      <c r="L1295">
        <v>926</v>
      </c>
      <c r="M1295">
        <v>-0.58199999999999996</v>
      </c>
    </row>
    <row r="1296" spans="1:13" x14ac:dyDescent="0.3">
      <c r="A1296" s="3">
        <v>44615.958333330193</v>
      </c>
      <c r="B1296">
        <v>2022</v>
      </c>
      <c r="C1296">
        <v>54</v>
      </c>
      <c r="D1296">
        <v>2300</v>
      </c>
      <c r="E1296">
        <v>-10.31</v>
      </c>
      <c r="F1296">
        <v>77.8</v>
      </c>
      <c r="G1296">
        <v>1.1060000000000001</v>
      </c>
      <c r="H1296">
        <v>1.2190000000000001</v>
      </c>
      <c r="I1296">
        <v>0.47899999999999998</v>
      </c>
      <c r="J1296">
        <v>335.2</v>
      </c>
      <c r="K1296">
        <v>0</v>
      </c>
      <c r="L1296">
        <v>927</v>
      </c>
      <c r="M1296">
        <v>-1.167</v>
      </c>
    </row>
    <row r="1297" spans="1:13" x14ac:dyDescent="0.3">
      <c r="A1297" s="3">
        <v>44615.999999996857</v>
      </c>
      <c r="B1297">
        <v>2022</v>
      </c>
      <c r="C1297">
        <v>54</v>
      </c>
      <c r="D1297">
        <v>2400</v>
      </c>
      <c r="E1297">
        <v>-10.7</v>
      </c>
      <c r="F1297">
        <v>81.2</v>
      </c>
      <c r="G1297">
        <v>1.1040000000000001</v>
      </c>
      <c r="H1297">
        <v>1.2130000000000001</v>
      </c>
      <c r="I1297">
        <v>0.45400000000000001</v>
      </c>
      <c r="J1297">
        <v>2.391</v>
      </c>
      <c r="K1297">
        <v>0</v>
      </c>
      <c r="L1297">
        <v>927</v>
      </c>
      <c r="M1297">
        <v>-1.0089999999999999</v>
      </c>
    </row>
    <row r="1298" spans="1:13" x14ac:dyDescent="0.3">
      <c r="A1298" s="3">
        <v>44616.041666663521</v>
      </c>
      <c r="B1298">
        <v>2022</v>
      </c>
      <c r="C1298">
        <v>55</v>
      </c>
      <c r="D1298">
        <v>100</v>
      </c>
      <c r="E1298">
        <v>-11.12</v>
      </c>
      <c r="F1298">
        <v>83.5</v>
      </c>
      <c r="G1298">
        <v>1.099</v>
      </c>
      <c r="H1298">
        <v>1.208</v>
      </c>
      <c r="I1298">
        <v>0.44900000000000001</v>
      </c>
      <c r="J1298">
        <v>12.13</v>
      </c>
      <c r="K1298">
        <v>0</v>
      </c>
      <c r="L1298">
        <v>927</v>
      </c>
      <c r="M1298">
        <v>-0.97599999999999998</v>
      </c>
    </row>
    <row r="1299" spans="1:13" x14ac:dyDescent="0.3">
      <c r="A1299" s="3">
        <v>44616.083333330185</v>
      </c>
      <c r="B1299">
        <v>2022</v>
      </c>
      <c r="C1299">
        <v>55</v>
      </c>
      <c r="D1299">
        <v>200</v>
      </c>
      <c r="E1299">
        <v>-11.29</v>
      </c>
      <c r="F1299">
        <v>84.9</v>
      </c>
      <c r="G1299">
        <v>1.0940000000000001</v>
      </c>
      <c r="H1299">
        <v>1.2050000000000001</v>
      </c>
      <c r="I1299">
        <v>0.44800000000000001</v>
      </c>
      <c r="J1299">
        <v>8.84</v>
      </c>
      <c r="K1299">
        <v>0</v>
      </c>
      <c r="L1299">
        <v>928</v>
      </c>
      <c r="M1299">
        <v>-1.21</v>
      </c>
    </row>
    <row r="1300" spans="1:13" x14ac:dyDescent="0.3">
      <c r="A1300" s="3">
        <v>44616.12499999685</v>
      </c>
      <c r="B1300">
        <v>2022</v>
      </c>
      <c r="C1300">
        <v>55</v>
      </c>
      <c r="D1300">
        <v>300</v>
      </c>
      <c r="E1300">
        <v>-11.35</v>
      </c>
      <c r="F1300">
        <v>85.7</v>
      </c>
      <c r="G1300">
        <v>1.089</v>
      </c>
      <c r="H1300">
        <v>1.2</v>
      </c>
      <c r="I1300">
        <v>0.44700000000000001</v>
      </c>
      <c r="J1300">
        <v>11.48</v>
      </c>
      <c r="K1300">
        <v>0</v>
      </c>
      <c r="L1300">
        <v>928</v>
      </c>
      <c r="M1300">
        <v>-0.86099999999999999</v>
      </c>
    </row>
    <row r="1301" spans="1:13" x14ac:dyDescent="0.3">
      <c r="A1301" s="3">
        <v>44616.166666663514</v>
      </c>
      <c r="B1301">
        <v>2022</v>
      </c>
      <c r="C1301">
        <v>55</v>
      </c>
      <c r="D1301">
        <v>400</v>
      </c>
      <c r="E1301">
        <v>-11.1</v>
      </c>
      <c r="F1301">
        <v>85.6</v>
      </c>
      <c r="G1301">
        <v>1.0860000000000001</v>
      </c>
      <c r="H1301">
        <v>1.1970000000000001</v>
      </c>
      <c r="I1301">
        <v>0.44700000000000001</v>
      </c>
      <c r="J1301">
        <v>10.029999999999999</v>
      </c>
      <c r="K1301">
        <v>0</v>
      </c>
      <c r="L1301">
        <v>928</v>
      </c>
      <c r="M1301">
        <v>-0.754</v>
      </c>
    </row>
    <row r="1302" spans="1:13" x14ac:dyDescent="0.3">
      <c r="A1302" s="3">
        <v>44616.208333330178</v>
      </c>
      <c r="B1302">
        <v>2022</v>
      </c>
      <c r="C1302">
        <v>55</v>
      </c>
      <c r="D1302">
        <v>500</v>
      </c>
      <c r="E1302">
        <v>-11.32</v>
      </c>
      <c r="F1302">
        <v>86.6</v>
      </c>
      <c r="G1302">
        <v>1.081</v>
      </c>
      <c r="H1302">
        <v>1.1919999999999999</v>
      </c>
      <c r="I1302">
        <v>0.44700000000000001</v>
      </c>
      <c r="J1302">
        <v>3.7410000000000001</v>
      </c>
      <c r="K1302">
        <v>0</v>
      </c>
      <c r="L1302">
        <v>929</v>
      </c>
      <c r="M1302">
        <v>-1.157</v>
      </c>
    </row>
    <row r="1303" spans="1:13" x14ac:dyDescent="0.3">
      <c r="A1303" s="3">
        <v>44616.249999996842</v>
      </c>
      <c r="B1303">
        <v>2022</v>
      </c>
      <c r="C1303">
        <v>55</v>
      </c>
      <c r="D1303">
        <v>600</v>
      </c>
      <c r="E1303">
        <v>-11.52</v>
      </c>
      <c r="F1303">
        <v>86.5</v>
      </c>
      <c r="G1303">
        <v>1.077</v>
      </c>
      <c r="H1303">
        <v>1.1870000000000001</v>
      </c>
      <c r="I1303">
        <v>0.45200000000000001</v>
      </c>
      <c r="J1303">
        <v>0.78200000000000003</v>
      </c>
      <c r="K1303">
        <v>0</v>
      </c>
      <c r="L1303">
        <v>930</v>
      </c>
      <c r="M1303">
        <v>-1.0209999999999999</v>
      </c>
    </row>
    <row r="1304" spans="1:13" x14ac:dyDescent="0.3">
      <c r="A1304" s="3">
        <v>44616.291666663506</v>
      </c>
      <c r="B1304">
        <v>2022</v>
      </c>
      <c r="C1304">
        <v>55</v>
      </c>
      <c r="D1304">
        <v>700</v>
      </c>
      <c r="E1304">
        <v>-11.74</v>
      </c>
      <c r="F1304">
        <v>85.5</v>
      </c>
      <c r="G1304">
        <v>1.0720000000000001</v>
      </c>
      <c r="H1304">
        <v>1.181</v>
      </c>
      <c r="I1304">
        <v>0.45700000000000002</v>
      </c>
      <c r="J1304">
        <v>1.036</v>
      </c>
      <c r="K1304">
        <v>0</v>
      </c>
      <c r="L1304">
        <v>930</v>
      </c>
      <c r="M1304">
        <v>0.219</v>
      </c>
    </row>
    <row r="1305" spans="1:13" x14ac:dyDescent="0.3">
      <c r="A1305" s="3">
        <v>44616.333333330171</v>
      </c>
      <c r="B1305">
        <v>2022</v>
      </c>
      <c r="C1305">
        <v>55</v>
      </c>
      <c r="D1305">
        <v>800</v>
      </c>
      <c r="E1305">
        <v>-12.12</v>
      </c>
      <c r="F1305">
        <v>84.6</v>
      </c>
      <c r="G1305">
        <v>1.0649999999999999</v>
      </c>
      <c r="H1305">
        <v>1.1759999999999999</v>
      </c>
      <c r="I1305">
        <v>0.44700000000000001</v>
      </c>
      <c r="J1305">
        <v>7.07</v>
      </c>
      <c r="K1305">
        <v>0</v>
      </c>
      <c r="L1305">
        <v>931</v>
      </c>
      <c r="M1305">
        <v>24.83</v>
      </c>
    </row>
    <row r="1306" spans="1:13" x14ac:dyDescent="0.3">
      <c r="A1306" s="3">
        <v>44616.374999996835</v>
      </c>
      <c r="B1306">
        <v>2022</v>
      </c>
      <c r="C1306">
        <v>55</v>
      </c>
      <c r="D1306">
        <v>900</v>
      </c>
      <c r="E1306">
        <v>-10.63</v>
      </c>
      <c r="F1306">
        <v>78.599999999999994</v>
      </c>
      <c r="G1306">
        <v>1.0629999999999999</v>
      </c>
      <c r="H1306">
        <v>1.177</v>
      </c>
      <c r="I1306">
        <v>0.60799999999999998</v>
      </c>
      <c r="J1306">
        <v>207.8</v>
      </c>
      <c r="K1306">
        <v>0</v>
      </c>
      <c r="L1306">
        <v>931</v>
      </c>
      <c r="M1306">
        <v>59.39</v>
      </c>
    </row>
    <row r="1307" spans="1:13" x14ac:dyDescent="0.3">
      <c r="A1307" s="3">
        <v>44616.416666663499</v>
      </c>
      <c r="B1307">
        <v>2022</v>
      </c>
      <c r="C1307">
        <v>55</v>
      </c>
      <c r="D1307">
        <v>1000</v>
      </c>
      <c r="E1307">
        <v>-9.2100000000000009</v>
      </c>
      <c r="F1307">
        <v>73.400000000000006</v>
      </c>
      <c r="G1307">
        <v>1.0629999999999999</v>
      </c>
      <c r="H1307">
        <v>1.179</v>
      </c>
      <c r="I1307">
        <v>0.875</v>
      </c>
      <c r="J1307">
        <v>179.7</v>
      </c>
      <c r="K1307">
        <v>0</v>
      </c>
      <c r="L1307">
        <v>931</v>
      </c>
      <c r="M1307">
        <v>277.5</v>
      </c>
    </row>
    <row r="1308" spans="1:13" x14ac:dyDescent="0.3">
      <c r="A1308" s="3">
        <v>44616.458333330163</v>
      </c>
      <c r="B1308">
        <v>2022</v>
      </c>
      <c r="C1308">
        <v>55</v>
      </c>
      <c r="D1308">
        <v>1100</v>
      </c>
      <c r="E1308">
        <v>-7.3</v>
      </c>
      <c r="F1308">
        <v>63.23</v>
      </c>
      <c r="G1308">
        <v>1.0589999999999999</v>
      </c>
      <c r="H1308">
        <v>1.1779999999999999</v>
      </c>
      <c r="I1308">
        <v>1.0449999999999999</v>
      </c>
      <c r="J1308">
        <v>214.7</v>
      </c>
      <c r="K1308">
        <v>0.03</v>
      </c>
      <c r="L1308">
        <v>931</v>
      </c>
      <c r="M1308">
        <v>431.2</v>
      </c>
    </row>
    <row r="1309" spans="1:13" x14ac:dyDescent="0.3">
      <c r="A1309" s="3">
        <v>44616.499999996828</v>
      </c>
      <c r="B1309">
        <v>2022</v>
      </c>
      <c r="C1309">
        <v>55</v>
      </c>
      <c r="D1309">
        <v>1200</v>
      </c>
      <c r="E1309">
        <v>-5.9470000000000001</v>
      </c>
      <c r="F1309">
        <v>53.96</v>
      </c>
      <c r="G1309">
        <v>1.056</v>
      </c>
      <c r="H1309">
        <v>1.1779999999999999</v>
      </c>
      <c r="I1309">
        <v>1.216</v>
      </c>
      <c r="J1309">
        <v>182.2</v>
      </c>
      <c r="K1309">
        <v>0</v>
      </c>
      <c r="L1309">
        <v>931</v>
      </c>
      <c r="M1309">
        <v>342</v>
      </c>
    </row>
    <row r="1310" spans="1:13" x14ac:dyDescent="0.3">
      <c r="A1310" s="3">
        <v>44616.541666663492</v>
      </c>
      <c r="B1310">
        <v>2022</v>
      </c>
      <c r="C1310">
        <v>55</v>
      </c>
      <c r="D1310">
        <v>1300</v>
      </c>
      <c r="E1310">
        <v>-4.5659999999999998</v>
      </c>
      <c r="F1310">
        <v>46.33</v>
      </c>
      <c r="G1310">
        <v>1.052</v>
      </c>
      <c r="H1310">
        <v>1.177</v>
      </c>
      <c r="I1310">
        <v>1.2370000000000001</v>
      </c>
      <c r="J1310">
        <v>183.4</v>
      </c>
      <c r="K1310">
        <v>0</v>
      </c>
      <c r="L1310">
        <v>930</v>
      </c>
      <c r="M1310">
        <v>567.70000000000005</v>
      </c>
    </row>
    <row r="1311" spans="1:13" x14ac:dyDescent="0.3">
      <c r="A1311" s="3">
        <v>44616.583333330156</v>
      </c>
      <c r="B1311">
        <v>2022</v>
      </c>
      <c r="C1311">
        <v>55</v>
      </c>
      <c r="D1311">
        <v>1400</v>
      </c>
      <c r="E1311">
        <v>-3.4529999999999998</v>
      </c>
      <c r="F1311">
        <v>41.63</v>
      </c>
      <c r="G1311">
        <v>1.0469999999999999</v>
      </c>
      <c r="H1311">
        <v>1.1759999999999999</v>
      </c>
      <c r="I1311">
        <v>1.1839999999999999</v>
      </c>
      <c r="J1311">
        <v>194.2</v>
      </c>
      <c r="K1311">
        <v>0</v>
      </c>
      <c r="L1311">
        <v>930</v>
      </c>
      <c r="M1311">
        <v>270.8</v>
      </c>
    </row>
    <row r="1312" spans="1:13" x14ac:dyDescent="0.3">
      <c r="A1312" s="3">
        <v>44616.62499999682</v>
      </c>
      <c r="B1312">
        <v>2022</v>
      </c>
      <c r="C1312">
        <v>55</v>
      </c>
      <c r="D1312">
        <v>1500</v>
      </c>
      <c r="E1312">
        <v>-3.0350000000000001</v>
      </c>
      <c r="F1312">
        <v>42.4</v>
      </c>
      <c r="G1312">
        <v>1.042</v>
      </c>
      <c r="H1312">
        <v>1.171</v>
      </c>
      <c r="I1312">
        <v>1.1479999999999999</v>
      </c>
      <c r="J1312">
        <v>184</v>
      </c>
      <c r="K1312">
        <v>0</v>
      </c>
      <c r="L1312">
        <v>930</v>
      </c>
      <c r="M1312">
        <v>124.1</v>
      </c>
    </row>
    <row r="1313" spans="1:13" x14ac:dyDescent="0.3">
      <c r="A1313" s="3">
        <v>44616.666666663485</v>
      </c>
      <c r="B1313">
        <v>2022</v>
      </c>
      <c r="C1313">
        <v>55</v>
      </c>
      <c r="D1313">
        <v>1600</v>
      </c>
      <c r="E1313">
        <v>-2.5270000000000001</v>
      </c>
      <c r="F1313">
        <v>42.03</v>
      </c>
      <c r="G1313">
        <v>1.038</v>
      </c>
      <c r="H1313">
        <v>1.171</v>
      </c>
      <c r="I1313">
        <v>1.0860000000000001</v>
      </c>
      <c r="J1313">
        <v>181.2</v>
      </c>
      <c r="K1313">
        <v>0</v>
      </c>
      <c r="L1313">
        <v>929</v>
      </c>
      <c r="M1313">
        <v>45.23</v>
      </c>
    </row>
    <row r="1314" spans="1:13" x14ac:dyDescent="0.3">
      <c r="A1314" s="3">
        <v>44616.708333330149</v>
      </c>
      <c r="B1314">
        <v>2022</v>
      </c>
      <c r="C1314">
        <v>55</v>
      </c>
      <c r="D1314">
        <v>1700</v>
      </c>
      <c r="E1314">
        <v>-2.4489999999999998</v>
      </c>
      <c r="F1314">
        <v>42.13</v>
      </c>
      <c r="G1314">
        <v>1.034</v>
      </c>
      <c r="H1314">
        <v>1.169</v>
      </c>
      <c r="I1314">
        <v>1.194</v>
      </c>
      <c r="J1314">
        <v>193.2</v>
      </c>
      <c r="K1314">
        <v>0</v>
      </c>
      <c r="L1314">
        <v>929</v>
      </c>
      <c r="M1314">
        <v>40.86</v>
      </c>
    </row>
    <row r="1315" spans="1:13" x14ac:dyDescent="0.3">
      <c r="A1315" s="3">
        <v>44616.749999996813</v>
      </c>
      <c r="B1315">
        <v>2022</v>
      </c>
      <c r="C1315">
        <v>55</v>
      </c>
      <c r="D1315">
        <v>1800</v>
      </c>
      <c r="E1315">
        <v>-4.2229999999999999</v>
      </c>
      <c r="F1315">
        <v>53.07</v>
      </c>
      <c r="G1315">
        <v>1.0329999999999999</v>
      </c>
      <c r="H1315">
        <v>1.1619999999999999</v>
      </c>
      <c r="I1315">
        <v>0.57099999999999995</v>
      </c>
      <c r="J1315">
        <v>293.8</v>
      </c>
      <c r="K1315">
        <v>0</v>
      </c>
      <c r="L1315">
        <v>930</v>
      </c>
      <c r="M1315">
        <v>1.1000000000000001</v>
      </c>
    </row>
    <row r="1316" spans="1:13" x14ac:dyDescent="0.3">
      <c r="A1316" s="3">
        <v>44616.791666663477</v>
      </c>
      <c r="B1316">
        <v>2022</v>
      </c>
      <c r="C1316">
        <v>55</v>
      </c>
      <c r="D1316">
        <v>1900</v>
      </c>
      <c r="E1316">
        <v>-5.8979999999999997</v>
      </c>
      <c r="F1316">
        <v>58.68</v>
      </c>
      <c r="G1316">
        <v>1.03</v>
      </c>
      <c r="H1316">
        <v>1.1539999999999999</v>
      </c>
      <c r="I1316">
        <v>0.64600000000000002</v>
      </c>
      <c r="J1316">
        <v>13.87</v>
      </c>
      <c r="K1316">
        <v>0</v>
      </c>
      <c r="L1316">
        <v>930</v>
      </c>
      <c r="M1316">
        <v>-2.4590000000000001</v>
      </c>
    </row>
    <row r="1317" spans="1:13" x14ac:dyDescent="0.3">
      <c r="A1317" s="3">
        <v>44616.833333330142</v>
      </c>
      <c r="B1317">
        <v>2022</v>
      </c>
      <c r="C1317">
        <v>55</v>
      </c>
      <c r="D1317">
        <v>2000</v>
      </c>
      <c r="E1317">
        <v>-7.11</v>
      </c>
      <c r="F1317">
        <v>63.7</v>
      </c>
      <c r="G1317">
        <v>1.0249999999999999</v>
      </c>
      <c r="H1317">
        <v>1.1459999999999999</v>
      </c>
      <c r="I1317">
        <v>0.86</v>
      </c>
      <c r="J1317">
        <v>7.65</v>
      </c>
      <c r="K1317">
        <v>0</v>
      </c>
      <c r="L1317">
        <v>931</v>
      </c>
      <c r="M1317">
        <v>-2.2930000000000001</v>
      </c>
    </row>
    <row r="1318" spans="1:13" x14ac:dyDescent="0.3">
      <c r="A1318" s="3">
        <v>44616.874999996806</v>
      </c>
      <c r="B1318">
        <v>2022</v>
      </c>
      <c r="C1318">
        <v>55</v>
      </c>
      <c r="D1318">
        <v>2100</v>
      </c>
      <c r="E1318">
        <v>-7.8</v>
      </c>
      <c r="F1318">
        <v>68.040000000000006</v>
      </c>
      <c r="G1318">
        <v>1.02</v>
      </c>
      <c r="H1318">
        <v>1.143</v>
      </c>
      <c r="I1318">
        <v>0.94699999999999995</v>
      </c>
      <c r="J1318">
        <v>10.11</v>
      </c>
      <c r="K1318">
        <v>0</v>
      </c>
      <c r="L1318">
        <v>931</v>
      </c>
      <c r="M1318">
        <v>-2.0840000000000001</v>
      </c>
    </row>
    <row r="1319" spans="1:13" x14ac:dyDescent="0.3">
      <c r="A1319" s="3">
        <v>44616.91666666347</v>
      </c>
      <c r="B1319">
        <v>2022</v>
      </c>
      <c r="C1319">
        <v>55</v>
      </c>
      <c r="D1319">
        <v>2200</v>
      </c>
      <c r="E1319">
        <v>-8.31</v>
      </c>
      <c r="F1319">
        <v>69.290000000000006</v>
      </c>
      <c r="G1319">
        <v>1.016</v>
      </c>
      <c r="H1319">
        <v>1.143</v>
      </c>
      <c r="I1319">
        <v>0.86099999999999999</v>
      </c>
      <c r="J1319">
        <v>2.3660000000000001</v>
      </c>
      <c r="K1319">
        <v>0</v>
      </c>
      <c r="L1319">
        <v>932</v>
      </c>
      <c r="M1319">
        <v>-2.157</v>
      </c>
    </row>
    <row r="1320" spans="1:13" x14ac:dyDescent="0.3">
      <c r="A1320" s="3">
        <v>44616.958333330134</v>
      </c>
      <c r="B1320">
        <v>2022</v>
      </c>
      <c r="C1320">
        <v>55</v>
      </c>
      <c r="D1320">
        <v>2300</v>
      </c>
      <c r="E1320">
        <v>-8.84</v>
      </c>
      <c r="F1320">
        <v>69.59</v>
      </c>
      <c r="G1320">
        <v>1.0129999999999999</v>
      </c>
      <c r="H1320">
        <v>1.141</v>
      </c>
      <c r="I1320">
        <v>0.91500000000000004</v>
      </c>
      <c r="J1320">
        <v>6.4249999999999998</v>
      </c>
      <c r="K1320">
        <v>0</v>
      </c>
      <c r="L1320">
        <v>932</v>
      </c>
      <c r="M1320">
        <v>-2.0499999999999998</v>
      </c>
    </row>
    <row r="1321" spans="1:13" x14ac:dyDescent="0.3">
      <c r="A1321" s="3">
        <v>44616.999999996799</v>
      </c>
      <c r="B1321">
        <v>2022</v>
      </c>
      <c r="C1321">
        <v>55</v>
      </c>
      <c r="D1321">
        <v>2400</v>
      </c>
      <c r="E1321">
        <v>-9.5299999999999994</v>
      </c>
      <c r="F1321">
        <v>71</v>
      </c>
      <c r="G1321">
        <v>1.0089999999999999</v>
      </c>
      <c r="H1321">
        <v>1.1359999999999999</v>
      </c>
      <c r="I1321">
        <v>0.77400000000000002</v>
      </c>
      <c r="J1321">
        <v>7.69</v>
      </c>
      <c r="K1321">
        <v>0</v>
      </c>
      <c r="L1321">
        <v>932</v>
      </c>
      <c r="M1321">
        <v>-2.1659999999999999</v>
      </c>
    </row>
    <row r="1322" spans="1:13" x14ac:dyDescent="0.3">
      <c r="A1322" s="3">
        <v>44617.041666663463</v>
      </c>
      <c r="B1322">
        <v>2022</v>
      </c>
      <c r="C1322">
        <v>56</v>
      </c>
      <c r="D1322">
        <v>100</v>
      </c>
      <c r="E1322">
        <v>-9.9700000000000006</v>
      </c>
      <c r="F1322">
        <v>73.8</v>
      </c>
      <c r="G1322">
        <v>1.008</v>
      </c>
      <c r="H1322">
        <v>1.135</v>
      </c>
      <c r="I1322">
        <v>0.872</v>
      </c>
      <c r="J1322">
        <v>0.39600000000000002</v>
      </c>
      <c r="K1322">
        <v>0</v>
      </c>
      <c r="L1322">
        <v>933</v>
      </c>
      <c r="M1322">
        <v>-1.992</v>
      </c>
    </row>
    <row r="1323" spans="1:13" x14ac:dyDescent="0.3">
      <c r="A1323" s="3">
        <v>44617.083333330127</v>
      </c>
      <c r="B1323">
        <v>2022</v>
      </c>
      <c r="C1323">
        <v>56</v>
      </c>
      <c r="D1323">
        <v>200</v>
      </c>
      <c r="E1323">
        <v>-10.4</v>
      </c>
      <c r="F1323">
        <v>75.5</v>
      </c>
      <c r="G1323">
        <v>1.0089999999999999</v>
      </c>
      <c r="H1323">
        <v>1.1339999999999999</v>
      </c>
      <c r="I1323">
        <v>0.82899999999999996</v>
      </c>
      <c r="J1323">
        <v>355.7</v>
      </c>
      <c r="K1323">
        <v>0</v>
      </c>
      <c r="L1323">
        <v>933</v>
      </c>
      <c r="M1323">
        <v>-2.0590000000000002</v>
      </c>
    </row>
    <row r="1324" spans="1:13" x14ac:dyDescent="0.3">
      <c r="A1324" s="3">
        <v>44617.124999996791</v>
      </c>
      <c r="B1324">
        <v>2022</v>
      </c>
      <c r="C1324">
        <v>56</v>
      </c>
      <c r="D1324">
        <v>300</v>
      </c>
      <c r="E1324">
        <v>-10.83</v>
      </c>
      <c r="F1324">
        <v>77</v>
      </c>
      <c r="G1324">
        <v>1.006</v>
      </c>
      <c r="H1324">
        <v>1.129</v>
      </c>
      <c r="I1324">
        <v>0.81499999999999995</v>
      </c>
      <c r="J1324">
        <v>357.6</v>
      </c>
      <c r="K1324">
        <v>0</v>
      </c>
      <c r="L1324">
        <v>933</v>
      </c>
      <c r="M1324">
        <v>-1.6060000000000001</v>
      </c>
    </row>
    <row r="1325" spans="1:13" x14ac:dyDescent="0.3">
      <c r="A1325" s="3">
        <v>44617.166666663456</v>
      </c>
      <c r="B1325">
        <v>2022</v>
      </c>
      <c r="C1325">
        <v>56</v>
      </c>
      <c r="D1325">
        <v>400</v>
      </c>
      <c r="E1325">
        <v>-10.5</v>
      </c>
      <c r="F1325">
        <v>77.900000000000006</v>
      </c>
      <c r="G1325">
        <v>1.004</v>
      </c>
      <c r="H1325">
        <v>1.127</v>
      </c>
      <c r="I1325">
        <v>0.53500000000000003</v>
      </c>
      <c r="J1325">
        <v>345.5</v>
      </c>
      <c r="K1325">
        <v>0</v>
      </c>
      <c r="L1325">
        <v>933</v>
      </c>
      <c r="M1325">
        <v>-0.82</v>
      </c>
    </row>
    <row r="1326" spans="1:13" x14ac:dyDescent="0.3">
      <c r="A1326" s="3">
        <v>44617.20833333012</v>
      </c>
      <c r="B1326">
        <v>2022</v>
      </c>
      <c r="C1326">
        <v>56</v>
      </c>
      <c r="D1326">
        <v>500</v>
      </c>
      <c r="E1326">
        <v>-10.43</v>
      </c>
      <c r="F1326">
        <v>76</v>
      </c>
      <c r="G1326">
        <v>1.0009999999999999</v>
      </c>
      <c r="H1326">
        <v>1.125</v>
      </c>
      <c r="I1326">
        <v>0.46300000000000002</v>
      </c>
      <c r="J1326">
        <v>344.5</v>
      </c>
      <c r="K1326">
        <v>0</v>
      </c>
      <c r="L1326">
        <v>933</v>
      </c>
      <c r="M1326">
        <v>-0.94499999999999995</v>
      </c>
    </row>
    <row r="1327" spans="1:13" x14ac:dyDescent="0.3">
      <c r="A1327" s="3">
        <v>44617.249999996784</v>
      </c>
      <c r="B1327">
        <v>2022</v>
      </c>
      <c r="C1327">
        <v>56</v>
      </c>
      <c r="D1327">
        <v>600</v>
      </c>
      <c r="E1327">
        <v>-10.26</v>
      </c>
      <c r="F1327">
        <v>73.8</v>
      </c>
      <c r="G1327">
        <v>0.998</v>
      </c>
      <c r="H1327">
        <v>1.1240000000000001</v>
      </c>
      <c r="I1327">
        <v>0.45700000000000002</v>
      </c>
      <c r="J1327">
        <v>355.7</v>
      </c>
      <c r="K1327">
        <v>0</v>
      </c>
      <c r="L1327">
        <v>934</v>
      </c>
      <c r="M1327">
        <v>-0.58799999999999997</v>
      </c>
    </row>
    <row r="1328" spans="1:13" x14ac:dyDescent="0.3">
      <c r="A1328" s="3">
        <v>44617.291666663448</v>
      </c>
      <c r="B1328">
        <v>2022</v>
      </c>
      <c r="C1328">
        <v>56</v>
      </c>
      <c r="D1328">
        <v>700</v>
      </c>
      <c r="E1328">
        <v>-10.11</v>
      </c>
      <c r="F1328">
        <v>73.2</v>
      </c>
      <c r="G1328">
        <v>0.995</v>
      </c>
      <c r="H1328">
        <v>1.1220000000000001</v>
      </c>
      <c r="I1328">
        <v>0.44800000000000001</v>
      </c>
      <c r="J1328">
        <v>322.7</v>
      </c>
      <c r="K1328">
        <v>0</v>
      </c>
      <c r="L1328">
        <v>934</v>
      </c>
      <c r="M1328">
        <v>1.1419999999999999</v>
      </c>
    </row>
    <row r="1329" spans="1:13" x14ac:dyDescent="0.3">
      <c r="A1329" s="3">
        <v>44617.333333330113</v>
      </c>
      <c r="B1329">
        <v>2022</v>
      </c>
      <c r="C1329">
        <v>56</v>
      </c>
      <c r="D1329">
        <v>800</v>
      </c>
      <c r="E1329">
        <v>-9.77</v>
      </c>
      <c r="F1329">
        <v>73</v>
      </c>
      <c r="G1329">
        <v>0.99099999999999999</v>
      </c>
      <c r="H1329">
        <v>1.1200000000000001</v>
      </c>
      <c r="I1329">
        <v>0.44700000000000001</v>
      </c>
      <c r="J1329">
        <v>224.4</v>
      </c>
      <c r="K1329">
        <v>0</v>
      </c>
      <c r="L1329">
        <v>934</v>
      </c>
      <c r="M1329">
        <v>28.9</v>
      </c>
    </row>
    <row r="1330" spans="1:13" x14ac:dyDescent="0.3">
      <c r="A1330" s="3">
        <v>44617.374999996777</v>
      </c>
      <c r="B1330">
        <v>2022</v>
      </c>
      <c r="C1330">
        <v>56</v>
      </c>
      <c r="D1330">
        <v>900</v>
      </c>
      <c r="E1330">
        <v>-8.9600000000000009</v>
      </c>
      <c r="F1330">
        <v>71.599999999999994</v>
      </c>
      <c r="G1330">
        <v>0.98899999999999999</v>
      </c>
      <c r="H1330">
        <v>1.1180000000000001</v>
      </c>
      <c r="I1330">
        <v>0.48199999999999998</v>
      </c>
      <c r="J1330">
        <v>217.6</v>
      </c>
      <c r="K1330">
        <v>0</v>
      </c>
      <c r="L1330">
        <v>934</v>
      </c>
      <c r="M1330">
        <v>99.4</v>
      </c>
    </row>
    <row r="1331" spans="1:13" x14ac:dyDescent="0.3">
      <c r="A1331" s="3">
        <v>44617.416666663441</v>
      </c>
      <c r="B1331">
        <v>2022</v>
      </c>
      <c r="C1331">
        <v>56</v>
      </c>
      <c r="D1331">
        <v>1000</v>
      </c>
      <c r="E1331">
        <v>-7.3</v>
      </c>
      <c r="F1331">
        <v>68.7</v>
      </c>
      <c r="G1331">
        <v>0.98799999999999999</v>
      </c>
      <c r="H1331">
        <v>1.117</v>
      </c>
      <c r="I1331">
        <v>0.89500000000000002</v>
      </c>
      <c r="J1331">
        <v>211.1</v>
      </c>
      <c r="K1331">
        <v>0</v>
      </c>
      <c r="L1331">
        <v>934</v>
      </c>
      <c r="M1331">
        <v>280.5</v>
      </c>
    </row>
    <row r="1332" spans="1:13" x14ac:dyDescent="0.3">
      <c r="A1332" s="3">
        <v>44617.458333330105</v>
      </c>
      <c r="B1332">
        <v>2022</v>
      </c>
      <c r="C1332">
        <v>56</v>
      </c>
      <c r="D1332">
        <v>1100</v>
      </c>
      <c r="E1332">
        <v>-5.4180000000000001</v>
      </c>
      <c r="F1332">
        <v>60.48</v>
      </c>
      <c r="G1332">
        <v>0.98599999999999999</v>
      </c>
      <c r="H1332">
        <v>1.1160000000000001</v>
      </c>
      <c r="I1332">
        <v>1.0880000000000001</v>
      </c>
      <c r="J1332">
        <v>200.7</v>
      </c>
      <c r="K1332">
        <v>0</v>
      </c>
      <c r="L1332">
        <v>933</v>
      </c>
      <c r="M1332">
        <v>440</v>
      </c>
    </row>
    <row r="1333" spans="1:13" x14ac:dyDescent="0.3">
      <c r="A1333" s="3">
        <v>44617.499999996769</v>
      </c>
      <c r="B1333">
        <v>2022</v>
      </c>
      <c r="C1333">
        <v>56</v>
      </c>
      <c r="D1333">
        <v>1200</v>
      </c>
      <c r="E1333">
        <v>-4.3239999999999998</v>
      </c>
      <c r="F1333">
        <v>53.88</v>
      </c>
      <c r="G1333">
        <v>0.98199999999999998</v>
      </c>
      <c r="H1333">
        <v>1.117</v>
      </c>
      <c r="I1333">
        <v>1.1870000000000001</v>
      </c>
      <c r="J1333">
        <v>180.4</v>
      </c>
      <c r="K1333">
        <v>0</v>
      </c>
      <c r="L1333">
        <v>933</v>
      </c>
      <c r="M1333">
        <v>333.6</v>
      </c>
    </row>
    <row r="1334" spans="1:13" x14ac:dyDescent="0.3">
      <c r="A1334" s="3">
        <v>44617.541666663434</v>
      </c>
      <c r="B1334">
        <v>2022</v>
      </c>
      <c r="C1334">
        <v>56</v>
      </c>
      <c r="D1334">
        <v>1300</v>
      </c>
      <c r="E1334">
        <v>-3.4580000000000002</v>
      </c>
      <c r="F1334">
        <v>49.75</v>
      </c>
      <c r="G1334">
        <v>0.97699999999999998</v>
      </c>
      <c r="H1334">
        <v>1.117</v>
      </c>
      <c r="I1334">
        <v>1.141</v>
      </c>
      <c r="J1334">
        <v>188</v>
      </c>
      <c r="K1334">
        <v>0</v>
      </c>
      <c r="L1334">
        <v>933</v>
      </c>
      <c r="M1334">
        <v>482.4</v>
      </c>
    </row>
    <row r="1335" spans="1:13" x14ac:dyDescent="0.3">
      <c r="A1335" s="3">
        <v>44617.583333330098</v>
      </c>
      <c r="B1335">
        <v>2022</v>
      </c>
      <c r="C1335">
        <v>56</v>
      </c>
      <c r="D1335">
        <v>1400</v>
      </c>
      <c r="E1335">
        <v>-2.7250000000000001</v>
      </c>
      <c r="F1335">
        <v>48.62</v>
      </c>
      <c r="G1335">
        <v>0.97</v>
      </c>
      <c r="H1335">
        <v>1.1160000000000001</v>
      </c>
      <c r="I1335">
        <v>1.173</v>
      </c>
      <c r="J1335">
        <v>164.5</v>
      </c>
      <c r="K1335">
        <v>0</v>
      </c>
      <c r="L1335">
        <v>932</v>
      </c>
      <c r="M1335">
        <v>305</v>
      </c>
    </row>
    <row r="1336" spans="1:13" x14ac:dyDescent="0.3">
      <c r="A1336" s="3">
        <v>44617.624999996762</v>
      </c>
      <c r="B1336">
        <v>2022</v>
      </c>
      <c r="C1336">
        <v>56</v>
      </c>
      <c r="D1336">
        <v>1500</v>
      </c>
      <c r="E1336">
        <v>-2.669</v>
      </c>
      <c r="F1336">
        <v>50.49</v>
      </c>
      <c r="G1336">
        <v>0.96599999999999997</v>
      </c>
      <c r="H1336">
        <v>1.117</v>
      </c>
      <c r="I1336">
        <v>1.149</v>
      </c>
      <c r="J1336">
        <v>177</v>
      </c>
      <c r="K1336">
        <v>0</v>
      </c>
      <c r="L1336">
        <v>932</v>
      </c>
      <c r="M1336">
        <v>157.69999999999999</v>
      </c>
    </row>
    <row r="1337" spans="1:13" x14ac:dyDescent="0.3">
      <c r="A1337" s="3">
        <v>44617.666666663426</v>
      </c>
      <c r="B1337">
        <v>2022</v>
      </c>
      <c r="C1337">
        <v>56</v>
      </c>
      <c r="D1337">
        <v>1600</v>
      </c>
      <c r="E1337">
        <v>-2.5950000000000002</v>
      </c>
      <c r="F1337">
        <v>55.19</v>
      </c>
      <c r="G1337">
        <v>0.96299999999999997</v>
      </c>
      <c r="H1337">
        <v>1.117</v>
      </c>
      <c r="I1337">
        <v>1.01</v>
      </c>
      <c r="J1337">
        <v>159.4</v>
      </c>
      <c r="K1337">
        <v>0</v>
      </c>
      <c r="L1337">
        <v>932</v>
      </c>
      <c r="M1337">
        <v>76.5</v>
      </c>
    </row>
    <row r="1338" spans="1:13" x14ac:dyDescent="0.3">
      <c r="A1338" s="3">
        <v>44617.708333330091</v>
      </c>
      <c r="B1338">
        <v>2022</v>
      </c>
      <c r="C1338">
        <v>56</v>
      </c>
      <c r="D1338">
        <v>1700</v>
      </c>
      <c r="E1338">
        <v>-2.7309999999999999</v>
      </c>
      <c r="F1338">
        <v>57.06</v>
      </c>
      <c r="G1338">
        <v>0.96</v>
      </c>
      <c r="H1338">
        <v>1.115</v>
      </c>
      <c r="I1338">
        <v>0.88</v>
      </c>
      <c r="J1338">
        <v>168.9</v>
      </c>
      <c r="K1338">
        <v>0</v>
      </c>
      <c r="L1338">
        <v>932</v>
      </c>
      <c r="M1338">
        <v>49.4</v>
      </c>
    </row>
    <row r="1339" spans="1:13" x14ac:dyDescent="0.3">
      <c r="A1339" s="3">
        <v>44617.749999996755</v>
      </c>
      <c r="B1339">
        <v>2022</v>
      </c>
      <c r="C1339">
        <v>56</v>
      </c>
      <c r="D1339">
        <v>1800</v>
      </c>
      <c r="E1339">
        <v>-4.3070000000000004</v>
      </c>
      <c r="F1339">
        <v>62.68</v>
      </c>
      <c r="G1339">
        <v>0.95899999999999996</v>
      </c>
      <c r="H1339">
        <v>1.1080000000000001</v>
      </c>
      <c r="I1339">
        <v>0.495</v>
      </c>
      <c r="J1339">
        <v>146.1</v>
      </c>
      <c r="K1339">
        <v>0</v>
      </c>
      <c r="L1339">
        <v>932</v>
      </c>
      <c r="M1339">
        <v>1.583</v>
      </c>
    </row>
    <row r="1340" spans="1:13" x14ac:dyDescent="0.3">
      <c r="A1340" s="3">
        <v>44617.791666663419</v>
      </c>
      <c r="B1340">
        <v>2022</v>
      </c>
      <c r="C1340">
        <v>56</v>
      </c>
      <c r="D1340">
        <v>1900</v>
      </c>
      <c r="E1340">
        <v>-5.6070000000000002</v>
      </c>
      <c r="F1340">
        <v>70.2</v>
      </c>
      <c r="G1340">
        <v>0.95899999999999996</v>
      </c>
      <c r="H1340">
        <v>1.1040000000000001</v>
      </c>
      <c r="I1340">
        <v>0.60799999999999998</v>
      </c>
      <c r="J1340">
        <v>357.6</v>
      </c>
      <c r="K1340">
        <v>0</v>
      </c>
      <c r="L1340">
        <v>933</v>
      </c>
      <c r="M1340">
        <v>-1.877</v>
      </c>
    </row>
    <row r="1341" spans="1:13" x14ac:dyDescent="0.3">
      <c r="A1341" s="3">
        <v>44617.833333330083</v>
      </c>
      <c r="B1341">
        <v>2022</v>
      </c>
      <c r="C1341">
        <v>56</v>
      </c>
      <c r="D1341">
        <v>2000</v>
      </c>
      <c r="E1341">
        <v>-6.3780000000000001</v>
      </c>
      <c r="F1341">
        <v>71.7</v>
      </c>
      <c r="G1341">
        <v>0.95599999999999996</v>
      </c>
      <c r="H1341">
        <v>1.099</v>
      </c>
      <c r="I1341">
        <v>0.78700000000000003</v>
      </c>
      <c r="J1341">
        <v>3.1459999999999999</v>
      </c>
      <c r="K1341">
        <v>0</v>
      </c>
      <c r="L1341">
        <v>933</v>
      </c>
      <c r="M1341">
        <v>-2.02</v>
      </c>
    </row>
    <row r="1342" spans="1:13" x14ac:dyDescent="0.3">
      <c r="A1342" s="3">
        <v>44617.874999996748</v>
      </c>
      <c r="B1342">
        <v>2022</v>
      </c>
      <c r="C1342">
        <v>56</v>
      </c>
      <c r="D1342">
        <v>2100</v>
      </c>
      <c r="E1342">
        <v>-6.8150000000000004</v>
      </c>
      <c r="F1342">
        <v>71.400000000000006</v>
      </c>
      <c r="G1342">
        <v>0.95299999999999996</v>
      </c>
      <c r="H1342">
        <v>1.0940000000000001</v>
      </c>
      <c r="I1342">
        <v>0.82599999999999996</v>
      </c>
      <c r="J1342">
        <v>1.5589999999999999</v>
      </c>
      <c r="K1342">
        <v>0</v>
      </c>
      <c r="L1342">
        <v>934</v>
      </c>
      <c r="M1342">
        <v>-1.9590000000000001</v>
      </c>
    </row>
    <row r="1343" spans="1:13" x14ac:dyDescent="0.3">
      <c r="A1343" s="3">
        <v>44617.916666663412</v>
      </c>
      <c r="B1343">
        <v>2022</v>
      </c>
      <c r="C1343">
        <v>56</v>
      </c>
      <c r="D1343">
        <v>2200</v>
      </c>
      <c r="E1343">
        <v>-6.9669999999999996</v>
      </c>
      <c r="F1343">
        <v>74.2</v>
      </c>
      <c r="G1343">
        <v>0.95</v>
      </c>
      <c r="H1343">
        <v>1.089</v>
      </c>
      <c r="I1343">
        <v>0.82099999999999995</v>
      </c>
      <c r="J1343">
        <v>355.4</v>
      </c>
      <c r="K1343">
        <v>0</v>
      </c>
      <c r="L1343">
        <v>934</v>
      </c>
      <c r="M1343">
        <v>-1.9950000000000001</v>
      </c>
    </row>
    <row r="1344" spans="1:13" x14ac:dyDescent="0.3">
      <c r="A1344" s="3">
        <v>44617.958333330076</v>
      </c>
      <c r="B1344">
        <v>2022</v>
      </c>
      <c r="C1344">
        <v>56</v>
      </c>
      <c r="D1344">
        <v>2300</v>
      </c>
      <c r="E1344">
        <v>-7.46</v>
      </c>
      <c r="F1344">
        <v>74.099999999999994</v>
      </c>
      <c r="G1344">
        <v>0.95099999999999996</v>
      </c>
      <c r="H1344">
        <v>1.0880000000000001</v>
      </c>
      <c r="I1344">
        <v>0.79100000000000004</v>
      </c>
      <c r="J1344">
        <v>5.2919999999999998</v>
      </c>
      <c r="K1344">
        <v>0</v>
      </c>
      <c r="L1344">
        <v>934</v>
      </c>
      <c r="M1344">
        <v>-2.0609999999999999</v>
      </c>
    </row>
    <row r="1345" spans="1:13" x14ac:dyDescent="0.3">
      <c r="A1345" s="3">
        <v>44617.99999999674</v>
      </c>
      <c r="B1345">
        <v>2022</v>
      </c>
      <c r="C1345">
        <v>56</v>
      </c>
      <c r="D1345">
        <v>2400</v>
      </c>
      <c r="E1345">
        <v>-8.14</v>
      </c>
      <c r="F1345">
        <v>74.8</v>
      </c>
      <c r="G1345">
        <v>0.94899999999999995</v>
      </c>
      <c r="H1345">
        <v>1.089</v>
      </c>
      <c r="I1345">
        <v>0.95</v>
      </c>
      <c r="J1345">
        <v>4.1900000000000004</v>
      </c>
      <c r="K1345">
        <v>0</v>
      </c>
      <c r="L1345">
        <v>934</v>
      </c>
      <c r="M1345">
        <v>-1.752</v>
      </c>
    </row>
    <row r="1346" spans="1:13" x14ac:dyDescent="0.3">
      <c r="A1346" s="3">
        <v>44618.041666663405</v>
      </c>
      <c r="B1346">
        <v>2022</v>
      </c>
      <c r="C1346">
        <v>57</v>
      </c>
      <c r="D1346">
        <v>100</v>
      </c>
      <c r="E1346">
        <v>-8.4600000000000009</v>
      </c>
      <c r="F1346">
        <v>76.3</v>
      </c>
      <c r="G1346">
        <v>0.94599999999999995</v>
      </c>
      <c r="H1346">
        <v>1.0860000000000001</v>
      </c>
      <c r="I1346">
        <v>0.91</v>
      </c>
      <c r="J1346">
        <v>2.4780000000000002</v>
      </c>
      <c r="K1346">
        <v>0</v>
      </c>
      <c r="L1346">
        <v>934</v>
      </c>
      <c r="M1346">
        <v>-1.851</v>
      </c>
    </row>
    <row r="1347" spans="1:13" x14ac:dyDescent="0.3">
      <c r="A1347" s="3">
        <v>44618.083333330069</v>
      </c>
      <c r="B1347">
        <v>2022</v>
      </c>
      <c r="C1347">
        <v>57</v>
      </c>
      <c r="D1347">
        <v>200</v>
      </c>
      <c r="E1347">
        <v>-8.82</v>
      </c>
      <c r="F1347">
        <v>77.3</v>
      </c>
      <c r="G1347">
        <v>0.94399999999999995</v>
      </c>
      <c r="H1347">
        <v>1.083</v>
      </c>
      <c r="I1347">
        <v>0.74099999999999999</v>
      </c>
      <c r="J1347">
        <v>13.11</v>
      </c>
      <c r="K1347">
        <v>0</v>
      </c>
      <c r="L1347">
        <v>934</v>
      </c>
      <c r="M1347">
        <v>-1.873</v>
      </c>
    </row>
    <row r="1348" spans="1:13" x14ac:dyDescent="0.3">
      <c r="A1348" s="3">
        <v>44618.124999996733</v>
      </c>
      <c r="B1348">
        <v>2022</v>
      </c>
      <c r="C1348">
        <v>57</v>
      </c>
      <c r="D1348">
        <v>300</v>
      </c>
      <c r="E1348">
        <v>-8.98</v>
      </c>
      <c r="F1348">
        <v>79.3</v>
      </c>
      <c r="G1348">
        <v>0.94299999999999995</v>
      </c>
      <c r="H1348">
        <v>1.081</v>
      </c>
      <c r="I1348">
        <v>0.76200000000000001</v>
      </c>
      <c r="J1348">
        <v>9.0500000000000007</v>
      </c>
      <c r="K1348">
        <v>0</v>
      </c>
      <c r="L1348">
        <v>934</v>
      </c>
      <c r="M1348">
        <v>-1.6339999999999999</v>
      </c>
    </row>
    <row r="1349" spans="1:13" x14ac:dyDescent="0.3">
      <c r="A1349" s="3">
        <v>44618.166666663397</v>
      </c>
      <c r="B1349">
        <v>2022</v>
      </c>
      <c r="C1349">
        <v>57</v>
      </c>
      <c r="D1349">
        <v>400</v>
      </c>
      <c r="E1349">
        <v>-8.33</v>
      </c>
      <c r="F1349">
        <v>80.3</v>
      </c>
      <c r="G1349">
        <v>0.94299999999999995</v>
      </c>
      <c r="H1349">
        <v>1.081</v>
      </c>
      <c r="I1349">
        <v>0.61099999999999999</v>
      </c>
      <c r="J1349">
        <v>346.5</v>
      </c>
      <c r="K1349">
        <v>0</v>
      </c>
      <c r="L1349">
        <v>935</v>
      </c>
      <c r="M1349">
        <v>-0.42899999999999999</v>
      </c>
    </row>
    <row r="1350" spans="1:13" x14ac:dyDescent="0.3">
      <c r="A1350" s="3">
        <v>44618.208333330062</v>
      </c>
      <c r="B1350">
        <v>2022</v>
      </c>
      <c r="C1350">
        <v>57</v>
      </c>
      <c r="D1350">
        <v>500</v>
      </c>
      <c r="E1350">
        <v>-8.18</v>
      </c>
      <c r="F1350">
        <v>75.900000000000006</v>
      </c>
      <c r="G1350">
        <v>0.94099999999999995</v>
      </c>
      <c r="H1350">
        <v>1.081</v>
      </c>
      <c r="I1350">
        <v>0.45400000000000001</v>
      </c>
      <c r="J1350">
        <v>325.2</v>
      </c>
      <c r="K1350">
        <v>0</v>
      </c>
      <c r="L1350">
        <v>935</v>
      </c>
      <c r="M1350">
        <v>-0.45200000000000001</v>
      </c>
    </row>
    <row r="1351" spans="1:13" x14ac:dyDescent="0.3">
      <c r="A1351" s="3">
        <v>44618.249999996726</v>
      </c>
      <c r="B1351">
        <v>2022</v>
      </c>
      <c r="C1351">
        <v>57</v>
      </c>
      <c r="D1351">
        <v>600</v>
      </c>
      <c r="E1351">
        <v>-7.88</v>
      </c>
      <c r="F1351">
        <v>76.599999999999994</v>
      </c>
      <c r="G1351">
        <v>0.93899999999999995</v>
      </c>
      <c r="H1351">
        <v>1.081</v>
      </c>
      <c r="I1351">
        <v>0.44700000000000001</v>
      </c>
      <c r="J1351">
        <v>337.5</v>
      </c>
      <c r="K1351">
        <v>0</v>
      </c>
      <c r="L1351">
        <v>935</v>
      </c>
      <c r="M1351">
        <v>-0.3</v>
      </c>
    </row>
    <row r="1352" spans="1:13" x14ac:dyDescent="0.3">
      <c r="A1352" s="3">
        <v>44618.29166666339</v>
      </c>
      <c r="B1352">
        <v>2022</v>
      </c>
      <c r="C1352">
        <v>57</v>
      </c>
      <c r="D1352">
        <v>700</v>
      </c>
      <c r="E1352">
        <v>-7.46</v>
      </c>
      <c r="F1352">
        <v>80.5</v>
      </c>
      <c r="G1352">
        <v>0.93700000000000006</v>
      </c>
      <c r="H1352">
        <v>1.08</v>
      </c>
      <c r="I1352">
        <v>0.46200000000000002</v>
      </c>
      <c r="J1352">
        <v>134.5</v>
      </c>
      <c r="K1352">
        <v>0</v>
      </c>
      <c r="L1352">
        <v>934</v>
      </c>
      <c r="M1352">
        <v>2.895</v>
      </c>
    </row>
    <row r="1353" spans="1:13" x14ac:dyDescent="0.3">
      <c r="A1353" s="3">
        <v>44618.333333330054</v>
      </c>
      <c r="B1353">
        <v>2022</v>
      </c>
      <c r="C1353">
        <v>57</v>
      </c>
      <c r="D1353">
        <v>800</v>
      </c>
      <c r="E1353">
        <v>-7.21</v>
      </c>
      <c r="F1353">
        <v>79.5</v>
      </c>
      <c r="G1353">
        <v>0.93500000000000005</v>
      </c>
      <c r="H1353">
        <v>1.08</v>
      </c>
      <c r="I1353">
        <v>0.45100000000000001</v>
      </c>
      <c r="J1353">
        <v>253.6</v>
      </c>
      <c r="K1353">
        <v>0</v>
      </c>
      <c r="L1353">
        <v>935</v>
      </c>
      <c r="M1353">
        <v>14.24</v>
      </c>
    </row>
    <row r="1354" spans="1:13" x14ac:dyDescent="0.3">
      <c r="A1354" s="3">
        <v>44618.374999996719</v>
      </c>
      <c r="B1354">
        <v>2022</v>
      </c>
      <c r="C1354">
        <v>57</v>
      </c>
      <c r="D1354">
        <v>900</v>
      </c>
      <c r="E1354">
        <v>-6.681</v>
      </c>
      <c r="F1354">
        <v>81.8</v>
      </c>
      <c r="G1354">
        <v>0.93300000000000005</v>
      </c>
      <c r="H1354">
        <v>1.081</v>
      </c>
      <c r="I1354">
        <v>0.46700000000000003</v>
      </c>
      <c r="J1354">
        <v>163.1</v>
      </c>
      <c r="K1354">
        <v>0</v>
      </c>
      <c r="L1354">
        <v>935</v>
      </c>
      <c r="M1354">
        <v>43.63</v>
      </c>
    </row>
    <row r="1355" spans="1:13" x14ac:dyDescent="0.3">
      <c r="A1355" s="3">
        <v>44618.416666663383</v>
      </c>
      <c r="B1355">
        <v>2022</v>
      </c>
      <c r="C1355">
        <v>57</v>
      </c>
      <c r="D1355">
        <v>1000</v>
      </c>
      <c r="E1355">
        <v>-6.1189999999999998</v>
      </c>
      <c r="F1355">
        <v>78.900000000000006</v>
      </c>
      <c r="G1355">
        <v>0.93100000000000005</v>
      </c>
      <c r="H1355">
        <v>1.081</v>
      </c>
      <c r="I1355">
        <v>0.61399999999999999</v>
      </c>
      <c r="J1355">
        <v>170.1</v>
      </c>
      <c r="K1355">
        <v>0</v>
      </c>
      <c r="L1355">
        <v>935</v>
      </c>
      <c r="M1355">
        <v>144.19999999999999</v>
      </c>
    </row>
    <row r="1356" spans="1:13" x14ac:dyDescent="0.3">
      <c r="A1356" s="3">
        <v>44618.458333330047</v>
      </c>
      <c r="B1356">
        <v>2022</v>
      </c>
      <c r="C1356">
        <v>57</v>
      </c>
      <c r="D1356">
        <v>1100</v>
      </c>
      <c r="E1356">
        <v>-4.2220000000000004</v>
      </c>
      <c r="F1356">
        <v>66.599999999999994</v>
      </c>
      <c r="G1356">
        <v>0.92900000000000005</v>
      </c>
      <c r="H1356">
        <v>1.083</v>
      </c>
      <c r="I1356">
        <v>1.1850000000000001</v>
      </c>
      <c r="J1356">
        <v>168.8</v>
      </c>
      <c r="K1356">
        <v>0</v>
      </c>
      <c r="L1356">
        <v>934</v>
      </c>
      <c r="M1356">
        <v>412.5</v>
      </c>
    </row>
    <row r="1357" spans="1:13" x14ac:dyDescent="0.3">
      <c r="A1357" s="3">
        <v>44618.499999996711</v>
      </c>
      <c r="B1357">
        <v>2022</v>
      </c>
      <c r="C1357">
        <v>57</v>
      </c>
      <c r="D1357">
        <v>1200</v>
      </c>
      <c r="E1357">
        <v>-3.0489999999999999</v>
      </c>
      <c r="F1357">
        <v>60.51</v>
      </c>
      <c r="G1357">
        <v>0.92400000000000004</v>
      </c>
      <c r="H1357">
        <v>1.083</v>
      </c>
      <c r="I1357">
        <v>1.448</v>
      </c>
      <c r="J1357">
        <v>159.30000000000001</v>
      </c>
      <c r="K1357">
        <v>0</v>
      </c>
      <c r="L1357">
        <v>933</v>
      </c>
      <c r="M1357">
        <v>373.7</v>
      </c>
    </row>
    <row r="1358" spans="1:13" x14ac:dyDescent="0.3">
      <c r="A1358" s="3">
        <v>44618.541666663376</v>
      </c>
      <c r="B1358">
        <v>2022</v>
      </c>
      <c r="C1358">
        <v>57</v>
      </c>
      <c r="D1358">
        <v>1300</v>
      </c>
      <c r="E1358">
        <v>-1.6779999999999999</v>
      </c>
      <c r="F1358">
        <v>55.91</v>
      </c>
      <c r="G1358">
        <v>0.91900000000000004</v>
      </c>
      <c r="H1358">
        <v>1.083</v>
      </c>
      <c r="I1358">
        <v>1.411</v>
      </c>
      <c r="J1358">
        <v>156.30000000000001</v>
      </c>
      <c r="K1358">
        <v>0</v>
      </c>
      <c r="L1358">
        <v>932</v>
      </c>
      <c r="M1358">
        <v>573.5</v>
      </c>
    </row>
    <row r="1359" spans="1:13" x14ac:dyDescent="0.3">
      <c r="A1359" s="3">
        <v>44618.58333333004</v>
      </c>
      <c r="B1359">
        <v>2022</v>
      </c>
      <c r="C1359">
        <v>57</v>
      </c>
      <c r="D1359">
        <v>1400</v>
      </c>
      <c r="E1359">
        <v>-0.68600000000000005</v>
      </c>
      <c r="F1359">
        <v>53.55</v>
      </c>
      <c r="G1359">
        <v>0.91400000000000003</v>
      </c>
      <c r="H1359">
        <v>1.085</v>
      </c>
      <c r="I1359">
        <v>1.355</v>
      </c>
      <c r="J1359">
        <v>162</v>
      </c>
      <c r="K1359">
        <v>0</v>
      </c>
      <c r="L1359">
        <v>932</v>
      </c>
      <c r="M1359">
        <v>269.10000000000002</v>
      </c>
    </row>
    <row r="1360" spans="1:13" x14ac:dyDescent="0.3">
      <c r="A1360" s="3">
        <v>44618.624999996704</v>
      </c>
      <c r="B1360">
        <v>2022</v>
      </c>
      <c r="C1360">
        <v>57</v>
      </c>
      <c r="D1360">
        <v>1500</v>
      </c>
      <c r="E1360">
        <v>-0.34599999999999997</v>
      </c>
      <c r="F1360">
        <v>53.21</v>
      </c>
      <c r="G1360">
        <v>0.91400000000000003</v>
      </c>
      <c r="H1360">
        <v>1.085</v>
      </c>
      <c r="I1360">
        <v>1.272</v>
      </c>
      <c r="J1360">
        <v>166.8</v>
      </c>
      <c r="K1360">
        <v>0</v>
      </c>
      <c r="L1360">
        <v>931</v>
      </c>
      <c r="M1360">
        <v>134.9</v>
      </c>
    </row>
    <row r="1361" spans="1:13" x14ac:dyDescent="0.3">
      <c r="A1361" s="3">
        <v>44618.666666663368</v>
      </c>
      <c r="B1361">
        <v>2022</v>
      </c>
      <c r="C1361">
        <v>57</v>
      </c>
      <c r="D1361">
        <v>1600</v>
      </c>
      <c r="E1361">
        <v>-0.157</v>
      </c>
      <c r="F1361">
        <v>54.31</v>
      </c>
      <c r="G1361">
        <v>0.91200000000000003</v>
      </c>
      <c r="H1361">
        <v>1.0860000000000001</v>
      </c>
      <c r="I1361">
        <v>1.131</v>
      </c>
      <c r="J1361">
        <v>165.1</v>
      </c>
      <c r="K1361">
        <v>0</v>
      </c>
      <c r="L1361">
        <v>931</v>
      </c>
      <c r="M1361">
        <v>59.69</v>
      </c>
    </row>
    <row r="1362" spans="1:13" x14ac:dyDescent="0.3">
      <c r="A1362" s="3">
        <v>44618.708333330032</v>
      </c>
      <c r="B1362">
        <v>2022</v>
      </c>
      <c r="C1362">
        <v>57</v>
      </c>
      <c r="D1362">
        <v>1700</v>
      </c>
      <c r="E1362">
        <v>-1.1000000000000001</v>
      </c>
      <c r="F1362">
        <v>56.98</v>
      </c>
      <c r="G1362">
        <v>0.90700000000000003</v>
      </c>
      <c r="H1362">
        <v>1.0920000000000001</v>
      </c>
      <c r="I1362">
        <v>0.53300000000000003</v>
      </c>
      <c r="J1362">
        <v>167.9</v>
      </c>
      <c r="K1362">
        <v>0</v>
      </c>
      <c r="L1362">
        <v>930</v>
      </c>
      <c r="M1362">
        <v>35.85</v>
      </c>
    </row>
    <row r="1363" spans="1:13" x14ac:dyDescent="0.3">
      <c r="A1363" s="3">
        <v>44618.749999996697</v>
      </c>
      <c r="B1363">
        <v>2022</v>
      </c>
      <c r="C1363">
        <v>57</v>
      </c>
      <c r="D1363">
        <v>1800</v>
      </c>
      <c r="E1363">
        <v>-1.9650000000000001</v>
      </c>
      <c r="F1363">
        <v>61.22</v>
      </c>
      <c r="G1363">
        <v>0.90900000000000003</v>
      </c>
      <c r="H1363">
        <v>1.091</v>
      </c>
      <c r="I1363">
        <v>0.44700000000000001</v>
      </c>
      <c r="J1363">
        <v>228.9</v>
      </c>
      <c r="K1363">
        <v>0</v>
      </c>
      <c r="L1363">
        <v>930</v>
      </c>
      <c r="M1363">
        <v>2.8359999999999999</v>
      </c>
    </row>
    <row r="1364" spans="1:13" x14ac:dyDescent="0.3">
      <c r="A1364" s="3">
        <v>44618.791666663361</v>
      </c>
      <c r="B1364">
        <v>2022</v>
      </c>
      <c r="C1364">
        <v>57</v>
      </c>
      <c r="D1364">
        <v>1900</v>
      </c>
      <c r="E1364">
        <v>-2.1859999999999999</v>
      </c>
      <c r="F1364">
        <v>62.73</v>
      </c>
      <c r="G1364">
        <v>0.91</v>
      </c>
      <c r="H1364">
        <v>1.0880000000000001</v>
      </c>
      <c r="I1364">
        <v>0.44700000000000001</v>
      </c>
      <c r="J1364">
        <v>0.22700000000000001</v>
      </c>
      <c r="K1364">
        <v>0</v>
      </c>
      <c r="L1364">
        <v>930</v>
      </c>
      <c r="M1364">
        <v>-1.1180000000000001</v>
      </c>
    </row>
    <row r="1365" spans="1:13" x14ac:dyDescent="0.3">
      <c r="A1365" s="3">
        <v>44618.833333330025</v>
      </c>
      <c r="B1365">
        <v>2022</v>
      </c>
      <c r="C1365">
        <v>57</v>
      </c>
      <c r="D1365">
        <v>2000</v>
      </c>
      <c r="E1365">
        <v>-2.637</v>
      </c>
      <c r="F1365">
        <v>66.819999999999993</v>
      </c>
      <c r="G1365">
        <v>0.91</v>
      </c>
      <c r="H1365">
        <v>1.085</v>
      </c>
      <c r="I1365">
        <v>0.496</v>
      </c>
      <c r="J1365">
        <v>358.8</v>
      </c>
      <c r="K1365">
        <v>0</v>
      </c>
      <c r="L1365">
        <v>929</v>
      </c>
      <c r="M1365">
        <v>-1.2390000000000001</v>
      </c>
    </row>
    <row r="1366" spans="1:13" x14ac:dyDescent="0.3">
      <c r="A1366" s="3">
        <v>44618.874999996689</v>
      </c>
      <c r="B1366">
        <v>2022</v>
      </c>
      <c r="C1366">
        <v>57</v>
      </c>
      <c r="D1366">
        <v>2100</v>
      </c>
      <c r="E1366">
        <v>-2.5779999999999998</v>
      </c>
      <c r="F1366">
        <v>66.89</v>
      </c>
      <c r="G1366">
        <v>0.91200000000000003</v>
      </c>
      <c r="H1366">
        <v>1.0840000000000001</v>
      </c>
      <c r="I1366">
        <v>0.44700000000000001</v>
      </c>
      <c r="J1366">
        <v>1.655</v>
      </c>
      <c r="K1366">
        <v>0</v>
      </c>
      <c r="L1366">
        <v>929</v>
      </c>
      <c r="M1366">
        <v>-0.626</v>
      </c>
    </row>
    <row r="1367" spans="1:13" x14ac:dyDescent="0.3">
      <c r="A1367" s="3">
        <v>44618.916666663354</v>
      </c>
      <c r="B1367">
        <v>2022</v>
      </c>
      <c r="C1367">
        <v>57</v>
      </c>
      <c r="D1367">
        <v>2200</v>
      </c>
      <c r="E1367">
        <v>-2.4550000000000001</v>
      </c>
      <c r="F1367">
        <v>65.44</v>
      </c>
      <c r="G1367">
        <v>0.91200000000000003</v>
      </c>
      <c r="H1367">
        <v>1.085</v>
      </c>
      <c r="I1367">
        <v>0.44700000000000001</v>
      </c>
      <c r="J1367">
        <v>347.4</v>
      </c>
      <c r="K1367">
        <v>0</v>
      </c>
      <c r="L1367">
        <v>930</v>
      </c>
      <c r="M1367">
        <v>-0.42</v>
      </c>
    </row>
    <row r="1368" spans="1:13" x14ac:dyDescent="0.3">
      <c r="A1368" s="3">
        <v>44618.958333330018</v>
      </c>
      <c r="B1368">
        <v>2022</v>
      </c>
      <c r="C1368">
        <v>57</v>
      </c>
      <c r="D1368">
        <v>2300</v>
      </c>
      <c r="E1368">
        <v>-2.5169999999999999</v>
      </c>
      <c r="F1368">
        <v>69.05</v>
      </c>
      <c r="G1368">
        <v>0.91100000000000003</v>
      </c>
      <c r="H1368">
        <v>1.0840000000000001</v>
      </c>
      <c r="I1368">
        <v>0.45800000000000002</v>
      </c>
      <c r="J1368">
        <v>313</v>
      </c>
      <c r="K1368">
        <v>0</v>
      </c>
      <c r="L1368">
        <v>930</v>
      </c>
      <c r="M1368">
        <v>-0.57399999999999995</v>
      </c>
    </row>
    <row r="1369" spans="1:13" x14ac:dyDescent="0.3">
      <c r="A1369" s="3">
        <v>44618.999999996682</v>
      </c>
      <c r="B1369">
        <v>2022</v>
      </c>
      <c r="C1369">
        <v>57</v>
      </c>
      <c r="D1369">
        <v>2400</v>
      </c>
      <c r="E1369">
        <v>-2.5830000000000002</v>
      </c>
      <c r="F1369">
        <v>70.599999999999994</v>
      </c>
      <c r="G1369">
        <v>0.91200000000000003</v>
      </c>
      <c r="H1369">
        <v>1.085</v>
      </c>
      <c r="I1369">
        <v>0.504</v>
      </c>
      <c r="J1369">
        <v>332.9</v>
      </c>
      <c r="K1369">
        <v>0</v>
      </c>
      <c r="L1369">
        <v>930</v>
      </c>
      <c r="M1369">
        <v>-0.436</v>
      </c>
    </row>
    <row r="1370" spans="1:13" x14ac:dyDescent="0.3">
      <c r="A1370" s="3">
        <v>44619.041666663346</v>
      </c>
      <c r="B1370">
        <v>2022</v>
      </c>
      <c r="C1370">
        <v>58</v>
      </c>
      <c r="D1370">
        <v>100</v>
      </c>
      <c r="E1370">
        <v>-2.5819999999999999</v>
      </c>
      <c r="F1370">
        <v>80.599999999999994</v>
      </c>
      <c r="G1370">
        <v>0.90900000000000003</v>
      </c>
      <c r="H1370">
        <v>1.083</v>
      </c>
      <c r="I1370">
        <v>0.55500000000000005</v>
      </c>
      <c r="J1370">
        <v>331.2</v>
      </c>
      <c r="K1370">
        <v>0</v>
      </c>
      <c r="L1370">
        <v>929</v>
      </c>
      <c r="M1370">
        <v>-0.33</v>
      </c>
    </row>
    <row r="1371" spans="1:13" x14ac:dyDescent="0.3">
      <c r="A1371" s="3">
        <v>44619.083333330011</v>
      </c>
      <c r="B1371">
        <v>2022</v>
      </c>
      <c r="C1371">
        <v>58</v>
      </c>
      <c r="D1371">
        <v>200</v>
      </c>
      <c r="E1371">
        <v>-2.9380000000000002</v>
      </c>
      <c r="F1371">
        <v>88</v>
      </c>
      <c r="G1371">
        <v>0.91200000000000003</v>
      </c>
      <c r="H1371">
        <v>1.085</v>
      </c>
      <c r="I1371">
        <v>0.44800000000000001</v>
      </c>
      <c r="J1371">
        <v>131.4</v>
      </c>
      <c r="K1371">
        <v>0</v>
      </c>
      <c r="L1371">
        <v>929</v>
      </c>
      <c r="M1371">
        <v>-0.54400000000000004</v>
      </c>
    </row>
    <row r="1372" spans="1:13" x14ac:dyDescent="0.3">
      <c r="A1372" s="3">
        <v>44619.124999996675</v>
      </c>
      <c r="B1372">
        <v>2022</v>
      </c>
      <c r="C1372">
        <v>58</v>
      </c>
      <c r="D1372">
        <v>300</v>
      </c>
      <c r="E1372">
        <v>-3.2280000000000002</v>
      </c>
      <c r="F1372">
        <v>93.8</v>
      </c>
      <c r="G1372">
        <v>0.91300000000000003</v>
      </c>
      <c r="H1372">
        <v>1.085</v>
      </c>
      <c r="I1372">
        <v>0.44700000000000001</v>
      </c>
      <c r="J1372">
        <v>146.5</v>
      </c>
      <c r="K1372">
        <v>0</v>
      </c>
      <c r="L1372">
        <v>929</v>
      </c>
      <c r="M1372">
        <v>-0.38500000000000001</v>
      </c>
    </row>
    <row r="1373" spans="1:13" x14ac:dyDescent="0.3">
      <c r="A1373" s="3">
        <v>44619.166666663339</v>
      </c>
      <c r="B1373">
        <v>2022</v>
      </c>
      <c r="C1373">
        <v>58</v>
      </c>
      <c r="D1373">
        <v>400</v>
      </c>
      <c r="E1373">
        <v>-3.3109999999999999</v>
      </c>
      <c r="F1373">
        <v>95.5</v>
      </c>
      <c r="G1373">
        <v>0.91300000000000003</v>
      </c>
      <c r="H1373">
        <v>1.085</v>
      </c>
      <c r="I1373">
        <v>0.44700000000000001</v>
      </c>
      <c r="J1373">
        <v>138.9</v>
      </c>
      <c r="K1373">
        <v>0</v>
      </c>
      <c r="L1373">
        <v>929</v>
      </c>
      <c r="M1373">
        <v>-0.28100000000000003</v>
      </c>
    </row>
    <row r="1374" spans="1:13" x14ac:dyDescent="0.3">
      <c r="A1374" s="3">
        <v>44619.208333330003</v>
      </c>
      <c r="B1374">
        <v>2022</v>
      </c>
      <c r="C1374">
        <v>58</v>
      </c>
      <c r="D1374">
        <v>500</v>
      </c>
      <c r="E1374">
        <v>-3.371</v>
      </c>
      <c r="F1374">
        <v>96.3</v>
      </c>
      <c r="G1374">
        <v>0.91500000000000004</v>
      </c>
      <c r="H1374">
        <v>1.087</v>
      </c>
      <c r="I1374">
        <v>0.44700000000000001</v>
      </c>
      <c r="J1374">
        <v>200</v>
      </c>
      <c r="K1374">
        <v>0</v>
      </c>
      <c r="L1374">
        <v>928</v>
      </c>
      <c r="M1374">
        <v>-0.19800000000000001</v>
      </c>
    </row>
    <row r="1375" spans="1:13" x14ac:dyDescent="0.3">
      <c r="A1375" s="3">
        <v>44619.249999996668</v>
      </c>
      <c r="B1375">
        <v>2022</v>
      </c>
      <c r="C1375">
        <v>58</v>
      </c>
      <c r="D1375">
        <v>600</v>
      </c>
      <c r="E1375">
        <v>-3.375</v>
      </c>
      <c r="F1375">
        <v>96.7</v>
      </c>
      <c r="G1375">
        <v>0.91500000000000004</v>
      </c>
      <c r="H1375">
        <v>1.0880000000000001</v>
      </c>
      <c r="I1375">
        <v>0.44700000000000001</v>
      </c>
      <c r="J1375">
        <v>229.4</v>
      </c>
      <c r="K1375">
        <v>0</v>
      </c>
      <c r="L1375">
        <v>929</v>
      </c>
      <c r="M1375">
        <v>-0.20300000000000001</v>
      </c>
    </row>
    <row r="1376" spans="1:13" x14ac:dyDescent="0.3">
      <c r="A1376" s="3">
        <v>44619.291666663332</v>
      </c>
      <c r="B1376">
        <v>2022</v>
      </c>
      <c r="C1376">
        <v>58</v>
      </c>
      <c r="D1376">
        <v>700</v>
      </c>
      <c r="E1376">
        <v>-3.45</v>
      </c>
      <c r="F1376">
        <v>97.3</v>
      </c>
      <c r="G1376">
        <v>0.91600000000000004</v>
      </c>
      <c r="H1376">
        <v>1.089</v>
      </c>
      <c r="I1376">
        <v>0.44700000000000001</v>
      </c>
      <c r="J1376">
        <v>200.9</v>
      </c>
      <c r="K1376">
        <v>0</v>
      </c>
      <c r="L1376">
        <v>929</v>
      </c>
      <c r="M1376">
        <v>0.439</v>
      </c>
    </row>
    <row r="1377" spans="1:13" x14ac:dyDescent="0.3">
      <c r="A1377" s="3">
        <v>44619.333333329996</v>
      </c>
      <c r="B1377">
        <v>2022</v>
      </c>
      <c r="C1377">
        <v>58</v>
      </c>
      <c r="D1377">
        <v>800</v>
      </c>
      <c r="E1377">
        <v>-3.4510000000000001</v>
      </c>
      <c r="F1377">
        <v>97.5</v>
      </c>
      <c r="G1377">
        <v>0.91700000000000004</v>
      </c>
      <c r="H1377">
        <v>1.0900000000000001</v>
      </c>
      <c r="I1377">
        <v>0.44700000000000001</v>
      </c>
      <c r="J1377">
        <v>198.6</v>
      </c>
      <c r="K1377">
        <v>0</v>
      </c>
      <c r="L1377">
        <v>929</v>
      </c>
      <c r="M1377">
        <v>3.9159999999999999</v>
      </c>
    </row>
    <row r="1378" spans="1:13" x14ac:dyDescent="0.3">
      <c r="A1378" s="3">
        <v>44619.37499999666</v>
      </c>
      <c r="B1378">
        <v>2022</v>
      </c>
      <c r="C1378">
        <v>58</v>
      </c>
      <c r="D1378">
        <v>900</v>
      </c>
      <c r="E1378">
        <v>-3.4329999999999998</v>
      </c>
      <c r="F1378">
        <v>97.9</v>
      </c>
      <c r="G1378">
        <v>0.91700000000000004</v>
      </c>
      <c r="H1378">
        <v>1.091</v>
      </c>
      <c r="I1378">
        <v>0.44700000000000001</v>
      </c>
      <c r="J1378">
        <v>194.9</v>
      </c>
      <c r="K1378">
        <v>0</v>
      </c>
      <c r="L1378">
        <v>929</v>
      </c>
      <c r="M1378">
        <v>6.782</v>
      </c>
    </row>
    <row r="1379" spans="1:13" x14ac:dyDescent="0.3">
      <c r="A1379" s="3">
        <v>44619.416666663325</v>
      </c>
      <c r="B1379">
        <v>2022</v>
      </c>
      <c r="C1379">
        <v>58</v>
      </c>
      <c r="D1379">
        <v>1000</v>
      </c>
      <c r="E1379">
        <v>-2.968</v>
      </c>
      <c r="F1379">
        <v>96.8</v>
      </c>
      <c r="G1379">
        <v>0.91800000000000004</v>
      </c>
      <c r="H1379">
        <v>1.0940000000000001</v>
      </c>
      <c r="I1379">
        <v>0.44700000000000001</v>
      </c>
      <c r="J1379">
        <v>216.6</v>
      </c>
      <c r="K1379">
        <v>0</v>
      </c>
      <c r="L1379">
        <v>928</v>
      </c>
      <c r="M1379">
        <v>15.03</v>
      </c>
    </row>
    <row r="1380" spans="1:13" x14ac:dyDescent="0.3">
      <c r="A1380" s="3">
        <v>44619.458333329989</v>
      </c>
      <c r="B1380">
        <v>2022</v>
      </c>
      <c r="C1380">
        <v>58</v>
      </c>
      <c r="D1380">
        <v>1100</v>
      </c>
      <c r="E1380">
        <v>-2.8090000000000002</v>
      </c>
      <c r="F1380">
        <v>97</v>
      </c>
      <c r="G1380">
        <v>0.91700000000000004</v>
      </c>
      <c r="H1380">
        <v>1.097</v>
      </c>
      <c r="I1380">
        <v>0.45</v>
      </c>
      <c r="J1380">
        <v>186.7</v>
      </c>
      <c r="K1380">
        <v>0</v>
      </c>
      <c r="L1380">
        <v>928</v>
      </c>
      <c r="M1380">
        <v>14.54</v>
      </c>
    </row>
    <row r="1381" spans="1:13" x14ac:dyDescent="0.3">
      <c r="A1381" s="3">
        <v>44619.499999996653</v>
      </c>
      <c r="B1381">
        <v>2022</v>
      </c>
      <c r="C1381">
        <v>58</v>
      </c>
      <c r="D1381">
        <v>1200</v>
      </c>
      <c r="E1381">
        <v>-2.444</v>
      </c>
      <c r="F1381">
        <v>96</v>
      </c>
      <c r="G1381">
        <v>0.91800000000000004</v>
      </c>
      <c r="H1381">
        <v>1.101</v>
      </c>
      <c r="I1381">
        <v>0.46</v>
      </c>
      <c r="J1381">
        <v>189</v>
      </c>
      <c r="K1381">
        <v>0</v>
      </c>
      <c r="L1381">
        <v>927</v>
      </c>
      <c r="M1381">
        <v>26.63</v>
      </c>
    </row>
    <row r="1382" spans="1:13" x14ac:dyDescent="0.3">
      <c r="A1382" s="3">
        <v>44619.541666663317</v>
      </c>
      <c r="B1382">
        <v>2022</v>
      </c>
      <c r="C1382">
        <v>58</v>
      </c>
      <c r="D1382">
        <v>1300</v>
      </c>
      <c r="E1382">
        <v>-2.0369999999999999</v>
      </c>
      <c r="F1382">
        <v>94.5</v>
      </c>
      <c r="G1382">
        <v>0.91800000000000004</v>
      </c>
      <c r="H1382">
        <v>1.1060000000000001</v>
      </c>
      <c r="I1382">
        <v>0.45100000000000001</v>
      </c>
      <c r="J1382">
        <v>210.3</v>
      </c>
      <c r="K1382">
        <v>0</v>
      </c>
      <c r="L1382">
        <v>927</v>
      </c>
      <c r="M1382">
        <v>28.11</v>
      </c>
    </row>
    <row r="1383" spans="1:13" x14ac:dyDescent="0.3">
      <c r="A1383" s="3">
        <v>44619.583333329982</v>
      </c>
      <c r="B1383">
        <v>2022</v>
      </c>
      <c r="C1383">
        <v>58</v>
      </c>
      <c r="D1383">
        <v>1400</v>
      </c>
      <c r="E1383">
        <v>-1.673</v>
      </c>
      <c r="F1383">
        <v>93.1</v>
      </c>
      <c r="G1383">
        <v>0.92</v>
      </c>
      <c r="H1383">
        <v>1.113</v>
      </c>
      <c r="I1383">
        <v>0.47499999999999998</v>
      </c>
      <c r="J1383">
        <v>236.1</v>
      </c>
      <c r="K1383">
        <v>0</v>
      </c>
      <c r="L1383">
        <v>927</v>
      </c>
      <c r="M1383">
        <v>28.31</v>
      </c>
    </row>
    <row r="1384" spans="1:13" x14ac:dyDescent="0.3">
      <c r="A1384" s="3">
        <v>44619.624999996646</v>
      </c>
      <c r="B1384">
        <v>2022</v>
      </c>
      <c r="C1384">
        <v>58</v>
      </c>
      <c r="D1384">
        <v>1500</v>
      </c>
      <c r="E1384">
        <v>-1.7110000000000001</v>
      </c>
      <c r="F1384">
        <v>95.9</v>
      </c>
      <c r="G1384">
        <v>0.92200000000000004</v>
      </c>
      <c r="H1384">
        <v>1.119</v>
      </c>
      <c r="I1384">
        <v>0.49099999999999999</v>
      </c>
      <c r="J1384">
        <v>207.9</v>
      </c>
      <c r="K1384">
        <v>0</v>
      </c>
      <c r="L1384">
        <v>927</v>
      </c>
      <c r="M1384">
        <v>22.9</v>
      </c>
    </row>
    <row r="1385" spans="1:13" x14ac:dyDescent="0.3">
      <c r="A1385" s="3">
        <v>44619.66666666331</v>
      </c>
      <c r="B1385">
        <v>2022</v>
      </c>
      <c r="C1385">
        <v>58</v>
      </c>
      <c r="D1385">
        <v>1600</v>
      </c>
      <c r="E1385">
        <v>-1.4890000000000001</v>
      </c>
      <c r="F1385">
        <v>96.8</v>
      </c>
      <c r="G1385">
        <v>0.92300000000000004</v>
      </c>
      <c r="H1385">
        <v>1.1259999999999999</v>
      </c>
      <c r="I1385">
        <v>0.47199999999999998</v>
      </c>
      <c r="J1385">
        <v>191.9</v>
      </c>
      <c r="K1385">
        <v>0</v>
      </c>
      <c r="L1385">
        <v>927</v>
      </c>
      <c r="M1385">
        <v>16.7</v>
      </c>
    </row>
    <row r="1386" spans="1:13" x14ac:dyDescent="0.3">
      <c r="A1386" s="3">
        <v>44619.708333329974</v>
      </c>
      <c r="B1386">
        <v>2022</v>
      </c>
      <c r="C1386">
        <v>58</v>
      </c>
      <c r="D1386">
        <v>1700</v>
      </c>
      <c r="E1386">
        <v>-1.6180000000000001</v>
      </c>
      <c r="F1386">
        <v>97.9</v>
      </c>
      <c r="G1386">
        <v>0.92300000000000004</v>
      </c>
      <c r="H1386">
        <v>1.1279999999999999</v>
      </c>
      <c r="I1386">
        <v>0.47499999999999998</v>
      </c>
      <c r="J1386">
        <v>329.6</v>
      </c>
      <c r="K1386">
        <v>0</v>
      </c>
      <c r="L1386">
        <v>927</v>
      </c>
      <c r="M1386">
        <v>4.5369999999999999</v>
      </c>
    </row>
    <row r="1387" spans="1:13" x14ac:dyDescent="0.3">
      <c r="A1387" s="3">
        <v>44619.749999996639</v>
      </c>
      <c r="B1387">
        <v>2022</v>
      </c>
      <c r="C1387">
        <v>58</v>
      </c>
      <c r="D1387">
        <v>1800</v>
      </c>
      <c r="E1387">
        <v>-1.518</v>
      </c>
      <c r="F1387">
        <v>97.8</v>
      </c>
      <c r="G1387">
        <v>0.92500000000000004</v>
      </c>
      <c r="H1387">
        <v>1.129</v>
      </c>
      <c r="I1387">
        <v>0.45500000000000002</v>
      </c>
      <c r="J1387">
        <v>24.4</v>
      </c>
      <c r="K1387">
        <v>0</v>
      </c>
      <c r="L1387">
        <v>927</v>
      </c>
      <c r="M1387">
        <v>9.6000000000000002E-2</v>
      </c>
    </row>
    <row r="1388" spans="1:13" x14ac:dyDescent="0.3">
      <c r="A1388" s="3">
        <v>44619.791666663303</v>
      </c>
      <c r="B1388">
        <v>2022</v>
      </c>
      <c r="C1388">
        <v>58</v>
      </c>
      <c r="D1388">
        <v>1900</v>
      </c>
      <c r="E1388">
        <v>-1.39</v>
      </c>
      <c r="F1388">
        <v>98.4</v>
      </c>
      <c r="G1388">
        <v>0.92700000000000005</v>
      </c>
      <c r="H1388">
        <v>1.1319999999999999</v>
      </c>
      <c r="I1388">
        <v>0.48699999999999999</v>
      </c>
      <c r="J1388">
        <v>343</v>
      </c>
      <c r="K1388">
        <v>0</v>
      </c>
      <c r="L1388">
        <v>927</v>
      </c>
      <c r="M1388">
        <v>-0.159</v>
      </c>
    </row>
    <row r="1389" spans="1:13" x14ac:dyDescent="0.3">
      <c r="A1389" s="3">
        <v>44619.833333329967</v>
      </c>
      <c r="B1389">
        <v>2022</v>
      </c>
      <c r="C1389">
        <v>58</v>
      </c>
      <c r="D1389">
        <v>2000</v>
      </c>
      <c r="E1389">
        <v>-1.2170000000000001</v>
      </c>
      <c r="F1389">
        <v>98.4</v>
      </c>
      <c r="G1389">
        <v>0.92800000000000005</v>
      </c>
      <c r="H1389">
        <v>1.1339999999999999</v>
      </c>
      <c r="I1389">
        <v>0.45500000000000002</v>
      </c>
      <c r="J1389">
        <v>12.56</v>
      </c>
      <c r="K1389">
        <v>0</v>
      </c>
      <c r="L1389">
        <v>927</v>
      </c>
      <c r="M1389">
        <v>-0.23200000000000001</v>
      </c>
    </row>
    <row r="1390" spans="1:13" x14ac:dyDescent="0.3">
      <c r="A1390" s="3">
        <v>44619.874999996631</v>
      </c>
      <c r="B1390">
        <v>2022</v>
      </c>
      <c r="C1390">
        <v>58</v>
      </c>
      <c r="D1390">
        <v>2100</v>
      </c>
      <c r="E1390">
        <v>-1.173</v>
      </c>
      <c r="F1390">
        <v>98.5</v>
      </c>
      <c r="G1390">
        <v>0.92900000000000005</v>
      </c>
      <c r="H1390">
        <v>1.1379999999999999</v>
      </c>
      <c r="I1390">
        <v>0.44900000000000001</v>
      </c>
      <c r="J1390">
        <v>359.4</v>
      </c>
      <c r="K1390">
        <v>0</v>
      </c>
      <c r="L1390">
        <v>927</v>
      </c>
      <c r="M1390">
        <v>-0.214</v>
      </c>
    </row>
    <row r="1391" spans="1:13" x14ac:dyDescent="0.3">
      <c r="A1391" s="3">
        <v>44619.916666663295</v>
      </c>
      <c r="B1391">
        <v>2022</v>
      </c>
      <c r="C1391">
        <v>58</v>
      </c>
      <c r="D1391">
        <v>2200</v>
      </c>
      <c r="E1391">
        <v>-1.0109999999999999</v>
      </c>
      <c r="F1391">
        <v>98.7</v>
      </c>
      <c r="G1391">
        <v>0.93</v>
      </c>
      <c r="H1391">
        <v>1.1419999999999999</v>
      </c>
      <c r="I1391">
        <v>0.44700000000000001</v>
      </c>
      <c r="J1391">
        <v>7.81</v>
      </c>
      <c r="K1391">
        <v>0</v>
      </c>
      <c r="L1391">
        <v>926</v>
      </c>
      <c r="M1391">
        <v>-0.17199999999999999</v>
      </c>
    </row>
    <row r="1392" spans="1:13" x14ac:dyDescent="0.3">
      <c r="A1392" s="3">
        <v>44619.95833332996</v>
      </c>
      <c r="B1392">
        <v>2022</v>
      </c>
      <c r="C1392">
        <v>58</v>
      </c>
      <c r="D1392">
        <v>2300</v>
      </c>
      <c r="E1392">
        <v>-0.94899999999999995</v>
      </c>
      <c r="F1392">
        <v>98.8</v>
      </c>
      <c r="G1392">
        <v>0.93100000000000005</v>
      </c>
      <c r="H1392">
        <v>1.147</v>
      </c>
      <c r="I1392">
        <v>0.44800000000000001</v>
      </c>
      <c r="J1392">
        <v>339.3</v>
      </c>
      <c r="K1392">
        <v>0</v>
      </c>
      <c r="L1392">
        <v>925</v>
      </c>
      <c r="M1392">
        <v>-0.13</v>
      </c>
    </row>
    <row r="1393" spans="1:13" x14ac:dyDescent="0.3">
      <c r="A1393" s="3">
        <v>44619.999999996624</v>
      </c>
      <c r="B1393">
        <v>2022</v>
      </c>
      <c r="C1393">
        <v>58</v>
      </c>
      <c r="D1393">
        <v>2400</v>
      </c>
      <c r="E1393">
        <v>-0.92400000000000004</v>
      </c>
      <c r="F1393">
        <v>98.9</v>
      </c>
      <c r="G1393">
        <v>0.93200000000000005</v>
      </c>
      <c r="H1393">
        <v>1.153</v>
      </c>
      <c r="I1393">
        <v>0.44700000000000001</v>
      </c>
      <c r="J1393">
        <v>134.19999999999999</v>
      </c>
      <c r="K1393">
        <v>0</v>
      </c>
      <c r="L1393">
        <v>925</v>
      </c>
      <c r="M1393">
        <v>-0.152</v>
      </c>
    </row>
    <row r="1394" spans="1:13" x14ac:dyDescent="0.3">
      <c r="A1394" s="3">
        <v>44620.041666663288</v>
      </c>
      <c r="B1394">
        <v>2022</v>
      </c>
      <c r="C1394">
        <v>59</v>
      </c>
      <c r="D1394">
        <v>100</v>
      </c>
      <c r="E1394">
        <v>-0.95499999999999996</v>
      </c>
      <c r="F1394">
        <v>98.8</v>
      </c>
      <c r="G1394">
        <v>0.93400000000000005</v>
      </c>
      <c r="H1394">
        <v>1.1579999999999999</v>
      </c>
      <c r="I1394">
        <v>0.44700000000000001</v>
      </c>
      <c r="J1394">
        <v>147.1</v>
      </c>
      <c r="K1394">
        <v>0</v>
      </c>
      <c r="L1394">
        <v>924</v>
      </c>
      <c r="M1394">
        <v>-0.13500000000000001</v>
      </c>
    </row>
    <row r="1395" spans="1:13" x14ac:dyDescent="0.3">
      <c r="A1395" s="3">
        <v>44620.083333329952</v>
      </c>
      <c r="B1395">
        <v>2022</v>
      </c>
      <c r="C1395">
        <v>59</v>
      </c>
      <c r="D1395">
        <v>200</v>
      </c>
      <c r="E1395">
        <v>-1.0409999999999999</v>
      </c>
      <c r="F1395">
        <v>98.7</v>
      </c>
      <c r="G1395">
        <v>0.93500000000000005</v>
      </c>
      <c r="H1395">
        <v>1.1619999999999999</v>
      </c>
      <c r="I1395">
        <v>0.44700000000000001</v>
      </c>
      <c r="J1395">
        <v>307.2</v>
      </c>
      <c r="K1395">
        <v>0</v>
      </c>
      <c r="L1395">
        <v>923</v>
      </c>
      <c r="M1395">
        <v>-0.126</v>
      </c>
    </row>
    <row r="1396" spans="1:13" x14ac:dyDescent="0.3">
      <c r="A1396" s="3">
        <v>44620.124999996617</v>
      </c>
      <c r="B1396">
        <v>2022</v>
      </c>
      <c r="C1396">
        <v>59</v>
      </c>
      <c r="D1396">
        <v>300</v>
      </c>
      <c r="E1396">
        <v>-1.1830000000000001</v>
      </c>
      <c r="F1396">
        <v>98.9</v>
      </c>
      <c r="G1396">
        <v>0.93600000000000005</v>
      </c>
      <c r="H1396">
        <v>1.1659999999999999</v>
      </c>
      <c r="I1396">
        <v>0.44700000000000001</v>
      </c>
      <c r="J1396">
        <v>204.2</v>
      </c>
      <c r="K1396">
        <v>0</v>
      </c>
      <c r="L1396">
        <v>923</v>
      </c>
      <c r="M1396">
        <v>-0.114</v>
      </c>
    </row>
    <row r="1397" spans="1:13" x14ac:dyDescent="0.3">
      <c r="A1397" s="3">
        <v>44620.166666663281</v>
      </c>
      <c r="B1397">
        <v>2022</v>
      </c>
      <c r="C1397">
        <v>59</v>
      </c>
      <c r="D1397">
        <v>400</v>
      </c>
      <c r="E1397">
        <v>-1.196</v>
      </c>
      <c r="F1397">
        <v>98.6</v>
      </c>
      <c r="G1397">
        <v>0.93600000000000005</v>
      </c>
      <c r="H1397">
        <v>1.1679999999999999</v>
      </c>
      <c r="I1397">
        <v>0.44700000000000001</v>
      </c>
      <c r="J1397">
        <v>147.80000000000001</v>
      </c>
      <c r="K1397">
        <v>0</v>
      </c>
      <c r="L1397">
        <v>922</v>
      </c>
      <c r="M1397">
        <v>-0.109</v>
      </c>
    </row>
    <row r="1398" spans="1:13" x14ac:dyDescent="0.3">
      <c r="A1398" s="3">
        <v>44620.208333329945</v>
      </c>
      <c r="B1398">
        <v>2022</v>
      </c>
      <c r="C1398">
        <v>59</v>
      </c>
      <c r="D1398">
        <v>500</v>
      </c>
      <c r="E1398">
        <v>-1.212</v>
      </c>
      <c r="F1398">
        <v>98.6</v>
      </c>
      <c r="G1398">
        <v>0.93799999999999994</v>
      </c>
      <c r="H1398">
        <v>1.1719999999999999</v>
      </c>
      <c r="I1398">
        <v>0.44700000000000001</v>
      </c>
      <c r="J1398">
        <v>336.3</v>
      </c>
      <c r="K1398">
        <v>0</v>
      </c>
      <c r="L1398">
        <v>921</v>
      </c>
      <c r="M1398">
        <v>-0.105</v>
      </c>
    </row>
    <row r="1399" spans="1:13" x14ac:dyDescent="0.3">
      <c r="A1399" s="3">
        <v>44620.249999996609</v>
      </c>
      <c r="B1399">
        <v>2022</v>
      </c>
      <c r="C1399">
        <v>59</v>
      </c>
      <c r="D1399">
        <v>600</v>
      </c>
      <c r="E1399">
        <v>-1.1850000000000001</v>
      </c>
      <c r="F1399">
        <v>98.7</v>
      </c>
      <c r="G1399">
        <v>0.93899999999999995</v>
      </c>
      <c r="H1399">
        <v>1.1739999999999999</v>
      </c>
      <c r="I1399">
        <v>0.44700000000000001</v>
      </c>
      <c r="J1399">
        <v>332.4</v>
      </c>
      <c r="K1399">
        <v>0</v>
      </c>
      <c r="L1399">
        <v>921</v>
      </c>
      <c r="M1399">
        <v>-0.108</v>
      </c>
    </row>
    <row r="1400" spans="1:13" x14ac:dyDescent="0.3">
      <c r="A1400" s="3">
        <v>44620.291666663274</v>
      </c>
      <c r="B1400">
        <v>2022</v>
      </c>
      <c r="C1400">
        <v>59</v>
      </c>
      <c r="D1400">
        <v>700</v>
      </c>
      <c r="E1400">
        <v>-1.149</v>
      </c>
      <c r="F1400">
        <v>98.7</v>
      </c>
      <c r="G1400">
        <v>0.94</v>
      </c>
      <c r="H1400">
        <v>1.1779999999999999</v>
      </c>
      <c r="I1400">
        <v>0.44700000000000001</v>
      </c>
      <c r="J1400">
        <v>339.2</v>
      </c>
      <c r="K1400">
        <v>0</v>
      </c>
      <c r="L1400">
        <v>921</v>
      </c>
      <c r="M1400">
        <v>-5.5E-2</v>
      </c>
    </row>
    <row r="1401" spans="1:13" x14ac:dyDescent="0.3">
      <c r="A1401" s="3">
        <v>44620.333333329938</v>
      </c>
      <c r="B1401">
        <v>2022</v>
      </c>
      <c r="C1401">
        <v>59</v>
      </c>
      <c r="D1401">
        <v>800</v>
      </c>
      <c r="E1401">
        <v>-1.0509999999999999</v>
      </c>
      <c r="F1401">
        <v>98.7</v>
      </c>
      <c r="G1401">
        <v>0.94099999999999995</v>
      </c>
      <c r="H1401">
        <v>1.18</v>
      </c>
      <c r="I1401">
        <v>0.44700000000000001</v>
      </c>
      <c r="J1401">
        <v>341.7</v>
      </c>
      <c r="K1401">
        <v>0</v>
      </c>
      <c r="L1401">
        <v>920</v>
      </c>
      <c r="M1401">
        <v>0.47299999999999998</v>
      </c>
    </row>
    <row r="1402" spans="1:13" x14ac:dyDescent="0.3">
      <c r="A1402" s="3">
        <v>44620.374999996602</v>
      </c>
      <c r="B1402">
        <v>2022</v>
      </c>
      <c r="C1402">
        <v>59</v>
      </c>
      <c r="D1402">
        <v>900</v>
      </c>
      <c r="E1402">
        <v>-0.68899999999999995</v>
      </c>
      <c r="F1402">
        <v>98.6</v>
      </c>
      <c r="G1402">
        <v>0.94099999999999995</v>
      </c>
      <c r="H1402">
        <v>1.1850000000000001</v>
      </c>
      <c r="I1402">
        <v>0.44700000000000001</v>
      </c>
      <c r="J1402">
        <v>327.10000000000002</v>
      </c>
      <c r="K1402">
        <v>0</v>
      </c>
      <c r="L1402">
        <v>920</v>
      </c>
      <c r="M1402">
        <v>1.272</v>
      </c>
    </row>
    <row r="1403" spans="1:13" x14ac:dyDescent="0.3">
      <c r="A1403" s="3">
        <v>44620.416666663266</v>
      </c>
      <c r="B1403">
        <v>2022</v>
      </c>
      <c r="C1403">
        <v>59</v>
      </c>
      <c r="D1403">
        <v>1000</v>
      </c>
      <c r="E1403">
        <v>-0.38700000000000001</v>
      </c>
      <c r="F1403">
        <v>98.3</v>
      </c>
      <c r="G1403">
        <v>0.94199999999999995</v>
      </c>
      <c r="H1403">
        <v>1.19</v>
      </c>
      <c r="I1403">
        <v>0.44700000000000001</v>
      </c>
      <c r="J1403">
        <v>175.7</v>
      </c>
      <c r="K1403">
        <v>0</v>
      </c>
      <c r="L1403">
        <v>920</v>
      </c>
      <c r="M1403">
        <v>2.3980000000000001</v>
      </c>
    </row>
    <row r="1404" spans="1:13" x14ac:dyDescent="0.3">
      <c r="A1404" s="3">
        <v>44620.458333329931</v>
      </c>
      <c r="B1404">
        <v>2022</v>
      </c>
      <c r="C1404">
        <v>59</v>
      </c>
      <c r="D1404">
        <v>1100</v>
      </c>
      <c r="E1404">
        <v>-0.19400000000000001</v>
      </c>
      <c r="F1404">
        <v>98.2</v>
      </c>
      <c r="G1404">
        <v>0.94399999999999995</v>
      </c>
      <c r="H1404">
        <v>1.196</v>
      </c>
      <c r="I1404">
        <v>0.45100000000000001</v>
      </c>
      <c r="J1404">
        <v>192.5</v>
      </c>
      <c r="K1404">
        <v>0</v>
      </c>
      <c r="L1404">
        <v>920</v>
      </c>
      <c r="M1404">
        <v>3.6829999999999998</v>
      </c>
    </row>
    <row r="1405" spans="1:13" x14ac:dyDescent="0.3">
      <c r="A1405" s="3">
        <v>44620.499999996595</v>
      </c>
      <c r="B1405">
        <v>2022</v>
      </c>
      <c r="C1405">
        <v>59</v>
      </c>
      <c r="D1405">
        <v>1200</v>
      </c>
      <c r="E1405">
        <v>-0.14000000000000001</v>
      </c>
      <c r="F1405">
        <v>98.6</v>
      </c>
      <c r="G1405">
        <v>0.94699999999999995</v>
      </c>
      <c r="H1405">
        <v>1.222</v>
      </c>
      <c r="I1405">
        <v>0.44700000000000001</v>
      </c>
      <c r="J1405">
        <v>179.8</v>
      </c>
      <c r="K1405">
        <v>0</v>
      </c>
      <c r="L1405">
        <v>920</v>
      </c>
      <c r="M1405">
        <v>4.8639999999999999</v>
      </c>
    </row>
    <row r="1406" spans="1:13" x14ac:dyDescent="0.3">
      <c r="A1406" s="3">
        <v>44620.541666663259</v>
      </c>
      <c r="B1406">
        <v>2022</v>
      </c>
      <c r="C1406">
        <v>59</v>
      </c>
      <c r="D1406">
        <v>1300</v>
      </c>
      <c r="E1406">
        <v>-5.5E-2</v>
      </c>
      <c r="F1406">
        <v>98</v>
      </c>
      <c r="G1406">
        <v>0.94899999999999995</v>
      </c>
      <c r="H1406">
        <v>1.282</v>
      </c>
      <c r="I1406">
        <v>0.44900000000000001</v>
      </c>
      <c r="J1406">
        <v>176.8</v>
      </c>
      <c r="K1406">
        <v>0</v>
      </c>
      <c r="L1406">
        <v>919</v>
      </c>
      <c r="M1406">
        <v>7.31</v>
      </c>
    </row>
    <row r="1407" spans="1:13" x14ac:dyDescent="0.3">
      <c r="A1407" s="3">
        <v>44620.583333329923</v>
      </c>
      <c r="B1407">
        <v>2022</v>
      </c>
      <c r="C1407">
        <v>59</v>
      </c>
      <c r="D1407">
        <v>1400</v>
      </c>
      <c r="E1407">
        <v>-0.05</v>
      </c>
      <c r="F1407">
        <v>98.1</v>
      </c>
      <c r="G1407">
        <v>0.95099999999999996</v>
      </c>
      <c r="H1407">
        <v>1.4139999999999999</v>
      </c>
      <c r="I1407">
        <v>0.44700000000000001</v>
      </c>
      <c r="J1407">
        <v>179.9</v>
      </c>
      <c r="K1407">
        <v>0</v>
      </c>
      <c r="L1407">
        <v>919</v>
      </c>
      <c r="M1407">
        <v>8.94</v>
      </c>
    </row>
    <row r="1408" spans="1:13" x14ac:dyDescent="0.3">
      <c r="A1408" s="3">
        <v>44620.624999996588</v>
      </c>
      <c r="B1408">
        <v>2022</v>
      </c>
      <c r="C1408">
        <v>59</v>
      </c>
      <c r="D1408">
        <v>1500</v>
      </c>
      <c r="E1408">
        <v>3.1E-2</v>
      </c>
      <c r="F1408">
        <v>98.3</v>
      </c>
      <c r="G1408">
        <v>0.95099999999999996</v>
      </c>
      <c r="H1408">
        <v>1.6659999999999999</v>
      </c>
      <c r="I1408">
        <v>0.44700000000000001</v>
      </c>
      <c r="J1408">
        <v>178.6</v>
      </c>
      <c r="K1408">
        <v>0</v>
      </c>
      <c r="L1408">
        <v>919</v>
      </c>
      <c r="M1408">
        <v>5.085</v>
      </c>
    </row>
    <row r="1409" spans="1:13" x14ac:dyDescent="0.3">
      <c r="A1409" s="3">
        <v>44620.666666663252</v>
      </c>
      <c r="B1409">
        <v>2022</v>
      </c>
      <c r="C1409">
        <v>59</v>
      </c>
      <c r="D1409">
        <v>1600</v>
      </c>
      <c r="E1409">
        <v>-0.112</v>
      </c>
      <c r="F1409">
        <v>98.9</v>
      </c>
      <c r="G1409">
        <v>0.95299999999999996</v>
      </c>
      <c r="H1409">
        <v>1.9730000000000001</v>
      </c>
      <c r="I1409">
        <v>0.44700000000000001</v>
      </c>
      <c r="J1409">
        <v>180.7</v>
      </c>
      <c r="K1409">
        <v>0</v>
      </c>
      <c r="L1409">
        <v>920</v>
      </c>
      <c r="M1409">
        <v>3.0670000000000002</v>
      </c>
    </row>
    <row r="1410" spans="1:13" x14ac:dyDescent="0.3">
      <c r="A1410" s="3">
        <v>44620.708333329916</v>
      </c>
      <c r="B1410">
        <v>2022</v>
      </c>
      <c r="C1410">
        <v>59</v>
      </c>
      <c r="D1410">
        <v>1700</v>
      </c>
      <c r="E1410">
        <v>-0.20699999999999999</v>
      </c>
      <c r="F1410">
        <v>99.3</v>
      </c>
      <c r="G1410">
        <v>0.95299999999999996</v>
      </c>
      <c r="H1410">
        <v>2.0710000000000002</v>
      </c>
      <c r="I1410">
        <v>0.44700000000000001</v>
      </c>
      <c r="J1410">
        <v>199.8</v>
      </c>
      <c r="K1410">
        <v>0</v>
      </c>
      <c r="L1410">
        <v>920</v>
      </c>
      <c r="M1410">
        <v>1.591</v>
      </c>
    </row>
    <row r="1411" spans="1:13" x14ac:dyDescent="0.3">
      <c r="A1411" s="3">
        <v>44620.74999999658</v>
      </c>
      <c r="B1411">
        <v>2022</v>
      </c>
      <c r="C1411">
        <v>59</v>
      </c>
      <c r="D1411">
        <v>1800</v>
      </c>
      <c r="E1411">
        <v>-0.40300000000000002</v>
      </c>
      <c r="F1411">
        <v>99.6</v>
      </c>
      <c r="G1411">
        <v>0.95499999999999996</v>
      </c>
      <c r="H1411">
        <v>2.1030000000000002</v>
      </c>
      <c r="I1411">
        <v>0.44700000000000001</v>
      </c>
      <c r="J1411">
        <v>181.4</v>
      </c>
      <c r="K1411">
        <v>0</v>
      </c>
      <c r="L1411">
        <v>919</v>
      </c>
      <c r="M1411">
        <v>0.20399999999999999</v>
      </c>
    </row>
    <row r="1412" spans="1:13" x14ac:dyDescent="0.3">
      <c r="A1412" s="3">
        <v>44620.791666663245</v>
      </c>
      <c r="B1412">
        <v>2022</v>
      </c>
      <c r="C1412">
        <v>59</v>
      </c>
      <c r="D1412">
        <v>1900</v>
      </c>
      <c r="E1412">
        <v>-0.42199999999999999</v>
      </c>
      <c r="F1412">
        <v>99.6</v>
      </c>
      <c r="G1412">
        <v>0.95599999999999996</v>
      </c>
      <c r="H1412">
        <v>2.1269999999999998</v>
      </c>
      <c r="I1412">
        <v>0.44700000000000001</v>
      </c>
      <c r="J1412">
        <v>223.1</v>
      </c>
      <c r="K1412">
        <v>0</v>
      </c>
      <c r="L1412">
        <v>919</v>
      </c>
      <c r="M1412">
        <v>2.5999999999999999E-2</v>
      </c>
    </row>
    <row r="1413" spans="1:13" x14ac:dyDescent="0.3">
      <c r="A1413" s="3">
        <v>44620.833333329909</v>
      </c>
      <c r="B1413">
        <v>2022</v>
      </c>
      <c r="C1413">
        <v>59</v>
      </c>
      <c r="D1413">
        <v>2000</v>
      </c>
      <c r="E1413">
        <v>-0.54900000000000004</v>
      </c>
      <c r="F1413">
        <v>99.7</v>
      </c>
      <c r="G1413">
        <v>0.95799999999999996</v>
      </c>
      <c r="H1413">
        <v>2.1619999999999999</v>
      </c>
      <c r="I1413">
        <v>0.44700000000000001</v>
      </c>
      <c r="J1413">
        <v>186.5</v>
      </c>
      <c r="K1413">
        <v>0</v>
      </c>
      <c r="L1413">
        <v>919</v>
      </c>
      <c r="M1413">
        <v>2.3E-2</v>
      </c>
    </row>
    <row r="1414" spans="1:13" x14ac:dyDescent="0.3">
      <c r="A1414" s="3">
        <v>44620.874999996573</v>
      </c>
      <c r="B1414">
        <v>2022</v>
      </c>
      <c r="C1414">
        <v>59</v>
      </c>
      <c r="D1414">
        <v>2100</v>
      </c>
      <c r="E1414">
        <v>-0.57999999999999996</v>
      </c>
      <c r="F1414">
        <v>99.6</v>
      </c>
      <c r="G1414">
        <v>0.96</v>
      </c>
      <c r="H1414">
        <v>2.1949999999999998</v>
      </c>
      <c r="I1414">
        <v>0.44700000000000001</v>
      </c>
      <c r="J1414">
        <v>199.9</v>
      </c>
      <c r="K1414">
        <v>0</v>
      </c>
      <c r="L1414">
        <v>919</v>
      </c>
      <c r="M1414">
        <v>1.7000000000000001E-2</v>
      </c>
    </row>
    <row r="1415" spans="1:13" x14ac:dyDescent="0.3">
      <c r="A1415" s="3">
        <v>44620.916666663237</v>
      </c>
      <c r="B1415">
        <v>2022</v>
      </c>
      <c r="C1415">
        <v>59</v>
      </c>
      <c r="D1415">
        <v>2200</v>
      </c>
      <c r="E1415">
        <v>-0.628</v>
      </c>
      <c r="F1415">
        <v>99.7</v>
      </c>
      <c r="G1415">
        <v>0.96199999999999997</v>
      </c>
      <c r="H1415">
        <v>2.2269999999999999</v>
      </c>
      <c r="I1415">
        <v>0.44700000000000001</v>
      </c>
      <c r="J1415">
        <v>194.1</v>
      </c>
      <c r="K1415">
        <v>0</v>
      </c>
      <c r="L1415">
        <v>920</v>
      </c>
      <c r="M1415">
        <v>4.0000000000000001E-3</v>
      </c>
    </row>
    <row r="1416" spans="1:13" x14ac:dyDescent="0.3">
      <c r="A1416" s="3">
        <v>44620.958333329902</v>
      </c>
      <c r="B1416">
        <v>2022</v>
      </c>
      <c r="C1416">
        <v>59</v>
      </c>
      <c r="D1416">
        <v>2300</v>
      </c>
      <c r="E1416">
        <v>-0.53600000000000003</v>
      </c>
      <c r="F1416">
        <v>99.6</v>
      </c>
      <c r="G1416">
        <v>0.96399999999999997</v>
      </c>
      <c r="H1416">
        <v>2.2519999999999998</v>
      </c>
      <c r="I1416">
        <v>0.44700000000000001</v>
      </c>
      <c r="J1416">
        <v>248.6</v>
      </c>
      <c r="K1416">
        <v>0</v>
      </c>
      <c r="L1416">
        <v>919</v>
      </c>
      <c r="M1416">
        <v>-1.4E-2</v>
      </c>
    </row>
    <row r="1417" spans="1:13" x14ac:dyDescent="0.3">
      <c r="A1417" s="3">
        <v>44620.999999996566</v>
      </c>
      <c r="B1417">
        <v>2022</v>
      </c>
      <c r="C1417">
        <v>59</v>
      </c>
      <c r="D1417">
        <v>2400</v>
      </c>
      <c r="E1417">
        <v>-0.32600000000000001</v>
      </c>
      <c r="F1417">
        <v>99.9</v>
      </c>
      <c r="G1417">
        <v>0.96599999999999997</v>
      </c>
      <c r="H1417">
        <v>2.2879999999999998</v>
      </c>
      <c r="I1417">
        <v>0.44700000000000001</v>
      </c>
      <c r="J1417">
        <v>293.8</v>
      </c>
      <c r="K1417">
        <v>0</v>
      </c>
      <c r="L1417">
        <v>919</v>
      </c>
      <c r="M1417">
        <v>-4.2000000000000003E-2</v>
      </c>
    </row>
    <row r="1418" spans="1:13" x14ac:dyDescent="0.3">
      <c r="A1418" s="3">
        <v>44621.04166666323</v>
      </c>
      <c r="B1418">
        <v>2022</v>
      </c>
      <c r="C1418">
        <v>60</v>
      </c>
      <c r="D1418">
        <v>100</v>
      </c>
      <c r="E1418">
        <v>-5.7000000000000002E-2</v>
      </c>
      <c r="F1418">
        <v>99.9</v>
      </c>
      <c r="G1418">
        <v>0.96899999999999997</v>
      </c>
      <c r="H1418">
        <v>2.323</v>
      </c>
      <c r="I1418">
        <v>0.44700000000000001</v>
      </c>
      <c r="J1418">
        <v>251.4</v>
      </c>
      <c r="K1418">
        <v>0</v>
      </c>
      <c r="L1418">
        <v>920</v>
      </c>
      <c r="M1418">
        <v>-0.113</v>
      </c>
    </row>
    <row r="1419" spans="1:13" x14ac:dyDescent="0.3">
      <c r="A1419" s="3">
        <v>44621.083333329894</v>
      </c>
      <c r="B1419">
        <v>2022</v>
      </c>
      <c r="C1419">
        <v>60</v>
      </c>
      <c r="D1419">
        <v>200</v>
      </c>
      <c r="E1419">
        <v>-3.0000000000000001E-3</v>
      </c>
      <c r="F1419">
        <v>99.9</v>
      </c>
      <c r="G1419">
        <v>0.97</v>
      </c>
      <c r="H1419">
        <v>2.3620000000000001</v>
      </c>
      <c r="I1419">
        <v>0.44700000000000001</v>
      </c>
      <c r="J1419">
        <v>332.4</v>
      </c>
      <c r="K1419">
        <v>0</v>
      </c>
      <c r="L1419">
        <v>919</v>
      </c>
      <c r="M1419">
        <v>-5.0000000000000001E-3</v>
      </c>
    </row>
    <row r="1420" spans="1:13" x14ac:dyDescent="0.3">
      <c r="A1420" s="3">
        <v>44621.124999996558</v>
      </c>
      <c r="B1420">
        <v>2022</v>
      </c>
      <c r="C1420">
        <v>60</v>
      </c>
      <c r="D1420">
        <v>300</v>
      </c>
      <c r="E1420">
        <v>-1.7999999999999999E-2</v>
      </c>
      <c r="F1420">
        <v>99.9</v>
      </c>
      <c r="G1420">
        <v>0.97299999999999998</v>
      </c>
      <c r="H1420">
        <v>2.3889999999999998</v>
      </c>
      <c r="I1420">
        <v>0.44700000000000001</v>
      </c>
      <c r="J1420">
        <v>319.60000000000002</v>
      </c>
      <c r="K1420">
        <v>0</v>
      </c>
      <c r="L1420">
        <v>920</v>
      </c>
      <c r="M1420">
        <v>2.7E-2</v>
      </c>
    </row>
    <row r="1421" spans="1:13" x14ac:dyDescent="0.3">
      <c r="A1421" s="3">
        <v>44621.166666663223</v>
      </c>
      <c r="B1421">
        <v>2022</v>
      </c>
      <c r="C1421">
        <v>60</v>
      </c>
      <c r="D1421">
        <v>400</v>
      </c>
      <c r="E1421">
        <v>-2.3E-2</v>
      </c>
      <c r="F1421">
        <v>99.9</v>
      </c>
      <c r="G1421">
        <v>0.96899999999999997</v>
      </c>
      <c r="H1421">
        <v>2.403</v>
      </c>
      <c r="I1421">
        <v>0.44700000000000001</v>
      </c>
      <c r="J1421">
        <v>293.7</v>
      </c>
      <c r="K1421">
        <v>0</v>
      </c>
      <c r="L1421">
        <v>919</v>
      </c>
      <c r="M1421">
        <v>3.7999999999999999E-2</v>
      </c>
    </row>
    <row r="1422" spans="1:13" x14ac:dyDescent="0.3">
      <c r="A1422" s="3">
        <v>44621.208333329887</v>
      </c>
      <c r="B1422">
        <v>2022</v>
      </c>
      <c r="C1422">
        <v>60</v>
      </c>
      <c r="D1422">
        <v>500</v>
      </c>
      <c r="E1422">
        <v>-2E-3</v>
      </c>
      <c r="F1422">
        <v>99.9</v>
      </c>
      <c r="G1422">
        <v>0.96</v>
      </c>
      <c r="H1422">
        <v>2.379</v>
      </c>
      <c r="I1422">
        <v>0.44700000000000001</v>
      </c>
      <c r="J1422">
        <v>321.60000000000002</v>
      </c>
      <c r="K1422">
        <v>0</v>
      </c>
      <c r="L1422">
        <v>920</v>
      </c>
      <c r="M1422">
        <v>4.2000000000000003E-2</v>
      </c>
    </row>
    <row r="1423" spans="1:13" x14ac:dyDescent="0.3">
      <c r="A1423" s="3">
        <v>44621.249999996551</v>
      </c>
      <c r="B1423">
        <v>2022</v>
      </c>
      <c r="C1423">
        <v>60</v>
      </c>
      <c r="D1423">
        <v>600</v>
      </c>
      <c r="E1423">
        <v>-1.7999999999999999E-2</v>
      </c>
      <c r="F1423">
        <v>99.9</v>
      </c>
      <c r="G1423">
        <v>0.95599999999999996</v>
      </c>
      <c r="H1423">
        <v>2.3679999999999999</v>
      </c>
      <c r="I1423">
        <v>0.45600000000000002</v>
      </c>
      <c r="J1423">
        <v>327.10000000000002</v>
      </c>
      <c r="K1423">
        <v>0</v>
      </c>
      <c r="L1423">
        <v>920</v>
      </c>
      <c r="M1423">
        <v>-2.5999999999999999E-2</v>
      </c>
    </row>
    <row r="1424" spans="1:13" x14ac:dyDescent="0.3">
      <c r="A1424" s="3">
        <v>44621.291666663215</v>
      </c>
      <c r="B1424">
        <v>2022</v>
      </c>
      <c r="C1424">
        <v>60</v>
      </c>
      <c r="D1424">
        <v>700</v>
      </c>
      <c r="E1424">
        <v>-2.9000000000000001E-2</v>
      </c>
      <c r="F1424">
        <v>99.9</v>
      </c>
      <c r="G1424">
        <v>0.95399999999999996</v>
      </c>
      <c r="H1424">
        <v>2.2730000000000001</v>
      </c>
      <c r="I1424">
        <v>0.45600000000000002</v>
      </c>
      <c r="J1424">
        <v>191</v>
      </c>
      <c r="K1424">
        <v>0</v>
      </c>
      <c r="L1424">
        <v>921</v>
      </c>
      <c r="M1424">
        <v>0.89900000000000002</v>
      </c>
    </row>
    <row r="1425" spans="1:13" x14ac:dyDescent="0.3">
      <c r="A1425" s="3">
        <v>44621.33333332988</v>
      </c>
      <c r="B1425">
        <v>2022</v>
      </c>
      <c r="C1425">
        <v>60</v>
      </c>
      <c r="D1425">
        <v>800</v>
      </c>
      <c r="E1425">
        <v>-2E-3</v>
      </c>
      <c r="F1425">
        <v>99.9</v>
      </c>
      <c r="G1425">
        <v>0.95299999999999996</v>
      </c>
      <c r="H1425">
        <v>2.2719999999999998</v>
      </c>
      <c r="I1425">
        <v>0.44700000000000001</v>
      </c>
      <c r="J1425">
        <v>176.4</v>
      </c>
      <c r="K1425">
        <v>0</v>
      </c>
      <c r="L1425">
        <v>921</v>
      </c>
      <c r="M1425">
        <v>15.56</v>
      </c>
    </row>
    <row r="1426" spans="1:13" x14ac:dyDescent="0.3">
      <c r="A1426" s="3">
        <v>44621.374999996544</v>
      </c>
      <c r="B1426">
        <v>2022</v>
      </c>
      <c r="C1426">
        <v>60</v>
      </c>
      <c r="D1426">
        <v>900</v>
      </c>
      <c r="E1426">
        <v>0.14699999999999999</v>
      </c>
      <c r="F1426">
        <v>99.8</v>
      </c>
      <c r="G1426">
        <v>0.95399999999999996</v>
      </c>
      <c r="H1426">
        <v>2.419</v>
      </c>
      <c r="I1426">
        <v>0.44700000000000001</v>
      </c>
      <c r="J1426">
        <v>201.9</v>
      </c>
      <c r="K1426">
        <v>0</v>
      </c>
      <c r="L1426">
        <v>921</v>
      </c>
      <c r="M1426">
        <v>47.19</v>
      </c>
    </row>
    <row r="1427" spans="1:13" x14ac:dyDescent="0.3">
      <c r="A1427" s="3">
        <v>44621.416666663208</v>
      </c>
      <c r="B1427">
        <v>2022</v>
      </c>
      <c r="C1427">
        <v>60</v>
      </c>
      <c r="D1427">
        <v>1000</v>
      </c>
      <c r="E1427">
        <v>0.46100000000000002</v>
      </c>
      <c r="F1427">
        <v>98.7</v>
      </c>
      <c r="G1427">
        <v>0.95299999999999996</v>
      </c>
      <c r="H1427">
        <v>2.6280000000000001</v>
      </c>
      <c r="I1427">
        <v>0.45100000000000001</v>
      </c>
      <c r="J1427">
        <v>203.3</v>
      </c>
      <c r="K1427">
        <v>0</v>
      </c>
      <c r="L1427">
        <v>922</v>
      </c>
      <c r="M1427">
        <v>99.2</v>
      </c>
    </row>
    <row r="1428" spans="1:13" x14ac:dyDescent="0.3">
      <c r="A1428" s="3">
        <v>44621.458333329872</v>
      </c>
      <c r="B1428">
        <v>2022</v>
      </c>
      <c r="C1428">
        <v>60</v>
      </c>
      <c r="D1428">
        <v>1100</v>
      </c>
      <c r="E1428">
        <v>0.80400000000000005</v>
      </c>
      <c r="F1428">
        <v>97.3</v>
      </c>
      <c r="G1428">
        <v>0.95399999999999996</v>
      </c>
      <c r="H1428">
        <v>3.1509999999999998</v>
      </c>
      <c r="I1428">
        <v>0.45</v>
      </c>
      <c r="J1428">
        <v>136.69999999999999</v>
      </c>
      <c r="K1428">
        <v>0</v>
      </c>
      <c r="L1428">
        <v>922</v>
      </c>
      <c r="M1428">
        <v>124</v>
      </c>
    </row>
    <row r="1429" spans="1:13" x14ac:dyDescent="0.3">
      <c r="A1429" s="3">
        <v>44621.499999996537</v>
      </c>
      <c r="B1429">
        <v>2022</v>
      </c>
      <c r="C1429">
        <v>60</v>
      </c>
      <c r="D1429">
        <v>1200</v>
      </c>
      <c r="E1429">
        <v>1.0740000000000001</v>
      </c>
      <c r="F1429">
        <v>97.4</v>
      </c>
      <c r="G1429">
        <v>0.95599999999999996</v>
      </c>
      <c r="H1429">
        <v>3.4740000000000002</v>
      </c>
      <c r="I1429">
        <v>0.45</v>
      </c>
      <c r="J1429">
        <v>198.1</v>
      </c>
      <c r="K1429">
        <v>0.2</v>
      </c>
      <c r="L1429">
        <v>922</v>
      </c>
      <c r="M1429">
        <v>104.5</v>
      </c>
    </row>
    <row r="1430" spans="1:13" x14ac:dyDescent="0.3">
      <c r="A1430" s="3">
        <v>44621.541666663201</v>
      </c>
      <c r="B1430">
        <v>2022</v>
      </c>
      <c r="C1430">
        <v>60</v>
      </c>
      <c r="D1430">
        <v>1300</v>
      </c>
      <c r="E1430">
        <v>1.202</v>
      </c>
      <c r="F1430">
        <v>99.5</v>
      </c>
      <c r="G1430">
        <v>0.95899999999999996</v>
      </c>
      <c r="H1430">
        <v>3.7349999999999999</v>
      </c>
      <c r="I1430">
        <v>0.44700000000000001</v>
      </c>
      <c r="J1430">
        <v>322.10000000000002</v>
      </c>
      <c r="K1430">
        <v>0.24</v>
      </c>
      <c r="L1430">
        <v>921</v>
      </c>
      <c r="M1430">
        <v>71.3</v>
      </c>
    </row>
    <row r="1431" spans="1:13" x14ac:dyDescent="0.3">
      <c r="A1431" s="3">
        <v>44621.583333329865</v>
      </c>
      <c r="B1431">
        <v>2022</v>
      </c>
      <c r="C1431">
        <v>60</v>
      </c>
      <c r="D1431">
        <v>1400</v>
      </c>
      <c r="E1431">
        <v>1.9139999999999999</v>
      </c>
      <c r="F1431">
        <v>99.7</v>
      </c>
      <c r="G1431">
        <v>0.96199999999999997</v>
      </c>
      <c r="H1431">
        <v>3.996</v>
      </c>
      <c r="I1431">
        <v>0.46800000000000003</v>
      </c>
      <c r="J1431">
        <v>189.6</v>
      </c>
      <c r="K1431">
        <v>0.26</v>
      </c>
      <c r="L1431">
        <v>921</v>
      </c>
      <c r="M1431">
        <v>83.2</v>
      </c>
    </row>
    <row r="1432" spans="1:13" x14ac:dyDescent="0.3">
      <c r="A1432" s="3">
        <v>44621.624999996529</v>
      </c>
      <c r="B1432">
        <v>2022</v>
      </c>
      <c r="C1432">
        <v>60</v>
      </c>
      <c r="D1432">
        <v>1500</v>
      </c>
      <c r="E1432">
        <v>2.302</v>
      </c>
      <c r="F1432">
        <v>99.9</v>
      </c>
      <c r="G1432">
        <v>0.96599999999999997</v>
      </c>
      <c r="H1432">
        <v>4.1070000000000002</v>
      </c>
      <c r="I1432">
        <v>0.47399999999999998</v>
      </c>
      <c r="J1432">
        <v>357.3</v>
      </c>
      <c r="K1432">
        <v>0.28000000000000003</v>
      </c>
      <c r="L1432">
        <v>922</v>
      </c>
      <c r="M1432">
        <v>51.45</v>
      </c>
    </row>
    <row r="1433" spans="1:13" x14ac:dyDescent="0.3">
      <c r="A1433" s="3">
        <v>44621.666666663194</v>
      </c>
      <c r="B1433">
        <v>2022</v>
      </c>
      <c r="C1433">
        <v>60</v>
      </c>
      <c r="D1433">
        <v>1600</v>
      </c>
      <c r="E1433">
        <v>2.5139999999999998</v>
      </c>
      <c r="F1433">
        <v>99.9</v>
      </c>
      <c r="G1433">
        <v>0.97</v>
      </c>
      <c r="H1433">
        <v>4.3259999999999996</v>
      </c>
      <c r="I1433">
        <v>0.47899999999999998</v>
      </c>
      <c r="J1433">
        <v>354.2</v>
      </c>
      <c r="K1433">
        <v>0.31</v>
      </c>
      <c r="L1433">
        <v>922</v>
      </c>
      <c r="M1433">
        <v>39.520000000000003</v>
      </c>
    </row>
    <row r="1434" spans="1:13" x14ac:dyDescent="0.3">
      <c r="A1434" s="3">
        <v>44621.708333329858</v>
      </c>
      <c r="B1434">
        <v>2022</v>
      </c>
      <c r="C1434">
        <v>60</v>
      </c>
      <c r="D1434">
        <v>1700</v>
      </c>
      <c r="E1434">
        <v>2.3490000000000002</v>
      </c>
      <c r="F1434">
        <v>99.9</v>
      </c>
      <c r="G1434">
        <v>0.97399999999999998</v>
      </c>
      <c r="H1434">
        <v>4.5369999999999999</v>
      </c>
      <c r="I1434">
        <v>0.54800000000000004</v>
      </c>
      <c r="J1434">
        <v>35.909999999999997</v>
      </c>
      <c r="K1434">
        <v>0.5</v>
      </c>
      <c r="L1434">
        <v>922</v>
      </c>
      <c r="M1434">
        <v>7.87</v>
      </c>
    </row>
    <row r="1435" spans="1:13" x14ac:dyDescent="0.3">
      <c r="A1435" s="3">
        <v>44621.749999996522</v>
      </c>
      <c r="B1435">
        <v>2022</v>
      </c>
      <c r="C1435">
        <v>60</v>
      </c>
      <c r="D1435">
        <v>1800</v>
      </c>
      <c r="E1435">
        <v>2.36</v>
      </c>
      <c r="F1435">
        <v>99.9</v>
      </c>
      <c r="G1435">
        <v>0.97</v>
      </c>
      <c r="H1435">
        <v>5.806</v>
      </c>
      <c r="I1435">
        <v>0.53400000000000003</v>
      </c>
      <c r="J1435">
        <v>357.4</v>
      </c>
      <c r="K1435">
        <v>0.45</v>
      </c>
      <c r="L1435">
        <v>922</v>
      </c>
      <c r="M1435">
        <v>0.95599999999999996</v>
      </c>
    </row>
    <row r="1436" spans="1:13" x14ac:dyDescent="0.3">
      <c r="A1436" s="3">
        <v>44621.791666663186</v>
      </c>
      <c r="B1436">
        <v>2022</v>
      </c>
      <c r="C1436">
        <v>60</v>
      </c>
      <c r="D1436">
        <v>1900</v>
      </c>
      <c r="E1436">
        <v>2.851</v>
      </c>
      <c r="F1436">
        <v>99.9</v>
      </c>
      <c r="G1436">
        <v>0.96399999999999997</v>
      </c>
      <c r="H1436">
        <v>5.3959999999999999</v>
      </c>
      <c r="I1436">
        <v>0.46899999999999997</v>
      </c>
      <c r="J1436">
        <v>358.2</v>
      </c>
      <c r="K1436">
        <v>0.24</v>
      </c>
      <c r="L1436">
        <v>923</v>
      </c>
      <c r="M1436">
        <v>-0.27100000000000002</v>
      </c>
    </row>
    <row r="1437" spans="1:13" x14ac:dyDescent="0.3">
      <c r="A1437" s="3">
        <v>44621.833333329851</v>
      </c>
      <c r="B1437">
        <v>2022</v>
      </c>
      <c r="C1437">
        <v>60</v>
      </c>
      <c r="D1437">
        <v>2000</v>
      </c>
      <c r="E1437">
        <v>2.6930000000000001</v>
      </c>
      <c r="F1437">
        <v>99.9</v>
      </c>
      <c r="G1437">
        <v>0.96199999999999997</v>
      </c>
      <c r="H1437">
        <v>5.0339999999999998</v>
      </c>
      <c r="I1437">
        <v>0.53900000000000003</v>
      </c>
      <c r="J1437">
        <v>3.238</v>
      </c>
      <c r="K1437">
        <v>0.18</v>
      </c>
      <c r="L1437">
        <v>922</v>
      </c>
      <c r="M1437">
        <v>-0.64700000000000002</v>
      </c>
    </row>
    <row r="1438" spans="1:13" x14ac:dyDescent="0.3">
      <c r="A1438" s="3">
        <v>44621.874999996515</v>
      </c>
      <c r="B1438">
        <v>2022</v>
      </c>
      <c r="C1438">
        <v>60</v>
      </c>
      <c r="D1438">
        <v>2100</v>
      </c>
      <c r="E1438">
        <v>2.5</v>
      </c>
      <c r="F1438">
        <v>99.9</v>
      </c>
      <c r="G1438">
        <v>0.96599999999999997</v>
      </c>
      <c r="H1438">
        <v>5.0490000000000004</v>
      </c>
      <c r="I1438">
        <v>0.50900000000000001</v>
      </c>
      <c r="J1438">
        <v>357</v>
      </c>
      <c r="K1438">
        <v>0.17</v>
      </c>
      <c r="L1438">
        <v>923</v>
      </c>
      <c r="M1438">
        <v>-0.33500000000000002</v>
      </c>
    </row>
    <row r="1439" spans="1:13" x14ac:dyDescent="0.3">
      <c r="A1439" s="3">
        <v>44621.916666663179</v>
      </c>
      <c r="B1439">
        <v>2022</v>
      </c>
      <c r="C1439">
        <v>60</v>
      </c>
      <c r="D1439">
        <v>2200</v>
      </c>
      <c r="E1439">
        <v>2.052</v>
      </c>
      <c r="F1439">
        <v>99.9</v>
      </c>
      <c r="G1439">
        <v>0.97</v>
      </c>
      <c r="H1439">
        <v>5.194</v>
      </c>
      <c r="I1439">
        <v>0.45100000000000001</v>
      </c>
      <c r="J1439">
        <v>3.048</v>
      </c>
      <c r="K1439">
        <v>0.15</v>
      </c>
      <c r="L1439">
        <v>923</v>
      </c>
      <c r="M1439">
        <v>-0.32</v>
      </c>
    </row>
    <row r="1440" spans="1:13" x14ac:dyDescent="0.3">
      <c r="A1440" s="3">
        <v>44621.958333329843</v>
      </c>
      <c r="B1440">
        <v>2022</v>
      </c>
      <c r="C1440">
        <v>60</v>
      </c>
      <c r="D1440">
        <v>2300</v>
      </c>
      <c r="E1440">
        <v>1.659</v>
      </c>
      <c r="F1440">
        <v>99.9</v>
      </c>
      <c r="G1440">
        <v>0.97599999999999998</v>
      </c>
      <c r="H1440">
        <v>5.2069999999999999</v>
      </c>
      <c r="I1440">
        <v>0.46100000000000002</v>
      </c>
      <c r="J1440">
        <v>14.96</v>
      </c>
      <c r="K1440">
        <v>0.13</v>
      </c>
      <c r="L1440">
        <v>923</v>
      </c>
      <c r="M1440">
        <v>-1.2999999999999999E-2</v>
      </c>
    </row>
    <row r="1441" spans="1:13" x14ac:dyDescent="0.3">
      <c r="A1441" s="3">
        <v>44621.999999996508</v>
      </c>
      <c r="B1441">
        <v>2022</v>
      </c>
      <c r="C1441">
        <v>60</v>
      </c>
      <c r="D1441">
        <v>2400</v>
      </c>
      <c r="E1441">
        <v>1.919</v>
      </c>
      <c r="F1441">
        <v>99.9</v>
      </c>
      <c r="G1441">
        <v>0.98199999999999998</v>
      </c>
      <c r="H1441">
        <v>3.8690000000000002</v>
      </c>
      <c r="I1441">
        <v>0.44700000000000001</v>
      </c>
      <c r="J1441">
        <v>54.31</v>
      </c>
      <c r="K1441">
        <v>0.13</v>
      </c>
      <c r="L1441">
        <v>923</v>
      </c>
      <c r="M1441">
        <v>2E-3</v>
      </c>
    </row>
    <row r="1442" spans="1:13" x14ac:dyDescent="0.3">
      <c r="A1442" s="3">
        <v>44622.041666663172</v>
      </c>
      <c r="B1442">
        <v>2022</v>
      </c>
      <c r="C1442">
        <v>61</v>
      </c>
      <c r="D1442">
        <v>100</v>
      </c>
      <c r="E1442">
        <v>2.0619999999999998</v>
      </c>
      <c r="F1442">
        <v>99.9</v>
      </c>
      <c r="G1442">
        <v>0.98399999999999999</v>
      </c>
      <c r="H1442">
        <v>3.544</v>
      </c>
      <c r="I1442">
        <v>0.45100000000000001</v>
      </c>
      <c r="J1442">
        <v>354.5</v>
      </c>
      <c r="K1442">
        <v>0.15</v>
      </c>
      <c r="L1442">
        <v>924</v>
      </c>
      <c r="M1442">
        <v>-5.2999999999999999E-2</v>
      </c>
    </row>
    <row r="1443" spans="1:13" x14ac:dyDescent="0.3">
      <c r="A1443" s="3">
        <v>44622.083333329836</v>
      </c>
      <c r="B1443">
        <v>2022</v>
      </c>
      <c r="C1443">
        <v>61</v>
      </c>
      <c r="D1443">
        <v>200</v>
      </c>
      <c r="E1443">
        <v>1.9279999999999999</v>
      </c>
      <c r="F1443">
        <v>99.9</v>
      </c>
      <c r="G1443">
        <v>0.99</v>
      </c>
      <c r="H1443">
        <v>3.5009999999999999</v>
      </c>
      <c r="I1443">
        <v>0.44700000000000001</v>
      </c>
      <c r="J1443">
        <v>331.1</v>
      </c>
      <c r="K1443">
        <v>0.12</v>
      </c>
      <c r="L1443">
        <v>924</v>
      </c>
      <c r="M1443">
        <v>-3.3000000000000002E-2</v>
      </c>
    </row>
    <row r="1444" spans="1:13" x14ac:dyDescent="0.3">
      <c r="A1444" s="3">
        <v>44622.1249999965</v>
      </c>
      <c r="B1444">
        <v>2022</v>
      </c>
      <c r="C1444">
        <v>61</v>
      </c>
      <c r="D1444">
        <v>300</v>
      </c>
      <c r="E1444">
        <v>1.944</v>
      </c>
      <c r="F1444">
        <v>99.9</v>
      </c>
      <c r="G1444">
        <v>0.99399999999999999</v>
      </c>
      <c r="H1444">
        <v>3.4390000000000001</v>
      </c>
      <c r="I1444">
        <v>0.44700000000000001</v>
      </c>
      <c r="J1444">
        <v>350.9</v>
      </c>
      <c r="K1444">
        <v>0.1</v>
      </c>
      <c r="L1444">
        <v>923</v>
      </c>
      <c r="M1444">
        <v>-2.4E-2</v>
      </c>
    </row>
    <row r="1445" spans="1:13" x14ac:dyDescent="0.3">
      <c r="A1445" s="3">
        <v>44622.166666663165</v>
      </c>
      <c r="B1445">
        <v>2022</v>
      </c>
      <c r="C1445">
        <v>61</v>
      </c>
      <c r="D1445">
        <v>400</v>
      </c>
      <c r="E1445">
        <v>2.1269999999999998</v>
      </c>
      <c r="F1445">
        <v>99.9</v>
      </c>
      <c r="G1445">
        <v>0.998</v>
      </c>
      <c r="H1445">
        <v>3.4089999999999998</v>
      </c>
      <c r="I1445">
        <v>0.44700000000000001</v>
      </c>
      <c r="J1445">
        <v>348.4</v>
      </c>
      <c r="K1445">
        <v>0.12</v>
      </c>
      <c r="L1445">
        <v>923</v>
      </c>
      <c r="M1445">
        <v>-7.0000000000000007E-2</v>
      </c>
    </row>
    <row r="1446" spans="1:13" x14ac:dyDescent="0.3">
      <c r="A1446" s="3">
        <v>44622.208333329829</v>
      </c>
      <c r="B1446">
        <v>2022</v>
      </c>
      <c r="C1446">
        <v>61</v>
      </c>
      <c r="D1446">
        <v>500</v>
      </c>
      <c r="E1446">
        <v>1.931</v>
      </c>
      <c r="F1446">
        <v>99.9</v>
      </c>
      <c r="G1446">
        <v>1.002</v>
      </c>
      <c r="H1446">
        <v>3.4039999999999999</v>
      </c>
      <c r="I1446">
        <v>0.44700000000000001</v>
      </c>
      <c r="J1446">
        <v>323.8</v>
      </c>
      <c r="K1446">
        <v>0.09</v>
      </c>
      <c r="L1446">
        <v>924</v>
      </c>
      <c r="M1446">
        <v>-0.127</v>
      </c>
    </row>
    <row r="1447" spans="1:13" x14ac:dyDescent="0.3">
      <c r="A1447" s="3">
        <v>44622.249999996493</v>
      </c>
      <c r="B1447">
        <v>2022</v>
      </c>
      <c r="C1447">
        <v>61</v>
      </c>
      <c r="D1447">
        <v>600</v>
      </c>
      <c r="E1447">
        <v>2.0150000000000001</v>
      </c>
      <c r="F1447">
        <v>99.9</v>
      </c>
      <c r="G1447">
        <v>1.0049999999999999</v>
      </c>
      <c r="H1447">
        <v>3.3730000000000002</v>
      </c>
      <c r="I1447">
        <v>0.44700000000000001</v>
      </c>
      <c r="J1447">
        <v>359.3</v>
      </c>
      <c r="K1447">
        <v>0.08</v>
      </c>
      <c r="L1447">
        <v>924</v>
      </c>
      <c r="M1447">
        <v>-8.1000000000000003E-2</v>
      </c>
    </row>
    <row r="1448" spans="1:13" x14ac:dyDescent="0.3">
      <c r="A1448" s="3">
        <v>44622.291666663157</v>
      </c>
      <c r="B1448">
        <v>2022</v>
      </c>
      <c r="C1448">
        <v>61</v>
      </c>
      <c r="D1448">
        <v>700</v>
      </c>
      <c r="E1448">
        <v>2.145</v>
      </c>
      <c r="F1448">
        <v>99.9</v>
      </c>
      <c r="G1448">
        <v>1.008</v>
      </c>
      <c r="H1448">
        <v>3.319</v>
      </c>
      <c r="I1448">
        <v>0.44700000000000001</v>
      </c>
      <c r="J1448">
        <v>1.927</v>
      </c>
      <c r="K1448">
        <v>7.0000000000000007E-2</v>
      </c>
      <c r="L1448">
        <v>924</v>
      </c>
      <c r="M1448">
        <v>4.6989999999999998</v>
      </c>
    </row>
    <row r="1449" spans="1:13" x14ac:dyDescent="0.3">
      <c r="A1449" s="3">
        <v>44622.333333329821</v>
      </c>
      <c r="B1449">
        <v>2022</v>
      </c>
      <c r="C1449">
        <v>61</v>
      </c>
      <c r="D1449">
        <v>800</v>
      </c>
      <c r="E1449">
        <v>2.2240000000000002</v>
      </c>
      <c r="F1449">
        <v>99.9</v>
      </c>
      <c r="G1449">
        <v>1.0129999999999999</v>
      </c>
      <c r="H1449">
        <v>3.2610000000000001</v>
      </c>
      <c r="I1449">
        <v>0.44800000000000001</v>
      </c>
      <c r="J1449">
        <v>317.5</v>
      </c>
      <c r="K1449">
        <v>0.09</v>
      </c>
      <c r="L1449">
        <v>924</v>
      </c>
      <c r="M1449">
        <v>26.45</v>
      </c>
    </row>
    <row r="1450" spans="1:13" x14ac:dyDescent="0.3">
      <c r="A1450" s="3">
        <v>44622.374999996486</v>
      </c>
      <c r="B1450">
        <v>2022</v>
      </c>
      <c r="C1450">
        <v>61</v>
      </c>
      <c r="D1450">
        <v>900</v>
      </c>
      <c r="E1450">
        <v>2.5409999999999999</v>
      </c>
      <c r="F1450">
        <v>99.9</v>
      </c>
      <c r="G1450">
        <v>1.0169999999999999</v>
      </c>
      <c r="H1450">
        <v>3.2389999999999999</v>
      </c>
      <c r="I1450">
        <v>0.44700000000000001</v>
      </c>
      <c r="J1450">
        <v>216.2</v>
      </c>
      <c r="K1450">
        <v>0.11</v>
      </c>
      <c r="L1450">
        <v>924</v>
      </c>
      <c r="M1450">
        <v>48.76</v>
      </c>
    </row>
    <row r="1451" spans="1:13" x14ac:dyDescent="0.3">
      <c r="A1451" s="3">
        <v>44622.41666666315</v>
      </c>
      <c r="B1451">
        <v>2022</v>
      </c>
      <c r="C1451">
        <v>61</v>
      </c>
      <c r="D1451">
        <v>1000</v>
      </c>
      <c r="E1451">
        <v>2.6139999999999999</v>
      </c>
      <c r="F1451">
        <v>99.9</v>
      </c>
      <c r="G1451">
        <v>1.0189999999999999</v>
      </c>
      <c r="H1451">
        <v>3.2210000000000001</v>
      </c>
      <c r="I1451">
        <v>0.44700000000000001</v>
      </c>
      <c r="J1451">
        <v>202.2</v>
      </c>
      <c r="K1451">
        <v>0.12</v>
      </c>
      <c r="L1451">
        <v>924</v>
      </c>
      <c r="M1451">
        <v>75.099999999999994</v>
      </c>
    </row>
    <row r="1452" spans="1:13" x14ac:dyDescent="0.3">
      <c r="A1452" s="3">
        <v>44622.458333329814</v>
      </c>
      <c r="B1452">
        <v>2022</v>
      </c>
      <c r="C1452">
        <v>61</v>
      </c>
      <c r="D1452">
        <v>1100</v>
      </c>
      <c r="E1452">
        <v>2.927</v>
      </c>
      <c r="F1452">
        <v>99.3</v>
      </c>
      <c r="G1452">
        <v>1.022</v>
      </c>
      <c r="H1452">
        <v>3.2490000000000001</v>
      </c>
      <c r="I1452">
        <v>0.44800000000000001</v>
      </c>
      <c r="J1452">
        <v>188.1</v>
      </c>
      <c r="K1452">
        <v>0.16</v>
      </c>
      <c r="L1452">
        <v>923</v>
      </c>
      <c r="M1452">
        <v>94.7</v>
      </c>
    </row>
    <row r="1453" spans="1:13" x14ac:dyDescent="0.3">
      <c r="A1453" s="3">
        <v>44622.499999996478</v>
      </c>
      <c r="B1453">
        <v>2022</v>
      </c>
      <c r="C1453">
        <v>61</v>
      </c>
      <c r="D1453">
        <v>1200</v>
      </c>
      <c r="E1453">
        <v>3.0680000000000001</v>
      </c>
      <c r="F1453">
        <v>98.9</v>
      </c>
      <c r="G1453">
        <v>1.026</v>
      </c>
      <c r="H1453">
        <v>3.29</v>
      </c>
      <c r="I1453">
        <v>0.46500000000000002</v>
      </c>
      <c r="J1453">
        <v>186.9</v>
      </c>
      <c r="K1453">
        <v>0.15</v>
      </c>
      <c r="L1453">
        <v>923</v>
      </c>
      <c r="M1453">
        <v>99</v>
      </c>
    </row>
    <row r="1454" spans="1:13" x14ac:dyDescent="0.3">
      <c r="A1454" s="3">
        <v>44622.541666663143</v>
      </c>
      <c r="B1454">
        <v>2022</v>
      </c>
      <c r="C1454">
        <v>61</v>
      </c>
      <c r="D1454">
        <v>1300</v>
      </c>
      <c r="E1454">
        <v>3.2869999999999999</v>
      </c>
      <c r="F1454">
        <v>98.9</v>
      </c>
      <c r="G1454">
        <v>1.0269999999999999</v>
      </c>
      <c r="H1454">
        <v>3.3210000000000002</v>
      </c>
      <c r="I1454">
        <v>0.49299999999999999</v>
      </c>
      <c r="J1454">
        <v>188.9</v>
      </c>
      <c r="K1454">
        <v>0.16</v>
      </c>
      <c r="L1454">
        <v>922</v>
      </c>
      <c r="M1454">
        <v>114.1</v>
      </c>
    </row>
    <row r="1455" spans="1:13" x14ac:dyDescent="0.3">
      <c r="A1455" s="3">
        <v>44622.583333329807</v>
      </c>
      <c r="B1455">
        <v>2022</v>
      </c>
      <c r="C1455">
        <v>61</v>
      </c>
      <c r="D1455">
        <v>1400</v>
      </c>
      <c r="E1455">
        <v>2.9380000000000002</v>
      </c>
      <c r="F1455">
        <v>99.4</v>
      </c>
      <c r="G1455">
        <v>1.032</v>
      </c>
      <c r="H1455">
        <v>3.3340000000000001</v>
      </c>
      <c r="I1455">
        <v>0.46300000000000002</v>
      </c>
      <c r="J1455">
        <v>187.2</v>
      </c>
      <c r="K1455">
        <v>0.12</v>
      </c>
      <c r="L1455">
        <v>922</v>
      </c>
      <c r="M1455">
        <v>67.3</v>
      </c>
    </row>
    <row r="1456" spans="1:13" x14ac:dyDescent="0.3">
      <c r="A1456" s="3">
        <v>44622.624999996471</v>
      </c>
      <c r="B1456">
        <v>2022</v>
      </c>
      <c r="C1456">
        <v>61</v>
      </c>
      <c r="D1456">
        <v>1500</v>
      </c>
      <c r="E1456">
        <v>3.3839999999999999</v>
      </c>
      <c r="F1456">
        <v>98.9</v>
      </c>
      <c r="G1456">
        <v>1.0349999999999999</v>
      </c>
      <c r="H1456">
        <v>3.3170000000000002</v>
      </c>
      <c r="I1456">
        <v>0.45</v>
      </c>
      <c r="J1456">
        <v>207.8</v>
      </c>
      <c r="K1456">
        <v>0.11</v>
      </c>
      <c r="L1456">
        <v>922</v>
      </c>
      <c r="M1456">
        <v>81.400000000000006</v>
      </c>
    </row>
    <row r="1457" spans="1:13" x14ac:dyDescent="0.3">
      <c r="A1457" s="3">
        <v>44622.666666663135</v>
      </c>
      <c r="B1457">
        <v>2022</v>
      </c>
      <c r="C1457">
        <v>61</v>
      </c>
      <c r="D1457">
        <v>1600</v>
      </c>
      <c r="E1457">
        <v>3.16</v>
      </c>
      <c r="F1457">
        <v>99.6</v>
      </c>
      <c r="G1457">
        <v>1.038</v>
      </c>
      <c r="H1457">
        <v>3.3260000000000001</v>
      </c>
      <c r="I1457">
        <v>0.44800000000000001</v>
      </c>
      <c r="J1457">
        <v>199.2</v>
      </c>
      <c r="K1457">
        <v>0.08</v>
      </c>
      <c r="L1457">
        <v>922</v>
      </c>
      <c r="M1457">
        <v>57.24</v>
      </c>
    </row>
    <row r="1458" spans="1:13" x14ac:dyDescent="0.3">
      <c r="A1458" s="3">
        <v>44622.7083333298</v>
      </c>
      <c r="B1458">
        <v>2022</v>
      </c>
      <c r="C1458">
        <v>61</v>
      </c>
      <c r="D1458">
        <v>1700</v>
      </c>
      <c r="E1458">
        <v>3.0659999999999998</v>
      </c>
      <c r="F1458">
        <v>99.6</v>
      </c>
      <c r="G1458">
        <v>1.042</v>
      </c>
      <c r="H1458">
        <v>3.359</v>
      </c>
      <c r="I1458">
        <v>0.45</v>
      </c>
      <c r="J1458">
        <v>164.7</v>
      </c>
      <c r="K1458">
        <v>0.05</v>
      </c>
      <c r="L1458">
        <v>922</v>
      </c>
      <c r="M1458">
        <v>28.77</v>
      </c>
    </row>
    <row r="1459" spans="1:13" x14ac:dyDescent="0.3">
      <c r="A1459" s="3">
        <v>44622.749999996464</v>
      </c>
      <c r="B1459">
        <v>2022</v>
      </c>
      <c r="C1459">
        <v>61</v>
      </c>
      <c r="D1459">
        <v>1800</v>
      </c>
      <c r="E1459">
        <v>2.4569999999999999</v>
      </c>
      <c r="F1459">
        <v>99.9</v>
      </c>
      <c r="G1459">
        <v>1.046</v>
      </c>
      <c r="H1459">
        <v>3.3220000000000001</v>
      </c>
      <c r="I1459">
        <v>0.44700000000000001</v>
      </c>
      <c r="J1459">
        <v>179.1</v>
      </c>
      <c r="K1459">
        <v>0.04</v>
      </c>
      <c r="L1459">
        <v>922</v>
      </c>
      <c r="M1459">
        <v>2.4910000000000001</v>
      </c>
    </row>
    <row r="1460" spans="1:13" x14ac:dyDescent="0.3">
      <c r="A1460" s="3">
        <v>44622.791666663128</v>
      </c>
      <c r="B1460">
        <v>2022</v>
      </c>
      <c r="C1460">
        <v>61</v>
      </c>
      <c r="D1460">
        <v>1900</v>
      </c>
      <c r="E1460">
        <v>2.2240000000000002</v>
      </c>
      <c r="F1460">
        <v>99.9</v>
      </c>
      <c r="G1460">
        <v>1.0489999999999999</v>
      </c>
      <c r="H1460">
        <v>3.2519999999999998</v>
      </c>
      <c r="I1460">
        <v>0.44700000000000001</v>
      </c>
      <c r="J1460">
        <v>347</v>
      </c>
      <c r="K1460">
        <v>0.04</v>
      </c>
      <c r="L1460">
        <v>922</v>
      </c>
      <c r="M1460">
        <v>-0.23200000000000001</v>
      </c>
    </row>
    <row r="1461" spans="1:13" x14ac:dyDescent="0.3">
      <c r="A1461" s="3">
        <v>44622.833333329792</v>
      </c>
      <c r="B1461">
        <v>2022</v>
      </c>
      <c r="C1461">
        <v>61</v>
      </c>
      <c r="D1461">
        <v>2000</v>
      </c>
      <c r="E1461">
        <v>2.044</v>
      </c>
      <c r="F1461">
        <v>99.9</v>
      </c>
      <c r="G1461">
        <v>1.0529999999999999</v>
      </c>
      <c r="H1461">
        <v>3.238</v>
      </c>
      <c r="I1461">
        <v>0.44700000000000001</v>
      </c>
      <c r="J1461">
        <v>330.5</v>
      </c>
      <c r="K1461">
        <v>0.02</v>
      </c>
      <c r="L1461">
        <v>921</v>
      </c>
      <c r="M1461">
        <v>-0.155</v>
      </c>
    </row>
    <row r="1462" spans="1:13" x14ac:dyDescent="0.3">
      <c r="A1462" s="3">
        <v>44622.874999996457</v>
      </c>
      <c r="B1462">
        <v>2022</v>
      </c>
      <c r="C1462">
        <v>61</v>
      </c>
      <c r="D1462">
        <v>2100</v>
      </c>
      <c r="E1462">
        <v>1.9490000000000001</v>
      </c>
      <c r="F1462">
        <v>99.9</v>
      </c>
      <c r="G1462">
        <v>1.054</v>
      </c>
      <c r="H1462">
        <v>3.1749999999999998</v>
      </c>
      <c r="I1462">
        <v>0.44700000000000001</v>
      </c>
      <c r="J1462">
        <v>322.89999999999998</v>
      </c>
      <c r="K1462">
        <v>0.01</v>
      </c>
      <c r="L1462">
        <v>921</v>
      </c>
      <c r="M1462">
        <v>-0.13500000000000001</v>
      </c>
    </row>
    <row r="1463" spans="1:13" x14ac:dyDescent="0.3">
      <c r="A1463" s="3">
        <v>44622.916666663121</v>
      </c>
      <c r="B1463">
        <v>2022</v>
      </c>
      <c r="C1463">
        <v>61</v>
      </c>
      <c r="D1463">
        <v>2200</v>
      </c>
      <c r="E1463">
        <v>1.7450000000000001</v>
      </c>
      <c r="F1463">
        <v>99.9</v>
      </c>
      <c r="G1463">
        <v>1.0580000000000001</v>
      </c>
      <c r="H1463">
        <v>2.8279999999999998</v>
      </c>
      <c r="I1463">
        <v>0.44700000000000001</v>
      </c>
      <c r="J1463">
        <v>298</v>
      </c>
      <c r="K1463">
        <v>0</v>
      </c>
      <c r="L1463">
        <v>921</v>
      </c>
      <c r="M1463">
        <v>-0.19400000000000001</v>
      </c>
    </row>
    <row r="1464" spans="1:13" x14ac:dyDescent="0.3">
      <c r="A1464" s="3">
        <v>44622.958333329785</v>
      </c>
      <c r="B1464">
        <v>2022</v>
      </c>
      <c r="C1464">
        <v>61</v>
      </c>
      <c r="D1464">
        <v>2300</v>
      </c>
      <c r="E1464">
        <v>1.649</v>
      </c>
      <c r="F1464">
        <v>99.9</v>
      </c>
      <c r="G1464">
        <v>1.06</v>
      </c>
      <c r="H1464">
        <v>2.5790000000000002</v>
      </c>
      <c r="I1464">
        <v>0.44700000000000001</v>
      </c>
      <c r="J1464">
        <v>340.3</v>
      </c>
      <c r="K1464">
        <v>0.01</v>
      </c>
      <c r="L1464">
        <v>921</v>
      </c>
      <c r="M1464">
        <v>-0.16700000000000001</v>
      </c>
    </row>
    <row r="1465" spans="1:13" x14ac:dyDescent="0.3">
      <c r="A1465" s="3">
        <v>44622.999999996449</v>
      </c>
      <c r="B1465">
        <v>2022</v>
      </c>
      <c r="C1465">
        <v>61</v>
      </c>
      <c r="D1465">
        <v>2400</v>
      </c>
      <c r="E1465">
        <v>1.7410000000000001</v>
      </c>
      <c r="F1465">
        <v>99.9</v>
      </c>
      <c r="G1465">
        <v>1.0620000000000001</v>
      </c>
      <c r="H1465">
        <v>2.5649999999999999</v>
      </c>
      <c r="I1465">
        <v>0.44700000000000001</v>
      </c>
      <c r="J1465">
        <v>336.1</v>
      </c>
      <c r="K1465">
        <v>0</v>
      </c>
      <c r="L1465">
        <v>921</v>
      </c>
      <c r="M1465">
        <v>-6.7000000000000004E-2</v>
      </c>
    </row>
    <row r="1466" spans="1:13" x14ac:dyDescent="0.3">
      <c r="A1466" s="3">
        <v>44623.041666663114</v>
      </c>
      <c r="B1466">
        <v>2022</v>
      </c>
      <c r="C1466">
        <v>62</v>
      </c>
      <c r="D1466">
        <v>100</v>
      </c>
      <c r="E1466">
        <v>1.631</v>
      </c>
      <c r="F1466">
        <v>99.9</v>
      </c>
      <c r="G1466">
        <v>1.0640000000000001</v>
      </c>
      <c r="H1466">
        <v>2.5230000000000001</v>
      </c>
      <c r="I1466">
        <v>0.44700000000000001</v>
      </c>
      <c r="J1466">
        <v>351.3</v>
      </c>
      <c r="K1466">
        <v>0</v>
      </c>
      <c r="L1466">
        <v>921</v>
      </c>
      <c r="M1466">
        <v>-0.11899999999999999</v>
      </c>
    </row>
    <row r="1467" spans="1:13" x14ac:dyDescent="0.3">
      <c r="A1467" s="3">
        <v>44623.083333329778</v>
      </c>
      <c r="B1467">
        <v>2022</v>
      </c>
      <c r="C1467">
        <v>62</v>
      </c>
      <c r="D1467">
        <v>200</v>
      </c>
      <c r="E1467">
        <v>1.86</v>
      </c>
      <c r="F1467">
        <v>99.9</v>
      </c>
      <c r="G1467">
        <v>1.0680000000000001</v>
      </c>
      <c r="H1467">
        <v>2.4969999999999999</v>
      </c>
      <c r="I1467">
        <v>0.44700000000000001</v>
      </c>
      <c r="J1467">
        <v>327.39999999999998</v>
      </c>
      <c r="K1467">
        <v>0</v>
      </c>
      <c r="L1467">
        <v>920</v>
      </c>
      <c r="M1467">
        <v>-5.5E-2</v>
      </c>
    </row>
    <row r="1468" spans="1:13" x14ac:dyDescent="0.3">
      <c r="A1468" s="3">
        <v>44623.124999996442</v>
      </c>
      <c r="B1468">
        <v>2022</v>
      </c>
      <c r="C1468">
        <v>62</v>
      </c>
      <c r="D1468">
        <v>300</v>
      </c>
      <c r="E1468">
        <v>1.9650000000000001</v>
      </c>
      <c r="F1468">
        <v>99.9</v>
      </c>
      <c r="G1468">
        <v>1.0720000000000001</v>
      </c>
      <c r="H1468">
        <v>2.5059999999999998</v>
      </c>
      <c r="I1468">
        <v>0.44700000000000001</v>
      </c>
      <c r="J1468">
        <v>335.4</v>
      </c>
      <c r="K1468">
        <v>0</v>
      </c>
      <c r="L1468">
        <v>920</v>
      </c>
      <c r="M1468">
        <v>-6.6000000000000003E-2</v>
      </c>
    </row>
    <row r="1469" spans="1:13" x14ac:dyDescent="0.3">
      <c r="A1469" s="3">
        <v>44623.166666663106</v>
      </c>
      <c r="B1469">
        <v>2022</v>
      </c>
      <c r="C1469">
        <v>62</v>
      </c>
      <c r="D1469">
        <v>400</v>
      </c>
      <c r="E1469">
        <v>1.669</v>
      </c>
      <c r="F1469">
        <v>99.9</v>
      </c>
      <c r="G1469">
        <v>1.075</v>
      </c>
      <c r="H1469">
        <v>2.5259999999999998</v>
      </c>
      <c r="I1469">
        <v>0.44800000000000001</v>
      </c>
      <c r="J1469">
        <v>337</v>
      </c>
      <c r="K1469">
        <v>0.01</v>
      </c>
      <c r="L1469">
        <v>920</v>
      </c>
      <c r="M1469">
        <v>-0.14599999999999999</v>
      </c>
    </row>
    <row r="1470" spans="1:13" x14ac:dyDescent="0.3">
      <c r="A1470" s="3">
        <v>44623.208333329771</v>
      </c>
      <c r="B1470">
        <v>2022</v>
      </c>
      <c r="C1470">
        <v>62</v>
      </c>
      <c r="D1470">
        <v>500</v>
      </c>
      <c r="E1470">
        <v>1.6679999999999999</v>
      </c>
      <c r="F1470">
        <v>99.9</v>
      </c>
      <c r="G1470">
        <v>1.0780000000000001</v>
      </c>
      <c r="H1470">
        <v>2.5840000000000001</v>
      </c>
      <c r="I1470">
        <v>0.44700000000000001</v>
      </c>
      <c r="J1470">
        <v>348.3</v>
      </c>
      <c r="K1470">
        <v>0.04</v>
      </c>
      <c r="L1470">
        <v>919</v>
      </c>
      <c r="M1470">
        <v>-2.3E-2</v>
      </c>
    </row>
    <row r="1471" spans="1:13" x14ac:dyDescent="0.3">
      <c r="A1471" s="3">
        <v>44623.249999996435</v>
      </c>
      <c r="B1471">
        <v>2022</v>
      </c>
      <c r="C1471">
        <v>62</v>
      </c>
      <c r="D1471">
        <v>600</v>
      </c>
      <c r="E1471">
        <v>1.792</v>
      </c>
      <c r="F1471">
        <v>99.9</v>
      </c>
      <c r="G1471">
        <v>1.081</v>
      </c>
      <c r="H1471">
        <v>2.6669999999999998</v>
      </c>
      <c r="I1471">
        <v>0.44700000000000001</v>
      </c>
      <c r="J1471">
        <v>348.3</v>
      </c>
      <c r="K1471">
        <v>0.03</v>
      </c>
      <c r="L1471">
        <v>919</v>
      </c>
      <c r="M1471">
        <v>-7.8E-2</v>
      </c>
    </row>
    <row r="1472" spans="1:13" x14ac:dyDescent="0.3">
      <c r="A1472" s="3">
        <v>44623.291666663099</v>
      </c>
      <c r="B1472">
        <v>2022</v>
      </c>
      <c r="C1472">
        <v>62</v>
      </c>
      <c r="D1472">
        <v>700</v>
      </c>
      <c r="E1472">
        <v>1.7070000000000001</v>
      </c>
      <c r="F1472">
        <v>99.9</v>
      </c>
      <c r="G1472">
        <v>1.0840000000000001</v>
      </c>
      <c r="H1472">
        <v>2.7069999999999999</v>
      </c>
      <c r="I1472">
        <v>0.44700000000000001</v>
      </c>
      <c r="J1472">
        <v>348.2</v>
      </c>
      <c r="K1472">
        <v>0.01</v>
      </c>
      <c r="L1472">
        <v>919</v>
      </c>
      <c r="M1472">
        <v>3.1309999999999998</v>
      </c>
    </row>
    <row r="1473" spans="1:13" x14ac:dyDescent="0.3">
      <c r="A1473" s="3">
        <v>44623.333333329763</v>
      </c>
      <c r="B1473">
        <v>2022</v>
      </c>
      <c r="C1473">
        <v>62</v>
      </c>
      <c r="D1473">
        <v>800</v>
      </c>
      <c r="E1473">
        <v>1.706</v>
      </c>
      <c r="F1473">
        <v>99.9</v>
      </c>
      <c r="G1473">
        <v>1.087</v>
      </c>
      <c r="H1473">
        <v>2.5880000000000001</v>
      </c>
      <c r="I1473">
        <v>0.44700000000000001</v>
      </c>
      <c r="J1473">
        <v>253</v>
      </c>
      <c r="K1473">
        <v>0</v>
      </c>
      <c r="L1473">
        <v>919</v>
      </c>
      <c r="M1473">
        <v>29.27</v>
      </c>
    </row>
    <row r="1474" spans="1:13" x14ac:dyDescent="0.3">
      <c r="A1474" s="3">
        <v>44623.374999996428</v>
      </c>
      <c r="B1474">
        <v>2022</v>
      </c>
      <c r="C1474">
        <v>62</v>
      </c>
      <c r="D1474">
        <v>900</v>
      </c>
      <c r="E1474">
        <v>2.3439999999999999</v>
      </c>
      <c r="F1474">
        <v>99.9</v>
      </c>
      <c r="G1474">
        <v>1.0920000000000001</v>
      </c>
      <c r="H1474">
        <v>2.5099999999999998</v>
      </c>
      <c r="I1474">
        <v>0.44700000000000001</v>
      </c>
      <c r="J1474">
        <v>191.2</v>
      </c>
      <c r="K1474">
        <v>0</v>
      </c>
      <c r="L1474">
        <v>919</v>
      </c>
      <c r="M1474">
        <v>81.099999999999994</v>
      </c>
    </row>
    <row r="1475" spans="1:13" x14ac:dyDescent="0.3">
      <c r="A1475" s="3">
        <v>44623.416666663092</v>
      </c>
      <c r="B1475">
        <v>2022</v>
      </c>
      <c r="C1475">
        <v>62</v>
      </c>
      <c r="D1475">
        <v>1000</v>
      </c>
      <c r="E1475">
        <v>2.754</v>
      </c>
      <c r="F1475">
        <v>99.7</v>
      </c>
      <c r="G1475">
        <v>1.093</v>
      </c>
      <c r="H1475">
        <v>2.5</v>
      </c>
      <c r="I1475">
        <v>0.45</v>
      </c>
      <c r="J1475">
        <v>184.9</v>
      </c>
      <c r="K1475">
        <v>0</v>
      </c>
      <c r="L1475">
        <v>918</v>
      </c>
      <c r="M1475">
        <v>159.4</v>
      </c>
    </row>
    <row r="1476" spans="1:13" x14ac:dyDescent="0.3">
      <c r="A1476" s="3">
        <v>44623.458333329756</v>
      </c>
      <c r="B1476">
        <v>2022</v>
      </c>
      <c r="C1476">
        <v>62</v>
      </c>
      <c r="D1476">
        <v>1100</v>
      </c>
      <c r="E1476">
        <v>2.9279999999999999</v>
      </c>
      <c r="F1476">
        <v>98.7</v>
      </c>
      <c r="G1476">
        <v>1.0940000000000001</v>
      </c>
      <c r="H1476">
        <v>2.5960000000000001</v>
      </c>
      <c r="I1476">
        <v>0.47499999999999998</v>
      </c>
      <c r="J1476">
        <v>183.1</v>
      </c>
      <c r="K1476">
        <v>0</v>
      </c>
      <c r="L1476">
        <v>918</v>
      </c>
      <c r="M1476">
        <v>114.1</v>
      </c>
    </row>
    <row r="1477" spans="1:13" x14ac:dyDescent="0.3">
      <c r="A1477" s="3">
        <v>44623.49999999642</v>
      </c>
      <c r="B1477">
        <v>2022</v>
      </c>
      <c r="C1477">
        <v>62</v>
      </c>
      <c r="D1477">
        <v>1200</v>
      </c>
      <c r="E1477">
        <v>2.5739999999999998</v>
      </c>
      <c r="F1477">
        <v>99.7</v>
      </c>
      <c r="G1477">
        <v>1.095</v>
      </c>
      <c r="H1477">
        <v>2.6659999999999999</v>
      </c>
      <c r="I1477">
        <v>0.44800000000000001</v>
      </c>
      <c r="J1477">
        <v>215.6</v>
      </c>
      <c r="K1477">
        <v>7.0000000000000007E-2</v>
      </c>
      <c r="L1477">
        <v>918</v>
      </c>
      <c r="M1477">
        <v>96.1</v>
      </c>
    </row>
    <row r="1478" spans="1:13" x14ac:dyDescent="0.3">
      <c r="A1478" s="3">
        <v>44623.541666663084</v>
      </c>
      <c r="B1478">
        <v>2022</v>
      </c>
      <c r="C1478">
        <v>62</v>
      </c>
      <c r="D1478">
        <v>1300</v>
      </c>
      <c r="E1478">
        <v>2.9049999999999998</v>
      </c>
      <c r="F1478">
        <v>98.8</v>
      </c>
      <c r="G1478">
        <v>1.0980000000000001</v>
      </c>
      <c r="H1478">
        <v>2.649</v>
      </c>
      <c r="I1478">
        <v>0.46700000000000003</v>
      </c>
      <c r="J1478">
        <v>215.2</v>
      </c>
      <c r="K1478">
        <v>0.05</v>
      </c>
      <c r="L1478">
        <v>917</v>
      </c>
      <c r="M1478">
        <v>110.3</v>
      </c>
    </row>
    <row r="1479" spans="1:13" x14ac:dyDescent="0.3">
      <c r="A1479" s="3">
        <v>44623.583333329749</v>
      </c>
      <c r="B1479">
        <v>2022</v>
      </c>
      <c r="C1479">
        <v>62</v>
      </c>
      <c r="D1479">
        <v>1400</v>
      </c>
      <c r="E1479">
        <v>2.3260000000000001</v>
      </c>
      <c r="F1479">
        <v>99.6</v>
      </c>
      <c r="G1479">
        <v>1.0960000000000001</v>
      </c>
      <c r="H1479">
        <v>2.714</v>
      </c>
      <c r="I1479">
        <v>0.51300000000000001</v>
      </c>
      <c r="J1479">
        <v>224</v>
      </c>
      <c r="K1479">
        <v>7.0000000000000007E-2</v>
      </c>
      <c r="L1479">
        <v>917</v>
      </c>
      <c r="M1479">
        <v>49.51</v>
      </c>
    </row>
    <row r="1480" spans="1:13" x14ac:dyDescent="0.3">
      <c r="A1480" s="3">
        <v>44623.624999996413</v>
      </c>
      <c r="B1480">
        <v>2022</v>
      </c>
      <c r="C1480">
        <v>62</v>
      </c>
      <c r="D1480">
        <v>1500</v>
      </c>
      <c r="E1480">
        <v>2.173</v>
      </c>
      <c r="F1480">
        <v>99.9</v>
      </c>
      <c r="G1480">
        <v>1.0860000000000001</v>
      </c>
      <c r="H1480">
        <v>2.7</v>
      </c>
      <c r="I1480">
        <v>0.53300000000000003</v>
      </c>
      <c r="J1480">
        <v>201.1</v>
      </c>
      <c r="K1480">
        <v>0.04</v>
      </c>
      <c r="L1480">
        <v>917</v>
      </c>
      <c r="M1480">
        <v>53.3</v>
      </c>
    </row>
    <row r="1481" spans="1:13" x14ac:dyDescent="0.3">
      <c r="A1481" s="3">
        <v>44623.666666663077</v>
      </c>
      <c r="B1481">
        <v>2022</v>
      </c>
      <c r="C1481">
        <v>62</v>
      </c>
      <c r="D1481">
        <v>1600</v>
      </c>
      <c r="E1481">
        <v>1.865</v>
      </c>
      <c r="F1481">
        <v>99.8</v>
      </c>
      <c r="G1481">
        <v>1.075</v>
      </c>
      <c r="H1481">
        <v>2.593</v>
      </c>
      <c r="I1481">
        <v>0.48699999999999999</v>
      </c>
      <c r="J1481">
        <v>97.9</v>
      </c>
      <c r="K1481">
        <v>0.14000000000000001</v>
      </c>
      <c r="L1481">
        <v>917</v>
      </c>
      <c r="M1481">
        <v>24.28</v>
      </c>
    </row>
    <row r="1482" spans="1:13" x14ac:dyDescent="0.3">
      <c r="A1482" s="3">
        <v>44623.708333329741</v>
      </c>
      <c r="B1482">
        <v>2022</v>
      </c>
      <c r="C1482">
        <v>62</v>
      </c>
      <c r="D1482">
        <v>1700</v>
      </c>
      <c r="E1482">
        <v>1.4139999999999999</v>
      </c>
      <c r="F1482">
        <v>99.9</v>
      </c>
      <c r="G1482">
        <v>1.0649999999999999</v>
      </c>
      <c r="H1482">
        <v>2.61</v>
      </c>
      <c r="I1482">
        <v>0.46400000000000002</v>
      </c>
      <c r="J1482">
        <v>274.8</v>
      </c>
      <c r="K1482">
        <v>0.09</v>
      </c>
      <c r="L1482">
        <v>917</v>
      </c>
      <c r="M1482">
        <v>19.670000000000002</v>
      </c>
    </row>
    <row r="1483" spans="1:13" x14ac:dyDescent="0.3">
      <c r="A1483" s="3">
        <v>44623.749999996406</v>
      </c>
      <c r="B1483">
        <v>2022</v>
      </c>
      <c r="C1483">
        <v>62</v>
      </c>
      <c r="D1483">
        <v>1800</v>
      </c>
      <c r="E1483">
        <v>1.079</v>
      </c>
      <c r="F1483">
        <v>99.9</v>
      </c>
      <c r="G1483">
        <v>1.056</v>
      </c>
      <c r="H1483">
        <v>2.601</v>
      </c>
      <c r="I1483">
        <v>0.44700000000000001</v>
      </c>
      <c r="J1483">
        <v>334.6</v>
      </c>
      <c r="K1483">
        <v>0.04</v>
      </c>
      <c r="L1483">
        <v>917</v>
      </c>
      <c r="M1483">
        <v>2.0819999999999999</v>
      </c>
    </row>
    <row r="1484" spans="1:13" x14ac:dyDescent="0.3">
      <c r="A1484" s="3">
        <v>44623.79166666307</v>
      </c>
      <c r="B1484">
        <v>2022</v>
      </c>
      <c r="C1484">
        <v>62</v>
      </c>
      <c r="D1484">
        <v>1900</v>
      </c>
      <c r="E1484">
        <v>0.999</v>
      </c>
      <c r="F1484">
        <v>99.9</v>
      </c>
      <c r="G1484">
        <v>1.056</v>
      </c>
      <c r="H1484">
        <v>2.5150000000000001</v>
      </c>
      <c r="I1484">
        <v>0.55000000000000004</v>
      </c>
      <c r="J1484">
        <v>335.1</v>
      </c>
      <c r="K1484">
        <v>0.01</v>
      </c>
      <c r="L1484">
        <v>917</v>
      </c>
      <c r="M1484">
        <v>-0.11600000000000001</v>
      </c>
    </row>
    <row r="1485" spans="1:13" x14ac:dyDescent="0.3">
      <c r="A1485" s="3">
        <v>44623.833333329734</v>
      </c>
      <c r="B1485">
        <v>2022</v>
      </c>
      <c r="C1485">
        <v>62</v>
      </c>
      <c r="D1485">
        <v>2000</v>
      </c>
      <c r="E1485">
        <v>1.1419999999999999</v>
      </c>
      <c r="F1485">
        <v>99.9</v>
      </c>
      <c r="G1485">
        <v>1.0629999999999999</v>
      </c>
      <c r="H1485">
        <v>2.4900000000000002</v>
      </c>
      <c r="I1485">
        <v>0.55500000000000005</v>
      </c>
      <c r="J1485">
        <v>318.89999999999998</v>
      </c>
      <c r="K1485">
        <v>0</v>
      </c>
      <c r="L1485">
        <v>917</v>
      </c>
      <c r="M1485">
        <v>-0.13800000000000001</v>
      </c>
    </row>
    <row r="1486" spans="1:13" x14ac:dyDescent="0.3">
      <c r="A1486" s="3">
        <v>44623.874999996398</v>
      </c>
      <c r="B1486">
        <v>2022</v>
      </c>
      <c r="C1486">
        <v>62</v>
      </c>
      <c r="D1486">
        <v>2100</v>
      </c>
      <c r="E1486">
        <v>1.0349999999999999</v>
      </c>
      <c r="F1486">
        <v>99.9</v>
      </c>
      <c r="G1486">
        <v>1.073</v>
      </c>
      <c r="H1486">
        <v>2.4300000000000002</v>
      </c>
      <c r="I1486">
        <v>0.49099999999999999</v>
      </c>
      <c r="J1486">
        <v>258.2</v>
      </c>
      <c r="K1486">
        <v>0</v>
      </c>
      <c r="L1486">
        <v>917</v>
      </c>
      <c r="M1486">
        <v>-0.216</v>
      </c>
    </row>
    <row r="1487" spans="1:13" x14ac:dyDescent="0.3">
      <c r="A1487" s="3">
        <v>44623.916666663063</v>
      </c>
      <c r="B1487">
        <v>2022</v>
      </c>
      <c r="C1487">
        <v>62</v>
      </c>
      <c r="D1487">
        <v>2200</v>
      </c>
      <c r="E1487">
        <v>1.129</v>
      </c>
      <c r="F1487">
        <v>99.9</v>
      </c>
      <c r="G1487">
        <v>1.083</v>
      </c>
      <c r="H1487">
        <v>2.3260000000000001</v>
      </c>
      <c r="I1487">
        <v>0.76700000000000002</v>
      </c>
      <c r="J1487">
        <v>253.9</v>
      </c>
      <c r="K1487">
        <v>0</v>
      </c>
      <c r="L1487">
        <v>917</v>
      </c>
      <c r="M1487">
        <v>-0.21</v>
      </c>
    </row>
    <row r="1488" spans="1:13" x14ac:dyDescent="0.3">
      <c r="A1488" s="3">
        <v>44623.958333329727</v>
      </c>
      <c r="B1488">
        <v>2022</v>
      </c>
      <c r="C1488">
        <v>62</v>
      </c>
      <c r="D1488">
        <v>2300</v>
      </c>
      <c r="E1488">
        <v>1.0660000000000001</v>
      </c>
      <c r="F1488">
        <v>99.9</v>
      </c>
      <c r="G1488">
        <v>1.091</v>
      </c>
      <c r="H1488">
        <v>2.3140000000000001</v>
      </c>
      <c r="I1488">
        <v>0.57499999999999996</v>
      </c>
      <c r="J1488">
        <v>232.7</v>
      </c>
      <c r="K1488">
        <v>0</v>
      </c>
      <c r="L1488">
        <v>917</v>
      </c>
      <c r="M1488">
        <v>-0.46</v>
      </c>
    </row>
    <row r="1489" spans="1:13" x14ac:dyDescent="0.3">
      <c r="A1489" s="3">
        <v>44623.999999996391</v>
      </c>
      <c r="B1489">
        <v>2022</v>
      </c>
      <c r="C1489">
        <v>62</v>
      </c>
      <c r="D1489">
        <v>2400</v>
      </c>
      <c r="E1489">
        <v>0.78400000000000003</v>
      </c>
      <c r="F1489">
        <v>99.9</v>
      </c>
      <c r="G1489">
        <v>1.0980000000000001</v>
      </c>
      <c r="H1489">
        <v>2.3010000000000002</v>
      </c>
      <c r="I1489">
        <v>0.64100000000000001</v>
      </c>
      <c r="J1489">
        <v>269</v>
      </c>
      <c r="K1489">
        <v>0</v>
      </c>
      <c r="L1489">
        <v>918</v>
      </c>
      <c r="M1489">
        <v>-0.78800000000000003</v>
      </c>
    </row>
    <row r="1490" spans="1:13" x14ac:dyDescent="0.3">
      <c r="A1490" s="3">
        <v>44624.041666663055</v>
      </c>
      <c r="B1490">
        <v>2022</v>
      </c>
      <c r="C1490">
        <v>63</v>
      </c>
      <c r="D1490">
        <v>100</v>
      </c>
      <c r="E1490">
        <v>0.72799999999999998</v>
      </c>
      <c r="F1490">
        <v>99.9</v>
      </c>
      <c r="G1490">
        <v>1.101</v>
      </c>
      <c r="H1490">
        <v>2.2669999999999999</v>
      </c>
      <c r="I1490">
        <v>0.59299999999999997</v>
      </c>
      <c r="J1490">
        <v>135.69999999999999</v>
      </c>
      <c r="K1490">
        <v>0</v>
      </c>
      <c r="L1490">
        <v>918</v>
      </c>
      <c r="M1490">
        <v>-0.45300000000000001</v>
      </c>
    </row>
    <row r="1491" spans="1:13" x14ac:dyDescent="0.3">
      <c r="A1491" s="3">
        <v>44624.08333332972</v>
      </c>
      <c r="B1491">
        <v>2022</v>
      </c>
      <c r="C1491">
        <v>63</v>
      </c>
      <c r="D1491">
        <v>200</v>
      </c>
      <c r="E1491">
        <v>0.61</v>
      </c>
      <c r="F1491">
        <v>99.9</v>
      </c>
      <c r="G1491">
        <v>1.105</v>
      </c>
      <c r="H1491">
        <v>2.2549999999999999</v>
      </c>
      <c r="I1491">
        <v>0.63</v>
      </c>
      <c r="J1491">
        <v>286.10000000000002</v>
      </c>
      <c r="K1491">
        <v>0</v>
      </c>
      <c r="L1491">
        <v>918</v>
      </c>
      <c r="M1491">
        <v>-0.40400000000000003</v>
      </c>
    </row>
    <row r="1492" spans="1:13" x14ac:dyDescent="0.3">
      <c r="A1492" s="3">
        <v>44624.124999996384</v>
      </c>
      <c r="B1492">
        <v>2022</v>
      </c>
      <c r="C1492">
        <v>63</v>
      </c>
      <c r="D1492">
        <v>300</v>
      </c>
      <c r="E1492">
        <v>0.42</v>
      </c>
      <c r="F1492">
        <v>99.9</v>
      </c>
      <c r="G1492">
        <v>1.111</v>
      </c>
      <c r="H1492">
        <v>2.2450000000000001</v>
      </c>
      <c r="I1492">
        <v>0.77100000000000002</v>
      </c>
      <c r="J1492">
        <v>245.7</v>
      </c>
      <c r="K1492">
        <v>0</v>
      </c>
      <c r="L1492">
        <v>918</v>
      </c>
      <c r="M1492">
        <v>-0.47699999999999998</v>
      </c>
    </row>
    <row r="1493" spans="1:13" x14ac:dyDescent="0.3">
      <c r="A1493" s="3">
        <v>44624.166666663048</v>
      </c>
      <c r="B1493">
        <v>2022</v>
      </c>
      <c r="C1493">
        <v>63</v>
      </c>
      <c r="D1493">
        <v>400</v>
      </c>
      <c r="E1493">
        <v>0.14899999999999999</v>
      </c>
      <c r="F1493">
        <v>99.9</v>
      </c>
      <c r="G1493">
        <v>1.1160000000000001</v>
      </c>
      <c r="H1493">
        <v>2.242</v>
      </c>
      <c r="I1493">
        <v>0.57099999999999995</v>
      </c>
      <c r="J1493">
        <v>300.5</v>
      </c>
      <c r="K1493">
        <v>0</v>
      </c>
      <c r="L1493">
        <v>919</v>
      </c>
      <c r="M1493">
        <v>-0.875</v>
      </c>
    </row>
    <row r="1494" spans="1:13" x14ac:dyDescent="0.3">
      <c r="A1494" s="3">
        <v>44624.208333329712</v>
      </c>
      <c r="B1494">
        <v>2022</v>
      </c>
      <c r="C1494">
        <v>63</v>
      </c>
      <c r="D1494">
        <v>500</v>
      </c>
      <c r="E1494">
        <v>-3.9E-2</v>
      </c>
      <c r="F1494">
        <v>99.9</v>
      </c>
      <c r="G1494">
        <v>1.1220000000000001</v>
      </c>
      <c r="H1494">
        <v>2.2269999999999999</v>
      </c>
      <c r="I1494">
        <v>0.52200000000000002</v>
      </c>
      <c r="J1494">
        <v>6.0149999999999997</v>
      </c>
      <c r="K1494">
        <v>0</v>
      </c>
      <c r="L1494">
        <v>919</v>
      </c>
      <c r="M1494">
        <v>-0.90500000000000003</v>
      </c>
    </row>
    <row r="1495" spans="1:13" x14ac:dyDescent="0.3">
      <c r="A1495" s="3">
        <v>44624.249999996377</v>
      </c>
      <c r="B1495">
        <v>2022</v>
      </c>
      <c r="C1495">
        <v>63</v>
      </c>
      <c r="D1495">
        <v>600</v>
      </c>
      <c r="E1495">
        <v>-0.30499999999999999</v>
      </c>
      <c r="F1495">
        <v>99.9</v>
      </c>
      <c r="G1495">
        <v>1.1259999999999999</v>
      </c>
      <c r="H1495">
        <v>2.2210000000000001</v>
      </c>
      <c r="I1495">
        <v>0.64200000000000002</v>
      </c>
      <c r="J1495">
        <v>308.7</v>
      </c>
      <c r="K1495">
        <v>0</v>
      </c>
      <c r="L1495">
        <v>919</v>
      </c>
      <c r="M1495">
        <v>-0.89900000000000002</v>
      </c>
    </row>
    <row r="1496" spans="1:13" x14ac:dyDescent="0.3">
      <c r="A1496" s="3">
        <v>44624.291666663041</v>
      </c>
      <c r="B1496">
        <v>2022</v>
      </c>
      <c r="C1496">
        <v>63</v>
      </c>
      <c r="D1496">
        <v>700</v>
      </c>
      <c r="E1496">
        <v>-0.38300000000000001</v>
      </c>
      <c r="F1496">
        <v>99.9</v>
      </c>
      <c r="G1496">
        <v>1.133</v>
      </c>
      <c r="H1496">
        <v>2.2349999999999999</v>
      </c>
      <c r="I1496">
        <v>0.49199999999999999</v>
      </c>
      <c r="J1496">
        <v>308.89999999999998</v>
      </c>
      <c r="K1496">
        <v>0</v>
      </c>
      <c r="L1496">
        <v>920</v>
      </c>
      <c r="M1496">
        <v>3.0470000000000002</v>
      </c>
    </row>
    <row r="1497" spans="1:13" x14ac:dyDescent="0.3">
      <c r="A1497" s="3">
        <v>44624.333333329705</v>
      </c>
      <c r="B1497">
        <v>2022</v>
      </c>
      <c r="C1497">
        <v>63</v>
      </c>
      <c r="D1497">
        <v>800</v>
      </c>
      <c r="E1497">
        <v>-0.16500000000000001</v>
      </c>
      <c r="F1497">
        <v>99.9</v>
      </c>
      <c r="G1497">
        <v>1.1379999999999999</v>
      </c>
      <c r="H1497">
        <v>2.242</v>
      </c>
      <c r="I1497">
        <v>0.50900000000000001</v>
      </c>
      <c r="J1497">
        <v>298.7</v>
      </c>
      <c r="K1497">
        <v>0</v>
      </c>
      <c r="L1497">
        <v>920</v>
      </c>
      <c r="M1497">
        <v>44.89</v>
      </c>
    </row>
    <row r="1498" spans="1:13" x14ac:dyDescent="0.3">
      <c r="A1498" s="3">
        <v>44624.374999996369</v>
      </c>
      <c r="B1498">
        <v>2022</v>
      </c>
      <c r="C1498">
        <v>63</v>
      </c>
      <c r="D1498">
        <v>900</v>
      </c>
      <c r="E1498">
        <v>0.58599999999999997</v>
      </c>
      <c r="F1498">
        <v>99.9</v>
      </c>
      <c r="G1498">
        <v>1.1439999999999999</v>
      </c>
      <c r="H1498">
        <v>2.242</v>
      </c>
      <c r="I1498">
        <v>0.46</v>
      </c>
      <c r="J1498">
        <v>229</v>
      </c>
      <c r="K1498">
        <v>0</v>
      </c>
      <c r="L1498">
        <v>920</v>
      </c>
      <c r="M1498">
        <v>86.7</v>
      </c>
    </row>
    <row r="1499" spans="1:13" x14ac:dyDescent="0.3">
      <c r="A1499" s="3">
        <v>44624.416666663034</v>
      </c>
      <c r="B1499">
        <v>2022</v>
      </c>
      <c r="C1499">
        <v>63</v>
      </c>
      <c r="D1499">
        <v>1000</v>
      </c>
      <c r="E1499">
        <v>1.1240000000000001</v>
      </c>
      <c r="F1499">
        <v>98.6</v>
      </c>
      <c r="G1499">
        <v>1.1479999999999999</v>
      </c>
      <c r="H1499">
        <v>2.2519999999999998</v>
      </c>
      <c r="I1499">
        <v>0.48899999999999999</v>
      </c>
      <c r="J1499">
        <v>216.5</v>
      </c>
      <c r="K1499">
        <v>0</v>
      </c>
      <c r="L1499">
        <v>920</v>
      </c>
      <c r="M1499">
        <v>147</v>
      </c>
    </row>
    <row r="1500" spans="1:13" x14ac:dyDescent="0.3">
      <c r="A1500" s="3">
        <v>44624.458333329698</v>
      </c>
      <c r="B1500">
        <v>2022</v>
      </c>
      <c r="C1500">
        <v>63</v>
      </c>
      <c r="D1500">
        <v>1100</v>
      </c>
      <c r="E1500">
        <v>1.907</v>
      </c>
      <c r="F1500">
        <v>94.8</v>
      </c>
      <c r="G1500">
        <v>1.1559999999999999</v>
      </c>
      <c r="H1500">
        <v>2.2749999999999999</v>
      </c>
      <c r="I1500">
        <v>0.51300000000000001</v>
      </c>
      <c r="J1500">
        <v>225.7</v>
      </c>
      <c r="K1500">
        <v>0</v>
      </c>
      <c r="L1500">
        <v>920</v>
      </c>
      <c r="M1500">
        <v>179.2</v>
      </c>
    </row>
    <row r="1501" spans="1:13" x14ac:dyDescent="0.3">
      <c r="A1501" s="3">
        <v>44624.499999996362</v>
      </c>
      <c r="B1501">
        <v>2022</v>
      </c>
      <c r="C1501">
        <v>63</v>
      </c>
      <c r="D1501">
        <v>1200</v>
      </c>
      <c r="E1501">
        <v>2.944</v>
      </c>
      <c r="F1501">
        <v>89.1</v>
      </c>
      <c r="G1501">
        <v>1.1599999999999999</v>
      </c>
      <c r="H1501">
        <v>2.3029999999999999</v>
      </c>
      <c r="I1501">
        <v>0.53</v>
      </c>
      <c r="J1501">
        <v>224.3</v>
      </c>
      <c r="K1501">
        <v>0</v>
      </c>
      <c r="L1501">
        <v>920</v>
      </c>
      <c r="M1501">
        <v>227.5</v>
      </c>
    </row>
    <row r="1502" spans="1:13" x14ac:dyDescent="0.3">
      <c r="A1502" s="3">
        <v>44624.541666663026</v>
      </c>
      <c r="B1502">
        <v>2022</v>
      </c>
      <c r="C1502">
        <v>63</v>
      </c>
      <c r="D1502">
        <v>1300</v>
      </c>
      <c r="E1502">
        <v>3.919</v>
      </c>
      <c r="F1502">
        <v>82.3</v>
      </c>
      <c r="G1502">
        <v>1.163</v>
      </c>
      <c r="H1502">
        <v>2.363</v>
      </c>
      <c r="I1502">
        <v>0.67400000000000004</v>
      </c>
      <c r="J1502">
        <v>206.6</v>
      </c>
      <c r="K1502">
        <v>0</v>
      </c>
      <c r="L1502">
        <v>920</v>
      </c>
      <c r="M1502">
        <v>322</v>
      </c>
    </row>
    <row r="1503" spans="1:13" x14ac:dyDescent="0.3">
      <c r="A1503" s="3">
        <v>44624.583333329691</v>
      </c>
      <c r="B1503">
        <v>2022</v>
      </c>
      <c r="C1503">
        <v>63</v>
      </c>
      <c r="D1503">
        <v>1400</v>
      </c>
      <c r="E1503">
        <v>4.609</v>
      </c>
      <c r="F1503">
        <v>76.2</v>
      </c>
      <c r="G1503">
        <v>1.167</v>
      </c>
      <c r="H1503">
        <v>2.4060000000000001</v>
      </c>
      <c r="I1503">
        <v>0.77200000000000002</v>
      </c>
      <c r="J1503">
        <v>212.3</v>
      </c>
      <c r="K1503">
        <v>0</v>
      </c>
      <c r="L1503">
        <v>920</v>
      </c>
      <c r="M1503">
        <v>243.8</v>
      </c>
    </row>
    <row r="1504" spans="1:13" x14ac:dyDescent="0.3">
      <c r="A1504" s="3">
        <v>44624.624999996355</v>
      </c>
      <c r="B1504">
        <v>2022</v>
      </c>
      <c r="C1504">
        <v>63</v>
      </c>
      <c r="D1504">
        <v>1500</v>
      </c>
      <c r="E1504">
        <v>5.3049999999999997</v>
      </c>
      <c r="F1504">
        <v>66.430000000000007</v>
      </c>
      <c r="G1504">
        <v>1.1719999999999999</v>
      </c>
      <c r="H1504">
        <v>2.4369999999999998</v>
      </c>
      <c r="I1504">
        <v>0.76</v>
      </c>
      <c r="J1504">
        <v>188.1</v>
      </c>
      <c r="K1504">
        <v>0</v>
      </c>
      <c r="L1504">
        <v>920</v>
      </c>
      <c r="M1504">
        <v>206.4</v>
      </c>
    </row>
    <row r="1505" spans="1:13" x14ac:dyDescent="0.3">
      <c r="A1505" s="3">
        <v>44624.666666663019</v>
      </c>
      <c r="B1505">
        <v>2022</v>
      </c>
      <c r="C1505">
        <v>63</v>
      </c>
      <c r="D1505">
        <v>1600</v>
      </c>
      <c r="E1505">
        <v>4.7489999999999997</v>
      </c>
      <c r="F1505">
        <v>71.400000000000006</v>
      </c>
      <c r="G1505">
        <v>1.1759999999999999</v>
      </c>
      <c r="H1505">
        <v>2.3380000000000001</v>
      </c>
      <c r="I1505">
        <v>0.58699999999999997</v>
      </c>
      <c r="J1505">
        <v>187</v>
      </c>
      <c r="K1505">
        <v>0</v>
      </c>
      <c r="L1505">
        <v>920</v>
      </c>
      <c r="M1505">
        <v>106.2</v>
      </c>
    </row>
    <row r="1506" spans="1:13" x14ac:dyDescent="0.3">
      <c r="A1506" s="3">
        <v>44624.708333329683</v>
      </c>
      <c r="B1506">
        <v>2022</v>
      </c>
      <c r="C1506">
        <v>63</v>
      </c>
      <c r="D1506">
        <v>1700</v>
      </c>
      <c r="E1506">
        <v>4.407</v>
      </c>
      <c r="F1506">
        <v>74.8</v>
      </c>
      <c r="G1506">
        <v>1.1819999999999999</v>
      </c>
      <c r="H1506">
        <v>2.085</v>
      </c>
      <c r="I1506">
        <v>0.52400000000000002</v>
      </c>
      <c r="J1506">
        <v>245.3</v>
      </c>
      <c r="K1506">
        <v>0</v>
      </c>
      <c r="L1506">
        <v>920</v>
      </c>
      <c r="M1506">
        <v>65.48</v>
      </c>
    </row>
    <row r="1507" spans="1:13" x14ac:dyDescent="0.3">
      <c r="A1507" s="3">
        <v>44624.749999996347</v>
      </c>
      <c r="B1507">
        <v>2022</v>
      </c>
      <c r="C1507">
        <v>63</v>
      </c>
      <c r="D1507">
        <v>1800</v>
      </c>
      <c r="E1507">
        <v>2.7890000000000001</v>
      </c>
      <c r="F1507">
        <v>85.1</v>
      </c>
      <c r="G1507">
        <v>1.1850000000000001</v>
      </c>
      <c r="H1507">
        <v>1.9990000000000001</v>
      </c>
      <c r="I1507">
        <v>0.629</v>
      </c>
      <c r="J1507">
        <v>351.4</v>
      </c>
      <c r="K1507">
        <v>0</v>
      </c>
      <c r="L1507">
        <v>920</v>
      </c>
      <c r="M1507">
        <v>7.65</v>
      </c>
    </row>
    <row r="1508" spans="1:13" x14ac:dyDescent="0.3">
      <c r="A1508" s="3">
        <v>44624.791666663012</v>
      </c>
      <c r="B1508">
        <v>2022</v>
      </c>
      <c r="C1508">
        <v>63</v>
      </c>
      <c r="D1508">
        <v>1900</v>
      </c>
      <c r="E1508">
        <v>1.696</v>
      </c>
      <c r="F1508">
        <v>87.6</v>
      </c>
      <c r="G1508">
        <v>1.1870000000000001</v>
      </c>
      <c r="H1508">
        <v>1.9570000000000001</v>
      </c>
      <c r="I1508">
        <v>0.746</v>
      </c>
      <c r="J1508">
        <v>10.36</v>
      </c>
      <c r="K1508">
        <v>0</v>
      </c>
      <c r="L1508">
        <v>921</v>
      </c>
      <c r="M1508">
        <v>-1.4470000000000001</v>
      </c>
    </row>
    <row r="1509" spans="1:13" x14ac:dyDescent="0.3">
      <c r="A1509" s="3">
        <v>44624.833333329676</v>
      </c>
      <c r="B1509">
        <v>2022</v>
      </c>
      <c r="C1509">
        <v>63</v>
      </c>
      <c r="D1509">
        <v>2000</v>
      </c>
      <c r="E1509">
        <v>1.31</v>
      </c>
      <c r="F1509">
        <v>85.8</v>
      </c>
      <c r="G1509">
        <v>1.19</v>
      </c>
      <c r="H1509">
        <v>1.944</v>
      </c>
      <c r="I1509">
        <v>0.63900000000000001</v>
      </c>
      <c r="J1509">
        <v>7.22</v>
      </c>
      <c r="K1509">
        <v>0</v>
      </c>
      <c r="L1509">
        <v>921</v>
      </c>
      <c r="M1509">
        <v>-1.022</v>
      </c>
    </row>
    <row r="1510" spans="1:13" x14ac:dyDescent="0.3">
      <c r="A1510" s="3">
        <v>44624.87499999634</v>
      </c>
      <c r="B1510">
        <v>2022</v>
      </c>
      <c r="C1510">
        <v>63</v>
      </c>
      <c r="D1510">
        <v>2100</v>
      </c>
      <c r="E1510">
        <v>1.105</v>
      </c>
      <c r="F1510">
        <v>84.4</v>
      </c>
      <c r="G1510">
        <v>1.194</v>
      </c>
      <c r="H1510">
        <v>1.95</v>
      </c>
      <c r="I1510">
        <v>0.56100000000000005</v>
      </c>
      <c r="J1510">
        <v>8.25</v>
      </c>
      <c r="K1510">
        <v>0</v>
      </c>
      <c r="L1510">
        <v>922</v>
      </c>
      <c r="M1510">
        <v>-0.79200000000000004</v>
      </c>
    </row>
    <row r="1511" spans="1:13" x14ac:dyDescent="0.3">
      <c r="A1511" s="3">
        <v>44624.916666663004</v>
      </c>
      <c r="B1511">
        <v>2022</v>
      </c>
      <c r="C1511">
        <v>63</v>
      </c>
      <c r="D1511">
        <v>2200</v>
      </c>
      <c r="E1511">
        <v>0.95199999999999996</v>
      </c>
      <c r="F1511">
        <v>84.9</v>
      </c>
      <c r="G1511">
        <v>1.2</v>
      </c>
      <c r="H1511">
        <v>1.9530000000000001</v>
      </c>
      <c r="I1511">
        <v>0.54500000000000004</v>
      </c>
      <c r="J1511">
        <v>356.9</v>
      </c>
      <c r="K1511">
        <v>0</v>
      </c>
      <c r="L1511">
        <v>922</v>
      </c>
      <c r="M1511">
        <v>-1.5529999999999999</v>
      </c>
    </row>
    <row r="1512" spans="1:13" x14ac:dyDescent="0.3">
      <c r="A1512" s="3">
        <v>44624.958333329669</v>
      </c>
      <c r="B1512">
        <v>2022</v>
      </c>
      <c r="C1512">
        <v>63</v>
      </c>
      <c r="D1512">
        <v>2300</v>
      </c>
      <c r="E1512">
        <v>7.5999999999999998E-2</v>
      </c>
      <c r="F1512">
        <v>86.4</v>
      </c>
      <c r="G1512">
        <v>1.204</v>
      </c>
      <c r="H1512">
        <v>1.9590000000000001</v>
      </c>
      <c r="I1512">
        <v>0.80700000000000005</v>
      </c>
      <c r="J1512">
        <v>1.8680000000000001</v>
      </c>
      <c r="K1512">
        <v>0</v>
      </c>
      <c r="L1512">
        <v>923</v>
      </c>
      <c r="M1512">
        <v>-2.403</v>
      </c>
    </row>
    <row r="1513" spans="1:13" x14ac:dyDescent="0.3">
      <c r="A1513" s="3">
        <v>44624.999999996333</v>
      </c>
      <c r="B1513">
        <v>2022</v>
      </c>
      <c r="C1513">
        <v>63</v>
      </c>
      <c r="D1513">
        <v>2400</v>
      </c>
      <c r="E1513">
        <v>-0.57699999999999996</v>
      </c>
      <c r="F1513">
        <v>86.5</v>
      </c>
      <c r="G1513">
        <v>1.21</v>
      </c>
      <c r="H1513">
        <v>1.98</v>
      </c>
      <c r="I1513">
        <v>0.76900000000000002</v>
      </c>
      <c r="J1513">
        <v>8.19</v>
      </c>
      <c r="K1513">
        <v>0</v>
      </c>
      <c r="L1513">
        <v>923</v>
      </c>
      <c r="M1513">
        <v>-2.1669999999999998</v>
      </c>
    </row>
    <row r="1514" spans="1:13" x14ac:dyDescent="0.3">
      <c r="A1514" s="3">
        <v>44625.041666662997</v>
      </c>
      <c r="B1514">
        <v>2022</v>
      </c>
      <c r="C1514">
        <v>64</v>
      </c>
      <c r="D1514">
        <v>100</v>
      </c>
      <c r="E1514">
        <v>-1.0349999999999999</v>
      </c>
      <c r="F1514">
        <v>85.7</v>
      </c>
      <c r="G1514">
        <v>1.2170000000000001</v>
      </c>
      <c r="H1514">
        <v>2.0049999999999999</v>
      </c>
      <c r="I1514">
        <v>0.76</v>
      </c>
      <c r="J1514">
        <v>12.73</v>
      </c>
      <c r="K1514">
        <v>0</v>
      </c>
      <c r="L1514">
        <v>923</v>
      </c>
      <c r="M1514">
        <v>-2.2599999999999998</v>
      </c>
    </row>
    <row r="1515" spans="1:13" x14ac:dyDescent="0.3">
      <c r="A1515" s="3">
        <v>44625.083333329661</v>
      </c>
      <c r="B1515">
        <v>2022</v>
      </c>
      <c r="C1515">
        <v>64</v>
      </c>
      <c r="D1515">
        <v>200</v>
      </c>
      <c r="E1515">
        <v>-1.464</v>
      </c>
      <c r="F1515">
        <v>85.1</v>
      </c>
      <c r="G1515">
        <v>1.224</v>
      </c>
      <c r="H1515">
        <v>2.024</v>
      </c>
      <c r="I1515">
        <v>0.69299999999999995</v>
      </c>
      <c r="J1515">
        <v>14.33</v>
      </c>
      <c r="K1515">
        <v>0</v>
      </c>
      <c r="L1515">
        <v>923</v>
      </c>
      <c r="M1515">
        <v>-2.3370000000000002</v>
      </c>
    </row>
    <row r="1516" spans="1:13" x14ac:dyDescent="0.3">
      <c r="A1516" s="3">
        <v>44625.124999996326</v>
      </c>
      <c r="B1516">
        <v>2022</v>
      </c>
      <c r="C1516">
        <v>64</v>
      </c>
      <c r="D1516">
        <v>300</v>
      </c>
      <c r="E1516">
        <v>-1.49</v>
      </c>
      <c r="F1516">
        <v>83.7</v>
      </c>
      <c r="G1516">
        <v>1.2310000000000001</v>
      </c>
      <c r="H1516">
        <v>2.04</v>
      </c>
      <c r="I1516">
        <v>0.70799999999999996</v>
      </c>
      <c r="J1516">
        <v>10.16</v>
      </c>
      <c r="K1516">
        <v>0</v>
      </c>
      <c r="L1516">
        <v>924</v>
      </c>
      <c r="M1516">
        <v>-2.31</v>
      </c>
    </row>
    <row r="1517" spans="1:13" x14ac:dyDescent="0.3">
      <c r="A1517" s="3">
        <v>44625.16666666299</v>
      </c>
      <c r="B1517">
        <v>2022</v>
      </c>
      <c r="C1517">
        <v>64</v>
      </c>
      <c r="D1517">
        <v>400</v>
      </c>
      <c r="E1517">
        <v>-1.857</v>
      </c>
      <c r="F1517">
        <v>82.6</v>
      </c>
      <c r="G1517">
        <v>1.238</v>
      </c>
      <c r="H1517">
        <v>2.0619999999999998</v>
      </c>
      <c r="I1517">
        <v>0.621</v>
      </c>
      <c r="J1517">
        <v>10.76</v>
      </c>
      <c r="K1517">
        <v>0</v>
      </c>
      <c r="L1517">
        <v>924</v>
      </c>
      <c r="M1517">
        <v>-2.3119999999999998</v>
      </c>
    </row>
    <row r="1518" spans="1:13" x14ac:dyDescent="0.3">
      <c r="A1518" s="3">
        <v>44625.208333329654</v>
      </c>
      <c r="B1518">
        <v>2022</v>
      </c>
      <c r="C1518">
        <v>64</v>
      </c>
      <c r="D1518">
        <v>500</v>
      </c>
      <c r="E1518">
        <v>-2.0720000000000001</v>
      </c>
      <c r="F1518">
        <v>82.5</v>
      </c>
      <c r="G1518">
        <v>1.2450000000000001</v>
      </c>
      <c r="H1518">
        <v>2.0779999999999998</v>
      </c>
      <c r="I1518">
        <v>0.71599999999999997</v>
      </c>
      <c r="J1518">
        <v>4.8559999999999999</v>
      </c>
      <c r="K1518">
        <v>0</v>
      </c>
      <c r="L1518">
        <v>924</v>
      </c>
      <c r="M1518">
        <v>-2.2759999999999998</v>
      </c>
    </row>
    <row r="1519" spans="1:13" x14ac:dyDescent="0.3">
      <c r="A1519" s="3">
        <v>44625.249999996318</v>
      </c>
      <c r="B1519">
        <v>2022</v>
      </c>
      <c r="C1519">
        <v>64</v>
      </c>
      <c r="D1519">
        <v>600</v>
      </c>
      <c r="E1519">
        <v>-2.319</v>
      </c>
      <c r="F1519">
        <v>81.3</v>
      </c>
      <c r="G1519">
        <v>1.252</v>
      </c>
      <c r="H1519">
        <v>2.105</v>
      </c>
      <c r="I1519">
        <v>0.77700000000000002</v>
      </c>
      <c r="J1519">
        <v>1.58</v>
      </c>
      <c r="K1519">
        <v>0</v>
      </c>
      <c r="L1519">
        <v>925</v>
      </c>
      <c r="M1519">
        <v>-2.202</v>
      </c>
    </row>
    <row r="1520" spans="1:13" x14ac:dyDescent="0.3">
      <c r="A1520" s="3">
        <v>44625.291666662983</v>
      </c>
      <c r="B1520">
        <v>2022</v>
      </c>
      <c r="C1520">
        <v>64</v>
      </c>
      <c r="D1520">
        <v>700</v>
      </c>
      <c r="E1520">
        <v>-2.5939999999999999</v>
      </c>
      <c r="F1520">
        <v>80.099999999999994</v>
      </c>
      <c r="G1520">
        <v>1.2589999999999999</v>
      </c>
      <c r="H1520">
        <v>2.1259999999999999</v>
      </c>
      <c r="I1520">
        <v>0.61299999999999999</v>
      </c>
      <c r="J1520">
        <v>8.15</v>
      </c>
      <c r="K1520">
        <v>0</v>
      </c>
      <c r="L1520">
        <v>925</v>
      </c>
      <c r="M1520">
        <v>3.109</v>
      </c>
    </row>
    <row r="1521" spans="1:13" x14ac:dyDescent="0.3">
      <c r="A1521" s="3">
        <v>44625.333333329647</v>
      </c>
      <c r="B1521">
        <v>2022</v>
      </c>
      <c r="C1521">
        <v>64</v>
      </c>
      <c r="D1521">
        <v>800</v>
      </c>
      <c r="E1521">
        <v>-2.395</v>
      </c>
      <c r="F1521">
        <v>80.099999999999994</v>
      </c>
      <c r="G1521">
        <v>1.264</v>
      </c>
      <c r="H1521">
        <v>2.1150000000000002</v>
      </c>
      <c r="I1521">
        <v>0.57299999999999995</v>
      </c>
      <c r="J1521">
        <v>11.3</v>
      </c>
      <c r="K1521">
        <v>0</v>
      </c>
      <c r="L1521">
        <v>926</v>
      </c>
      <c r="M1521">
        <v>23.08</v>
      </c>
    </row>
    <row r="1522" spans="1:13" x14ac:dyDescent="0.3">
      <c r="A1522" s="3">
        <v>44625.374999996311</v>
      </c>
      <c r="B1522">
        <v>2022</v>
      </c>
      <c r="C1522">
        <v>64</v>
      </c>
      <c r="D1522">
        <v>900</v>
      </c>
      <c r="E1522">
        <v>-0.98299999999999998</v>
      </c>
      <c r="F1522">
        <v>77.2</v>
      </c>
      <c r="G1522">
        <v>1.272</v>
      </c>
      <c r="H1522">
        <v>2.1219999999999999</v>
      </c>
      <c r="I1522">
        <v>0.55600000000000005</v>
      </c>
      <c r="J1522">
        <v>200</v>
      </c>
      <c r="K1522">
        <v>0</v>
      </c>
      <c r="L1522">
        <v>926</v>
      </c>
      <c r="M1522">
        <v>80.8</v>
      </c>
    </row>
    <row r="1523" spans="1:13" x14ac:dyDescent="0.3">
      <c r="A1523" s="3">
        <v>44625.416666662975</v>
      </c>
      <c r="B1523">
        <v>2022</v>
      </c>
      <c r="C1523">
        <v>64</v>
      </c>
      <c r="D1523">
        <v>1000</v>
      </c>
      <c r="E1523">
        <v>0.249</v>
      </c>
      <c r="F1523">
        <v>72.599999999999994</v>
      </c>
      <c r="G1523">
        <v>1.28</v>
      </c>
      <c r="H1523">
        <v>2.1429999999999998</v>
      </c>
      <c r="I1523">
        <v>1.034</v>
      </c>
      <c r="J1523">
        <v>178.3</v>
      </c>
      <c r="K1523">
        <v>0</v>
      </c>
      <c r="L1523">
        <v>926</v>
      </c>
      <c r="M1523">
        <v>342.7</v>
      </c>
    </row>
    <row r="1524" spans="1:13" x14ac:dyDescent="0.3">
      <c r="A1524" s="3">
        <v>44625.45833332964</v>
      </c>
      <c r="B1524">
        <v>2022</v>
      </c>
      <c r="C1524">
        <v>64</v>
      </c>
      <c r="D1524">
        <v>1100</v>
      </c>
      <c r="E1524">
        <v>1.944</v>
      </c>
      <c r="F1524">
        <v>65.25</v>
      </c>
      <c r="G1524">
        <v>1.2869999999999999</v>
      </c>
      <c r="H1524">
        <v>2.194</v>
      </c>
      <c r="I1524">
        <v>1.1060000000000001</v>
      </c>
      <c r="J1524">
        <v>178.2</v>
      </c>
      <c r="K1524">
        <v>0</v>
      </c>
      <c r="L1524">
        <v>926</v>
      </c>
      <c r="M1524">
        <v>483.2</v>
      </c>
    </row>
    <row r="1525" spans="1:13" x14ac:dyDescent="0.3">
      <c r="A1525" s="3">
        <v>44625.499999996304</v>
      </c>
      <c r="B1525">
        <v>2022</v>
      </c>
      <c r="C1525">
        <v>64</v>
      </c>
      <c r="D1525">
        <v>1200</v>
      </c>
      <c r="E1525">
        <v>3.6070000000000002</v>
      </c>
      <c r="F1525">
        <v>55.2</v>
      </c>
      <c r="G1525">
        <v>1.294</v>
      </c>
      <c r="H1525">
        <v>2.246</v>
      </c>
      <c r="I1525">
        <v>1.1830000000000001</v>
      </c>
      <c r="J1525">
        <v>180.8</v>
      </c>
      <c r="K1525">
        <v>0</v>
      </c>
      <c r="L1525">
        <v>926</v>
      </c>
      <c r="M1525">
        <v>482.8</v>
      </c>
    </row>
    <row r="1526" spans="1:13" x14ac:dyDescent="0.3">
      <c r="A1526" s="3">
        <v>44625.541666662968</v>
      </c>
      <c r="B1526">
        <v>2022</v>
      </c>
      <c r="C1526">
        <v>64</v>
      </c>
      <c r="D1526">
        <v>1300</v>
      </c>
      <c r="E1526">
        <v>5.1719999999999997</v>
      </c>
      <c r="F1526">
        <v>44.53</v>
      </c>
      <c r="G1526">
        <v>1.298</v>
      </c>
      <c r="H1526">
        <v>2.2679999999999998</v>
      </c>
      <c r="I1526">
        <v>1.2549999999999999</v>
      </c>
      <c r="J1526">
        <v>167.5</v>
      </c>
      <c r="K1526">
        <v>0</v>
      </c>
      <c r="L1526">
        <v>925</v>
      </c>
      <c r="M1526">
        <v>677.4</v>
      </c>
    </row>
    <row r="1527" spans="1:13" x14ac:dyDescent="0.3">
      <c r="A1527" s="3">
        <v>44625.583333329632</v>
      </c>
      <c r="B1527">
        <v>2022</v>
      </c>
      <c r="C1527">
        <v>64</v>
      </c>
      <c r="D1527">
        <v>1400</v>
      </c>
      <c r="E1527">
        <v>5.7450000000000001</v>
      </c>
      <c r="F1527">
        <v>41.72</v>
      </c>
      <c r="G1527">
        <v>1.302</v>
      </c>
      <c r="H1527">
        <v>2.2919999999999998</v>
      </c>
      <c r="I1527">
        <v>1.26</v>
      </c>
      <c r="J1527">
        <v>170.4</v>
      </c>
      <c r="K1527">
        <v>0</v>
      </c>
      <c r="L1527">
        <v>925</v>
      </c>
      <c r="M1527">
        <v>368.4</v>
      </c>
    </row>
    <row r="1528" spans="1:13" x14ac:dyDescent="0.3">
      <c r="A1528" s="3">
        <v>44625.624999996297</v>
      </c>
      <c r="B1528">
        <v>2022</v>
      </c>
      <c r="C1528">
        <v>64</v>
      </c>
      <c r="D1528">
        <v>1500</v>
      </c>
      <c r="E1528">
        <v>5.8120000000000003</v>
      </c>
      <c r="F1528">
        <v>41.29</v>
      </c>
      <c r="G1528">
        <v>1.306</v>
      </c>
      <c r="H1528">
        <v>2.2480000000000002</v>
      </c>
      <c r="I1528">
        <v>1.194</v>
      </c>
      <c r="J1528">
        <v>155.5</v>
      </c>
      <c r="K1528">
        <v>0</v>
      </c>
      <c r="L1528">
        <v>924</v>
      </c>
      <c r="M1528">
        <v>253.9</v>
      </c>
    </row>
    <row r="1529" spans="1:13" x14ac:dyDescent="0.3">
      <c r="A1529" s="3">
        <v>44625.666666662961</v>
      </c>
      <c r="B1529">
        <v>2022</v>
      </c>
      <c r="C1529">
        <v>64</v>
      </c>
      <c r="D1529">
        <v>1600</v>
      </c>
      <c r="E1529">
        <v>5.9160000000000004</v>
      </c>
      <c r="F1529">
        <v>39.54</v>
      </c>
      <c r="G1529">
        <v>1.3109999999999999</v>
      </c>
      <c r="H1529">
        <v>2.0979999999999999</v>
      </c>
      <c r="I1529">
        <v>1.006</v>
      </c>
      <c r="J1529">
        <v>153.19999999999999</v>
      </c>
      <c r="K1529">
        <v>0</v>
      </c>
      <c r="L1529">
        <v>924</v>
      </c>
      <c r="M1529">
        <v>84.4</v>
      </c>
    </row>
    <row r="1530" spans="1:13" x14ac:dyDescent="0.3">
      <c r="A1530" s="3">
        <v>44625.708333329625</v>
      </c>
      <c r="B1530">
        <v>2022</v>
      </c>
      <c r="C1530">
        <v>64</v>
      </c>
      <c r="D1530">
        <v>1700</v>
      </c>
      <c r="E1530">
        <v>4.3220000000000001</v>
      </c>
      <c r="F1530">
        <v>46.55</v>
      </c>
      <c r="G1530">
        <v>1.3169999999999999</v>
      </c>
      <c r="H1530">
        <v>2.089</v>
      </c>
      <c r="I1530">
        <v>0.58099999999999996</v>
      </c>
      <c r="J1530">
        <v>145.19999999999999</v>
      </c>
      <c r="K1530">
        <v>0</v>
      </c>
      <c r="L1530">
        <v>925</v>
      </c>
      <c r="M1530">
        <v>43.55</v>
      </c>
    </row>
    <row r="1531" spans="1:13" x14ac:dyDescent="0.3">
      <c r="A1531" s="3">
        <v>44625.749999996289</v>
      </c>
      <c r="B1531">
        <v>2022</v>
      </c>
      <c r="C1531">
        <v>64</v>
      </c>
      <c r="D1531">
        <v>1800</v>
      </c>
      <c r="E1531">
        <v>2.9540000000000002</v>
      </c>
      <c r="F1531">
        <v>51.46</v>
      </c>
      <c r="G1531">
        <v>1.323</v>
      </c>
      <c r="H1531">
        <v>2.117</v>
      </c>
      <c r="I1531">
        <v>0.76900000000000002</v>
      </c>
      <c r="J1531">
        <v>5.2709999999999999</v>
      </c>
      <c r="K1531">
        <v>0</v>
      </c>
      <c r="L1531">
        <v>925</v>
      </c>
      <c r="M1531">
        <v>5.4109999999999996</v>
      </c>
    </row>
    <row r="1532" spans="1:13" x14ac:dyDescent="0.3">
      <c r="A1532" s="3">
        <v>44625.791666662954</v>
      </c>
      <c r="B1532">
        <v>2022</v>
      </c>
      <c r="C1532">
        <v>64</v>
      </c>
      <c r="D1532">
        <v>1900</v>
      </c>
      <c r="E1532">
        <v>1.681</v>
      </c>
      <c r="F1532">
        <v>51.6</v>
      </c>
      <c r="G1532">
        <v>1.329</v>
      </c>
      <c r="H1532">
        <v>2.14</v>
      </c>
      <c r="I1532">
        <v>0.82</v>
      </c>
      <c r="J1532">
        <v>337.4</v>
      </c>
      <c r="K1532">
        <v>0</v>
      </c>
      <c r="L1532">
        <v>925</v>
      </c>
      <c r="M1532">
        <v>-2.5950000000000002</v>
      </c>
    </row>
    <row r="1533" spans="1:13" x14ac:dyDescent="0.3">
      <c r="A1533" s="3">
        <v>44625.833333329618</v>
      </c>
      <c r="B1533">
        <v>2022</v>
      </c>
      <c r="C1533">
        <v>64</v>
      </c>
      <c r="D1533">
        <v>2000</v>
      </c>
      <c r="E1533">
        <v>1.0980000000000001</v>
      </c>
      <c r="F1533">
        <v>54.64</v>
      </c>
      <c r="G1533">
        <v>1.3340000000000001</v>
      </c>
      <c r="H1533">
        <v>2.1560000000000001</v>
      </c>
      <c r="I1533">
        <v>0.84699999999999998</v>
      </c>
      <c r="J1533">
        <v>355.1</v>
      </c>
      <c r="K1533">
        <v>0</v>
      </c>
      <c r="L1533">
        <v>925</v>
      </c>
      <c r="M1533">
        <v>-2.58</v>
      </c>
    </row>
    <row r="1534" spans="1:13" x14ac:dyDescent="0.3">
      <c r="A1534" s="3">
        <v>44625.874999996282</v>
      </c>
      <c r="B1534">
        <v>2022</v>
      </c>
      <c r="C1534">
        <v>64</v>
      </c>
      <c r="D1534">
        <v>2100</v>
      </c>
      <c r="E1534">
        <v>0.30499999999999999</v>
      </c>
      <c r="F1534">
        <v>58.22</v>
      </c>
      <c r="G1534">
        <v>1.3380000000000001</v>
      </c>
      <c r="H1534">
        <v>2.1579999999999999</v>
      </c>
      <c r="I1534">
        <v>0.83099999999999996</v>
      </c>
      <c r="J1534">
        <v>14.72</v>
      </c>
      <c r="K1534">
        <v>0</v>
      </c>
      <c r="L1534">
        <v>926</v>
      </c>
      <c r="M1534">
        <v>-1.6539999999999999</v>
      </c>
    </row>
    <row r="1535" spans="1:13" x14ac:dyDescent="0.3">
      <c r="A1535" s="3">
        <v>44625.916666662946</v>
      </c>
      <c r="B1535">
        <v>2022</v>
      </c>
      <c r="C1535">
        <v>64</v>
      </c>
      <c r="D1535">
        <v>2200</v>
      </c>
      <c r="E1535">
        <v>0.127</v>
      </c>
      <c r="F1535">
        <v>61.49</v>
      </c>
      <c r="G1535">
        <v>1.343</v>
      </c>
      <c r="H1535">
        <v>2.16</v>
      </c>
      <c r="I1535">
        <v>0.69</v>
      </c>
      <c r="J1535">
        <v>358.7</v>
      </c>
      <c r="K1535">
        <v>0</v>
      </c>
      <c r="L1535">
        <v>926</v>
      </c>
      <c r="M1535">
        <v>-1.194</v>
      </c>
    </row>
    <row r="1536" spans="1:13" x14ac:dyDescent="0.3">
      <c r="A1536" s="3">
        <v>44625.95833332961</v>
      </c>
      <c r="B1536">
        <v>2022</v>
      </c>
      <c r="C1536">
        <v>64</v>
      </c>
      <c r="D1536">
        <v>2300</v>
      </c>
      <c r="E1536">
        <v>-1.9E-2</v>
      </c>
      <c r="F1536">
        <v>63.27</v>
      </c>
      <c r="G1536">
        <v>1.35</v>
      </c>
      <c r="H1536">
        <v>2.1800000000000002</v>
      </c>
      <c r="I1536">
        <v>0.72699999999999998</v>
      </c>
      <c r="J1536">
        <v>354.1</v>
      </c>
      <c r="K1536">
        <v>0</v>
      </c>
      <c r="L1536">
        <v>926</v>
      </c>
      <c r="M1536">
        <v>-1.831</v>
      </c>
    </row>
    <row r="1537" spans="1:13" x14ac:dyDescent="0.3">
      <c r="A1537" s="3">
        <v>44625.999999996275</v>
      </c>
      <c r="B1537">
        <v>2022</v>
      </c>
      <c r="C1537">
        <v>64</v>
      </c>
      <c r="D1537">
        <v>2400</v>
      </c>
      <c r="E1537">
        <v>-0.92300000000000004</v>
      </c>
      <c r="F1537">
        <v>66.459999999999994</v>
      </c>
      <c r="G1537">
        <v>1.3520000000000001</v>
      </c>
      <c r="H1537">
        <v>2.2229999999999999</v>
      </c>
      <c r="I1537">
        <v>0.76300000000000001</v>
      </c>
      <c r="J1537">
        <v>13.1</v>
      </c>
      <c r="K1537">
        <v>0</v>
      </c>
      <c r="L1537">
        <v>927</v>
      </c>
      <c r="M1537">
        <v>-2.4900000000000002</v>
      </c>
    </row>
    <row r="1538" spans="1:13" x14ac:dyDescent="0.3">
      <c r="A1538" s="3">
        <v>44626.041666662939</v>
      </c>
      <c r="B1538">
        <v>2022</v>
      </c>
      <c r="C1538">
        <v>65</v>
      </c>
      <c r="D1538">
        <v>100</v>
      </c>
      <c r="E1538">
        <v>-1.2390000000000001</v>
      </c>
      <c r="F1538">
        <v>66.099999999999994</v>
      </c>
      <c r="G1538">
        <v>1.3580000000000001</v>
      </c>
      <c r="H1538">
        <v>2.2389999999999999</v>
      </c>
      <c r="I1538">
        <v>0.88400000000000001</v>
      </c>
      <c r="J1538">
        <v>5.569</v>
      </c>
      <c r="K1538">
        <v>0</v>
      </c>
      <c r="L1538">
        <v>927</v>
      </c>
      <c r="M1538">
        <v>-2.3330000000000002</v>
      </c>
    </row>
    <row r="1539" spans="1:13" x14ac:dyDescent="0.3">
      <c r="A1539" s="3">
        <v>44626.083333329603</v>
      </c>
      <c r="B1539">
        <v>2022</v>
      </c>
      <c r="C1539">
        <v>65</v>
      </c>
      <c r="D1539">
        <v>200</v>
      </c>
      <c r="E1539">
        <v>-1.6</v>
      </c>
      <c r="F1539">
        <v>65.41</v>
      </c>
      <c r="G1539">
        <v>1.363</v>
      </c>
      <c r="H1539">
        <v>2.2450000000000001</v>
      </c>
      <c r="I1539">
        <v>0.95299999999999996</v>
      </c>
      <c r="J1539">
        <v>8.15</v>
      </c>
      <c r="K1539">
        <v>0</v>
      </c>
      <c r="L1539">
        <v>928</v>
      </c>
      <c r="M1539">
        <v>-2.137</v>
      </c>
    </row>
    <row r="1540" spans="1:13" x14ac:dyDescent="0.3">
      <c r="A1540" s="3">
        <v>44626.124999996267</v>
      </c>
      <c r="B1540">
        <v>2022</v>
      </c>
      <c r="C1540">
        <v>65</v>
      </c>
      <c r="D1540">
        <v>300</v>
      </c>
      <c r="E1540">
        <v>-1.79</v>
      </c>
      <c r="F1540">
        <v>67.09</v>
      </c>
      <c r="G1540">
        <v>1.367</v>
      </c>
      <c r="H1540">
        <v>2.1179999999999999</v>
      </c>
      <c r="I1540">
        <v>0.92500000000000004</v>
      </c>
      <c r="J1540">
        <v>8.99</v>
      </c>
      <c r="K1540">
        <v>0</v>
      </c>
      <c r="L1540">
        <v>928</v>
      </c>
      <c r="M1540">
        <v>-2.0739999999999998</v>
      </c>
    </row>
    <row r="1541" spans="1:13" x14ac:dyDescent="0.3">
      <c r="A1541" s="3">
        <v>44626.166666662932</v>
      </c>
      <c r="B1541">
        <v>2022</v>
      </c>
      <c r="C1541">
        <v>65</v>
      </c>
      <c r="D1541">
        <v>400</v>
      </c>
      <c r="E1541">
        <v>-2.0960000000000001</v>
      </c>
      <c r="F1541">
        <v>68.400000000000006</v>
      </c>
      <c r="G1541">
        <v>1.371</v>
      </c>
      <c r="H1541">
        <v>1.5920000000000001</v>
      </c>
      <c r="I1541">
        <v>0.875</v>
      </c>
      <c r="J1541">
        <v>10.23</v>
      </c>
      <c r="K1541">
        <v>0</v>
      </c>
      <c r="L1541">
        <v>929</v>
      </c>
      <c r="M1541">
        <v>-2.1150000000000002</v>
      </c>
    </row>
    <row r="1542" spans="1:13" x14ac:dyDescent="0.3">
      <c r="A1542" s="3">
        <v>44626.208333329596</v>
      </c>
      <c r="B1542">
        <v>2022</v>
      </c>
      <c r="C1542">
        <v>65</v>
      </c>
      <c r="D1542">
        <v>500</v>
      </c>
      <c r="E1542">
        <v>-2.3540000000000001</v>
      </c>
      <c r="F1542">
        <v>69.56</v>
      </c>
      <c r="G1542">
        <v>1.377</v>
      </c>
      <c r="H1542">
        <v>1.5489999999999999</v>
      </c>
      <c r="I1542">
        <v>0.75800000000000001</v>
      </c>
      <c r="J1542">
        <v>5.532</v>
      </c>
      <c r="K1542">
        <v>0</v>
      </c>
      <c r="L1542">
        <v>929</v>
      </c>
      <c r="M1542">
        <v>-2.1640000000000001</v>
      </c>
    </row>
    <row r="1543" spans="1:13" x14ac:dyDescent="0.3">
      <c r="A1543" s="3">
        <v>44626.24999999626</v>
      </c>
      <c r="B1543">
        <v>2022</v>
      </c>
      <c r="C1543">
        <v>65</v>
      </c>
      <c r="D1543">
        <v>600</v>
      </c>
      <c r="E1543">
        <v>-2.73</v>
      </c>
      <c r="F1543">
        <v>72.3</v>
      </c>
      <c r="G1543">
        <v>1.383</v>
      </c>
      <c r="H1543">
        <v>1.538</v>
      </c>
      <c r="I1543">
        <v>0.57299999999999995</v>
      </c>
      <c r="J1543">
        <v>12.11</v>
      </c>
      <c r="K1543">
        <v>0</v>
      </c>
      <c r="L1543">
        <v>930</v>
      </c>
      <c r="M1543">
        <v>-2.3010000000000002</v>
      </c>
    </row>
    <row r="1544" spans="1:13" x14ac:dyDescent="0.3">
      <c r="A1544" s="3">
        <v>44626.291666662924</v>
      </c>
      <c r="B1544">
        <v>2022</v>
      </c>
      <c r="C1544">
        <v>65</v>
      </c>
      <c r="D1544">
        <v>700</v>
      </c>
      <c r="E1544">
        <v>-3.03</v>
      </c>
      <c r="F1544">
        <v>71.8</v>
      </c>
      <c r="G1544">
        <v>1.387</v>
      </c>
      <c r="H1544">
        <v>1.5289999999999999</v>
      </c>
      <c r="I1544">
        <v>0.69299999999999995</v>
      </c>
      <c r="J1544">
        <v>4.2910000000000004</v>
      </c>
      <c r="K1544">
        <v>0</v>
      </c>
      <c r="L1544">
        <v>931</v>
      </c>
      <c r="M1544">
        <v>3.3290000000000002</v>
      </c>
    </row>
    <row r="1545" spans="1:13" x14ac:dyDescent="0.3">
      <c r="A1545" s="3">
        <v>44626.333333329589</v>
      </c>
      <c r="B1545">
        <v>2022</v>
      </c>
      <c r="C1545">
        <v>65</v>
      </c>
      <c r="D1545">
        <v>800</v>
      </c>
      <c r="E1545">
        <v>-2.802</v>
      </c>
      <c r="F1545">
        <v>66.989999999999995</v>
      </c>
      <c r="G1545">
        <v>1.391</v>
      </c>
      <c r="H1545">
        <v>1.5249999999999999</v>
      </c>
      <c r="I1545">
        <v>0.46500000000000002</v>
      </c>
      <c r="J1545">
        <v>38.200000000000003</v>
      </c>
      <c r="K1545">
        <v>0</v>
      </c>
      <c r="L1545">
        <v>932</v>
      </c>
      <c r="M1545">
        <v>25.79</v>
      </c>
    </row>
    <row r="1546" spans="1:13" x14ac:dyDescent="0.3">
      <c r="A1546" s="3">
        <v>44626.374999996253</v>
      </c>
      <c r="B1546">
        <v>2022</v>
      </c>
      <c r="C1546">
        <v>65</v>
      </c>
      <c r="D1546">
        <v>900</v>
      </c>
      <c r="E1546">
        <v>-1.2889999999999999</v>
      </c>
      <c r="F1546">
        <v>62.8</v>
      </c>
      <c r="G1546">
        <v>1.395</v>
      </c>
      <c r="H1546">
        <v>1.532</v>
      </c>
      <c r="I1546">
        <v>0.58699999999999997</v>
      </c>
      <c r="J1546">
        <v>196.6</v>
      </c>
      <c r="K1546">
        <v>0</v>
      </c>
      <c r="L1546">
        <v>932</v>
      </c>
      <c r="M1546">
        <v>110.2</v>
      </c>
    </row>
    <row r="1547" spans="1:13" x14ac:dyDescent="0.3">
      <c r="A1547" s="3">
        <v>44626.416666662917</v>
      </c>
      <c r="B1547">
        <v>2022</v>
      </c>
      <c r="C1547">
        <v>65</v>
      </c>
      <c r="D1547">
        <v>1000</v>
      </c>
      <c r="E1547">
        <v>0.161</v>
      </c>
      <c r="F1547">
        <v>55.86</v>
      </c>
      <c r="G1547">
        <v>1.399</v>
      </c>
      <c r="H1547">
        <v>1.5529999999999999</v>
      </c>
      <c r="I1547">
        <v>0.99199999999999999</v>
      </c>
      <c r="J1547">
        <v>170.4</v>
      </c>
      <c r="K1547">
        <v>0</v>
      </c>
      <c r="L1547">
        <v>932</v>
      </c>
      <c r="M1547">
        <v>345.3</v>
      </c>
    </row>
    <row r="1548" spans="1:13" x14ac:dyDescent="0.3">
      <c r="A1548" s="3">
        <v>44626.458333329581</v>
      </c>
      <c r="B1548">
        <v>2022</v>
      </c>
      <c r="C1548">
        <v>65</v>
      </c>
      <c r="D1548">
        <v>1100</v>
      </c>
      <c r="E1548">
        <v>1.98</v>
      </c>
      <c r="F1548">
        <v>46.68</v>
      </c>
      <c r="G1548">
        <v>1.405</v>
      </c>
      <c r="H1548">
        <v>1.5960000000000001</v>
      </c>
      <c r="I1548">
        <v>1.121</v>
      </c>
      <c r="J1548">
        <v>177.4</v>
      </c>
      <c r="K1548">
        <v>0</v>
      </c>
      <c r="L1548">
        <v>933</v>
      </c>
      <c r="M1548">
        <v>480.5</v>
      </c>
    </row>
    <row r="1549" spans="1:13" x14ac:dyDescent="0.3">
      <c r="A1549" s="3">
        <v>44626.499999996246</v>
      </c>
      <c r="B1549">
        <v>2022</v>
      </c>
      <c r="C1549">
        <v>65</v>
      </c>
      <c r="D1549">
        <v>1200</v>
      </c>
      <c r="E1549">
        <v>3.415</v>
      </c>
      <c r="F1549">
        <v>42.49</v>
      </c>
      <c r="G1549">
        <v>1.405</v>
      </c>
      <c r="H1549">
        <v>1.766</v>
      </c>
      <c r="I1549">
        <v>1.2350000000000001</v>
      </c>
      <c r="J1549">
        <v>170</v>
      </c>
      <c r="K1549">
        <v>0</v>
      </c>
      <c r="L1549">
        <v>933</v>
      </c>
      <c r="M1549">
        <v>455.9</v>
      </c>
    </row>
    <row r="1550" spans="1:13" x14ac:dyDescent="0.3">
      <c r="A1550" s="3">
        <v>44626.54166666291</v>
      </c>
      <c r="B1550">
        <v>2022</v>
      </c>
      <c r="C1550">
        <v>65</v>
      </c>
      <c r="D1550">
        <v>1300</v>
      </c>
      <c r="E1550">
        <v>5.0330000000000004</v>
      </c>
      <c r="F1550">
        <v>35.700000000000003</v>
      </c>
      <c r="G1550">
        <v>1.41</v>
      </c>
      <c r="H1550">
        <v>2.1749999999999998</v>
      </c>
      <c r="I1550">
        <v>1.244</v>
      </c>
      <c r="J1550">
        <v>171.2</v>
      </c>
      <c r="K1550">
        <v>0</v>
      </c>
      <c r="L1550">
        <v>932</v>
      </c>
      <c r="M1550">
        <v>635.20000000000005</v>
      </c>
    </row>
    <row r="1551" spans="1:13" x14ac:dyDescent="0.3">
      <c r="A1551" s="3">
        <v>44626.583333329574</v>
      </c>
      <c r="B1551">
        <v>2022</v>
      </c>
      <c r="C1551">
        <v>65</v>
      </c>
      <c r="D1551">
        <v>1400</v>
      </c>
      <c r="E1551">
        <v>5.4749999999999996</v>
      </c>
      <c r="F1551">
        <v>31.76</v>
      </c>
      <c r="G1551">
        <v>1.4139999999999999</v>
      </c>
      <c r="H1551">
        <v>2.3610000000000002</v>
      </c>
      <c r="I1551">
        <v>1.377</v>
      </c>
      <c r="J1551">
        <v>177.7</v>
      </c>
      <c r="K1551">
        <v>0</v>
      </c>
      <c r="L1551">
        <v>932</v>
      </c>
      <c r="M1551">
        <v>328.1</v>
      </c>
    </row>
    <row r="1552" spans="1:13" x14ac:dyDescent="0.3">
      <c r="A1552" s="3">
        <v>44626.624999996238</v>
      </c>
      <c r="B1552">
        <v>2022</v>
      </c>
      <c r="C1552">
        <v>65</v>
      </c>
      <c r="D1552">
        <v>1500</v>
      </c>
      <c r="E1552">
        <v>5.9009999999999998</v>
      </c>
      <c r="F1552">
        <v>29.63</v>
      </c>
      <c r="G1552">
        <v>1.415</v>
      </c>
      <c r="H1552">
        <v>2.4830000000000001</v>
      </c>
      <c r="I1552">
        <v>1.284</v>
      </c>
      <c r="J1552">
        <v>176</v>
      </c>
      <c r="K1552">
        <v>0</v>
      </c>
      <c r="L1552">
        <v>932</v>
      </c>
      <c r="M1552">
        <v>240.2</v>
      </c>
    </row>
    <row r="1553" spans="1:13" x14ac:dyDescent="0.3">
      <c r="A1553" s="3">
        <v>44626.666666662903</v>
      </c>
      <c r="B1553">
        <v>2022</v>
      </c>
      <c r="C1553">
        <v>65</v>
      </c>
      <c r="D1553">
        <v>1600</v>
      </c>
      <c r="E1553">
        <v>5.5720000000000001</v>
      </c>
      <c r="F1553">
        <v>31.79</v>
      </c>
      <c r="G1553">
        <v>1.4179999999999999</v>
      </c>
      <c r="H1553">
        <v>2.536</v>
      </c>
      <c r="I1553">
        <v>0.96599999999999997</v>
      </c>
      <c r="J1553">
        <v>164.8</v>
      </c>
      <c r="K1553">
        <v>0</v>
      </c>
      <c r="L1553">
        <v>932</v>
      </c>
      <c r="M1553">
        <v>72.2</v>
      </c>
    </row>
    <row r="1554" spans="1:13" x14ac:dyDescent="0.3">
      <c r="A1554" s="3">
        <v>44626.708333329567</v>
      </c>
      <c r="B1554">
        <v>2022</v>
      </c>
      <c r="C1554">
        <v>65</v>
      </c>
      <c r="D1554">
        <v>1700</v>
      </c>
      <c r="E1554">
        <v>4.8179999999999996</v>
      </c>
      <c r="F1554">
        <v>35.9</v>
      </c>
      <c r="G1554">
        <v>1.4219999999999999</v>
      </c>
      <c r="H1554">
        <v>2.556</v>
      </c>
      <c r="I1554">
        <v>0.496</v>
      </c>
      <c r="J1554">
        <v>161.19999999999999</v>
      </c>
      <c r="K1554">
        <v>0</v>
      </c>
      <c r="L1554">
        <v>931</v>
      </c>
      <c r="M1554">
        <v>58.97</v>
      </c>
    </row>
    <row r="1555" spans="1:13" x14ac:dyDescent="0.3">
      <c r="A1555" s="3">
        <v>44626.749999996231</v>
      </c>
      <c r="B1555">
        <v>2022</v>
      </c>
      <c r="C1555">
        <v>65</v>
      </c>
      <c r="D1555">
        <v>1800</v>
      </c>
      <c r="E1555">
        <v>3.024</v>
      </c>
      <c r="F1555">
        <v>42.82</v>
      </c>
      <c r="G1555">
        <v>1.4259999999999999</v>
      </c>
      <c r="H1555">
        <v>2.5569999999999999</v>
      </c>
      <c r="I1555">
        <v>0.65900000000000003</v>
      </c>
      <c r="J1555">
        <v>35.14</v>
      </c>
      <c r="K1555">
        <v>0</v>
      </c>
      <c r="L1555">
        <v>931</v>
      </c>
      <c r="M1555">
        <v>10.47</v>
      </c>
    </row>
    <row r="1556" spans="1:13" x14ac:dyDescent="0.3">
      <c r="A1556" s="3">
        <v>44626.791666662895</v>
      </c>
      <c r="B1556">
        <v>2022</v>
      </c>
      <c r="C1556">
        <v>65</v>
      </c>
      <c r="D1556">
        <v>1900</v>
      </c>
      <c r="E1556">
        <v>1.4810000000000001</v>
      </c>
      <c r="F1556">
        <v>51.08</v>
      </c>
      <c r="G1556">
        <v>1.4279999999999999</v>
      </c>
      <c r="H1556">
        <v>2.5779999999999998</v>
      </c>
      <c r="I1556">
        <v>0.85799999999999998</v>
      </c>
      <c r="J1556">
        <v>9.4499999999999993</v>
      </c>
      <c r="K1556">
        <v>0</v>
      </c>
      <c r="L1556">
        <v>931</v>
      </c>
      <c r="M1556">
        <v>-1.8819999999999999</v>
      </c>
    </row>
    <row r="1557" spans="1:13" x14ac:dyDescent="0.3">
      <c r="A1557" s="3">
        <v>44626.83333332956</v>
      </c>
      <c r="B1557">
        <v>2022</v>
      </c>
      <c r="C1557">
        <v>65</v>
      </c>
      <c r="D1557">
        <v>2000</v>
      </c>
      <c r="E1557">
        <v>0.81599999999999995</v>
      </c>
      <c r="F1557">
        <v>54.62</v>
      </c>
      <c r="G1557">
        <v>1.431</v>
      </c>
      <c r="H1557">
        <v>2.5960000000000001</v>
      </c>
      <c r="I1557">
        <v>0.90300000000000002</v>
      </c>
      <c r="J1557">
        <v>8.39</v>
      </c>
      <c r="K1557">
        <v>0</v>
      </c>
      <c r="L1557">
        <v>931</v>
      </c>
      <c r="M1557">
        <v>-1.9430000000000001</v>
      </c>
    </row>
    <row r="1558" spans="1:13" x14ac:dyDescent="0.3">
      <c r="A1558" s="3">
        <v>44626.874999996224</v>
      </c>
      <c r="B1558">
        <v>2022</v>
      </c>
      <c r="C1558">
        <v>65</v>
      </c>
      <c r="D1558">
        <v>2100</v>
      </c>
      <c r="E1558">
        <v>0.54900000000000004</v>
      </c>
      <c r="F1558">
        <v>55.52</v>
      </c>
      <c r="G1558">
        <v>1.4319999999999999</v>
      </c>
      <c r="H1558">
        <v>2.6120000000000001</v>
      </c>
      <c r="I1558">
        <v>0.80800000000000005</v>
      </c>
      <c r="J1558">
        <v>3.2149999999999999</v>
      </c>
      <c r="K1558">
        <v>0</v>
      </c>
      <c r="L1558">
        <v>931</v>
      </c>
      <c r="M1558">
        <v>-1.1240000000000001</v>
      </c>
    </row>
    <row r="1559" spans="1:13" x14ac:dyDescent="0.3">
      <c r="A1559" s="3">
        <v>44626.916666662888</v>
      </c>
      <c r="B1559">
        <v>2022</v>
      </c>
      <c r="C1559">
        <v>65</v>
      </c>
      <c r="D1559">
        <v>2200</v>
      </c>
      <c r="E1559">
        <v>0.628</v>
      </c>
      <c r="F1559">
        <v>56.59</v>
      </c>
      <c r="G1559">
        <v>1.4339999999999999</v>
      </c>
      <c r="H1559">
        <v>2.673</v>
      </c>
      <c r="I1559">
        <v>0.78400000000000003</v>
      </c>
      <c r="J1559">
        <v>4.38</v>
      </c>
      <c r="K1559">
        <v>0</v>
      </c>
      <c r="L1559">
        <v>931</v>
      </c>
      <c r="M1559">
        <v>-1.74</v>
      </c>
    </row>
    <row r="1560" spans="1:13" x14ac:dyDescent="0.3">
      <c r="A1560" s="3">
        <v>44626.958333329552</v>
      </c>
      <c r="B1560">
        <v>2022</v>
      </c>
      <c r="C1560">
        <v>65</v>
      </c>
      <c r="D1560">
        <v>2300</v>
      </c>
      <c r="E1560">
        <v>-4.2999999999999997E-2</v>
      </c>
      <c r="F1560">
        <v>60.14</v>
      </c>
      <c r="G1560">
        <v>1.4359999999999999</v>
      </c>
      <c r="H1560">
        <v>3.0609999999999999</v>
      </c>
      <c r="I1560">
        <v>0.95699999999999996</v>
      </c>
      <c r="J1560">
        <v>358.1</v>
      </c>
      <c r="K1560">
        <v>0</v>
      </c>
      <c r="L1560">
        <v>931</v>
      </c>
      <c r="M1560">
        <v>-1.782</v>
      </c>
    </row>
    <row r="1561" spans="1:13" x14ac:dyDescent="0.3">
      <c r="A1561" s="3">
        <v>44626.999999996217</v>
      </c>
      <c r="B1561">
        <v>2022</v>
      </c>
      <c r="C1561">
        <v>65</v>
      </c>
      <c r="D1561">
        <v>2400</v>
      </c>
      <c r="E1561">
        <v>-0.48299999999999998</v>
      </c>
      <c r="F1561">
        <v>60.6</v>
      </c>
      <c r="G1561">
        <v>1.4370000000000001</v>
      </c>
      <c r="H1561">
        <v>2.968</v>
      </c>
      <c r="I1561">
        <v>1.0489999999999999</v>
      </c>
      <c r="J1561">
        <v>357.9</v>
      </c>
      <c r="K1561">
        <v>0</v>
      </c>
      <c r="L1561">
        <v>930</v>
      </c>
      <c r="M1561">
        <v>-1.865</v>
      </c>
    </row>
    <row r="1562" spans="1:13" x14ac:dyDescent="0.3">
      <c r="A1562" s="3">
        <v>44627.041666662881</v>
      </c>
      <c r="B1562">
        <v>2022</v>
      </c>
      <c r="C1562">
        <v>66</v>
      </c>
      <c r="D1562">
        <v>100</v>
      </c>
      <c r="E1562">
        <v>-0.89100000000000001</v>
      </c>
      <c r="F1562">
        <v>62.68</v>
      </c>
      <c r="G1562">
        <v>1.44</v>
      </c>
      <c r="H1562">
        <v>2.1240000000000001</v>
      </c>
      <c r="I1562">
        <v>0.86699999999999999</v>
      </c>
      <c r="J1562">
        <v>354.6</v>
      </c>
      <c r="K1562">
        <v>0</v>
      </c>
      <c r="L1562">
        <v>930</v>
      </c>
      <c r="M1562">
        <v>-2.1960000000000002</v>
      </c>
    </row>
    <row r="1563" spans="1:13" x14ac:dyDescent="0.3">
      <c r="A1563" s="3">
        <v>44627.083333329545</v>
      </c>
      <c r="B1563">
        <v>2022</v>
      </c>
      <c r="C1563">
        <v>66</v>
      </c>
      <c r="D1563">
        <v>200</v>
      </c>
      <c r="E1563">
        <v>-1.1779999999999999</v>
      </c>
      <c r="F1563">
        <v>66.02</v>
      </c>
      <c r="G1563">
        <v>1.4370000000000001</v>
      </c>
      <c r="H1563">
        <v>1.887</v>
      </c>
      <c r="I1563">
        <v>0.78100000000000003</v>
      </c>
      <c r="J1563">
        <v>357.9</v>
      </c>
      <c r="K1563">
        <v>0</v>
      </c>
      <c r="L1563">
        <v>930</v>
      </c>
      <c r="M1563">
        <v>-1.36</v>
      </c>
    </row>
    <row r="1564" spans="1:13" x14ac:dyDescent="0.3">
      <c r="A1564" s="3">
        <v>44627.124999996209</v>
      </c>
      <c r="B1564">
        <v>2022</v>
      </c>
      <c r="C1564">
        <v>66</v>
      </c>
      <c r="D1564">
        <v>300</v>
      </c>
      <c r="E1564">
        <v>-0.69299999999999995</v>
      </c>
      <c r="F1564">
        <v>61.74</v>
      </c>
      <c r="G1564">
        <v>1.4410000000000001</v>
      </c>
      <c r="H1564">
        <v>1.835</v>
      </c>
      <c r="I1564">
        <v>0.58699999999999997</v>
      </c>
      <c r="J1564">
        <v>357.5</v>
      </c>
      <c r="K1564">
        <v>0</v>
      </c>
      <c r="L1564">
        <v>930</v>
      </c>
      <c r="M1564">
        <v>-0.876</v>
      </c>
    </row>
    <row r="1565" spans="1:13" x14ac:dyDescent="0.3">
      <c r="A1565" s="3">
        <v>44627.166666662873</v>
      </c>
      <c r="B1565">
        <v>2022</v>
      </c>
      <c r="C1565">
        <v>66</v>
      </c>
      <c r="D1565">
        <v>400</v>
      </c>
      <c r="E1565">
        <v>-0.877</v>
      </c>
      <c r="F1565">
        <v>64.55</v>
      </c>
      <c r="G1565">
        <v>1.4430000000000001</v>
      </c>
      <c r="H1565">
        <v>1.841</v>
      </c>
      <c r="I1565">
        <v>0.623</v>
      </c>
      <c r="J1565">
        <v>5.1159999999999997</v>
      </c>
      <c r="K1565">
        <v>0</v>
      </c>
      <c r="L1565">
        <v>929</v>
      </c>
      <c r="M1565">
        <v>-1.5980000000000001</v>
      </c>
    </row>
    <row r="1566" spans="1:13" x14ac:dyDescent="0.3">
      <c r="A1566" s="3">
        <v>44627.208333329538</v>
      </c>
      <c r="B1566">
        <v>2022</v>
      </c>
      <c r="C1566">
        <v>66</v>
      </c>
      <c r="D1566">
        <v>500</v>
      </c>
      <c r="E1566">
        <v>-1.6040000000000001</v>
      </c>
      <c r="F1566">
        <v>67.27</v>
      </c>
      <c r="G1566">
        <v>1.446</v>
      </c>
      <c r="H1566">
        <v>1.8089999999999999</v>
      </c>
      <c r="I1566">
        <v>0.60399999999999998</v>
      </c>
      <c r="J1566">
        <v>4.4660000000000002</v>
      </c>
      <c r="K1566">
        <v>0</v>
      </c>
      <c r="L1566">
        <v>929</v>
      </c>
      <c r="M1566">
        <v>-2.1579999999999999</v>
      </c>
    </row>
    <row r="1567" spans="1:13" x14ac:dyDescent="0.3">
      <c r="A1567" s="3">
        <v>44627.249999996202</v>
      </c>
      <c r="B1567">
        <v>2022</v>
      </c>
      <c r="C1567">
        <v>66</v>
      </c>
      <c r="D1567">
        <v>600</v>
      </c>
      <c r="E1567">
        <v>-1.9339999999999999</v>
      </c>
      <c r="F1567">
        <v>70.2</v>
      </c>
      <c r="G1567">
        <v>1.4490000000000001</v>
      </c>
      <c r="H1567">
        <v>1.7529999999999999</v>
      </c>
      <c r="I1567">
        <v>0.63700000000000001</v>
      </c>
      <c r="J1567">
        <v>0.43</v>
      </c>
      <c r="K1567">
        <v>0</v>
      </c>
      <c r="L1567">
        <v>929</v>
      </c>
      <c r="M1567">
        <v>-1.31</v>
      </c>
    </row>
    <row r="1568" spans="1:13" x14ac:dyDescent="0.3">
      <c r="A1568" s="3">
        <v>44627.291666662866</v>
      </c>
      <c r="B1568">
        <v>2022</v>
      </c>
      <c r="C1568">
        <v>66</v>
      </c>
      <c r="D1568">
        <v>700</v>
      </c>
      <c r="E1568">
        <v>-1.669</v>
      </c>
      <c r="F1568">
        <v>69.03</v>
      </c>
      <c r="G1568">
        <v>1.45</v>
      </c>
      <c r="H1568">
        <v>1.7350000000000001</v>
      </c>
      <c r="I1568">
        <v>0.46100000000000002</v>
      </c>
      <c r="J1568">
        <v>2.5510000000000002</v>
      </c>
      <c r="K1568">
        <v>0</v>
      </c>
      <c r="L1568">
        <v>929</v>
      </c>
      <c r="M1568">
        <v>6.6230000000000002</v>
      </c>
    </row>
    <row r="1569" spans="1:13" x14ac:dyDescent="0.3">
      <c r="A1569" s="3">
        <v>44627.33333332953</v>
      </c>
      <c r="B1569">
        <v>2022</v>
      </c>
      <c r="C1569">
        <v>66</v>
      </c>
      <c r="D1569">
        <v>800</v>
      </c>
      <c r="E1569">
        <v>-1.0640000000000001</v>
      </c>
      <c r="F1569">
        <v>67.27</v>
      </c>
      <c r="G1569">
        <v>1.45</v>
      </c>
      <c r="H1569">
        <v>1.7569999999999999</v>
      </c>
      <c r="I1569">
        <v>0.44800000000000001</v>
      </c>
      <c r="J1569">
        <v>324.3</v>
      </c>
      <c r="K1569">
        <v>0</v>
      </c>
      <c r="L1569">
        <v>929</v>
      </c>
      <c r="M1569">
        <v>53.28</v>
      </c>
    </row>
    <row r="1570" spans="1:13" x14ac:dyDescent="0.3">
      <c r="A1570" s="3">
        <v>44627.374999996195</v>
      </c>
      <c r="B1570">
        <v>2022</v>
      </c>
      <c r="C1570">
        <v>66</v>
      </c>
      <c r="D1570">
        <v>900</v>
      </c>
      <c r="E1570">
        <v>4.1000000000000002E-2</v>
      </c>
      <c r="F1570">
        <v>61.1</v>
      </c>
      <c r="G1570">
        <v>1.4530000000000001</v>
      </c>
      <c r="H1570">
        <v>1.8560000000000001</v>
      </c>
      <c r="I1570">
        <v>0.55700000000000005</v>
      </c>
      <c r="J1570">
        <v>203.1</v>
      </c>
      <c r="K1570">
        <v>0</v>
      </c>
      <c r="L1570">
        <v>929</v>
      </c>
      <c r="M1570">
        <v>160.9</v>
      </c>
    </row>
    <row r="1571" spans="1:13" x14ac:dyDescent="0.3">
      <c r="A1571" s="3">
        <v>44627.416666662859</v>
      </c>
      <c r="B1571">
        <v>2022</v>
      </c>
      <c r="C1571">
        <v>66</v>
      </c>
      <c r="D1571">
        <v>1000</v>
      </c>
      <c r="E1571">
        <v>1.1180000000000001</v>
      </c>
      <c r="F1571">
        <v>59.99</v>
      </c>
      <c r="G1571">
        <v>1.4550000000000001</v>
      </c>
      <c r="H1571">
        <v>2.1480000000000001</v>
      </c>
      <c r="I1571">
        <v>0.79900000000000004</v>
      </c>
      <c r="J1571">
        <v>202.7</v>
      </c>
      <c r="K1571">
        <v>0</v>
      </c>
      <c r="L1571">
        <v>928</v>
      </c>
      <c r="M1571">
        <v>253</v>
      </c>
    </row>
    <row r="1572" spans="1:13" x14ac:dyDescent="0.3">
      <c r="A1572" s="3">
        <v>44627.458333329523</v>
      </c>
      <c r="B1572">
        <v>2022</v>
      </c>
      <c r="C1572">
        <v>66</v>
      </c>
      <c r="D1572">
        <v>1100</v>
      </c>
      <c r="E1572">
        <v>1.431</v>
      </c>
      <c r="F1572">
        <v>56.92</v>
      </c>
      <c r="G1572">
        <v>1.456</v>
      </c>
      <c r="H1572">
        <v>2.8370000000000002</v>
      </c>
      <c r="I1572">
        <v>0.72299999999999998</v>
      </c>
      <c r="J1572">
        <v>171.5</v>
      </c>
      <c r="K1572">
        <v>0</v>
      </c>
      <c r="L1572">
        <v>928</v>
      </c>
      <c r="M1572">
        <v>163</v>
      </c>
    </row>
    <row r="1573" spans="1:13" x14ac:dyDescent="0.3">
      <c r="A1573" s="3">
        <v>44627.499999996187</v>
      </c>
      <c r="B1573">
        <v>2022</v>
      </c>
      <c r="C1573">
        <v>66</v>
      </c>
      <c r="D1573">
        <v>1200</v>
      </c>
      <c r="E1573">
        <v>2.2970000000000002</v>
      </c>
      <c r="F1573">
        <v>53.24</v>
      </c>
      <c r="G1573">
        <v>1.4570000000000001</v>
      </c>
      <c r="H1573">
        <v>3.492</v>
      </c>
      <c r="I1573">
        <v>0.73699999999999999</v>
      </c>
      <c r="J1573">
        <v>160.4</v>
      </c>
      <c r="K1573">
        <v>0</v>
      </c>
      <c r="L1573">
        <v>928</v>
      </c>
      <c r="M1573">
        <v>190.9</v>
      </c>
    </row>
    <row r="1574" spans="1:13" x14ac:dyDescent="0.3">
      <c r="A1574" s="3">
        <v>44627.541666662852</v>
      </c>
      <c r="B1574">
        <v>2022</v>
      </c>
      <c r="C1574">
        <v>66</v>
      </c>
      <c r="D1574">
        <v>1300</v>
      </c>
      <c r="E1574">
        <v>3.113</v>
      </c>
      <c r="F1574">
        <v>53.09</v>
      </c>
      <c r="G1574">
        <v>1.458</v>
      </c>
      <c r="H1574">
        <v>3.7010000000000001</v>
      </c>
      <c r="I1574">
        <v>0.91700000000000004</v>
      </c>
      <c r="J1574">
        <v>172.5</v>
      </c>
      <c r="K1574">
        <v>0</v>
      </c>
      <c r="L1574">
        <v>927</v>
      </c>
      <c r="M1574">
        <v>256.5</v>
      </c>
    </row>
    <row r="1575" spans="1:13" x14ac:dyDescent="0.3">
      <c r="A1575" s="3">
        <v>44627.583333329516</v>
      </c>
      <c r="B1575">
        <v>2022</v>
      </c>
      <c r="C1575">
        <v>66</v>
      </c>
      <c r="D1575">
        <v>1400</v>
      </c>
      <c r="E1575">
        <v>4.3570000000000002</v>
      </c>
      <c r="F1575">
        <v>46.98</v>
      </c>
      <c r="G1575">
        <v>1.458</v>
      </c>
      <c r="H1575">
        <v>3.931</v>
      </c>
      <c r="I1575">
        <v>1.02</v>
      </c>
      <c r="J1575">
        <v>171.8</v>
      </c>
      <c r="K1575">
        <v>0</v>
      </c>
      <c r="L1575">
        <v>926</v>
      </c>
      <c r="M1575">
        <v>298.7</v>
      </c>
    </row>
    <row r="1576" spans="1:13" x14ac:dyDescent="0.3">
      <c r="A1576" s="3">
        <v>44627.62499999618</v>
      </c>
      <c r="B1576">
        <v>2022</v>
      </c>
      <c r="C1576">
        <v>66</v>
      </c>
      <c r="D1576">
        <v>1500</v>
      </c>
      <c r="E1576">
        <v>5.4340000000000002</v>
      </c>
      <c r="F1576">
        <v>45.9</v>
      </c>
      <c r="G1576">
        <v>1.4590000000000001</v>
      </c>
      <c r="H1576">
        <v>3.4940000000000002</v>
      </c>
      <c r="I1576">
        <v>0.97199999999999998</v>
      </c>
      <c r="J1576">
        <v>170.1</v>
      </c>
      <c r="K1576">
        <v>0</v>
      </c>
      <c r="L1576">
        <v>926</v>
      </c>
      <c r="M1576">
        <v>284.3</v>
      </c>
    </row>
    <row r="1577" spans="1:13" x14ac:dyDescent="0.3">
      <c r="A1577" s="3">
        <v>44627.666666662844</v>
      </c>
      <c r="B1577">
        <v>2022</v>
      </c>
      <c r="C1577">
        <v>66</v>
      </c>
      <c r="D1577">
        <v>1600</v>
      </c>
      <c r="E1577">
        <v>5.0430000000000001</v>
      </c>
      <c r="F1577">
        <v>48.56</v>
      </c>
      <c r="G1577">
        <v>1.4590000000000001</v>
      </c>
      <c r="H1577">
        <v>2.8570000000000002</v>
      </c>
      <c r="I1577">
        <v>0.91400000000000003</v>
      </c>
      <c r="J1577">
        <v>173.1</v>
      </c>
      <c r="K1577">
        <v>0</v>
      </c>
      <c r="L1577">
        <v>926</v>
      </c>
      <c r="M1577">
        <v>97.1</v>
      </c>
    </row>
    <row r="1578" spans="1:13" x14ac:dyDescent="0.3">
      <c r="A1578" s="3">
        <v>44627.708333329509</v>
      </c>
      <c r="B1578">
        <v>2022</v>
      </c>
      <c r="C1578">
        <v>66</v>
      </c>
      <c r="D1578">
        <v>1700</v>
      </c>
      <c r="E1578">
        <v>4.2690000000000001</v>
      </c>
      <c r="F1578">
        <v>54.22</v>
      </c>
      <c r="G1578">
        <v>1.4590000000000001</v>
      </c>
      <c r="H1578">
        <v>2.6059999999999999</v>
      </c>
      <c r="I1578">
        <v>0.71099999999999997</v>
      </c>
      <c r="J1578">
        <v>205.1</v>
      </c>
      <c r="K1578">
        <v>0</v>
      </c>
      <c r="L1578">
        <v>926</v>
      </c>
      <c r="M1578">
        <v>48.72</v>
      </c>
    </row>
    <row r="1579" spans="1:13" x14ac:dyDescent="0.3">
      <c r="A1579" s="3">
        <v>44627.749999996173</v>
      </c>
      <c r="B1579">
        <v>2022</v>
      </c>
      <c r="C1579">
        <v>66</v>
      </c>
      <c r="D1579">
        <v>1800</v>
      </c>
      <c r="E1579">
        <v>2.7240000000000002</v>
      </c>
      <c r="F1579">
        <v>60.3</v>
      </c>
      <c r="G1579">
        <v>1.4590000000000001</v>
      </c>
      <c r="H1579">
        <v>2.4489999999999998</v>
      </c>
      <c r="I1579">
        <v>0.625</v>
      </c>
      <c r="J1579">
        <v>3.5249999999999999</v>
      </c>
      <c r="K1579">
        <v>0</v>
      </c>
      <c r="L1579">
        <v>926</v>
      </c>
      <c r="M1579">
        <v>10.52</v>
      </c>
    </row>
    <row r="1580" spans="1:13" x14ac:dyDescent="0.3">
      <c r="A1580" s="3">
        <v>44627.791666662837</v>
      </c>
      <c r="B1580">
        <v>2022</v>
      </c>
      <c r="C1580">
        <v>66</v>
      </c>
      <c r="D1580">
        <v>1900</v>
      </c>
      <c r="E1580">
        <v>2.254</v>
      </c>
      <c r="F1580">
        <v>63.18</v>
      </c>
      <c r="G1580">
        <v>1.46</v>
      </c>
      <c r="H1580">
        <v>2.444</v>
      </c>
      <c r="I1580">
        <v>0.63300000000000001</v>
      </c>
      <c r="J1580">
        <v>17.07</v>
      </c>
      <c r="K1580">
        <v>0</v>
      </c>
      <c r="L1580">
        <v>926</v>
      </c>
      <c r="M1580">
        <v>-2.13</v>
      </c>
    </row>
    <row r="1581" spans="1:13" x14ac:dyDescent="0.3">
      <c r="A1581" s="3">
        <v>44627.833333329501</v>
      </c>
      <c r="B1581">
        <v>2022</v>
      </c>
      <c r="C1581">
        <v>66</v>
      </c>
      <c r="D1581">
        <v>2000</v>
      </c>
      <c r="E1581">
        <v>1.4079999999999999</v>
      </c>
      <c r="F1581">
        <v>67.42</v>
      </c>
      <c r="G1581">
        <v>1.4610000000000001</v>
      </c>
      <c r="H1581">
        <v>2.5649999999999999</v>
      </c>
      <c r="I1581">
        <v>0.76700000000000002</v>
      </c>
      <c r="J1581">
        <v>4.6159999999999997</v>
      </c>
      <c r="K1581">
        <v>0</v>
      </c>
      <c r="L1581">
        <v>926</v>
      </c>
      <c r="M1581">
        <v>-2.3860000000000001</v>
      </c>
    </row>
    <row r="1582" spans="1:13" x14ac:dyDescent="0.3">
      <c r="A1582" s="3">
        <v>44627.874999996166</v>
      </c>
      <c r="B1582">
        <v>2022</v>
      </c>
      <c r="C1582">
        <v>66</v>
      </c>
      <c r="D1582">
        <v>2100</v>
      </c>
      <c r="E1582">
        <v>0.77</v>
      </c>
      <c r="F1582">
        <v>69.77</v>
      </c>
      <c r="G1582">
        <v>1.462</v>
      </c>
      <c r="H1582">
        <v>2.5790000000000002</v>
      </c>
      <c r="I1582">
        <v>0.78</v>
      </c>
      <c r="J1582">
        <v>10.67</v>
      </c>
      <c r="K1582">
        <v>0</v>
      </c>
      <c r="L1582">
        <v>926</v>
      </c>
      <c r="M1582">
        <v>-2.27</v>
      </c>
    </row>
    <row r="1583" spans="1:13" x14ac:dyDescent="0.3">
      <c r="A1583" s="3">
        <v>44627.91666666283</v>
      </c>
      <c r="B1583">
        <v>2022</v>
      </c>
      <c r="C1583">
        <v>66</v>
      </c>
      <c r="D1583">
        <v>2200</v>
      </c>
      <c r="E1583">
        <v>0.158</v>
      </c>
      <c r="F1583">
        <v>72.8</v>
      </c>
      <c r="G1583">
        <v>1.4630000000000001</v>
      </c>
      <c r="H1583">
        <v>2.5539999999999998</v>
      </c>
      <c r="I1583">
        <v>0.752</v>
      </c>
      <c r="J1583">
        <v>10.71</v>
      </c>
      <c r="K1583">
        <v>0</v>
      </c>
      <c r="L1583">
        <v>926</v>
      </c>
      <c r="M1583">
        <v>-2.129</v>
      </c>
    </row>
    <row r="1584" spans="1:13" x14ac:dyDescent="0.3">
      <c r="A1584" s="3">
        <v>44627.958333329494</v>
      </c>
      <c r="B1584">
        <v>2022</v>
      </c>
      <c r="C1584">
        <v>66</v>
      </c>
      <c r="D1584">
        <v>2300</v>
      </c>
      <c r="E1584">
        <v>-0.36099999999999999</v>
      </c>
      <c r="F1584">
        <v>79.8</v>
      </c>
      <c r="G1584">
        <v>1.464</v>
      </c>
      <c r="H1584">
        <v>2.589</v>
      </c>
      <c r="I1584">
        <v>0.72499999999999998</v>
      </c>
      <c r="J1584">
        <v>1.3069999999999999</v>
      </c>
      <c r="K1584">
        <v>0</v>
      </c>
      <c r="L1584">
        <v>926</v>
      </c>
      <c r="M1584">
        <v>-1.962</v>
      </c>
    </row>
    <row r="1585" spans="1:13" x14ac:dyDescent="0.3">
      <c r="A1585" s="3">
        <v>44627.999999996158</v>
      </c>
      <c r="B1585">
        <v>2022</v>
      </c>
      <c r="C1585">
        <v>66</v>
      </c>
      <c r="D1585">
        <v>2400</v>
      </c>
      <c r="E1585">
        <v>-0.73499999999999999</v>
      </c>
      <c r="F1585">
        <v>85.7</v>
      </c>
      <c r="G1585">
        <v>1.464</v>
      </c>
      <c r="H1585">
        <v>2.617</v>
      </c>
      <c r="I1585">
        <v>0.88100000000000001</v>
      </c>
      <c r="J1585">
        <v>2.5939999999999999</v>
      </c>
      <c r="K1585">
        <v>0</v>
      </c>
      <c r="L1585">
        <v>926</v>
      </c>
      <c r="M1585">
        <v>-1.9259999999999999</v>
      </c>
    </row>
    <row r="1586" spans="1:13" x14ac:dyDescent="0.3">
      <c r="A1586" s="3">
        <v>44628.041666662823</v>
      </c>
      <c r="B1586">
        <v>2022</v>
      </c>
      <c r="C1586">
        <v>67</v>
      </c>
      <c r="D1586">
        <v>100</v>
      </c>
      <c r="E1586">
        <v>-0.98799999999999999</v>
      </c>
      <c r="F1586">
        <v>84.6</v>
      </c>
      <c r="G1586">
        <v>1.4630000000000001</v>
      </c>
      <c r="H1586">
        <v>2.6539999999999999</v>
      </c>
      <c r="I1586">
        <v>0.73399999999999999</v>
      </c>
      <c r="J1586">
        <v>14.06</v>
      </c>
      <c r="K1586">
        <v>0</v>
      </c>
      <c r="L1586">
        <v>926</v>
      </c>
      <c r="M1586">
        <v>-1.3109999999999999</v>
      </c>
    </row>
    <row r="1587" spans="1:13" x14ac:dyDescent="0.3">
      <c r="A1587" s="3">
        <v>44628.083333329487</v>
      </c>
      <c r="B1587">
        <v>2022</v>
      </c>
      <c r="C1587">
        <v>67</v>
      </c>
      <c r="D1587">
        <v>200</v>
      </c>
      <c r="E1587">
        <v>-0.68799999999999994</v>
      </c>
      <c r="F1587">
        <v>86.9</v>
      </c>
      <c r="G1587">
        <v>1.4630000000000001</v>
      </c>
      <c r="H1587">
        <v>2.653</v>
      </c>
      <c r="I1587">
        <v>0.60199999999999998</v>
      </c>
      <c r="J1587">
        <v>2.0680000000000001</v>
      </c>
      <c r="K1587">
        <v>0</v>
      </c>
      <c r="L1587">
        <v>926</v>
      </c>
      <c r="M1587">
        <v>-1.121</v>
      </c>
    </row>
    <row r="1588" spans="1:13" x14ac:dyDescent="0.3">
      <c r="A1588" s="3">
        <v>44628.124999996151</v>
      </c>
      <c r="B1588">
        <v>2022</v>
      </c>
      <c r="C1588">
        <v>67</v>
      </c>
      <c r="D1588">
        <v>300</v>
      </c>
      <c r="E1588">
        <v>-1.145</v>
      </c>
      <c r="F1588">
        <v>87.4</v>
      </c>
      <c r="G1588">
        <v>1.464</v>
      </c>
      <c r="H1588">
        <v>2.5979999999999999</v>
      </c>
      <c r="I1588">
        <v>0.56299999999999994</v>
      </c>
      <c r="J1588">
        <v>20.64</v>
      </c>
      <c r="K1588">
        <v>0</v>
      </c>
      <c r="L1588">
        <v>926</v>
      </c>
      <c r="M1588">
        <v>-1.099</v>
      </c>
    </row>
    <row r="1589" spans="1:13" x14ac:dyDescent="0.3">
      <c r="A1589" s="3">
        <v>44628.166666662815</v>
      </c>
      <c r="B1589">
        <v>2022</v>
      </c>
      <c r="C1589">
        <v>67</v>
      </c>
      <c r="D1589">
        <v>400</v>
      </c>
      <c r="E1589">
        <v>-0.93600000000000005</v>
      </c>
      <c r="F1589">
        <v>91.4</v>
      </c>
      <c r="G1589">
        <v>1.464</v>
      </c>
      <c r="H1589">
        <v>2.4510000000000001</v>
      </c>
      <c r="I1589">
        <v>0.52500000000000002</v>
      </c>
      <c r="J1589">
        <v>96.9</v>
      </c>
      <c r="K1589">
        <v>0</v>
      </c>
      <c r="L1589">
        <v>927</v>
      </c>
      <c r="M1589">
        <v>-0.48199999999999998</v>
      </c>
    </row>
    <row r="1590" spans="1:13" x14ac:dyDescent="0.3">
      <c r="A1590" s="3">
        <v>44628.20833332948</v>
      </c>
      <c r="B1590">
        <v>2022</v>
      </c>
      <c r="C1590">
        <v>67</v>
      </c>
      <c r="D1590">
        <v>500</v>
      </c>
      <c r="E1590">
        <v>-1.6220000000000001</v>
      </c>
      <c r="F1590">
        <v>96.5</v>
      </c>
      <c r="G1590">
        <v>1.4630000000000001</v>
      </c>
      <c r="H1590">
        <v>3.0779999999999998</v>
      </c>
      <c r="I1590">
        <v>0.48699999999999999</v>
      </c>
      <c r="J1590">
        <v>133.1</v>
      </c>
      <c r="K1590">
        <v>0</v>
      </c>
      <c r="L1590">
        <v>926</v>
      </c>
      <c r="M1590">
        <v>-0.35299999999999998</v>
      </c>
    </row>
    <row r="1591" spans="1:13" x14ac:dyDescent="0.3">
      <c r="A1591" s="3">
        <v>44628.249999996144</v>
      </c>
      <c r="B1591">
        <v>2022</v>
      </c>
      <c r="C1591">
        <v>67</v>
      </c>
      <c r="D1591">
        <v>600</v>
      </c>
      <c r="E1591">
        <v>-1.718</v>
      </c>
      <c r="F1591">
        <v>95.2</v>
      </c>
      <c r="G1591">
        <v>1.4630000000000001</v>
      </c>
      <c r="H1591">
        <v>2.8250000000000002</v>
      </c>
      <c r="I1591">
        <v>0.505</v>
      </c>
      <c r="J1591">
        <v>39.299999999999997</v>
      </c>
      <c r="K1591">
        <v>0</v>
      </c>
      <c r="L1591">
        <v>927</v>
      </c>
      <c r="M1591">
        <v>-0.314</v>
      </c>
    </row>
    <row r="1592" spans="1:13" x14ac:dyDescent="0.3">
      <c r="A1592" s="3">
        <v>44628.291666662808</v>
      </c>
      <c r="B1592">
        <v>2022</v>
      </c>
      <c r="C1592">
        <v>67</v>
      </c>
      <c r="D1592">
        <v>700</v>
      </c>
      <c r="E1592">
        <v>-1.7490000000000001</v>
      </c>
      <c r="F1592">
        <v>93.8</v>
      </c>
      <c r="G1592">
        <v>1.4630000000000001</v>
      </c>
      <c r="H1592">
        <v>2.504</v>
      </c>
      <c r="I1592">
        <v>0.71299999999999997</v>
      </c>
      <c r="J1592">
        <v>87.5</v>
      </c>
      <c r="K1592">
        <v>0</v>
      </c>
      <c r="L1592">
        <v>926</v>
      </c>
      <c r="M1592">
        <v>1.131</v>
      </c>
    </row>
    <row r="1593" spans="1:13" x14ac:dyDescent="0.3">
      <c r="A1593" s="3">
        <v>44628.333333329472</v>
      </c>
      <c r="B1593">
        <v>2022</v>
      </c>
      <c r="C1593">
        <v>67</v>
      </c>
      <c r="D1593">
        <v>800</v>
      </c>
      <c r="E1593">
        <v>-1.577</v>
      </c>
      <c r="F1593">
        <v>90.6</v>
      </c>
      <c r="G1593">
        <v>1.4630000000000001</v>
      </c>
      <c r="H1593">
        <v>2.2650000000000001</v>
      </c>
      <c r="I1593">
        <v>0.73399999999999999</v>
      </c>
      <c r="J1593">
        <v>77</v>
      </c>
      <c r="K1593">
        <v>0</v>
      </c>
      <c r="L1593">
        <v>927</v>
      </c>
      <c r="M1593">
        <v>19.04</v>
      </c>
    </row>
    <row r="1594" spans="1:13" x14ac:dyDescent="0.3">
      <c r="A1594" s="3">
        <v>44628.374999996136</v>
      </c>
      <c r="B1594">
        <v>2022</v>
      </c>
      <c r="C1594">
        <v>67</v>
      </c>
      <c r="D1594">
        <v>900</v>
      </c>
      <c r="E1594">
        <v>-2.0430000000000001</v>
      </c>
      <c r="F1594">
        <v>90.6</v>
      </c>
      <c r="G1594">
        <v>1.4630000000000001</v>
      </c>
      <c r="H1594">
        <v>2.17</v>
      </c>
      <c r="I1594">
        <v>1.0589999999999999</v>
      </c>
      <c r="J1594">
        <v>120.7</v>
      </c>
      <c r="K1594">
        <v>0</v>
      </c>
      <c r="L1594">
        <v>927</v>
      </c>
      <c r="M1594">
        <v>26.52</v>
      </c>
    </row>
    <row r="1595" spans="1:13" x14ac:dyDescent="0.3">
      <c r="A1595" s="3">
        <v>44628.416666662801</v>
      </c>
      <c r="B1595">
        <v>2022</v>
      </c>
      <c r="C1595">
        <v>67</v>
      </c>
      <c r="D1595">
        <v>1000</v>
      </c>
      <c r="E1595">
        <v>-2.121</v>
      </c>
      <c r="F1595">
        <v>90.1</v>
      </c>
      <c r="G1595">
        <v>1.4630000000000001</v>
      </c>
      <c r="H1595">
        <v>2.2010000000000001</v>
      </c>
      <c r="I1595">
        <v>1.0129999999999999</v>
      </c>
      <c r="J1595">
        <v>133.69999999999999</v>
      </c>
      <c r="K1595">
        <v>0</v>
      </c>
      <c r="L1595">
        <v>927</v>
      </c>
      <c r="M1595">
        <v>50.05</v>
      </c>
    </row>
    <row r="1596" spans="1:13" x14ac:dyDescent="0.3">
      <c r="A1596" s="3">
        <v>44628.458333329465</v>
      </c>
      <c r="B1596">
        <v>2022</v>
      </c>
      <c r="C1596">
        <v>67</v>
      </c>
      <c r="D1596">
        <v>1100</v>
      </c>
      <c r="E1596">
        <v>-1.835</v>
      </c>
      <c r="F1596">
        <v>88.6</v>
      </c>
      <c r="G1596">
        <v>1.4630000000000001</v>
      </c>
      <c r="H1596">
        <v>2.4489999999999998</v>
      </c>
      <c r="I1596">
        <v>1.1579999999999999</v>
      </c>
      <c r="J1596">
        <v>138.1</v>
      </c>
      <c r="K1596">
        <v>0.01</v>
      </c>
      <c r="L1596">
        <v>927</v>
      </c>
      <c r="M1596">
        <v>125.5</v>
      </c>
    </row>
    <row r="1597" spans="1:13" x14ac:dyDescent="0.3">
      <c r="A1597" s="3">
        <v>44628.499999996129</v>
      </c>
      <c r="B1597">
        <v>2022</v>
      </c>
      <c r="C1597">
        <v>67</v>
      </c>
      <c r="D1597">
        <v>1200</v>
      </c>
      <c r="E1597">
        <v>-0.22600000000000001</v>
      </c>
      <c r="F1597">
        <v>74.900000000000006</v>
      </c>
      <c r="G1597">
        <v>1.4650000000000001</v>
      </c>
      <c r="H1597">
        <v>2.7890000000000001</v>
      </c>
      <c r="I1597">
        <v>1.4470000000000001</v>
      </c>
      <c r="J1597">
        <v>141.80000000000001</v>
      </c>
      <c r="K1597">
        <v>0.1</v>
      </c>
      <c r="L1597">
        <v>927</v>
      </c>
      <c r="M1597">
        <v>330.7</v>
      </c>
    </row>
    <row r="1598" spans="1:13" x14ac:dyDescent="0.3">
      <c r="A1598" s="3">
        <v>44628.541666662793</v>
      </c>
      <c r="B1598">
        <v>2022</v>
      </c>
      <c r="C1598">
        <v>67</v>
      </c>
      <c r="D1598">
        <v>1300</v>
      </c>
      <c r="E1598">
        <v>-0.61299999999999999</v>
      </c>
      <c r="F1598">
        <v>73</v>
      </c>
      <c r="G1598">
        <v>1.462</v>
      </c>
      <c r="H1598">
        <v>3.472</v>
      </c>
      <c r="I1598">
        <v>1.093</v>
      </c>
      <c r="J1598">
        <v>147.19999999999999</v>
      </c>
      <c r="K1598">
        <v>0</v>
      </c>
      <c r="L1598">
        <v>926</v>
      </c>
      <c r="M1598">
        <v>276.10000000000002</v>
      </c>
    </row>
    <row r="1599" spans="1:13" x14ac:dyDescent="0.3">
      <c r="A1599" s="3">
        <v>44628.583333329458</v>
      </c>
      <c r="B1599">
        <v>2022</v>
      </c>
      <c r="C1599">
        <v>67</v>
      </c>
      <c r="D1599">
        <v>1400</v>
      </c>
      <c r="E1599">
        <v>-0.35799999999999998</v>
      </c>
      <c r="F1599">
        <v>64.790000000000006</v>
      </c>
      <c r="G1599">
        <v>1.462</v>
      </c>
      <c r="H1599">
        <v>4.2770000000000001</v>
      </c>
      <c r="I1599">
        <v>0.98499999999999999</v>
      </c>
      <c r="J1599">
        <v>166.3</v>
      </c>
      <c r="K1599">
        <v>0</v>
      </c>
      <c r="L1599">
        <v>926</v>
      </c>
      <c r="M1599">
        <v>147.80000000000001</v>
      </c>
    </row>
    <row r="1600" spans="1:13" x14ac:dyDescent="0.3">
      <c r="A1600" s="3">
        <v>44628.624999996122</v>
      </c>
      <c r="B1600">
        <v>2022</v>
      </c>
      <c r="C1600">
        <v>67</v>
      </c>
      <c r="D1600">
        <v>1500</v>
      </c>
      <c r="E1600">
        <v>-0.91600000000000004</v>
      </c>
      <c r="F1600">
        <v>63.77</v>
      </c>
      <c r="G1600">
        <v>1.46</v>
      </c>
      <c r="H1600">
        <v>4.4820000000000002</v>
      </c>
      <c r="I1600">
        <v>0.63800000000000001</v>
      </c>
      <c r="J1600">
        <v>216.8</v>
      </c>
      <c r="K1600">
        <v>0</v>
      </c>
      <c r="L1600">
        <v>926</v>
      </c>
      <c r="M1600">
        <v>98.4</v>
      </c>
    </row>
    <row r="1601" spans="1:13" x14ac:dyDescent="0.3">
      <c r="A1601" s="3">
        <v>44628.666666662786</v>
      </c>
      <c r="B1601">
        <v>2022</v>
      </c>
      <c r="C1601">
        <v>67</v>
      </c>
      <c r="D1601">
        <v>1600</v>
      </c>
      <c r="E1601">
        <v>-1.0249999999999999</v>
      </c>
      <c r="F1601">
        <v>62.05</v>
      </c>
      <c r="G1601">
        <v>1.46</v>
      </c>
      <c r="H1601">
        <v>3.633</v>
      </c>
      <c r="I1601">
        <v>0.71199999999999997</v>
      </c>
      <c r="J1601">
        <v>159.69999999999999</v>
      </c>
      <c r="K1601">
        <v>0</v>
      </c>
      <c r="L1601">
        <v>925</v>
      </c>
      <c r="M1601">
        <v>72.3</v>
      </c>
    </row>
    <row r="1602" spans="1:13" x14ac:dyDescent="0.3">
      <c r="A1602" s="3">
        <v>44628.70833332945</v>
      </c>
      <c r="B1602">
        <v>2022</v>
      </c>
      <c r="C1602">
        <v>67</v>
      </c>
      <c r="D1602">
        <v>1700</v>
      </c>
      <c r="E1602">
        <v>-1.542</v>
      </c>
      <c r="F1602">
        <v>66.19</v>
      </c>
      <c r="G1602">
        <v>1.4550000000000001</v>
      </c>
      <c r="H1602">
        <v>2.677</v>
      </c>
      <c r="I1602">
        <v>1.0629999999999999</v>
      </c>
      <c r="J1602">
        <v>94</v>
      </c>
      <c r="K1602">
        <v>0</v>
      </c>
      <c r="L1602">
        <v>925</v>
      </c>
      <c r="M1602">
        <v>59.25</v>
      </c>
    </row>
    <row r="1603" spans="1:13" x14ac:dyDescent="0.3">
      <c r="A1603" s="3">
        <v>44628.749999996115</v>
      </c>
      <c r="B1603">
        <v>2022</v>
      </c>
      <c r="C1603">
        <v>67</v>
      </c>
      <c r="D1603">
        <v>1800</v>
      </c>
      <c r="E1603">
        <v>-2.1139999999999999</v>
      </c>
      <c r="F1603">
        <v>68.19</v>
      </c>
      <c r="G1603">
        <v>1.4590000000000001</v>
      </c>
      <c r="H1603">
        <v>2.1859999999999999</v>
      </c>
      <c r="I1603">
        <v>1.101</v>
      </c>
      <c r="J1603">
        <v>69.2</v>
      </c>
      <c r="K1603">
        <v>0</v>
      </c>
      <c r="L1603">
        <v>926</v>
      </c>
      <c r="M1603">
        <v>11.1</v>
      </c>
    </row>
    <row r="1604" spans="1:13" x14ac:dyDescent="0.3">
      <c r="A1604" s="3">
        <v>44628.791666662779</v>
      </c>
      <c r="B1604">
        <v>2022</v>
      </c>
      <c r="C1604">
        <v>67</v>
      </c>
      <c r="D1604">
        <v>1900</v>
      </c>
      <c r="E1604">
        <v>-2.6509999999999998</v>
      </c>
      <c r="F1604">
        <v>66.510000000000005</v>
      </c>
      <c r="G1604">
        <v>1.464</v>
      </c>
      <c r="H1604">
        <v>1.899</v>
      </c>
      <c r="I1604">
        <v>1.276</v>
      </c>
      <c r="J1604">
        <v>40.86</v>
      </c>
      <c r="K1604">
        <v>0</v>
      </c>
      <c r="L1604">
        <v>926</v>
      </c>
      <c r="M1604">
        <v>-0.71299999999999997</v>
      </c>
    </row>
    <row r="1605" spans="1:13" x14ac:dyDescent="0.3">
      <c r="A1605" s="3">
        <v>44628.833333329443</v>
      </c>
      <c r="B1605">
        <v>2022</v>
      </c>
      <c r="C1605">
        <v>67</v>
      </c>
      <c r="D1605">
        <v>2000</v>
      </c>
      <c r="E1605">
        <v>-3.1859999999999999</v>
      </c>
      <c r="F1605">
        <v>75.3</v>
      </c>
      <c r="G1605">
        <v>1.4650000000000001</v>
      </c>
      <c r="H1605">
        <v>1.8149999999999999</v>
      </c>
      <c r="I1605">
        <v>1.052</v>
      </c>
      <c r="J1605">
        <v>109.2</v>
      </c>
      <c r="K1605">
        <v>0</v>
      </c>
      <c r="L1605">
        <v>926</v>
      </c>
      <c r="M1605">
        <v>-0.67100000000000004</v>
      </c>
    </row>
    <row r="1606" spans="1:13" x14ac:dyDescent="0.3">
      <c r="A1606" s="3">
        <v>44628.874999996107</v>
      </c>
      <c r="B1606">
        <v>2022</v>
      </c>
      <c r="C1606">
        <v>67</v>
      </c>
      <c r="D1606">
        <v>2100</v>
      </c>
      <c r="E1606">
        <v>-3.742</v>
      </c>
      <c r="F1606">
        <v>74.7</v>
      </c>
      <c r="G1606">
        <v>1.464</v>
      </c>
      <c r="H1606">
        <v>1.7789999999999999</v>
      </c>
      <c r="I1606">
        <v>0.68100000000000005</v>
      </c>
      <c r="J1606">
        <v>88.1</v>
      </c>
      <c r="K1606">
        <v>0</v>
      </c>
      <c r="L1606">
        <v>927</v>
      </c>
      <c r="M1606">
        <v>-0.73799999999999999</v>
      </c>
    </row>
    <row r="1607" spans="1:13" x14ac:dyDescent="0.3">
      <c r="A1607" s="3">
        <v>44628.916666662772</v>
      </c>
      <c r="B1607">
        <v>2022</v>
      </c>
      <c r="C1607">
        <v>67</v>
      </c>
      <c r="D1607">
        <v>2200</v>
      </c>
      <c r="E1607">
        <v>-3.7970000000000002</v>
      </c>
      <c r="F1607">
        <v>70.099999999999994</v>
      </c>
      <c r="G1607">
        <v>1.464</v>
      </c>
      <c r="H1607">
        <v>1.7529999999999999</v>
      </c>
      <c r="I1607">
        <v>0.54300000000000004</v>
      </c>
      <c r="J1607">
        <v>163.4</v>
      </c>
      <c r="K1607">
        <v>0</v>
      </c>
      <c r="L1607">
        <v>927</v>
      </c>
      <c r="M1607">
        <v>-0.67700000000000005</v>
      </c>
    </row>
    <row r="1608" spans="1:13" x14ac:dyDescent="0.3">
      <c r="A1608" s="3">
        <v>44628.958333329436</v>
      </c>
      <c r="B1608">
        <v>2022</v>
      </c>
      <c r="C1608">
        <v>67</v>
      </c>
      <c r="D1608">
        <v>2300</v>
      </c>
      <c r="E1608">
        <v>-4.4580000000000002</v>
      </c>
      <c r="F1608">
        <v>80.7</v>
      </c>
      <c r="G1608">
        <v>1.4630000000000001</v>
      </c>
      <c r="H1608">
        <v>1.7290000000000001</v>
      </c>
      <c r="I1608">
        <v>0.6</v>
      </c>
      <c r="J1608">
        <v>189.6</v>
      </c>
      <c r="K1608">
        <v>0</v>
      </c>
      <c r="L1608">
        <v>927</v>
      </c>
      <c r="M1608">
        <v>-0.77700000000000002</v>
      </c>
    </row>
    <row r="1609" spans="1:13" x14ac:dyDescent="0.3">
      <c r="A1609" s="3">
        <v>44628.9999999961</v>
      </c>
      <c r="B1609">
        <v>2022</v>
      </c>
      <c r="C1609">
        <v>67</v>
      </c>
      <c r="D1609">
        <v>2400</v>
      </c>
      <c r="E1609">
        <v>-5.0190000000000001</v>
      </c>
      <c r="F1609">
        <v>74.5</v>
      </c>
      <c r="G1609">
        <v>1.462</v>
      </c>
      <c r="H1609">
        <v>1.7030000000000001</v>
      </c>
      <c r="I1609">
        <v>0.66700000000000004</v>
      </c>
      <c r="J1609">
        <v>155.1</v>
      </c>
      <c r="K1609">
        <v>0</v>
      </c>
      <c r="L1609">
        <v>927</v>
      </c>
      <c r="M1609">
        <v>-0.68500000000000005</v>
      </c>
    </row>
    <row r="1610" spans="1:13" x14ac:dyDescent="0.3">
      <c r="A1610" s="3">
        <v>44629.041666662764</v>
      </c>
      <c r="B1610">
        <v>2022</v>
      </c>
      <c r="C1610">
        <v>68</v>
      </c>
      <c r="D1610">
        <v>100</v>
      </c>
      <c r="E1610">
        <v>-4.9379999999999997</v>
      </c>
      <c r="F1610">
        <v>70.099999999999994</v>
      </c>
      <c r="G1610">
        <v>1.462</v>
      </c>
      <c r="H1610">
        <v>1.6779999999999999</v>
      </c>
      <c r="I1610">
        <v>0.54800000000000004</v>
      </c>
      <c r="J1610">
        <v>2.7949999999999999</v>
      </c>
      <c r="K1610">
        <v>0</v>
      </c>
      <c r="L1610">
        <v>928</v>
      </c>
      <c r="M1610">
        <v>-0.76100000000000001</v>
      </c>
    </row>
    <row r="1611" spans="1:13" x14ac:dyDescent="0.3">
      <c r="A1611" s="3">
        <v>44629.083333329429</v>
      </c>
      <c r="B1611">
        <v>2022</v>
      </c>
      <c r="C1611">
        <v>68</v>
      </c>
      <c r="D1611">
        <v>200</v>
      </c>
      <c r="E1611">
        <v>-5.3029999999999999</v>
      </c>
      <c r="F1611">
        <v>67.2</v>
      </c>
      <c r="G1611">
        <v>1.4610000000000001</v>
      </c>
      <c r="H1611">
        <v>1.661</v>
      </c>
      <c r="I1611">
        <v>0.57099999999999995</v>
      </c>
      <c r="J1611">
        <v>350.8</v>
      </c>
      <c r="K1611">
        <v>0</v>
      </c>
      <c r="L1611">
        <v>928</v>
      </c>
      <c r="M1611">
        <v>-1.1180000000000001</v>
      </c>
    </row>
    <row r="1612" spans="1:13" x14ac:dyDescent="0.3">
      <c r="A1612" s="3">
        <v>44629.124999996093</v>
      </c>
      <c r="B1612">
        <v>2022</v>
      </c>
      <c r="C1612">
        <v>68</v>
      </c>
      <c r="D1612">
        <v>300</v>
      </c>
      <c r="E1612">
        <v>-5.9109999999999996</v>
      </c>
      <c r="F1612">
        <v>62.61</v>
      </c>
      <c r="G1612">
        <v>1.4590000000000001</v>
      </c>
      <c r="H1612">
        <v>1.633</v>
      </c>
      <c r="I1612">
        <v>0.64900000000000002</v>
      </c>
      <c r="J1612">
        <v>356.4</v>
      </c>
      <c r="K1612">
        <v>0</v>
      </c>
      <c r="L1612">
        <v>928</v>
      </c>
      <c r="M1612">
        <v>-1.6870000000000001</v>
      </c>
    </row>
    <row r="1613" spans="1:13" x14ac:dyDescent="0.3">
      <c r="A1613" s="3">
        <v>44629.166666662757</v>
      </c>
      <c r="B1613">
        <v>2022</v>
      </c>
      <c r="C1613">
        <v>68</v>
      </c>
      <c r="D1613">
        <v>400</v>
      </c>
      <c r="E1613">
        <v>-7.31</v>
      </c>
      <c r="F1613">
        <v>62.54</v>
      </c>
      <c r="G1613">
        <v>1.4590000000000001</v>
      </c>
      <c r="H1613">
        <v>1.5980000000000001</v>
      </c>
      <c r="I1613">
        <v>0.81399999999999995</v>
      </c>
      <c r="J1613">
        <v>356.4</v>
      </c>
      <c r="K1613">
        <v>0</v>
      </c>
      <c r="L1613">
        <v>928</v>
      </c>
      <c r="M1613">
        <v>-2.0089999999999999</v>
      </c>
    </row>
    <row r="1614" spans="1:13" x14ac:dyDescent="0.3">
      <c r="A1614" s="3">
        <v>44629.208333329421</v>
      </c>
      <c r="B1614">
        <v>2022</v>
      </c>
      <c r="C1614">
        <v>68</v>
      </c>
      <c r="D1614">
        <v>500</v>
      </c>
      <c r="E1614">
        <v>-7.96</v>
      </c>
      <c r="F1614">
        <v>60.66</v>
      </c>
      <c r="G1614">
        <v>1.458</v>
      </c>
      <c r="H1614">
        <v>1.5720000000000001</v>
      </c>
      <c r="I1614">
        <v>0.74</v>
      </c>
      <c r="J1614">
        <v>355</v>
      </c>
      <c r="K1614">
        <v>0</v>
      </c>
      <c r="L1614">
        <v>928</v>
      </c>
      <c r="M1614">
        <v>-1.827</v>
      </c>
    </row>
    <row r="1615" spans="1:13" x14ac:dyDescent="0.3">
      <c r="A1615" s="3">
        <v>44629.249999996086</v>
      </c>
      <c r="B1615">
        <v>2022</v>
      </c>
      <c r="C1615">
        <v>68</v>
      </c>
      <c r="D1615">
        <v>600</v>
      </c>
      <c r="E1615">
        <v>-8.76</v>
      </c>
      <c r="F1615">
        <v>61.04</v>
      </c>
      <c r="G1615">
        <v>1.4550000000000001</v>
      </c>
      <c r="H1615">
        <v>1.5489999999999999</v>
      </c>
      <c r="I1615">
        <v>0.82499999999999996</v>
      </c>
      <c r="J1615">
        <v>358.6</v>
      </c>
      <c r="K1615">
        <v>0</v>
      </c>
      <c r="L1615">
        <v>928</v>
      </c>
      <c r="M1615">
        <v>-1.6679999999999999</v>
      </c>
    </row>
    <row r="1616" spans="1:13" x14ac:dyDescent="0.3">
      <c r="A1616" s="3">
        <v>44629.29166666275</v>
      </c>
      <c r="B1616">
        <v>2022</v>
      </c>
      <c r="C1616">
        <v>68</v>
      </c>
      <c r="D1616">
        <v>700</v>
      </c>
      <c r="E1616">
        <v>-9.25</v>
      </c>
      <c r="F1616">
        <v>60.87</v>
      </c>
      <c r="G1616">
        <v>1.454</v>
      </c>
      <c r="H1616">
        <v>1.534</v>
      </c>
      <c r="I1616">
        <v>0.89800000000000002</v>
      </c>
      <c r="J1616">
        <v>2.246</v>
      </c>
      <c r="K1616">
        <v>0</v>
      </c>
      <c r="L1616">
        <v>929</v>
      </c>
      <c r="M1616">
        <v>4.9610000000000003</v>
      </c>
    </row>
    <row r="1617" spans="1:13" x14ac:dyDescent="0.3">
      <c r="A1617" s="3">
        <v>44629.333333329414</v>
      </c>
      <c r="B1617">
        <v>2022</v>
      </c>
      <c r="C1617">
        <v>68</v>
      </c>
      <c r="D1617">
        <v>800</v>
      </c>
      <c r="E1617">
        <v>-8.3699999999999992</v>
      </c>
      <c r="F1617">
        <v>59.41</v>
      </c>
      <c r="G1617">
        <v>1.456</v>
      </c>
      <c r="H1617">
        <v>1.5269999999999999</v>
      </c>
      <c r="I1617">
        <v>0.50600000000000001</v>
      </c>
      <c r="J1617">
        <v>109.9</v>
      </c>
      <c r="K1617">
        <v>0</v>
      </c>
      <c r="L1617">
        <v>929</v>
      </c>
      <c r="M1617">
        <v>27.68</v>
      </c>
    </row>
    <row r="1618" spans="1:13" x14ac:dyDescent="0.3">
      <c r="A1618" s="3">
        <v>44629.374999996078</v>
      </c>
      <c r="B1618">
        <v>2022</v>
      </c>
      <c r="C1618">
        <v>68</v>
      </c>
      <c r="D1618">
        <v>900</v>
      </c>
      <c r="E1618">
        <v>-6.6719999999999997</v>
      </c>
      <c r="F1618">
        <v>52.41</v>
      </c>
      <c r="G1618">
        <v>1.46</v>
      </c>
      <c r="H1618">
        <v>1.5269999999999999</v>
      </c>
      <c r="I1618">
        <v>1.016</v>
      </c>
      <c r="J1618">
        <v>172.8</v>
      </c>
      <c r="K1618">
        <v>0</v>
      </c>
      <c r="L1618">
        <v>929</v>
      </c>
      <c r="M1618">
        <v>146.19999999999999</v>
      </c>
    </row>
    <row r="1619" spans="1:13" x14ac:dyDescent="0.3">
      <c r="A1619" s="3">
        <v>44629.416666662743</v>
      </c>
      <c r="B1619">
        <v>2022</v>
      </c>
      <c r="C1619">
        <v>68</v>
      </c>
      <c r="D1619">
        <v>1000</v>
      </c>
      <c r="E1619">
        <v>-5.0640000000000001</v>
      </c>
      <c r="F1619">
        <v>47.49</v>
      </c>
      <c r="G1619">
        <v>1.4630000000000001</v>
      </c>
      <c r="H1619">
        <v>1.5309999999999999</v>
      </c>
      <c r="I1619">
        <v>1.573</v>
      </c>
      <c r="J1619">
        <v>155.5</v>
      </c>
      <c r="K1619">
        <v>0</v>
      </c>
      <c r="L1619">
        <v>929</v>
      </c>
      <c r="M1619">
        <v>466.6</v>
      </c>
    </row>
    <row r="1620" spans="1:13" x14ac:dyDescent="0.3">
      <c r="A1620" s="3">
        <v>44629.458333329407</v>
      </c>
      <c r="B1620">
        <v>2022</v>
      </c>
      <c r="C1620">
        <v>68</v>
      </c>
      <c r="D1620">
        <v>1100</v>
      </c>
      <c r="E1620">
        <v>-3.331</v>
      </c>
      <c r="F1620">
        <v>31.38</v>
      </c>
      <c r="G1620">
        <v>1.4610000000000001</v>
      </c>
      <c r="H1620">
        <v>1.5469999999999999</v>
      </c>
      <c r="I1620">
        <v>1.6379999999999999</v>
      </c>
      <c r="J1620">
        <v>150.80000000000001</v>
      </c>
      <c r="K1620">
        <v>0.03</v>
      </c>
      <c r="L1620">
        <v>928</v>
      </c>
      <c r="M1620">
        <v>563.1</v>
      </c>
    </row>
    <row r="1621" spans="1:13" x14ac:dyDescent="0.3">
      <c r="A1621" s="3">
        <v>44629.499999996071</v>
      </c>
      <c r="B1621">
        <v>2022</v>
      </c>
      <c r="C1621">
        <v>68</v>
      </c>
      <c r="D1621">
        <v>1200</v>
      </c>
      <c r="E1621">
        <v>-2.2440000000000002</v>
      </c>
      <c r="F1621">
        <v>27.68</v>
      </c>
      <c r="G1621">
        <v>1.4610000000000001</v>
      </c>
      <c r="H1621">
        <v>1.569</v>
      </c>
      <c r="I1621">
        <v>1.534</v>
      </c>
      <c r="J1621">
        <v>156.30000000000001</v>
      </c>
      <c r="K1621">
        <v>0</v>
      </c>
      <c r="L1621">
        <v>928</v>
      </c>
      <c r="M1621">
        <v>578.9</v>
      </c>
    </row>
    <row r="1622" spans="1:13" x14ac:dyDescent="0.3">
      <c r="A1622" s="3">
        <v>44629.541666662735</v>
      </c>
      <c r="B1622">
        <v>2022</v>
      </c>
      <c r="C1622">
        <v>68</v>
      </c>
      <c r="D1622">
        <v>1300</v>
      </c>
      <c r="E1622">
        <v>-1.4430000000000001</v>
      </c>
      <c r="F1622">
        <v>25.95</v>
      </c>
      <c r="G1622">
        <v>1.46</v>
      </c>
      <c r="H1622">
        <v>1.597</v>
      </c>
      <c r="I1622">
        <v>1.538</v>
      </c>
      <c r="J1622">
        <v>156.9</v>
      </c>
      <c r="K1622">
        <v>0</v>
      </c>
      <c r="L1622">
        <v>927</v>
      </c>
      <c r="M1622">
        <v>637.1</v>
      </c>
    </row>
    <row r="1623" spans="1:13" x14ac:dyDescent="0.3">
      <c r="A1623" s="3">
        <v>44629.583333329399</v>
      </c>
      <c r="B1623">
        <v>2022</v>
      </c>
      <c r="C1623">
        <v>68</v>
      </c>
      <c r="D1623">
        <v>1400</v>
      </c>
      <c r="E1623">
        <v>-2.1259999999999999</v>
      </c>
      <c r="F1623">
        <v>27.97</v>
      </c>
      <c r="G1623">
        <v>1.458</v>
      </c>
      <c r="H1623">
        <v>1.6180000000000001</v>
      </c>
      <c r="I1623">
        <v>1.2569999999999999</v>
      </c>
      <c r="J1623">
        <v>173.5</v>
      </c>
      <c r="K1623">
        <v>0</v>
      </c>
      <c r="L1623">
        <v>927</v>
      </c>
      <c r="M1623">
        <v>308.89999999999998</v>
      </c>
    </row>
    <row r="1624" spans="1:13" x14ac:dyDescent="0.3">
      <c r="A1624" s="3">
        <v>44629.624999996064</v>
      </c>
      <c r="B1624">
        <v>2022</v>
      </c>
      <c r="C1624">
        <v>68</v>
      </c>
      <c r="D1624">
        <v>1500</v>
      </c>
      <c r="E1624">
        <v>-2.4060000000000001</v>
      </c>
      <c r="F1624">
        <v>30.24</v>
      </c>
      <c r="G1624">
        <v>1.458</v>
      </c>
      <c r="H1624">
        <v>1.6120000000000001</v>
      </c>
      <c r="I1624">
        <v>1.0860000000000001</v>
      </c>
      <c r="J1624">
        <v>169</v>
      </c>
      <c r="K1624">
        <v>0</v>
      </c>
      <c r="L1624">
        <v>927</v>
      </c>
      <c r="M1624">
        <v>247.4</v>
      </c>
    </row>
    <row r="1625" spans="1:13" x14ac:dyDescent="0.3">
      <c r="A1625" s="3">
        <v>44629.666666662728</v>
      </c>
      <c r="B1625">
        <v>2022</v>
      </c>
      <c r="C1625">
        <v>68</v>
      </c>
      <c r="D1625">
        <v>1600</v>
      </c>
      <c r="E1625">
        <v>-2.02</v>
      </c>
      <c r="F1625">
        <v>34.61</v>
      </c>
      <c r="G1625">
        <v>1.4590000000000001</v>
      </c>
      <c r="H1625">
        <v>1.603</v>
      </c>
      <c r="I1625">
        <v>1.19</v>
      </c>
      <c r="J1625">
        <v>175.5</v>
      </c>
      <c r="K1625">
        <v>0</v>
      </c>
      <c r="L1625">
        <v>926</v>
      </c>
      <c r="M1625">
        <v>128.1</v>
      </c>
    </row>
    <row r="1626" spans="1:13" x14ac:dyDescent="0.3">
      <c r="A1626" s="3">
        <v>44629.708333329392</v>
      </c>
      <c r="B1626">
        <v>2022</v>
      </c>
      <c r="C1626">
        <v>68</v>
      </c>
      <c r="D1626">
        <v>1700</v>
      </c>
      <c r="E1626">
        <v>-1.94</v>
      </c>
      <c r="F1626">
        <v>34.15</v>
      </c>
      <c r="G1626">
        <v>1.4590000000000001</v>
      </c>
      <c r="H1626">
        <v>1.593</v>
      </c>
      <c r="I1626">
        <v>0.91400000000000003</v>
      </c>
      <c r="J1626">
        <v>186.4</v>
      </c>
      <c r="K1626">
        <v>0</v>
      </c>
      <c r="L1626">
        <v>926</v>
      </c>
      <c r="M1626">
        <v>61.88</v>
      </c>
    </row>
    <row r="1627" spans="1:13" x14ac:dyDescent="0.3">
      <c r="A1627" s="3">
        <v>44629.749999996056</v>
      </c>
      <c r="B1627">
        <v>2022</v>
      </c>
      <c r="C1627">
        <v>68</v>
      </c>
      <c r="D1627">
        <v>1800</v>
      </c>
      <c r="E1627">
        <v>-3.2170000000000001</v>
      </c>
      <c r="F1627">
        <v>43.37</v>
      </c>
      <c r="G1627">
        <v>1.4630000000000001</v>
      </c>
      <c r="H1627">
        <v>1.575</v>
      </c>
      <c r="I1627">
        <v>0.55500000000000005</v>
      </c>
      <c r="J1627">
        <v>144.9</v>
      </c>
      <c r="K1627">
        <v>0</v>
      </c>
      <c r="L1627">
        <v>926</v>
      </c>
      <c r="M1627">
        <v>9.23</v>
      </c>
    </row>
    <row r="1628" spans="1:13" x14ac:dyDescent="0.3">
      <c r="A1628" s="3">
        <v>44629.791666662721</v>
      </c>
      <c r="B1628">
        <v>2022</v>
      </c>
      <c r="C1628">
        <v>68</v>
      </c>
      <c r="D1628">
        <v>1900</v>
      </c>
      <c r="E1628">
        <v>-4.9779999999999998</v>
      </c>
      <c r="F1628">
        <v>53.7</v>
      </c>
      <c r="G1628">
        <v>1.4650000000000001</v>
      </c>
      <c r="H1628">
        <v>1.5549999999999999</v>
      </c>
      <c r="I1628">
        <v>0.51300000000000001</v>
      </c>
      <c r="J1628">
        <v>88.6</v>
      </c>
      <c r="K1628">
        <v>0</v>
      </c>
      <c r="L1628">
        <v>926</v>
      </c>
      <c r="M1628">
        <v>-2.4670000000000001</v>
      </c>
    </row>
    <row r="1629" spans="1:13" x14ac:dyDescent="0.3">
      <c r="A1629" s="3">
        <v>44629.833333329385</v>
      </c>
      <c r="B1629">
        <v>2022</v>
      </c>
      <c r="C1629">
        <v>68</v>
      </c>
      <c r="D1629">
        <v>2000</v>
      </c>
      <c r="E1629">
        <v>-6.2709999999999999</v>
      </c>
      <c r="F1629">
        <v>55.64</v>
      </c>
      <c r="G1629">
        <v>1.464</v>
      </c>
      <c r="H1629">
        <v>1.5329999999999999</v>
      </c>
      <c r="I1629">
        <v>0.77400000000000002</v>
      </c>
      <c r="J1629">
        <v>6.7430000000000003</v>
      </c>
      <c r="K1629">
        <v>0</v>
      </c>
      <c r="L1629">
        <v>926</v>
      </c>
      <c r="M1629">
        <v>-2.6819999999999999</v>
      </c>
    </row>
    <row r="1630" spans="1:13" x14ac:dyDescent="0.3">
      <c r="A1630" s="3">
        <v>44629.874999996049</v>
      </c>
      <c r="B1630">
        <v>2022</v>
      </c>
      <c r="C1630">
        <v>68</v>
      </c>
      <c r="D1630">
        <v>2100</v>
      </c>
      <c r="E1630">
        <v>-6.9349999999999996</v>
      </c>
      <c r="F1630">
        <v>55.05</v>
      </c>
      <c r="G1630">
        <v>1.4650000000000001</v>
      </c>
      <c r="H1630">
        <v>1.5189999999999999</v>
      </c>
      <c r="I1630">
        <v>0.7</v>
      </c>
      <c r="J1630">
        <v>356.5</v>
      </c>
      <c r="K1630">
        <v>0</v>
      </c>
      <c r="L1630">
        <v>926</v>
      </c>
      <c r="M1630">
        <v>-2.7559999999999998</v>
      </c>
    </row>
    <row r="1631" spans="1:13" x14ac:dyDescent="0.3">
      <c r="A1631" s="3">
        <v>44629.916666662713</v>
      </c>
      <c r="B1631">
        <v>2022</v>
      </c>
      <c r="C1631">
        <v>68</v>
      </c>
      <c r="D1631">
        <v>2200</v>
      </c>
      <c r="E1631">
        <v>-7.74</v>
      </c>
      <c r="F1631">
        <v>55.81</v>
      </c>
      <c r="G1631">
        <v>1.466</v>
      </c>
      <c r="H1631">
        <v>1.512</v>
      </c>
      <c r="I1631">
        <v>0.67400000000000004</v>
      </c>
      <c r="J1631">
        <v>2.9940000000000002</v>
      </c>
      <c r="K1631">
        <v>0</v>
      </c>
      <c r="L1631">
        <v>926</v>
      </c>
      <c r="M1631">
        <v>-2.5819999999999999</v>
      </c>
    </row>
    <row r="1632" spans="1:13" x14ac:dyDescent="0.3">
      <c r="A1632" s="3">
        <v>44629.958333329378</v>
      </c>
      <c r="B1632">
        <v>2022</v>
      </c>
      <c r="C1632">
        <v>68</v>
      </c>
      <c r="D1632">
        <v>2300</v>
      </c>
      <c r="E1632">
        <v>-8.1300000000000008</v>
      </c>
      <c r="F1632">
        <v>57.13</v>
      </c>
      <c r="G1632">
        <v>1.466</v>
      </c>
      <c r="H1632">
        <v>1.5049999999999999</v>
      </c>
      <c r="I1632">
        <v>0.70499999999999996</v>
      </c>
      <c r="J1632">
        <v>344.2</v>
      </c>
      <c r="K1632">
        <v>0</v>
      </c>
      <c r="L1632">
        <v>926</v>
      </c>
      <c r="M1632">
        <v>-2.5739999999999998</v>
      </c>
    </row>
    <row r="1633" spans="1:13" x14ac:dyDescent="0.3">
      <c r="A1633" s="3">
        <v>44629.999999996042</v>
      </c>
      <c r="B1633">
        <v>2022</v>
      </c>
      <c r="C1633">
        <v>68</v>
      </c>
      <c r="D1633">
        <v>2400</v>
      </c>
      <c r="E1633">
        <v>-8.4600000000000009</v>
      </c>
      <c r="F1633">
        <v>57.84</v>
      </c>
      <c r="G1633">
        <v>1.466</v>
      </c>
      <c r="H1633">
        <v>1.4990000000000001</v>
      </c>
      <c r="I1633">
        <v>0.72899999999999998</v>
      </c>
      <c r="J1633">
        <v>320.89999999999998</v>
      </c>
      <c r="K1633">
        <v>0</v>
      </c>
      <c r="L1633">
        <v>926</v>
      </c>
      <c r="M1633">
        <v>-2.5390000000000001</v>
      </c>
    </row>
    <row r="1634" spans="1:13" x14ac:dyDescent="0.3">
      <c r="A1634" s="3">
        <v>44630.041666662706</v>
      </c>
      <c r="B1634">
        <v>2022</v>
      </c>
      <c r="C1634">
        <v>69</v>
      </c>
      <c r="D1634">
        <v>100</v>
      </c>
      <c r="E1634">
        <v>-8.5</v>
      </c>
      <c r="F1634">
        <v>58.3</v>
      </c>
      <c r="G1634">
        <v>1.466</v>
      </c>
      <c r="H1634">
        <v>1.494</v>
      </c>
      <c r="I1634">
        <v>0.69099999999999995</v>
      </c>
      <c r="J1634">
        <v>338.9</v>
      </c>
      <c r="K1634">
        <v>0</v>
      </c>
      <c r="L1634">
        <v>927</v>
      </c>
      <c r="M1634">
        <v>-2.1139999999999999</v>
      </c>
    </row>
    <row r="1635" spans="1:13" x14ac:dyDescent="0.3">
      <c r="A1635" s="3">
        <v>44630.08333332937</v>
      </c>
      <c r="B1635">
        <v>2022</v>
      </c>
      <c r="C1635">
        <v>69</v>
      </c>
      <c r="D1635">
        <v>200</v>
      </c>
      <c r="E1635">
        <v>-8.77</v>
      </c>
      <c r="F1635">
        <v>59.3</v>
      </c>
      <c r="G1635">
        <v>1.47</v>
      </c>
      <c r="H1635">
        <v>1.4930000000000001</v>
      </c>
      <c r="I1635">
        <v>0.61699999999999999</v>
      </c>
      <c r="J1635">
        <v>1.986</v>
      </c>
      <c r="K1635">
        <v>0</v>
      </c>
      <c r="L1635">
        <v>926</v>
      </c>
      <c r="M1635">
        <v>-1.7390000000000001</v>
      </c>
    </row>
    <row r="1636" spans="1:13" x14ac:dyDescent="0.3">
      <c r="A1636" s="3">
        <v>44630.124999996035</v>
      </c>
      <c r="B1636">
        <v>2022</v>
      </c>
      <c r="C1636">
        <v>69</v>
      </c>
      <c r="D1636">
        <v>300</v>
      </c>
      <c r="E1636">
        <v>-8.9</v>
      </c>
      <c r="F1636">
        <v>62.27</v>
      </c>
      <c r="G1636">
        <v>1.47</v>
      </c>
      <c r="H1636">
        <v>1.49</v>
      </c>
      <c r="I1636">
        <v>0.49</v>
      </c>
      <c r="J1636">
        <v>357.1</v>
      </c>
      <c r="K1636">
        <v>0</v>
      </c>
      <c r="L1636">
        <v>926</v>
      </c>
      <c r="M1636">
        <v>-1.244</v>
      </c>
    </row>
    <row r="1637" spans="1:13" x14ac:dyDescent="0.3">
      <c r="A1637" s="3">
        <v>44630.166666662699</v>
      </c>
      <c r="B1637">
        <v>2022</v>
      </c>
      <c r="C1637">
        <v>69</v>
      </c>
      <c r="D1637">
        <v>400</v>
      </c>
      <c r="E1637">
        <v>-8.65</v>
      </c>
      <c r="F1637">
        <v>61.83</v>
      </c>
      <c r="G1637">
        <v>1.472</v>
      </c>
      <c r="H1637">
        <v>1.4910000000000001</v>
      </c>
      <c r="I1637">
        <v>0.52100000000000002</v>
      </c>
      <c r="J1637">
        <v>333.7</v>
      </c>
      <c r="K1637">
        <v>0</v>
      </c>
      <c r="L1637">
        <v>926</v>
      </c>
      <c r="M1637">
        <v>-1.4139999999999999</v>
      </c>
    </row>
    <row r="1638" spans="1:13" x14ac:dyDescent="0.3">
      <c r="A1638" s="3">
        <v>44630.208333329363</v>
      </c>
      <c r="B1638">
        <v>2022</v>
      </c>
      <c r="C1638">
        <v>69</v>
      </c>
      <c r="D1638">
        <v>500</v>
      </c>
      <c r="E1638">
        <v>-8.82</v>
      </c>
      <c r="F1638">
        <v>63.48</v>
      </c>
      <c r="G1638">
        <v>1.472</v>
      </c>
      <c r="H1638">
        <v>1.488</v>
      </c>
      <c r="I1638">
        <v>0.59099999999999997</v>
      </c>
      <c r="J1638">
        <v>356.8</v>
      </c>
      <c r="K1638">
        <v>0</v>
      </c>
      <c r="L1638">
        <v>926</v>
      </c>
      <c r="M1638">
        <v>-1.87</v>
      </c>
    </row>
    <row r="1639" spans="1:13" x14ac:dyDescent="0.3">
      <c r="A1639" s="3">
        <v>44630.249999996027</v>
      </c>
      <c r="B1639">
        <v>2022</v>
      </c>
      <c r="C1639">
        <v>69</v>
      </c>
      <c r="D1639">
        <v>600</v>
      </c>
      <c r="E1639">
        <v>-9.33</v>
      </c>
      <c r="F1639">
        <v>67.03</v>
      </c>
      <c r="G1639">
        <v>1.472</v>
      </c>
      <c r="H1639">
        <v>1.486</v>
      </c>
      <c r="I1639">
        <v>0.59599999999999997</v>
      </c>
      <c r="J1639">
        <v>12.09</v>
      </c>
      <c r="K1639">
        <v>0</v>
      </c>
      <c r="L1639">
        <v>926</v>
      </c>
      <c r="M1639">
        <v>-1.3480000000000001</v>
      </c>
    </row>
    <row r="1640" spans="1:13" x14ac:dyDescent="0.3">
      <c r="A1640" s="3">
        <v>44630.291666662692</v>
      </c>
      <c r="B1640">
        <v>2022</v>
      </c>
      <c r="C1640">
        <v>69</v>
      </c>
      <c r="D1640">
        <v>700</v>
      </c>
      <c r="E1640">
        <v>-9.0299999999999994</v>
      </c>
      <c r="F1640">
        <v>67.209999999999994</v>
      </c>
      <c r="G1640">
        <v>1.472</v>
      </c>
      <c r="H1640">
        <v>1.4850000000000001</v>
      </c>
      <c r="I1640">
        <v>0.504</v>
      </c>
      <c r="J1640">
        <v>355.5</v>
      </c>
      <c r="K1640">
        <v>0</v>
      </c>
      <c r="L1640">
        <v>927</v>
      </c>
      <c r="M1640">
        <v>10.039999999999999</v>
      </c>
    </row>
    <row r="1641" spans="1:13" x14ac:dyDescent="0.3">
      <c r="A1641" s="3">
        <v>44630.333333329356</v>
      </c>
      <c r="B1641">
        <v>2022</v>
      </c>
      <c r="C1641">
        <v>69</v>
      </c>
      <c r="D1641">
        <v>800</v>
      </c>
      <c r="E1641">
        <v>-7.9</v>
      </c>
      <c r="F1641">
        <v>61.7</v>
      </c>
      <c r="G1641">
        <v>1.4730000000000001</v>
      </c>
      <c r="H1641">
        <v>1.4890000000000001</v>
      </c>
      <c r="I1641">
        <v>0.47199999999999998</v>
      </c>
      <c r="J1641">
        <v>293.5</v>
      </c>
      <c r="K1641">
        <v>0</v>
      </c>
      <c r="L1641">
        <v>928</v>
      </c>
      <c r="M1641">
        <v>63.17</v>
      </c>
    </row>
    <row r="1642" spans="1:13" x14ac:dyDescent="0.3">
      <c r="A1642" s="3">
        <v>44630.37499999602</v>
      </c>
      <c r="B1642">
        <v>2022</v>
      </c>
      <c r="C1642">
        <v>69</v>
      </c>
      <c r="D1642">
        <v>900</v>
      </c>
      <c r="E1642">
        <v>-6.4930000000000003</v>
      </c>
      <c r="F1642">
        <v>54.21</v>
      </c>
      <c r="G1642">
        <v>1.47</v>
      </c>
      <c r="H1642">
        <v>1.494</v>
      </c>
      <c r="I1642">
        <v>0.73499999999999999</v>
      </c>
      <c r="J1642">
        <v>213.5</v>
      </c>
      <c r="K1642">
        <v>0</v>
      </c>
      <c r="L1642">
        <v>928</v>
      </c>
      <c r="M1642">
        <v>168.3</v>
      </c>
    </row>
    <row r="1643" spans="1:13" x14ac:dyDescent="0.3">
      <c r="A1643" s="3">
        <v>44630.416666662684</v>
      </c>
      <c r="B1643">
        <v>2022</v>
      </c>
      <c r="C1643">
        <v>69</v>
      </c>
      <c r="D1643">
        <v>1000</v>
      </c>
      <c r="E1643">
        <v>-4.8479999999999999</v>
      </c>
      <c r="F1643">
        <v>42.84</v>
      </c>
      <c r="G1643">
        <v>1.464</v>
      </c>
      <c r="H1643">
        <v>1.5</v>
      </c>
      <c r="I1643">
        <v>0.97899999999999998</v>
      </c>
      <c r="J1643">
        <v>189.2</v>
      </c>
      <c r="K1643">
        <v>0</v>
      </c>
      <c r="L1643">
        <v>928</v>
      </c>
      <c r="M1643">
        <v>405.2</v>
      </c>
    </row>
    <row r="1644" spans="1:13" x14ac:dyDescent="0.3">
      <c r="A1644" s="3">
        <v>44630.458333329349</v>
      </c>
      <c r="B1644">
        <v>2022</v>
      </c>
      <c r="C1644">
        <v>69</v>
      </c>
      <c r="D1644">
        <v>1100</v>
      </c>
      <c r="E1644">
        <v>-2.6440000000000001</v>
      </c>
      <c r="F1644">
        <v>35.229999999999997</v>
      </c>
      <c r="G1644">
        <v>1.456</v>
      </c>
      <c r="H1644">
        <v>1.5049999999999999</v>
      </c>
      <c r="I1644">
        <v>1.1850000000000001</v>
      </c>
      <c r="J1644">
        <v>174.8</v>
      </c>
      <c r="K1644">
        <v>0</v>
      </c>
      <c r="L1644">
        <v>928</v>
      </c>
      <c r="M1644">
        <v>547.9</v>
      </c>
    </row>
    <row r="1645" spans="1:13" x14ac:dyDescent="0.3">
      <c r="A1645" s="3">
        <v>44630.499999996013</v>
      </c>
      <c r="B1645">
        <v>2022</v>
      </c>
      <c r="C1645">
        <v>69</v>
      </c>
      <c r="D1645">
        <v>1200</v>
      </c>
      <c r="E1645">
        <v>-1.27</v>
      </c>
      <c r="F1645">
        <v>32.61</v>
      </c>
      <c r="G1645">
        <v>1.448</v>
      </c>
      <c r="H1645">
        <v>1.5129999999999999</v>
      </c>
      <c r="I1645">
        <v>1.353</v>
      </c>
      <c r="J1645">
        <v>166.5</v>
      </c>
      <c r="K1645">
        <v>0</v>
      </c>
      <c r="L1645">
        <v>928</v>
      </c>
      <c r="M1645">
        <v>524.70000000000005</v>
      </c>
    </row>
    <row r="1646" spans="1:13" x14ac:dyDescent="0.3">
      <c r="A1646" s="3">
        <v>44630.541666662677</v>
      </c>
      <c r="B1646">
        <v>2022</v>
      </c>
      <c r="C1646">
        <v>69</v>
      </c>
      <c r="D1646">
        <v>1300</v>
      </c>
      <c r="E1646">
        <v>0.09</v>
      </c>
      <c r="F1646">
        <v>27.77</v>
      </c>
      <c r="G1646">
        <v>1.444</v>
      </c>
      <c r="H1646">
        <v>1.534</v>
      </c>
      <c r="I1646">
        <v>1.3819999999999999</v>
      </c>
      <c r="J1646">
        <v>168.6</v>
      </c>
      <c r="K1646">
        <v>0</v>
      </c>
      <c r="L1646">
        <v>927</v>
      </c>
      <c r="M1646">
        <v>660.1</v>
      </c>
    </row>
    <row r="1647" spans="1:13" x14ac:dyDescent="0.3">
      <c r="A1647" s="3">
        <v>44630.583333329341</v>
      </c>
      <c r="B1647">
        <v>2022</v>
      </c>
      <c r="C1647">
        <v>69</v>
      </c>
      <c r="D1647">
        <v>1400</v>
      </c>
      <c r="E1647">
        <v>0.63400000000000001</v>
      </c>
      <c r="F1647">
        <v>27.21</v>
      </c>
      <c r="G1647">
        <v>1.4390000000000001</v>
      </c>
      <c r="H1647">
        <v>1.544</v>
      </c>
      <c r="I1647">
        <v>1.3480000000000001</v>
      </c>
      <c r="J1647">
        <v>168.9</v>
      </c>
      <c r="K1647">
        <v>0</v>
      </c>
      <c r="L1647">
        <v>927</v>
      </c>
      <c r="M1647">
        <v>288.3</v>
      </c>
    </row>
    <row r="1648" spans="1:13" x14ac:dyDescent="0.3">
      <c r="A1648" s="3">
        <v>44630.624999996005</v>
      </c>
      <c r="B1648">
        <v>2022</v>
      </c>
      <c r="C1648">
        <v>69</v>
      </c>
      <c r="D1648">
        <v>1500</v>
      </c>
      <c r="E1648">
        <v>0.876</v>
      </c>
      <c r="F1648">
        <v>29.08</v>
      </c>
      <c r="G1648">
        <v>1.4339999999999999</v>
      </c>
      <c r="H1648">
        <v>1.5509999999999999</v>
      </c>
      <c r="I1648">
        <v>1.47</v>
      </c>
      <c r="J1648">
        <v>161.9</v>
      </c>
      <c r="K1648">
        <v>0</v>
      </c>
      <c r="L1648">
        <v>927</v>
      </c>
      <c r="M1648">
        <v>286.60000000000002</v>
      </c>
    </row>
    <row r="1649" spans="1:13" x14ac:dyDescent="0.3">
      <c r="A1649" s="3">
        <v>44630.66666666267</v>
      </c>
      <c r="B1649">
        <v>2022</v>
      </c>
      <c r="C1649">
        <v>69</v>
      </c>
      <c r="D1649">
        <v>1600</v>
      </c>
      <c r="E1649">
        <v>0.629</v>
      </c>
      <c r="F1649">
        <v>33.06</v>
      </c>
      <c r="G1649">
        <v>1.429</v>
      </c>
      <c r="H1649">
        <v>1.5660000000000001</v>
      </c>
      <c r="I1649">
        <v>1.083</v>
      </c>
      <c r="J1649">
        <v>153</v>
      </c>
      <c r="K1649">
        <v>0</v>
      </c>
      <c r="L1649">
        <v>926</v>
      </c>
      <c r="M1649">
        <v>104.5</v>
      </c>
    </row>
    <row r="1650" spans="1:13" x14ac:dyDescent="0.3">
      <c r="A1650" s="3">
        <v>44630.708333329334</v>
      </c>
      <c r="B1650">
        <v>2022</v>
      </c>
      <c r="C1650">
        <v>69</v>
      </c>
      <c r="D1650">
        <v>1700</v>
      </c>
      <c r="E1650">
        <v>-3.4000000000000002E-2</v>
      </c>
      <c r="F1650">
        <v>37.53</v>
      </c>
      <c r="G1650">
        <v>1.4239999999999999</v>
      </c>
      <c r="H1650">
        <v>1.579</v>
      </c>
      <c r="I1650">
        <v>0.71899999999999997</v>
      </c>
      <c r="J1650">
        <v>156.4</v>
      </c>
      <c r="K1650">
        <v>0</v>
      </c>
      <c r="L1650">
        <v>926</v>
      </c>
      <c r="M1650">
        <v>72.8</v>
      </c>
    </row>
    <row r="1651" spans="1:13" x14ac:dyDescent="0.3">
      <c r="A1651" s="3">
        <v>44630.749999995998</v>
      </c>
      <c r="B1651">
        <v>2022</v>
      </c>
      <c r="C1651">
        <v>69</v>
      </c>
      <c r="D1651">
        <v>1800</v>
      </c>
      <c r="E1651">
        <v>-1.1499999999999999</v>
      </c>
      <c r="F1651">
        <v>45.63</v>
      </c>
      <c r="G1651">
        <v>1.415</v>
      </c>
      <c r="H1651">
        <v>1.5760000000000001</v>
      </c>
      <c r="I1651">
        <v>0.48299999999999998</v>
      </c>
      <c r="J1651">
        <v>11.48</v>
      </c>
      <c r="K1651">
        <v>0</v>
      </c>
      <c r="L1651">
        <v>926</v>
      </c>
      <c r="M1651">
        <v>9.17</v>
      </c>
    </row>
    <row r="1652" spans="1:13" x14ac:dyDescent="0.3">
      <c r="A1652" s="3">
        <v>44630.791666662662</v>
      </c>
      <c r="B1652">
        <v>2022</v>
      </c>
      <c r="C1652">
        <v>69</v>
      </c>
      <c r="D1652">
        <v>1900</v>
      </c>
      <c r="E1652">
        <v>-2.31</v>
      </c>
      <c r="F1652">
        <v>48.1</v>
      </c>
      <c r="G1652">
        <v>1.4159999999999999</v>
      </c>
      <c r="H1652">
        <v>1.5549999999999999</v>
      </c>
      <c r="I1652">
        <v>0.56000000000000005</v>
      </c>
      <c r="J1652">
        <v>2.1949999999999998</v>
      </c>
      <c r="K1652">
        <v>0</v>
      </c>
      <c r="L1652">
        <v>927</v>
      </c>
      <c r="M1652">
        <v>-1.754</v>
      </c>
    </row>
    <row r="1653" spans="1:13" x14ac:dyDescent="0.3">
      <c r="A1653" s="3">
        <v>44630.833333329327</v>
      </c>
      <c r="B1653">
        <v>2022</v>
      </c>
      <c r="C1653">
        <v>69</v>
      </c>
      <c r="D1653">
        <v>2000</v>
      </c>
      <c r="E1653">
        <v>-2.5590000000000002</v>
      </c>
      <c r="F1653">
        <v>50.2</v>
      </c>
      <c r="G1653">
        <v>1.415</v>
      </c>
      <c r="H1653">
        <v>1.5389999999999999</v>
      </c>
      <c r="I1653">
        <v>0.44700000000000001</v>
      </c>
      <c r="J1653">
        <v>11.84</v>
      </c>
      <c r="K1653">
        <v>0</v>
      </c>
      <c r="L1653">
        <v>927</v>
      </c>
      <c r="M1653">
        <v>-1.5089999999999999</v>
      </c>
    </row>
    <row r="1654" spans="1:13" x14ac:dyDescent="0.3">
      <c r="A1654" s="3">
        <v>44630.874999995991</v>
      </c>
      <c r="B1654">
        <v>2022</v>
      </c>
      <c r="C1654">
        <v>69</v>
      </c>
      <c r="D1654">
        <v>2100</v>
      </c>
      <c r="E1654">
        <v>-2.9940000000000002</v>
      </c>
      <c r="F1654">
        <v>50.7</v>
      </c>
      <c r="G1654">
        <v>1.4139999999999999</v>
      </c>
      <c r="H1654">
        <v>1.53</v>
      </c>
      <c r="I1654">
        <v>0.746</v>
      </c>
      <c r="J1654">
        <v>5.54</v>
      </c>
      <c r="K1654">
        <v>0</v>
      </c>
      <c r="L1654">
        <v>927</v>
      </c>
      <c r="M1654">
        <v>-2.0750000000000002</v>
      </c>
    </row>
    <row r="1655" spans="1:13" x14ac:dyDescent="0.3">
      <c r="A1655" s="3">
        <v>44630.916666662655</v>
      </c>
      <c r="B1655">
        <v>2022</v>
      </c>
      <c r="C1655">
        <v>69</v>
      </c>
      <c r="D1655">
        <v>2200</v>
      </c>
      <c r="E1655">
        <v>-3.4660000000000002</v>
      </c>
      <c r="F1655">
        <v>54.6</v>
      </c>
      <c r="G1655">
        <v>1.4119999999999999</v>
      </c>
      <c r="H1655">
        <v>1.52</v>
      </c>
      <c r="I1655">
        <v>0.79600000000000004</v>
      </c>
      <c r="J1655">
        <v>3.4870000000000001</v>
      </c>
      <c r="K1655">
        <v>0</v>
      </c>
      <c r="L1655">
        <v>927</v>
      </c>
      <c r="M1655">
        <v>-1.841</v>
      </c>
    </row>
    <row r="1656" spans="1:13" x14ac:dyDescent="0.3">
      <c r="A1656" s="3">
        <v>44630.958333329319</v>
      </c>
      <c r="B1656">
        <v>2022</v>
      </c>
      <c r="C1656">
        <v>69</v>
      </c>
      <c r="D1656">
        <v>2300</v>
      </c>
      <c r="E1656">
        <v>-3.73</v>
      </c>
      <c r="F1656">
        <v>58.39</v>
      </c>
      <c r="G1656">
        <v>1.41</v>
      </c>
      <c r="H1656">
        <v>1.5149999999999999</v>
      </c>
      <c r="I1656">
        <v>0.78800000000000003</v>
      </c>
      <c r="J1656">
        <v>2.976</v>
      </c>
      <c r="K1656">
        <v>0</v>
      </c>
      <c r="L1656">
        <v>927</v>
      </c>
      <c r="M1656">
        <v>-1.8160000000000001</v>
      </c>
    </row>
    <row r="1657" spans="1:13" x14ac:dyDescent="0.3">
      <c r="A1657" s="3">
        <v>44630.999999995984</v>
      </c>
      <c r="B1657">
        <v>2022</v>
      </c>
      <c r="C1657">
        <v>69</v>
      </c>
      <c r="D1657">
        <v>2400</v>
      </c>
      <c r="E1657">
        <v>-4.1109999999999998</v>
      </c>
      <c r="F1657">
        <v>61.27</v>
      </c>
      <c r="G1657">
        <v>1.407</v>
      </c>
      <c r="H1657">
        <v>1.5109999999999999</v>
      </c>
      <c r="I1657">
        <v>0.68899999999999995</v>
      </c>
      <c r="J1657">
        <v>358.8</v>
      </c>
      <c r="K1657">
        <v>0</v>
      </c>
      <c r="L1657">
        <v>927</v>
      </c>
      <c r="M1657">
        <v>-1.9</v>
      </c>
    </row>
    <row r="1658" spans="1:13" x14ac:dyDescent="0.3">
      <c r="A1658" s="3">
        <v>44631.041666662648</v>
      </c>
      <c r="B1658">
        <v>2022</v>
      </c>
      <c r="C1658">
        <v>70</v>
      </c>
      <c r="D1658">
        <v>100</v>
      </c>
      <c r="E1658">
        <v>-4.5039999999999996</v>
      </c>
      <c r="F1658">
        <v>62.7</v>
      </c>
      <c r="G1658">
        <v>1.405</v>
      </c>
      <c r="H1658">
        <v>1.506</v>
      </c>
      <c r="I1658">
        <v>0.78900000000000003</v>
      </c>
      <c r="J1658">
        <v>1.4790000000000001</v>
      </c>
      <c r="K1658">
        <v>0</v>
      </c>
      <c r="L1658">
        <v>928</v>
      </c>
      <c r="M1658">
        <v>-1.829</v>
      </c>
    </row>
    <row r="1659" spans="1:13" x14ac:dyDescent="0.3">
      <c r="A1659" s="3">
        <v>44631.083333329312</v>
      </c>
      <c r="B1659">
        <v>2022</v>
      </c>
      <c r="C1659">
        <v>70</v>
      </c>
      <c r="D1659">
        <v>200</v>
      </c>
      <c r="E1659">
        <v>-4.9119999999999999</v>
      </c>
      <c r="F1659">
        <v>62.06</v>
      </c>
      <c r="G1659">
        <v>1.4039999999999999</v>
      </c>
      <c r="H1659">
        <v>1.5</v>
      </c>
      <c r="I1659">
        <v>0.83299999999999996</v>
      </c>
      <c r="J1659">
        <v>6.4850000000000003</v>
      </c>
      <c r="K1659">
        <v>0</v>
      </c>
      <c r="L1659">
        <v>928</v>
      </c>
      <c r="M1659">
        <v>-1.869</v>
      </c>
    </row>
    <row r="1660" spans="1:13" x14ac:dyDescent="0.3">
      <c r="A1660" s="3">
        <v>44631.124999995976</v>
      </c>
      <c r="B1660">
        <v>2022</v>
      </c>
      <c r="C1660">
        <v>70</v>
      </c>
      <c r="D1660">
        <v>300</v>
      </c>
      <c r="E1660">
        <v>-5.375</v>
      </c>
      <c r="F1660">
        <v>64.290000000000006</v>
      </c>
      <c r="G1660">
        <v>1.4</v>
      </c>
      <c r="H1660">
        <v>1.4930000000000001</v>
      </c>
      <c r="I1660">
        <v>0.91700000000000004</v>
      </c>
      <c r="J1660">
        <v>7.47</v>
      </c>
      <c r="K1660">
        <v>0</v>
      </c>
      <c r="L1660">
        <v>928</v>
      </c>
      <c r="M1660">
        <v>-1.5589999999999999</v>
      </c>
    </row>
    <row r="1661" spans="1:13" x14ac:dyDescent="0.3">
      <c r="A1661" s="3">
        <v>44631.166666662641</v>
      </c>
      <c r="B1661">
        <v>2022</v>
      </c>
      <c r="C1661">
        <v>70</v>
      </c>
      <c r="D1661">
        <v>400</v>
      </c>
      <c r="E1661">
        <v>-5.3330000000000002</v>
      </c>
      <c r="F1661">
        <v>63.82</v>
      </c>
      <c r="G1661">
        <v>1.399</v>
      </c>
      <c r="H1661">
        <v>1.49</v>
      </c>
      <c r="I1661">
        <v>0.89700000000000002</v>
      </c>
      <c r="J1661">
        <v>10.029999999999999</v>
      </c>
      <c r="K1661">
        <v>0</v>
      </c>
      <c r="L1661">
        <v>928</v>
      </c>
      <c r="M1661">
        <v>-1.839</v>
      </c>
    </row>
    <row r="1662" spans="1:13" x14ac:dyDescent="0.3">
      <c r="A1662" s="3">
        <v>44631.208333329305</v>
      </c>
      <c r="B1662">
        <v>2022</v>
      </c>
      <c r="C1662">
        <v>70</v>
      </c>
      <c r="D1662">
        <v>500</v>
      </c>
      <c r="E1662">
        <v>-5.6139999999999999</v>
      </c>
      <c r="F1662">
        <v>65.569999999999993</v>
      </c>
      <c r="G1662">
        <v>1.397</v>
      </c>
      <c r="H1662">
        <v>1.486</v>
      </c>
      <c r="I1662">
        <v>0.89</v>
      </c>
      <c r="J1662">
        <v>4.7779999999999996</v>
      </c>
      <c r="K1662">
        <v>0</v>
      </c>
      <c r="L1662">
        <v>928</v>
      </c>
      <c r="M1662">
        <v>-1.5980000000000001</v>
      </c>
    </row>
    <row r="1663" spans="1:13" x14ac:dyDescent="0.3">
      <c r="A1663" s="3">
        <v>44631.249999995969</v>
      </c>
      <c r="B1663">
        <v>2022</v>
      </c>
      <c r="C1663">
        <v>70</v>
      </c>
      <c r="D1663">
        <v>600</v>
      </c>
      <c r="E1663">
        <v>-5.7290000000000001</v>
      </c>
      <c r="F1663">
        <v>65.25</v>
      </c>
      <c r="G1663">
        <v>1.395</v>
      </c>
      <c r="H1663">
        <v>1.4830000000000001</v>
      </c>
      <c r="I1663">
        <v>0.81899999999999995</v>
      </c>
      <c r="J1663">
        <v>8.2799999999999994</v>
      </c>
      <c r="K1663">
        <v>0</v>
      </c>
      <c r="L1663">
        <v>928</v>
      </c>
      <c r="M1663">
        <v>-1.8779999999999999</v>
      </c>
    </row>
    <row r="1664" spans="1:13" x14ac:dyDescent="0.3">
      <c r="A1664" s="3">
        <v>44631.291666662633</v>
      </c>
      <c r="B1664">
        <v>2022</v>
      </c>
      <c r="C1664">
        <v>70</v>
      </c>
      <c r="D1664">
        <v>700</v>
      </c>
      <c r="E1664">
        <v>-6.1029999999999998</v>
      </c>
      <c r="F1664">
        <v>65.959999999999994</v>
      </c>
      <c r="G1664">
        <v>1.393</v>
      </c>
      <c r="H1664">
        <v>1.48</v>
      </c>
      <c r="I1664">
        <v>0.81100000000000005</v>
      </c>
      <c r="J1664">
        <v>5.8579999999999997</v>
      </c>
      <c r="K1664">
        <v>0</v>
      </c>
      <c r="L1664">
        <v>928</v>
      </c>
      <c r="M1664">
        <v>7.91</v>
      </c>
    </row>
    <row r="1665" spans="1:13" x14ac:dyDescent="0.3">
      <c r="A1665" s="3">
        <v>44631.333333329298</v>
      </c>
      <c r="B1665">
        <v>2022</v>
      </c>
      <c r="C1665">
        <v>70</v>
      </c>
      <c r="D1665">
        <v>800</v>
      </c>
      <c r="E1665">
        <v>-5.2759999999999998</v>
      </c>
      <c r="F1665">
        <v>64.040000000000006</v>
      </c>
      <c r="G1665">
        <v>1.391</v>
      </c>
      <c r="H1665">
        <v>1.4790000000000001</v>
      </c>
      <c r="I1665">
        <v>0.58299999999999996</v>
      </c>
      <c r="J1665">
        <v>317.3</v>
      </c>
      <c r="K1665">
        <v>0</v>
      </c>
      <c r="L1665">
        <v>929</v>
      </c>
      <c r="M1665">
        <v>41.05</v>
      </c>
    </row>
    <row r="1666" spans="1:13" x14ac:dyDescent="0.3">
      <c r="A1666" s="3">
        <v>44631.374999995962</v>
      </c>
      <c r="B1666">
        <v>2022</v>
      </c>
      <c r="C1666">
        <v>70</v>
      </c>
      <c r="D1666">
        <v>900</v>
      </c>
      <c r="E1666">
        <v>-3.637</v>
      </c>
      <c r="F1666">
        <v>65.36</v>
      </c>
      <c r="G1666">
        <v>1.39</v>
      </c>
      <c r="H1666">
        <v>1.4810000000000001</v>
      </c>
      <c r="I1666">
        <v>0.72599999999999998</v>
      </c>
      <c r="J1666">
        <v>174.7</v>
      </c>
      <c r="K1666">
        <v>0</v>
      </c>
      <c r="L1666">
        <v>929</v>
      </c>
      <c r="M1666">
        <v>170.5</v>
      </c>
    </row>
    <row r="1667" spans="1:13" x14ac:dyDescent="0.3">
      <c r="A1667" s="3">
        <v>44631.416666662626</v>
      </c>
      <c r="B1667">
        <v>2022</v>
      </c>
      <c r="C1667">
        <v>70</v>
      </c>
      <c r="D1667">
        <v>1000</v>
      </c>
      <c r="E1667">
        <v>-2.0990000000000002</v>
      </c>
      <c r="F1667">
        <v>54.35</v>
      </c>
      <c r="G1667">
        <v>1.389</v>
      </c>
      <c r="H1667">
        <v>1.4910000000000001</v>
      </c>
      <c r="I1667">
        <v>0.88300000000000001</v>
      </c>
      <c r="J1667">
        <v>168.5</v>
      </c>
      <c r="K1667">
        <v>0</v>
      </c>
      <c r="L1667">
        <v>929</v>
      </c>
      <c r="M1667">
        <v>324.7</v>
      </c>
    </row>
    <row r="1668" spans="1:13" x14ac:dyDescent="0.3">
      <c r="A1668" s="3">
        <v>44631.45833332929</v>
      </c>
      <c r="B1668">
        <v>2022</v>
      </c>
      <c r="C1668">
        <v>70</v>
      </c>
      <c r="D1668">
        <v>1100</v>
      </c>
      <c r="E1668">
        <v>-1.157</v>
      </c>
      <c r="F1668">
        <v>45.25</v>
      </c>
      <c r="G1668">
        <v>1.3859999999999999</v>
      </c>
      <c r="H1668">
        <v>1.5089999999999999</v>
      </c>
      <c r="I1668">
        <v>0.91200000000000003</v>
      </c>
      <c r="J1668">
        <v>170.2</v>
      </c>
      <c r="K1668">
        <v>0</v>
      </c>
      <c r="L1668">
        <v>928</v>
      </c>
      <c r="M1668">
        <v>270.60000000000002</v>
      </c>
    </row>
    <row r="1669" spans="1:13" x14ac:dyDescent="0.3">
      <c r="A1669" s="3">
        <v>44631.499999995955</v>
      </c>
      <c r="B1669">
        <v>2022</v>
      </c>
      <c r="C1669">
        <v>70</v>
      </c>
      <c r="D1669">
        <v>1200</v>
      </c>
      <c r="E1669">
        <v>-0.219</v>
      </c>
      <c r="F1669">
        <v>44.53</v>
      </c>
      <c r="G1669">
        <v>1.3839999999999999</v>
      </c>
      <c r="H1669">
        <v>1.5389999999999999</v>
      </c>
      <c r="I1669">
        <v>0.96399999999999997</v>
      </c>
      <c r="J1669">
        <v>170.4</v>
      </c>
      <c r="K1669">
        <v>0</v>
      </c>
      <c r="L1669">
        <v>928</v>
      </c>
      <c r="M1669">
        <v>257.39999999999998</v>
      </c>
    </row>
    <row r="1670" spans="1:13" x14ac:dyDescent="0.3">
      <c r="A1670" s="3">
        <v>44631.541666662619</v>
      </c>
      <c r="B1670">
        <v>2022</v>
      </c>
      <c r="C1670">
        <v>70</v>
      </c>
      <c r="D1670">
        <v>1300</v>
      </c>
      <c r="E1670">
        <v>0.86799999999999999</v>
      </c>
      <c r="F1670">
        <v>42.72</v>
      </c>
      <c r="G1670">
        <v>1.3839999999999999</v>
      </c>
      <c r="H1670">
        <v>1.593</v>
      </c>
      <c r="I1670">
        <v>0.92200000000000004</v>
      </c>
      <c r="J1670">
        <v>174.8</v>
      </c>
      <c r="K1670">
        <v>0</v>
      </c>
      <c r="L1670">
        <v>927</v>
      </c>
      <c r="M1670">
        <v>279.5</v>
      </c>
    </row>
    <row r="1671" spans="1:13" x14ac:dyDescent="0.3">
      <c r="A1671" s="3">
        <v>44631.583333329283</v>
      </c>
      <c r="B1671">
        <v>2022</v>
      </c>
      <c r="C1671">
        <v>70</v>
      </c>
      <c r="D1671">
        <v>1400</v>
      </c>
      <c r="E1671">
        <v>1.2250000000000001</v>
      </c>
      <c r="F1671">
        <v>49.71</v>
      </c>
      <c r="G1671">
        <v>1.383</v>
      </c>
      <c r="H1671">
        <v>1.669</v>
      </c>
      <c r="I1671">
        <v>1.3640000000000001</v>
      </c>
      <c r="J1671">
        <v>219</v>
      </c>
      <c r="K1671">
        <v>0</v>
      </c>
      <c r="L1671">
        <v>927</v>
      </c>
      <c r="M1671">
        <v>171</v>
      </c>
    </row>
    <row r="1672" spans="1:13" x14ac:dyDescent="0.3">
      <c r="A1672" s="3">
        <v>44631.624999995947</v>
      </c>
      <c r="B1672">
        <v>2022</v>
      </c>
      <c r="C1672">
        <v>70</v>
      </c>
      <c r="D1672">
        <v>1500</v>
      </c>
      <c r="E1672">
        <v>-0.82199999999999995</v>
      </c>
      <c r="F1672">
        <v>81.2</v>
      </c>
      <c r="G1672">
        <v>1.3779999999999999</v>
      </c>
      <c r="H1672">
        <v>1.7110000000000001</v>
      </c>
      <c r="I1672">
        <v>1.369</v>
      </c>
      <c r="J1672">
        <v>223.3</v>
      </c>
      <c r="K1672">
        <v>0</v>
      </c>
      <c r="L1672">
        <v>927</v>
      </c>
      <c r="M1672">
        <v>98</v>
      </c>
    </row>
    <row r="1673" spans="1:13" x14ac:dyDescent="0.3">
      <c r="A1673" s="3">
        <v>44631.666666662612</v>
      </c>
      <c r="B1673">
        <v>2022</v>
      </c>
      <c r="C1673">
        <v>70</v>
      </c>
      <c r="D1673">
        <v>1600</v>
      </c>
      <c r="E1673">
        <v>-1.7729999999999999</v>
      </c>
      <c r="F1673">
        <v>94.7</v>
      </c>
      <c r="G1673">
        <v>1.369</v>
      </c>
      <c r="H1673">
        <v>1.706</v>
      </c>
      <c r="I1673">
        <v>0.98</v>
      </c>
      <c r="J1673">
        <v>228.8</v>
      </c>
      <c r="K1673">
        <v>0</v>
      </c>
      <c r="L1673">
        <v>927</v>
      </c>
      <c r="M1673">
        <v>51.51</v>
      </c>
    </row>
    <row r="1674" spans="1:13" x14ac:dyDescent="0.3">
      <c r="A1674" s="3">
        <v>44631.708333329276</v>
      </c>
      <c r="B1674">
        <v>2022</v>
      </c>
      <c r="C1674">
        <v>70</v>
      </c>
      <c r="D1674">
        <v>1700</v>
      </c>
      <c r="E1674">
        <v>-1.8640000000000001</v>
      </c>
      <c r="F1674">
        <v>96.9</v>
      </c>
      <c r="G1674">
        <v>1.369</v>
      </c>
      <c r="H1674">
        <v>1.6950000000000001</v>
      </c>
      <c r="I1674">
        <v>0.96699999999999997</v>
      </c>
      <c r="J1674">
        <v>227.2</v>
      </c>
      <c r="K1674">
        <v>0</v>
      </c>
      <c r="L1674">
        <v>926</v>
      </c>
      <c r="M1674">
        <v>26.7</v>
      </c>
    </row>
    <row r="1675" spans="1:13" x14ac:dyDescent="0.3">
      <c r="A1675" s="3">
        <v>44631.74999999594</v>
      </c>
      <c r="B1675">
        <v>2022</v>
      </c>
      <c r="C1675">
        <v>70</v>
      </c>
      <c r="D1675">
        <v>1800</v>
      </c>
      <c r="E1675">
        <v>-1.9179999999999999</v>
      </c>
      <c r="F1675">
        <v>97.5</v>
      </c>
      <c r="G1675">
        <v>1.37</v>
      </c>
      <c r="H1675">
        <v>1.6830000000000001</v>
      </c>
      <c r="I1675">
        <v>0.86199999999999999</v>
      </c>
      <c r="J1675">
        <v>227.5</v>
      </c>
      <c r="K1675">
        <v>0</v>
      </c>
      <c r="L1675">
        <v>926</v>
      </c>
      <c r="M1675">
        <v>3.8660000000000001</v>
      </c>
    </row>
    <row r="1676" spans="1:13" x14ac:dyDescent="0.3">
      <c r="A1676" s="3">
        <v>44631.791666662604</v>
      </c>
      <c r="B1676">
        <v>2022</v>
      </c>
      <c r="C1676">
        <v>70</v>
      </c>
      <c r="D1676">
        <v>1900</v>
      </c>
      <c r="E1676">
        <v>-1.992</v>
      </c>
      <c r="F1676">
        <v>98.1</v>
      </c>
      <c r="G1676">
        <v>1.37</v>
      </c>
      <c r="H1676">
        <v>1.671</v>
      </c>
      <c r="I1676">
        <v>0.60799999999999998</v>
      </c>
      <c r="J1676">
        <v>240.8</v>
      </c>
      <c r="K1676">
        <v>0</v>
      </c>
      <c r="L1676">
        <v>925</v>
      </c>
      <c r="M1676">
        <v>-0.17</v>
      </c>
    </row>
    <row r="1677" spans="1:13" x14ac:dyDescent="0.3">
      <c r="A1677" s="3">
        <v>44631.833333329268</v>
      </c>
      <c r="B1677">
        <v>2022</v>
      </c>
      <c r="C1677">
        <v>70</v>
      </c>
      <c r="D1677">
        <v>2000</v>
      </c>
      <c r="E1677">
        <v>-1.9730000000000001</v>
      </c>
      <c r="F1677">
        <v>98.1</v>
      </c>
      <c r="G1677">
        <v>1.3720000000000001</v>
      </c>
      <c r="H1677">
        <v>1.6659999999999999</v>
      </c>
      <c r="I1677">
        <v>0.624</v>
      </c>
      <c r="J1677">
        <v>257.39999999999998</v>
      </c>
      <c r="K1677">
        <v>0</v>
      </c>
      <c r="L1677">
        <v>925</v>
      </c>
      <c r="M1677">
        <v>-0.153</v>
      </c>
    </row>
    <row r="1678" spans="1:13" x14ac:dyDescent="0.3">
      <c r="A1678" s="3">
        <v>44631.874999995933</v>
      </c>
      <c r="B1678">
        <v>2022</v>
      </c>
      <c r="C1678">
        <v>70</v>
      </c>
      <c r="D1678">
        <v>2100</v>
      </c>
      <c r="E1678">
        <v>-1.911</v>
      </c>
      <c r="F1678">
        <v>98.8</v>
      </c>
      <c r="G1678">
        <v>1.3720000000000001</v>
      </c>
      <c r="H1678">
        <v>1.6679999999999999</v>
      </c>
      <c r="I1678">
        <v>0.59699999999999998</v>
      </c>
      <c r="J1678">
        <v>257.8</v>
      </c>
      <c r="K1678">
        <v>0</v>
      </c>
      <c r="L1678">
        <v>924</v>
      </c>
      <c r="M1678">
        <v>-0.15</v>
      </c>
    </row>
    <row r="1679" spans="1:13" x14ac:dyDescent="0.3">
      <c r="A1679" s="3">
        <v>44631.916666662597</v>
      </c>
      <c r="B1679">
        <v>2022</v>
      </c>
      <c r="C1679">
        <v>70</v>
      </c>
      <c r="D1679">
        <v>2200</v>
      </c>
      <c r="E1679">
        <v>-1.913</v>
      </c>
      <c r="F1679">
        <v>99.2</v>
      </c>
      <c r="G1679">
        <v>1.375</v>
      </c>
      <c r="H1679">
        <v>1.675</v>
      </c>
      <c r="I1679">
        <v>0.57299999999999995</v>
      </c>
      <c r="J1679">
        <v>243.7</v>
      </c>
      <c r="K1679">
        <v>0</v>
      </c>
      <c r="L1679">
        <v>924</v>
      </c>
      <c r="M1679">
        <v>-0.14399999999999999</v>
      </c>
    </row>
    <row r="1680" spans="1:13" x14ac:dyDescent="0.3">
      <c r="A1680" s="3">
        <v>44631.958333329261</v>
      </c>
      <c r="B1680">
        <v>2022</v>
      </c>
      <c r="C1680">
        <v>70</v>
      </c>
      <c r="D1680">
        <v>2300</v>
      </c>
      <c r="E1680">
        <v>-1.8520000000000001</v>
      </c>
      <c r="F1680">
        <v>99.3</v>
      </c>
      <c r="G1680">
        <v>1.379</v>
      </c>
      <c r="H1680">
        <v>1.6830000000000001</v>
      </c>
      <c r="I1680">
        <v>0.55500000000000005</v>
      </c>
      <c r="J1680">
        <v>285.3</v>
      </c>
      <c r="K1680">
        <v>0</v>
      </c>
      <c r="L1680">
        <v>923</v>
      </c>
      <c r="M1680">
        <v>-0.16200000000000001</v>
      </c>
    </row>
    <row r="1681" spans="1:13" x14ac:dyDescent="0.3">
      <c r="A1681" s="3">
        <v>44631.999999995925</v>
      </c>
      <c r="B1681">
        <v>2022</v>
      </c>
      <c r="C1681">
        <v>70</v>
      </c>
      <c r="D1681">
        <v>2400</v>
      </c>
      <c r="E1681">
        <v>-1.837</v>
      </c>
      <c r="F1681">
        <v>98.6</v>
      </c>
      <c r="G1681">
        <v>1.381</v>
      </c>
      <c r="H1681">
        <v>1.69</v>
      </c>
      <c r="I1681">
        <v>0.48599999999999999</v>
      </c>
      <c r="J1681">
        <v>239.3</v>
      </c>
      <c r="K1681">
        <v>0</v>
      </c>
      <c r="L1681">
        <v>923</v>
      </c>
      <c r="M1681">
        <v>-0.25700000000000001</v>
      </c>
    </row>
    <row r="1682" spans="1:13" x14ac:dyDescent="0.3">
      <c r="A1682" s="3">
        <v>44632.04166666259</v>
      </c>
      <c r="B1682">
        <v>2022</v>
      </c>
      <c r="C1682">
        <v>71</v>
      </c>
      <c r="D1682">
        <v>100</v>
      </c>
      <c r="E1682">
        <v>-1.788</v>
      </c>
      <c r="F1682">
        <v>98.9</v>
      </c>
      <c r="G1682">
        <v>1.3839999999999999</v>
      </c>
      <c r="H1682">
        <v>1.696</v>
      </c>
      <c r="I1682">
        <v>0.47899999999999998</v>
      </c>
      <c r="J1682">
        <v>268.2</v>
      </c>
      <c r="K1682">
        <v>0</v>
      </c>
      <c r="L1682">
        <v>922</v>
      </c>
      <c r="M1682">
        <v>-0.17899999999999999</v>
      </c>
    </row>
    <row r="1683" spans="1:13" x14ac:dyDescent="0.3">
      <c r="A1683" s="3">
        <v>44632.083333329254</v>
      </c>
      <c r="B1683">
        <v>2022</v>
      </c>
      <c r="C1683">
        <v>71</v>
      </c>
      <c r="D1683">
        <v>200</v>
      </c>
      <c r="E1683">
        <v>-1.6890000000000001</v>
      </c>
      <c r="F1683">
        <v>99</v>
      </c>
      <c r="G1683">
        <v>1.3859999999999999</v>
      </c>
      <c r="H1683">
        <v>1.7050000000000001</v>
      </c>
      <c r="I1683">
        <v>0.48199999999999998</v>
      </c>
      <c r="J1683">
        <v>307.7</v>
      </c>
      <c r="K1683">
        <v>0</v>
      </c>
      <c r="L1683">
        <v>922</v>
      </c>
      <c r="M1683">
        <v>-0.17299999999999999</v>
      </c>
    </row>
    <row r="1684" spans="1:13" x14ac:dyDescent="0.3">
      <c r="A1684" s="3">
        <v>44632.124999995918</v>
      </c>
      <c r="B1684">
        <v>2022</v>
      </c>
      <c r="C1684">
        <v>71</v>
      </c>
      <c r="D1684">
        <v>300</v>
      </c>
      <c r="E1684">
        <v>-1.347</v>
      </c>
      <c r="F1684">
        <v>99.1</v>
      </c>
      <c r="G1684">
        <v>1.389</v>
      </c>
      <c r="H1684">
        <v>1.716</v>
      </c>
      <c r="I1684">
        <v>0.53300000000000003</v>
      </c>
      <c r="J1684">
        <v>291.60000000000002</v>
      </c>
      <c r="K1684">
        <v>0</v>
      </c>
      <c r="L1684">
        <v>921</v>
      </c>
      <c r="M1684">
        <v>-0.126</v>
      </c>
    </row>
    <row r="1685" spans="1:13" x14ac:dyDescent="0.3">
      <c r="A1685" s="3">
        <v>44632.166666662582</v>
      </c>
      <c r="B1685">
        <v>2022</v>
      </c>
      <c r="C1685">
        <v>71</v>
      </c>
      <c r="D1685">
        <v>400</v>
      </c>
      <c r="E1685">
        <v>-1.232</v>
      </c>
      <c r="F1685">
        <v>99.3</v>
      </c>
      <c r="G1685">
        <v>1.391</v>
      </c>
      <c r="H1685">
        <v>1.736</v>
      </c>
      <c r="I1685">
        <v>0.54</v>
      </c>
      <c r="J1685">
        <v>306.60000000000002</v>
      </c>
      <c r="K1685">
        <v>0</v>
      </c>
      <c r="L1685">
        <v>921</v>
      </c>
      <c r="M1685">
        <v>-0.13800000000000001</v>
      </c>
    </row>
    <row r="1686" spans="1:13" x14ac:dyDescent="0.3">
      <c r="A1686" s="3">
        <v>44632.208333329247</v>
      </c>
      <c r="B1686">
        <v>2022</v>
      </c>
      <c r="C1686">
        <v>71</v>
      </c>
      <c r="D1686">
        <v>500</v>
      </c>
      <c r="E1686">
        <v>-1.107</v>
      </c>
      <c r="F1686">
        <v>99.9</v>
      </c>
      <c r="G1686">
        <v>1.3939999999999999</v>
      </c>
      <c r="H1686">
        <v>1.7609999999999999</v>
      </c>
      <c r="I1686">
        <v>0.501</v>
      </c>
      <c r="J1686">
        <v>296.5</v>
      </c>
      <c r="K1686">
        <v>0</v>
      </c>
      <c r="L1686">
        <v>921</v>
      </c>
      <c r="M1686">
        <v>-0.125</v>
      </c>
    </row>
    <row r="1687" spans="1:13" x14ac:dyDescent="0.3">
      <c r="A1687" s="3">
        <v>44632.249999995911</v>
      </c>
      <c r="B1687">
        <v>2022</v>
      </c>
      <c r="C1687">
        <v>71</v>
      </c>
      <c r="D1687">
        <v>600</v>
      </c>
      <c r="E1687">
        <v>-1.111</v>
      </c>
      <c r="F1687">
        <v>99.9</v>
      </c>
      <c r="G1687">
        <v>1.3959999999999999</v>
      </c>
      <c r="H1687">
        <v>1.79</v>
      </c>
      <c r="I1687">
        <v>0.47299999999999998</v>
      </c>
      <c r="J1687">
        <v>117.8</v>
      </c>
      <c r="K1687">
        <v>0</v>
      </c>
      <c r="L1687">
        <v>921</v>
      </c>
      <c r="M1687">
        <v>-0.17100000000000001</v>
      </c>
    </row>
    <row r="1688" spans="1:13" x14ac:dyDescent="0.3">
      <c r="A1688" s="3">
        <v>44632.291666662575</v>
      </c>
      <c r="B1688">
        <v>2022</v>
      </c>
      <c r="C1688">
        <v>71</v>
      </c>
      <c r="D1688">
        <v>700</v>
      </c>
      <c r="E1688">
        <v>-1.202</v>
      </c>
      <c r="F1688">
        <v>99.9</v>
      </c>
      <c r="G1688">
        <v>1.399</v>
      </c>
      <c r="H1688">
        <v>1.8160000000000001</v>
      </c>
      <c r="I1688">
        <v>0.45600000000000002</v>
      </c>
      <c r="J1688">
        <v>184.3</v>
      </c>
      <c r="K1688">
        <v>0</v>
      </c>
      <c r="L1688">
        <v>921</v>
      </c>
      <c r="M1688">
        <v>0.96299999999999997</v>
      </c>
    </row>
    <row r="1689" spans="1:13" x14ac:dyDescent="0.3">
      <c r="A1689" s="3">
        <v>44632.333333329239</v>
      </c>
      <c r="B1689">
        <v>2022</v>
      </c>
      <c r="C1689">
        <v>71</v>
      </c>
      <c r="D1689">
        <v>800</v>
      </c>
      <c r="E1689">
        <v>-0.94699999999999995</v>
      </c>
      <c r="F1689">
        <v>99.6</v>
      </c>
      <c r="G1689">
        <v>1.4019999999999999</v>
      </c>
      <c r="H1689">
        <v>1.8520000000000001</v>
      </c>
      <c r="I1689">
        <v>0.45700000000000002</v>
      </c>
      <c r="J1689">
        <v>254.4</v>
      </c>
      <c r="K1689">
        <v>0</v>
      </c>
      <c r="L1689">
        <v>921</v>
      </c>
      <c r="M1689">
        <v>5.1079999999999997</v>
      </c>
    </row>
    <row r="1690" spans="1:13" x14ac:dyDescent="0.3">
      <c r="A1690" s="3">
        <v>44632.374999995904</v>
      </c>
      <c r="B1690">
        <v>2022</v>
      </c>
      <c r="C1690">
        <v>71</v>
      </c>
      <c r="D1690">
        <v>900</v>
      </c>
      <c r="E1690">
        <v>-0.57499999999999996</v>
      </c>
      <c r="F1690">
        <v>98.7</v>
      </c>
      <c r="G1690">
        <v>1.4039999999999999</v>
      </c>
      <c r="H1690">
        <v>1.93</v>
      </c>
      <c r="I1690">
        <v>0.45100000000000001</v>
      </c>
      <c r="J1690">
        <v>189</v>
      </c>
      <c r="K1690">
        <v>0</v>
      </c>
      <c r="L1690">
        <v>921</v>
      </c>
      <c r="M1690">
        <v>10.58</v>
      </c>
    </row>
    <row r="1691" spans="1:13" x14ac:dyDescent="0.3">
      <c r="A1691" s="3">
        <v>44632.416666662568</v>
      </c>
      <c r="B1691">
        <v>2022</v>
      </c>
      <c r="C1691">
        <v>71</v>
      </c>
      <c r="D1691">
        <v>1000</v>
      </c>
      <c r="E1691">
        <v>-0.23200000000000001</v>
      </c>
      <c r="F1691">
        <v>97.7</v>
      </c>
      <c r="G1691">
        <v>1.4059999999999999</v>
      </c>
      <c r="H1691">
        <v>2.1509999999999998</v>
      </c>
      <c r="I1691">
        <v>0.44700000000000001</v>
      </c>
      <c r="J1691">
        <v>188</v>
      </c>
      <c r="K1691">
        <v>0</v>
      </c>
      <c r="L1691">
        <v>921</v>
      </c>
      <c r="M1691">
        <v>20.71</v>
      </c>
    </row>
    <row r="1692" spans="1:13" x14ac:dyDescent="0.3">
      <c r="A1692" s="3">
        <v>44632.458333329232</v>
      </c>
      <c r="B1692">
        <v>2022</v>
      </c>
      <c r="C1692">
        <v>71</v>
      </c>
      <c r="D1692">
        <v>1100</v>
      </c>
      <c r="E1692">
        <v>0.08</v>
      </c>
      <c r="F1692">
        <v>97.5</v>
      </c>
      <c r="G1692">
        <v>1.4079999999999999</v>
      </c>
      <c r="H1692">
        <v>2.4209999999999998</v>
      </c>
      <c r="I1692">
        <v>0.44700000000000001</v>
      </c>
      <c r="J1692">
        <v>176.7</v>
      </c>
      <c r="K1692">
        <v>0</v>
      </c>
      <c r="L1692">
        <v>921</v>
      </c>
      <c r="M1692">
        <v>43.57</v>
      </c>
    </row>
    <row r="1693" spans="1:13" x14ac:dyDescent="0.3">
      <c r="A1693" s="3">
        <v>44632.499999995896</v>
      </c>
      <c r="B1693">
        <v>2022</v>
      </c>
      <c r="C1693">
        <v>71</v>
      </c>
      <c r="D1693">
        <v>1200</v>
      </c>
      <c r="E1693">
        <v>0.438</v>
      </c>
      <c r="F1693">
        <v>97.1</v>
      </c>
      <c r="G1693">
        <v>1.41</v>
      </c>
      <c r="H1693">
        <v>2.84</v>
      </c>
      <c r="I1693">
        <v>0.44800000000000001</v>
      </c>
      <c r="J1693">
        <v>201.2</v>
      </c>
      <c r="K1693">
        <v>0</v>
      </c>
      <c r="L1693">
        <v>920</v>
      </c>
      <c r="M1693">
        <v>49.43</v>
      </c>
    </row>
    <row r="1694" spans="1:13" x14ac:dyDescent="0.3">
      <c r="A1694" s="3">
        <v>44632.541666662561</v>
      </c>
      <c r="B1694">
        <v>2022</v>
      </c>
      <c r="C1694">
        <v>71</v>
      </c>
      <c r="D1694">
        <v>1300</v>
      </c>
      <c r="E1694">
        <v>0.73099999999999998</v>
      </c>
      <c r="F1694">
        <v>96.8</v>
      </c>
      <c r="G1694">
        <v>1.41</v>
      </c>
      <c r="H1694">
        <v>3.38</v>
      </c>
      <c r="I1694">
        <v>0.45</v>
      </c>
      <c r="J1694">
        <v>167.5</v>
      </c>
      <c r="K1694">
        <v>0.11</v>
      </c>
      <c r="L1694">
        <v>919</v>
      </c>
      <c r="M1694">
        <v>81.599999999999994</v>
      </c>
    </row>
    <row r="1695" spans="1:13" x14ac:dyDescent="0.3">
      <c r="A1695" s="3">
        <v>44632.583333329225</v>
      </c>
      <c r="B1695">
        <v>2022</v>
      </c>
      <c r="C1695">
        <v>71</v>
      </c>
      <c r="D1695">
        <v>1400</v>
      </c>
      <c r="E1695">
        <v>1.464</v>
      </c>
      <c r="F1695">
        <v>96.4</v>
      </c>
      <c r="G1695">
        <v>1.411</v>
      </c>
      <c r="H1695">
        <v>3.8109999999999999</v>
      </c>
      <c r="I1695">
        <v>0.48599999999999999</v>
      </c>
      <c r="J1695">
        <v>182.4</v>
      </c>
      <c r="K1695">
        <v>0.3</v>
      </c>
      <c r="L1695">
        <v>918</v>
      </c>
      <c r="M1695">
        <v>181.8</v>
      </c>
    </row>
    <row r="1696" spans="1:13" x14ac:dyDescent="0.3">
      <c r="A1696" s="3">
        <v>44632.624999995889</v>
      </c>
      <c r="B1696">
        <v>2022</v>
      </c>
      <c r="C1696">
        <v>71</v>
      </c>
      <c r="D1696">
        <v>1500</v>
      </c>
      <c r="E1696">
        <v>1.5629999999999999</v>
      </c>
      <c r="F1696">
        <v>98.5</v>
      </c>
      <c r="G1696">
        <v>1.413</v>
      </c>
      <c r="H1696">
        <v>4.5869999999999997</v>
      </c>
      <c r="I1696">
        <v>0.52900000000000003</v>
      </c>
      <c r="J1696">
        <v>163.6</v>
      </c>
      <c r="K1696">
        <v>0.12</v>
      </c>
      <c r="L1696">
        <v>917</v>
      </c>
      <c r="M1696">
        <v>124.9</v>
      </c>
    </row>
    <row r="1697" spans="1:13" x14ac:dyDescent="0.3">
      <c r="A1697" s="3">
        <v>44632.666666662553</v>
      </c>
      <c r="B1697">
        <v>2022</v>
      </c>
      <c r="C1697">
        <v>71</v>
      </c>
      <c r="D1697">
        <v>1600</v>
      </c>
      <c r="E1697">
        <v>1.6930000000000001</v>
      </c>
      <c r="F1697">
        <v>98.6</v>
      </c>
      <c r="G1697">
        <v>1.415</v>
      </c>
      <c r="H1697">
        <v>5.2279999999999998</v>
      </c>
      <c r="I1697">
        <v>0.46300000000000002</v>
      </c>
      <c r="J1697">
        <v>267.7</v>
      </c>
      <c r="K1697">
        <v>0.04</v>
      </c>
      <c r="L1697">
        <v>917</v>
      </c>
      <c r="M1697">
        <v>90.4</v>
      </c>
    </row>
    <row r="1698" spans="1:13" x14ac:dyDescent="0.3">
      <c r="A1698" s="3">
        <v>44632.708333329218</v>
      </c>
      <c r="B1698">
        <v>2022</v>
      </c>
      <c r="C1698">
        <v>71</v>
      </c>
      <c r="D1698">
        <v>1700</v>
      </c>
      <c r="E1698">
        <v>1.4390000000000001</v>
      </c>
      <c r="F1698">
        <v>99</v>
      </c>
      <c r="G1698">
        <v>1.417</v>
      </c>
      <c r="H1698">
        <v>5.9320000000000004</v>
      </c>
      <c r="I1698">
        <v>0.44700000000000001</v>
      </c>
      <c r="J1698">
        <v>354.5</v>
      </c>
      <c r="K1698">
        <v>0.01</v>
      </c>
      <c r="L1698">
        <v>916</v>
      </c>
      <c r="M1698">
        <v>48.81</v>
      </c>
    </row>
    <row r="1699" spans="1:13" x14ac:dyDescent="0.3">
      <c r="A1699" s="3">
        <v>44632.749999995882</v>
      </c>
      <c r="B1699">
        <v>2022</v>
      </c>
      <c r="C1699">
        <v>71</v>
      </c>
      <c r="D1699">
        <v>1800</v>
      </c>
      <c r="E1699">
        <v>0.72099999999999997</v>
      </c>
      <c r="F1699">
        <v>99.7</v>
      </c>
      <c r="G1699">
        <v>1.4179999999999999</v>
      </c>
      <c r="H1699">
        <v>5.8209999999999997</v>
      </c>
      <c r="I1699">
        <v>0.54800000000000004</v>
      </c>
      <c r="J1699">
        <v>1.83</v>
      </c>
      <c r="K1699">
        <v>0.01</v>
      </c>
      <c r="L1699">
        <v>915</v>
      </c>
      <c r="M1699">
        <v>11.36</v>
      </c>
    </row>
    <row r="1700" spans="1:13" x14ac:dyDescent="0.3">
      <c r="A1700" s="3">
        <v>44632.791666662546</v>
      </c>
      <c r="B1700">
        <v>2022</v>
      </c>
      <c r="C1700">
        <v>71</v>
      </c>
      <c r="D1700">
        <v>1900</v>
      </c>
      <c r="E1700">
        <v>7.1999999999999995E-2</v>
      </c>
      <c r="F1700">
        <v>99.9</v>
      </c>
      <c r="G1700">
        <v>1.4179999999999999</v>
      </c>
      <c r="H1700">
        <v>5.0010000000000003</v>
      </c>
      <c r="I1700">
        <v>0.77100000000000002</v>
      </c>
      <c r="J1700">
        <v>9.2100000000000009</v>
      </c>
      <c r="K1700">
        <v>0</v>
      </c>
      <c r="L1700">
        <v>915</v>
      </c>
      <c r="M1700">
        <v>-1.0209999999999999</v>
      </c>
    </row>
    <row r="1701" spans="1:13" x14ac:dyDescent="0.3">
      <c r="A1701" s="3">
        <v>44632.83333332921</v>
      </c>
      <c r="B1701">
        <v>2022</v>
      </c>
      <c r="C1701">
        <v>71</v>
      </c>
      <c r="D1701">
        <v>2000</v>
      </c>
      <c r="E1701">
        <v>0.13400000000000001</v>
      </c>
      <c r="F1701">
        <v>99.9</v>
      </c>
      <c r="G1701">
        <v>1.42</v>
      </c>
      <c r="H1701">
        <v>4.49</v>
      </c>
      <c r="I1701">
        <v>0.72</v>
      </c>
      <c r="J1701">
        <v>0.34799999999999998</v>
      </c>
      <c r="K1701">
        <v>0</v>
      </c>
      <c r="L1701">
        <v>915</v>
      </c>
      <c r="M1701">
        <v>-1.0269999999999999</v>
      </c>
    </row>
    <row r="1702" spans="1:13" x14ac:dyDescent="0.3">
      <c r="A1702" s="3">
        <v>44632.874999995875</v>
      </c>
      <c r="B1702">
        <v>2022</v>
      </c>
      <c r="C1702">
        <v>71</v>
      </c>
      <c r="D1702">
        <v>2100</v>
      </c>
      <c r="E1702">
        <v>-7.9000000000000001E-2</v>
      </c>
      <c r="F1702">
        <v>99.9</v>
      </c>
      <c r="G1702">
        <v>1.42</v>
      </c>
      <c r="H1702">
        <v>3.9340000000000002</v>
      </c>
      <c r="I1702">
        <v>0.63200000000000001</v>
      </c>
      <c r="J1702">
        <v>7.16</v>
      </c>
      <c r="K1702">
        <v>0</v>
      </c>
      <c r="L1702">
        <v>914</v>
      </c>
      <c r="M1702">
        <v>-0.88100000000000001</v>
      </c>
    </row>
    <row r="1703" spans="1:13" x14ac:dyDescent="0.3">
      <c r="A1703" s="3">
        <v>44632.916666662539</v>
      </c>
      <c r="B1703">
        <v>2022</v>
      </c>
      <c r="C1703">
        <v>71</v>
      </c>
      <c r="D1703">
        <v>2200</v>
      </c>
      <c r="E1703">
        <v>4.4999999999999998E-2</v>
      </c>
      <c r="F1703">
        <v>99.9</v>
      </c>
      <c r="G1703">
        <v>1.4219999999999999</v>
      </c>
      <c r="H1703">
        <v>3.5950000000000002</v>
      </c>
      <c r="I1703">
        <v>0.58299999999999996</v>
      </c>
      <c r="J1703">
        <v>2.556</v>
      </c>
      <c r="K1703">
        <v>0</v>
      </c>
      <c r="L1703">
        <v>914</v>
      </c>
      <c r="M1703">
        <v>-0.60199999999999998</v>
      </c>
    </row>
    <row r="1704" spans="1:13" x14ac:dyDescent="0.3">
      <c r="A1704" s="3">
        <v>44632.958333329203</v>
      </c>
      <c r="B1704">
        <v>2022</v>
      </c>
      <c r="C1704">
        <v>71</v>
      </c>
      <c r="D1704">
        <v>2300</v>
      </c>
      <c r="E1704">
        <v>-1.6E-2</v>
      </c>
      <c r="F1704">
        <v>99.9</v>
      </c>
      <c r="G1704">
        <v>1.423</v>
      </c>
      <c r="H1704">
        <v>3.3889999999999998</v>
      </c>
      <c r="I1704">
        <v>0.50700000000000001</v>
      </c>
      <c r="J1704">
        <v>355.7</v>
      </c>
      <c r="K1704">
        <v>0</v>
      </c>
      <c r="L1704">
        <v>913</v>
      </c>
      <c r="M1704">
        <v>-0.60099999999999998</v>
      </c>
    </row>
    <row r="1705" spans="1:13" x14ac:dyDescent="0.3">
      <c r="A1705" s="3">
        <v>44632.999999995867</v>
      </c>
      <c r="B1705">
        <v>2022</v>
      </c>
      <c r="C1705">
        <v>71</v>
      </c>
      <c r="D1705">
        <v>2400</v>
      </c>
      <c r="E1705">
        <v>-0.04</v>
      </c>
      <c r="F1705">
        <v>99.9</v>
      </c>
      <c r="G1705">
        <v>1.423</v>
      </c>
      <c r="H1705">
        <v>3.246</v>
      </c>
      <c r="I1705">
        <v>0.501</v>
      </c>
      <c r="J1705">
        <v>8.32</v>
      </c>
      <c r="K1705">
        <v>0</v>
      </c>
      <c r="L1705">
        <v>913</v>
      </c>
      <c r="M1705">
        <v>-0.79800000000000004</v>
      </c>
    </row>
    <row r="1706" spans="1:13" x14ac:dyDescent="0.3">
      <c r="A1706" s="3">
        <v>44633.041666662531</v>
      </c>
      <c r="B1706">
        <v>2022</v>
      </c>
      <c r="C1706">
        <v>72</v>
      </c>
      <c r="D1706">
        <v>100</v>
      </c>
      <c r="E1706">
        <v>-0.45100000000000001</v>
      </c>
      <c r="F1706">
        <v>99.9</v>
      </c>
      <c r="G1706">
        <v>1.4239999999999999</v>
      </c>
      <c r="H1706">
        <v>3.0019999999999998</v>
      </c>
      <c r="I1706">
        <v>0.45600000000000002</v>
      </c>
      <c r="J1706">
        <v>272.89999999999998</v>
      </c>
      <c r="K1706">
        <v>0</v>
      </c>
      <c r="L1706">
        <v>913</v>
      </c>
      <c r="M1706">
        <v>-0.69899999999999995</v>
      </c>
    </row>
    <row r="1707" spans="1:13" x14ac:dyDescent="0.3">
      <c r="A1707" s="3">
        <v>44633.083333329196</v>
      </c>
      <c r="B1707">
        <v>2022</v>
      </c>
      <c r="C1707">
        <v>72</v>
      </c>
      <c r="D1707">
        <v>200</v>
      </c>
      <c r="E1707">
        <v>-0.48799999999999999</v>
      </c>
      <c r="F1707">
        <v>99.9</v>
      </c>
      <c r="G1707">
        <v>1.423</v>
      </c>
      <c r="H1707">
        <v>2.9449999999999998</v>
      </c>
      <c r="I1707">
        <v>0.45600000000000002</v>
      </c>
      <c r="J1707">
        <v>262.7</v>
      </c>
      <c r="K1707">
        <v>0</v>
      </c>
      <c r="L1707">
        <v>912</v>
      </c>
      <c r="M1707">
        <v>-0.50700000000000001</v>
      </c>
    </row>
    <row r="1708" spans="1:13" x14ac:dyDescent="0.3">
      <c r="A1708" s="3">
        <v>44633.12499999586</v>
      </c>
      <c r="B1708">
        <v>2022</v>
      </c>
      <c r="C1708">
        <v>72</v>
      </c>
      <c r="D1708">
        <v>300</v>
      </c>
      <c r="E1708">
        <v>-0.14099999999999999</v>
      </c>
      <c r="F1708">
        <v>99.9</v>
      </c>
      <c r="G1708">
        <v>1.4239999999999999</v>
      </c>
      <c r="H1708">
        <v>2.98</v>
      </c>
      <c r="I1708">
        <v>0.48599999999999999</v>
      </c>
      <c r="J1708">
        <v>2.59</v>
      </c>
      <c r="K1708">
        <v>0</v>
      </c>
      <c r="L1708">
        <v>911</v>
      </c>
      <c r="M1708">
        <v>-0.20699999999999999</v>
      </c>
    </row>
    <row r="1709" spans="1:13" x14ac:dyDescent="0.3">
      <c r="A1709" s="3">
        <v>44633.166666662524</v>
      </c>
      <c r="B1709">
        <v>2022</v>
      </c>
      <c r="C1709">
        <v>72</v>
      </c>
      <c r="D1709">
        <v>400</v>
      </c>
      <c r="E1709">
        <v>2.7E-2</v>
      </c>
      <c r="F1709">
        <v>99.9</v>
      </c>
      <c r="G1709">
        <v>1.425</v>
      </c>
      <c r="H1709">
        <v>2.9889999999999999</v>
      </c>
      <c r="I1709">
        <v>0.45700000000000002</v>
      </c>
      <c r="J1709">
        <v>8.66</v>
      </c>
      <c r="K1709">
        <v>0</v>
      </c>
      <c r="L1709">
        <v>911</v>
      </c>
      <c r="M1709">
        <v>-0.36699999999999999</v>
      </c>
    </row>
    <row r="1710" spans="1:13" x14ac:dyDescent="0.3">
      <c r="A1710" s="3">
        <v>44633.208333329188</v>
      </c>
      <c r="B1710">
        <v>2022</v>
      </c>
      <c r="C1710">
        <v>72</v>
      </c>
      <c r="D1710">
        <v>500</v>
      </c>
      <c r="E1710">
        <v>5.1999999999999998E-2</v>
      </c>
      <c r="F1710">
        <v>99.9</v>
      </c>
      <c r="G1710">
        <v>1.4239999999999999</v>
      </c>
      <c r="H1710">
        <v>2.9950000000000001</v>
      </c>
      <c r="I1710">
        <v>0.44700000000000001</v>
      </c>
      <c r="J1710">
        <v>334.2</v>
      </c>
      <c r="K1710">
        <v>0</v>
      </c>
      <c r="L1710">
        <v>911</v>
      </c>
      <c r="M1710">
        <v>-0.48099999999999998</v>
      </c>
    </row>
    <row r="1711" spans="1:13" x14ac:dyDescent="0.3">
      <c r="A1711" s="3">
        <v>44633.249999995853</v>
      </c>
      <c r="B1711">
        <v>2022</v>
      </c>
      <c r="C1711">
        <v>72</v>
      </c>
      <c r="D1711">
        <v>600</v>
      </c>
      <c r="E1711">
        <v>-0.374</v>
      </c>
      <c r="F1711">
        <v>99.9</v>
      </c>
      <c r="G1711">
        <v>1.4239999999999999</v>
      </c>
      <c r="H1711">
        <v>2.9980000000000002</v>
      </c>
      <c r="I1711">
        <v>0.44700000000000001</v>
      </c>
      <c r="J1711">
        <v>186.3</v>
      </c>
      <c r="K1711">
        <v>0</v>
      </c>
      <c r="L1711">
        <v>912</v>
      </c>
      <c r="M1711">
        <v>-0.36699999999999999</v>
      </c>
    </row>
    <row r="1712" spans="1:13" x14ac:dyDescent="0.3">
      <c r="A1712" s="3">
        <v>44633.291666662517</v>
      </c>
      <c r="B1712">
        <v>2022</v>
      </c>
      <c r="C1712">
        <v>72</v>
      </c>
      <c r="D1712">
        <v>700</v>
      </c>
      <c r="E1712">
        <v>-0.41399999999999998</v>
      </c>
      <c r="F1712">
        <v>99.9</v>
      </c>
      <c r="G1712">
        <v>1.4239999999999999</v>
      </c>
      <c r="H1712">
        <v>2.968</v>
      </c>
      <c r="I1712">
        <v>0.44700000000000001</v>
      </c>
      <c r="J1712">
        <v>209.7</v>
      </c>
      <c r="K1712">
        <v>0</v>
      </c>
      <c r="L1712">
        <v>913</v>
      </c>
      <c r="M1712">
        <v>11.59</v>
      </c>
    </row>
    <row r="1713" spans="1:13" x14ac:dyDescent="0.3">
      <c r="A1713" s="3">
        <v>44633.333333329181</v>
      </c>
      <c r="B1713">
        <v>2022</v>
      </c>
      <c r="C1713">
        <v>72</v>
      </c>
      <c r="D1713">
        <v>800</v>
      </c>
      <c r="E1713">
        <v>-0.155</v>
      </c>
      <c r="F1713">
        <v>99.9</v>
      </c>
      <c r="G1713">
        <v>1.4239999999999999</v>
      </c>
      <c r="H1713">
        <v>2.9630000000000001</v>
      </c>
      <c r="I1713">
        <v>0.45900000000000002</v>
      </c>
      <c r="J1713">
        <v>245.4</v>
      </c>
      <c r="K1713">
        <v>0</v>
      </c>
      <c r="L1713">
        <v>914</v>
      </c>
      <c r="M1713">
        <v>42.34</v>
      </c>
    </row>
    <row r="1714" spans="1:13" x14ac:dyDescent="0.3">
      <c r="A1714" s="3">
        <v>44633.374999995845</v>
      </c>
      <c r="B1714">
        <v>2022</v>
      </c>
      <c r="C1714">
        <v>72</v>
      </c>
      <c r="D1714">
        <v>900</v>
      </c>
      <c r="E1714">
        <v>0.129</v>
      </c>
      <c r="F1714">
        <v>99.9</v>
      </c>
      <c r="G1714">
        <v>1.4239999999999999</v>
      </c>
      <c r="H1714">
        <v>2.9630000000000001</v>
      </c>
      <c r="I1714">
        <v>0.44700000000000001</v>
      </c>
      <c r="J1714">
        <v>176.7</v>
      </c>
      <c r="K1714">
        <v>0</v>
      </c>
      <c r="L1714">
        <v>915</v>
      </c>
      <c r="M1714">
        <v>64.88</v>
      </c>
    </row>
    <row r="1715" spans="1:13" x14ac:dyDescent="0.3">
      <c r="A1715" s="3">
        <v>44633.41666666251</v>
      </c>
      <c r="B1715">
        <v>2022</v>
      </c>
      <c r="C1715">
        <v>72</v>
      </c>
      <c r="D1715">
        <v>1000</v>
      </c>
      <c r="E1715">
        <v>1.0069999999999999</v>
      </c>
      <c r="F1715">
        <v>99.1</v>
      </c>
      <c r="G1715">
        <v>1.4239999999999999</v>
      </c>
      <c r="H1715">
        <v>2.9649999999999999</v>
      </c>
      <c r="I1715">
        <v>0.52400000000000002</v>
      </c>
      <c r="J1715">
        <v>172.1</v>
      </c>
      <c r="K1715">
        <v>0</v>
      </c>
      <c r="L1715">
        <v>915</v>
      </c>
      <c r="M1715">
        <v>183</v>
      </c>
    </row>
    <row r="1716" spans="1:13" x14ac:dyDescent="0.3">
      <c r="A1716" s="3">
        <v>44633.458333329174</v>
      </c>
      <c r="B1716">
        <v>2022</v>
      </c>
      <c r="C1716">
        <v>72</v>
      </c>
      <c r="D1716">
        <v>1100</v>
      </c>
      <c r="E1716">
        <v>2.3330000000000002</v>
      </c>
      <c r="F1716">
        <v>95.2</v>
      </c>
      <c r="G1716">
        <v>1.4259999999999999</v>
      </c>
      <c r="H1716">
        <v>2.9350000000000001</v>
      </c>
      <c r="I1716">
        <v>0.749</v>
      </c>
      <c r="J1716">
        <v>168.2</v>
      </c>
      <c r="K1716">
        <v>0</v>
      </c>
      <c r="L1716">
        <v>915</v>
      </c>
      <c r="M1716">
        <v>355.5</v>
      </c>
    </row>
    <row r="1717" spans="1:13" x14ac:dyDescent="0.3">
      <c r="A1717" s="3">
        <v>44633.499999995838</v>
      </c>
      <c r="B1717">
        <v>2022</v>
      </c>
      <c r="C1717">
        <v>72</v>
      </c>
      <c r="D1717">
        <v>1200</v>
      </c>
      <c r="E1717">
        <v>3.76</v>
      </c>
      <c r="F1717">
        <v>87.9</v>
      </c>
      <c r="G1717">
        <v>1.427</v>
      </c>
      <c r="H1717">
        <v>2.8559999999999999</v>
      </c>
      <c r="I1717">
        <v>1.014</v>
      </c>
      <c r="J1717">
        <v>138.4</v>
      </c>
      <c r="K1717">
        <v>0</v>
      </c>
      <c r="L1717">
        <v>916</v>
      </c>
      <c r="M1717">
        <v>417</v>
      </c>
    </row>
    <row r="1718" spans="1:13" x14ac:dyDescent="0.3">
      <c r="A1718" s="3">
        <v>44633.541666662502</v>
      </c>
      <c r="B1718">
        <v>2022</v>
      </c>
      <c r="C1718">
        <v>72</v>
      </c>
      <c r="D1718">
        <v>1300</v>
      </c>
      <c r="E1718">
        <v>3.77</v>
      </c>
      <c r="F1718">
        <v>85.8</v>
      </c>
      <c r="G1718">
        <v>1.427</v>
      </c>
      <c r="H1718">
        <v>2.9470000000000001</v>
      </c>
      <c r="I1718">
        <v>0.86899999999999999</v>
      </c>
      <c r="J1718">
        <v>167.9</v>
      </c>
      <c r="K1718">
        <v>0</v>
      </c>
      <c r="L1718">
        <v>916</v>
      </c>
      <c r="M1718">
        <v>352.6</v>
      </c>
    </row>
    <row r="1719" spans="1:13" x14ac:dyDescent="0.3">
      <c r="A1719" s="3">
        <v>44633.583333329167</v>
      </c>
      <c r="B1719">
        <v>2022</v>
      </c>
      <c r="C1719">
        <v>72</v>
      </c>
      <c r="D1719">
        <v>1400</v>
      </c>
      <c r="E1719">
        <v>4.8419999999999996</v>
      </c>
      <c r="F1719">
        <v>78</v>
      </c>
      <c r="G1719">
        <v>1.423</v>
      </c>
      <c r="H1719">
        <v>2.7679999999999998</v>
      </c>
      <c r="I1719">
        <v>0.995</v>
      </c>
      <c r="J1719">
        <v>173.4</v>
      </c>
      <c r="K1719">
        <v>0</v>
      </c>
      <c r="L1719">
        <v>916</v>
      </c>
      <c r="M1719">
        <v>268.39999999999998</v>
      </c>
    </row>
    <row r="1720" spans="1:13" x14ac:dyDescent="0.3">
      <c r="A1720" s="3">
        <v>44633.624999995831</v>
      </c>
      <c r="B1720">
        <v>2022</v>
      </c>
      <c r="C1720">
        <v>72</v>
      </c>
      <c r="D1720">
        <v>1500</v>
      </c>
      <c r="E1720">
        <v>4.7889999999999997</v>
      </c>
      <c r="F1720">
        <v>79.099999999999994</v>
      </c>
      <c r="G1720">
        <v>1.417</v>
      </c>
      <c r="H1720">
        <v>2.5190000000000001</v>
      </c>
      <c r="I1720">
        <v>0.91300000000000003</v>
      </c>
      <c r="J1720">
        <v>177</v>
      </c>
      <c r="K1720">
        <v>0</v>
      </c>
      <c r="L1720">
        <v>917</v>
      </c>
      <c r="M1720">
        <v>177.7</v>
      </c>
    </row>
    <row r="1721" spans="1:13" x14ac:dyDescent="0.3">
      <c r="A1721" s="3">
        <v>44633.666666662495</v>
      </c>
      <c r="B1721">
        <v>2022</v>
      </c>
      <c r="C1721">
        <v>72</v>
      </c>
      <c r="D1721">
        <v>1600</v>
      </c>
      <c r="E1721">
        <v>3.8450000000000002</v>
      </c>
      <c r="F1721">
        <v>87.8</v>
      </c>
      <c r="G1721">
        <v>1.4039999999999999</v>
      </c>
      <c r="H1721">
        <v>2.5950000000000002</v>
      </c>
      <c r="I1721">
        <v>0.45800000000000002</v>
      </c>
      <c r="J1721">
        <v>203.3</v>
      </c>
      <c r="K1721">
        <v>0.01</v>
      </c>
      <c r="L1721">
        <v>918</v>
      </c>
      <c r="M1721">
        <v>61.33</v>
      </c>
    </row>
    <row r="1722" spans="1:13" x14ac:dyDescent="0.3">
      <c r="A1722" s="3">
        <v>44633.708333329159</v>
      </c>
      <c r="B1722">
        <v>2022</v>
      </c>
      <c r="C1722">
        <v>72</v>
      </c>
      <c r="D1722">
        <v>1700</v>
      </c>
      <c r="E1722">
        <v>2.7530000000000001</v>
      </c>
      <c r="F1722">
        <v>97</v>
      </c>
      <c r="G1722">
        <v>1.355</v>
      </c>
      <c r="H1722">
        <v>2.66</v>
      </c>
      <c r="I1722">
        <v>0.52</v>
      </c>
      <c r="J1722">
        <v>347.6</v>
      </c>
      <c r="K1722">
        <v>0</v>
      </c>
      <c r="L1722">
        <v>918</v>
      </c>
      <c r="M1722">
        <v>23.22</v>
      </c>
    </row>
    <row r="1723" spans="1:13" x14ac:dyDescent="0.3">
      <c r="A1723" s="3">
        <v>44633.749999995824</v>
      </c>
      <c r="B1723">
        <v>2022</v>
      </c>
      <c r="C1723">
        <v>72</v>
      </c>
      <c r="D1723">
        <v>1800</v>
      </c>
      <c r="E1723">
        <v>2.254</v>
      </c>
      <c r="F1723">
        <v>98.1</v>
      </c>
      <c r="G1723">
        <v>1.2889999999999999</v>
      </c>
      <c r="H1723">
        <v>2.7280000000000002</v>
      </c>
      <c r="I1723">
        <v>0.59199999999999997</v>
      </c>
      <c r="J1723">
        <v>6.4050000000000002</v>
      </c>
      <c r="K1723">
        <v>0.01</v>
      </c>
      <c r="L1723">
        <v>919</v>
      </c>
      <c r="M1723">
        <v>11.23</v>
      </c>
    </row>
    <row r="1724" spans="1:13" x14ac:dyDescent="0.3">
      <c r="A1724" s="3">
        <v>44633.791666662488</v>
      </c>
      <c r="B1724">
        <v>2022</v>
      </c>
      <c r="C1724">
        <v>72</v>
      </c>
      <c r="D1724">
        <v>1900</v>
      </c>
      <c r="E1724">
        <v>1.8420000000000001</v>
      </c>
      <c r="F1724">
        <v>98.2</v>
      </c>
      <c r="G1724">
        <v>1.2629999999999999</v>
      </c>
      <c r="H1724">
        <v>2.7869999999999999</v>
      </c>
      <c r="I1724">
        <v>0.56299999999999994</v>
      </c>
      <c r="J1724">
        <v>347.1</v>
      </c>
      <c r="K1724">
        <v>0</v>
      </c>
      <c r="L1724">
        <v>920</v>
      </c>
      <c r="M1724">
        <v>-0.626</v>
      </c>
    </row>
    <row r="1725" spans="1:13" x14ac:dyDescent="0.3">
      <c r="A1725" s="3">
        <v>44633.833333329152</v>
      </c>
      <c r="B1725">
        <v>2022</v>
      </c>
      <c r="C1725">
        <v>72</v>
      </c>
      <c r="D1725">
        <v>2000</v>
      </c>
      <c r="E1725">
        <v>1.8740000000000001</v>
      </c>
      <c r="F1725">
        <v>98.1</v>
      </c>
      <c r="G1725">
        <v>1.2649999999999999</v>
      </c>
      <c r="H1725">
        <v>2.851</v>
      </c>
      <c r="I1725">
        <v>0.47499999999999998</v>
      </c>
      <c r="J1725">
        <v>6.9409999999999998</v>
      </c>
      <c r="K1725">
        <v>0</v>
      </c>
      <c r="L1725">
        <v>920</v>
      </c>
      <c r="M1725">
        <v>-0.73899999999999999</v>
      </c>
    </row>
    <row r="1726" spans="1:13" x14ac:dyDescent="0.3">
      <c r="A1726" s="3">
        <v>44633.874999995816</v>
      </c>
      <c r="B1726">
        <v>2022</v>
      </c>
      <c r="C1726">
        <v>72</v>
      </c>
      <c r="D1726">
        <v>2100</v>
      </c>
      <c r="E1726">
        <v>1.7490000000000001</v>
      </c>
      <c r="F1726">
        <v>97.6</v>
      </c>
      <c r="G1726">
        <v>1.2809999999999999</v>
      </c>
      <c r="H1726">
        <v>2.8860000000000001</v>
      </c>
      <c r="I1726">
        <v>0.48399999999999999</v>
      </c>
      <c r="J1726">
        <v>341.7</v>
      </c>
      <c r="K1726">
        <v>0</v>
      </c>
      <c r="L1726">
        <v>921</v>
      </c>
      <c r="M1726">
        <v>-0.66300000000000003</v>
      </c>
    </row>
    <row r="1727" spans="1:13" x14ac:dyDescent="0.3">
      <c r="A1727" s="3">
        <v>44633.916666662481</v>
      </c>
      <c r="B1727">
        <v>2022</v>
      </c>
      <c r="C1727">
        <v>72</v>
      </c>
      <c r="D1727">
        <v>2200</v>
      </c>
      <c r="E1727">
        <v>1.774</v>
      </c>
      <c r="F1727">
        <v>99.1</v>
      </c>
      <c r="G1727">
        <v>1.2949999999999999</v>
      </c>
      <c r="H1727">
        <v>2.8420000000000001</v>
      </c>
      <c r="I1727">
        <v>0.51400000000000001</v>
      </c>
      <c r="J1727">
        <v>7.24</v>
      </c>
      <c r="K1727">
        <v>0.01</v>
      </c>
      <c r="L1727">
        <v>921</v>
      </c>
      <c r="M1727">
        <v>-0.22800000000000001</v>
      </c>
    </row>
    <row r="1728" spans="1:13" x14ac:dyDescent="0.3">
      <c r="A1728" s="3">
        <v>44633.958333329145</v>
      </c>
      <c r="B1728">
        <v>2022</v>
      </c>
      <c r="C1728">
        <v>72</v>
      </c>
      <c r="D1728">
        <v>2300</v>
      </c>
      <c r="E1728">
        <v>1.651</v>
      </c>
      <c r="F1728">
        <v>99.7</v>
      </c>
      <c r="G1728">
        <v>1.304</v>
      </c>
      <c r="H1728">
        <v>2.903</v>
      </c>
      <c r="I1728">
        <v>0.45500000000000002</v>
      </c>
      <c r="J1728">
        <v>10.45</v>
      </c>
      <c r="K1728">
        <v>0.05</v>
      </c>
      <c r="L1728">
        <v>921</v>
      </c>
      <c r="M1728">
        <v>-0.29099999999999998</v>
      </c>
    </row>
    <row r="1729" spans="1:13" x14ac:dyDescent="0.3">
      <c r="A1729" s="3">
        <v>44633.999999995809</v>
      </c>
      <c r="B1729">
        <v>2022</v>
      </c>
      <c r="C1729">
        <v>72</v>
      </c>
      <c r="D1729">
        <v>2400</v>
      </c>
      <c r="E1729">
        <v>1.587</v>
      </c>
      <c r="F1729">
        <v>99.9</v>
      </c>
      <c r="G1729">
        <v>1.306</v>
      </c>
      <c r="H1729">
        <v>3.0259999999999998</v>
      </c>
      <c r="I1729">
        <v>0.47899999999999998</v>
      </c>
      <c r="J1729">
        <v>359.9</v>
      </c>
      <c r="K1729">
        <v>0.03</v>
      </c>
      <c r="L1729">
        <v>921</v>
      </c>
      <c r="M1729">
        <v>-0.22</v>
      </c>
    </row>
    <row r="1730" spans="1:13" x14ac:dyDescent="0.3">
      <c r="A1730" s="3">
        <v>44634.041666662473</v>
      </c>
      <c r="B1730">
        <v>2022</v>
      </c>
      <c r="C1730">
        <v>73</v>
      </c>
      <c r="D1730">
        <v>100</v>
      </c>
      <c r="E1730">
        <v>1.603</v>
      </c>
      <c r="F1730">
        <v>99.9</v>
      </c>
      <c r="G1730">
        <v>1.2969999999999999</v>
      </c>
      <c r="H1730">
        <v>3.1150000000000002</v>
      </c>
      <c r="I1730">
        <v>0.48299999999999998</v>
      </c>
      <c r="J1730">
        <v>5.4450000000000003</v>
      </c>
      <c r="K1730">
        <v>0.03</v>
      </c>
      <c r="L1730">
        <v>922</v>
      </c>
      <c r="M1730">
        <v>-0.30499999999999999</v>
      </c>
    </row>
    <row r="1731" spans="1:13" x14ac:dyDescent="0.3">
      <c r="A1731" s="3">
        <v>44634.083333329138</v>
      </c>
      <c r="B1731">
        <v>2022</v>
      </c>
      <c r="C1731">
        <v>73</v>
      </c>
      <c r="D1731">
        <v>200</v>
      </c>
      <c r="E1731">
        <v>1.7</v>
      </c>
      <c r="F1731">
        <v>99.9</v>
      </c>
      <c r="G1731">
        <v>1.286</v>
      </c>
      <c r="H1731">
        <v>3.125</v>
      </c>
      <c r="I1731">
        <v>0.44900000000000001</v>
      </c>
      <c r="J1731">
        <v>2.0049999999999999</v>
      </c>
      <c r="K1731">
        <v>0.01</v>
      </c>
      <c r="L1731">
        <v>922</v>
      </c>
      <c r="M1731">
        <v>-0.33400000000000002</v>
      </c>
    </row>
    <row r="1732" spans="1:13" x14ac:dyDescent="0.3">
      <c r="A1732" s="3">
        <v>44634.124999995802</v>
      </c>
      <c r="B1732">
        <v>2022</v>
      </c>
      <c r="C1732">
        <v>73</v>
      </c>
      <c r="D1732">
        <v>300</v>
      </c>
      <c r="E1732">
        <v>1.5609999999999999</v>
      </c>
      <c r="F1732">
        <v>99.9</v>
      </c>
      <c r="G1732">
        <v>1.2829999999999999</v>
      </c>
      <c r="H1732">
        <v>2.9689999999999999</v>
      </c>
      <c r="I1732">
        <v>0.55200000000000005</v>
      </c>
      <c r="J1732">
        <v>279.2</v>
      </c>
      <c r="K1732">
        <v>0.08</v>
      </c>
      <c r="L1732">
        <v>922</v>
      </c>
      <c r="M1732">
        <v>-0.159</v>
      </c>
    </row>
    <row r="1733" spans="1:13" x14ac:dyDescent="0.3">
      <c r="A1733" s="3">
        <v>44634.166666662466</v>
      </c>
      <c r="B1733">
        <v>2022</v>
      </c>
      <c r="C1733">
        <v>73</v>
      </c>
      <c r="D1733">
        <v>400</v>
      </c>
      <c r="E1733">
        <v>1.8089999999999999</v>
      </c>
      <c r="F1733">
        <v>99.9</v>
      </c>
      <c r="G1733">
        <v>1.278</v>
      </c>
      <c r="H1733">
        <v>3.0710000000000002</v>
      </c>
      <c r="I1733">
        <v>0.59799999999999998</v>
      </c>
      <c r="J1733">
        <v>257.5</v>
      </c>
      <c r="K1733">
        <v>0.08</v>
      </c>
      <c r="L1733">
        <v>922</v>
      </c>
      <c r="M1733">
        <v>-0.30099999999999999</v>
      </c>
    </row>
    <row r="1734" spans="1:13" x14ac:dyDescent="0.3">
      <c r="A1734" s="3">
        <v>44634.20833332913</v>
      </c>
      <c r="B1734">
        <v>2022</v>
      </c>
      <c r="C1734">
        <v>73</v>
      </c>
      <c r="D1734">
        <v>500</v>
      </c>
      <c r="E1734">
        <v>1.597</v>
      </c>
      <c r="F1734">
        <v>99.9</v>
      </c>
      <c r="G1734">
        <v>1.2370000000000001</v>
      </c>
      <c r="H1734">
        <v>2.9020000000000001</v>
      </c>
      <c r="I1734">
        <v>0.48599999999999999</v>
      </c>
      <c r="J1734">
        <v>249.7</v>
      </c>
      <c r="K1734">
        <v>0.01</v>
      </c>
      <c r="L1734">
        <v>923</v>
      </c>
      <c r="M1734">
        <v>-0.30099999999999999</v>
      </c>
    </row>
    <row r="1735" spans="1:13" x14ac:dyDescent="0.3">
      <c r="A1735" s="3">
        <v>44634.249999995794</v>
      </c>
      <c r="B1735">
        <v>2022</v>
      </c>
      <c r="C1735">
        <v>73</v>
      </c>
      <c r="D1735">
        <v>600</v>
      </c>
      <c r="E1735">
        <v>1.4550000000000001</v>
      </c>
      <c r="F1735">
        <v>99.9</v>
      </c>
      <c r="G1735">
        <v>1.2290000000000001</v>
      </c>
      <c r="H1735">
        <v>2.8250000000000002</v>
      </c>
      <c r="I1735">
        <v>0.47299999999999998</v>
      </c>
      <c r="J1735">
        <v>242.8</v>
      </c>
      <c r="K1735">
        <v>0.02</v>
      </c>
      <c r="L1735">
        <v>923</v>
      </c>
      <c r="M1735">
        <v>-0.22</v>
      </c>
    </row>
    <row r="1736" spans="1:13" x14ac:dyDescent="0.3">
      <c r="A1736" s="3">
        <v>44634.291666662459</v>
      </c>
      <c r="B1736">
        <v>2022</v>
      </c>
      <c r="C1736">
        <v>73</v>
      </c>
      <c r="D1736">
        <v>700</v>
      </c>
      <c r="E1736">
        <v>1.4870000000000001</v>
      </c>
      <c r="F1736">
        <v>99.9</v>
      </c>
      <c r="G1736">
        <v>1.244</v>
      </c>
      <c r="H1736">
        <v>2.9420000000000002</v>
      </c>
      <c r="I1736">
        <v>0.46800000000000003</v>
      </c>
      <c r="J1736">
        <v>289.39999999999998</v>
      </c>
      <c r="K1736">
        <v>0.02</v>
      </c>
      <c r="L1736">
        <v>924</v>
      </c>
      <c r="M1736">
        <v>9.41</v>
      </c>
    </row>
    <row r="1737" spans="1:13" x14ac:dyDescent="0.3">
      <c r="A1737" s="3">
        <v>44634.333333329123</v>
      </c>
      <c r="B1737">
        <v>2022</v>
      </c>
      <c r="C1737">
        <v>73</v>
      </c>
      <c r="D1737">
        <v>800</v>
      </c>
      <c r="E1737">
        <v>1.8560000000000001</v>
      </c>
      <c r="F1737">
        <v>99.9</v>
      </c>
      <c r="G1737">
        <v>1.262</v>
      </c>
      <c r="H1737">
        <v>2.7789999999999999</v>
      </c>
      <c r="I1737">
        <v>0.50800000000000001</v>
      </c>
      <c r="J1737">
        <v>225.8</v>
      </c>
      <c r="K1737">
        <v>0</v>
      </c>
      <c r="L1737">
        <v>924</v>
      </c>
      <c r="M1737">
        <v>30.27</v>
      </c>
    </row>
    <row r="1738" spans="1:13" x14ac:dyDescent="0.3">
      <c r="A1738" s="3">
        <v>44634.374999995787</v>
      </c>
      <c r="B1738">
        <v>2022</v>
      </c>
      <c r="C1738">
        <v>73</v>
      </c>
      <c r="D1738">
        <v>900</v>
      </c>
      <c r="E1738">
        <v>2.177</v>
      </c>
      <c r="F1738">
        <v>99.9</v>
      </c>
      <c r="G1738">
        <v>1.272</v>
      </c>
      <c r="H1738">
        <v>2.6389999999999998</v>
      </c>
      <c r="I1738">
        <v>0.54</v>
      </c>
      <c r="J1738">
        <v>287</v>
      </c>
      <c r="K1738">
        <v>0</v>
      </c>
      <c r="L1738">
        <v>925</v>
      </c>
      <c r="M1738">
        <v>70.5</v>
      </c>
    </row>
    <row r="1739" spans="1:13" x14ac:dyDescent="0.3">
      <c r="A1739" s="3">
        <v>44634.416666662451</v>
      </c>
      <c r="B1739">
        <v>2022</v>
      </c>
      <c r="C1739">
        <v>73</v>
      </c>
      <c r="D1739">
        <v>1000</v>
      </c>
      <c r="E1739">
        <v>3.4180000000000001</v>
      </c>
      <c r="F1739">
        <v>98.1</v>
      </c>
      <c r="G1739">
        <v>1.2809999999999999</v>
      </c>
      <c r="H1739">
        <v>2.5859999999999999</v>
      </c>
      <c r="I1739">
        <v>0.51400000000000001</v>
      </c>
      <c r="J1739">
        <v>220.3</v>
      </c>
      <c r="K1739">
        <v>0</v>
      </c>
      <c r="L1739">
        <v>925</v>
      </c>
      <c r="M1739">
        <v>165.7</v>
      </c>
    </row>
    <row r="1740" spans="1:13" x14ac:dyDescent="0.3">
      <c r="A1740" s="3">
        <v>44634.458333329116</v>
      </c>
      <c r="B1740">
        <v>2022</v>
      </c>
      <c r="C1740">
        <v>73</v>
      </c>
      <c r="D1740">
        <v>1100</v>
      </c>
      <c r="E1740">
        <v>3.9710000000000001</v>
      </c>
      <c r="F1740">
        <v>95.1</v>
      </c>
      <c r="G1740">
        <v>1.29</v>
      </c>
      <c r="H1740">
        <v>2.6429999999999998</v>
      </c>
      <c r="I1740">
        <v>0.76900000000000002</v>
      </c>
      <c r="J1740">
        <v>218.4</v>
      </c>
      <c r="K1740">
        <v>0</v>
      </c>
      <c r="L1740">
        <v>925</v>
      </c>
      <c r="M1740">
        <v>192.7</v>
      </c>
    </row>
    <row r="1741" spans="1:13" x14ac:dyDescent="0.3">
      <c r="A1741" s="3">
        <v>44634.49999999578</v>
      </c>
      <c r="B1741">
        <v>2022</v>
      </c>
      <c r="C1741">
        <v>73</v>
      </c>
      <c r="D1741">
        <v>1200</v>
      </c>
      <c r="E1741">
        <v>4.8209999999999997</v>
      </c>
      <c r="F1741">
        <v>90.9</v>
      </c>
      <c r="G1741">
        <v>1.2889999999999999</v>
      </c>
      <c r="H1741">
        <v>2.9249999999999998</v>
      </c>
      <c r="I1741">
        <v>0.84399999999999997</v>
      </c>
      <c r="J1741">
        <v>210.1</v>
      </c>
      <c r="K1741">
        <v>0</v>
      </c>
      <c r="L1741">
        <v>925</v>
      </c>
      <c r="M1741">
        <v>245.1</v>
      </c>
    </row>
    <row r="1742" spans="1:13" x14ac:dyDescent="0.3">
      <c r="A1742" s="3">
        <v>44634.541666662444</v>
      </c>
      <c r="B1742">
        <v>2022</v>
      </c>
      <c r="C1742">
        <v>73</v>
      </c>
      <c r="D1742">
        <v>1300</v>
      </c>
      <c r="E1742">
        <v>5.0449999999999999</v>
      </c>
      <c r="F1742">
        <v>87.4</v>
      </c>
      <c r="G1742">
        <v>1.2869999999999999</v>
      </c>
      <c r="H1742">
        <v>2.8879999999999999</v>
      </c>
      <c r="I1742">
        <v>0.66500000000000004</v>
      </c>
      <c r="J1742">
        <v>204.2</v>
      </c>
      <c r="K1742">
        <v>0</v>
      </c>
      <c r="L1742">
        <v>924</v>
      </c>
      <c r="M1742">
        <v>219.7</v>
      </c>
    </row>
    <row r="1743" spans="1:13" x14ac:dyDescent="0.3">
      <c r="A1743" s="3">
        <v>44634.583333329108</v>
      </c>
      <c r="B1743">
        <v>2022</v>
      </c>
      <c r="C1743">
        <v>73</v>
      </c>
      <c r="D1743">
        <v>1400</v>
      </c>
      <c r="E1743">
        <v>4.5199999999999996</v>
      </c>
      <c r="F1743">
        <v>89.7</v>
      </c>
      <c r="G1743">
        <v>1.284</v>
      </c>
      <c r="H1743">
        <v>2.75</v>
      </c>
      <c r="I1743">
        <v>0.68100000000000005</v>
      </c>
      <c r="J1743">
        <v>234</v>
      </c>
      <c r="K1743">
        <v>0</v>
      </c>
      <c r="L1743">
        <v>924</v>
      </c>
      <c r="M1743">
        <v>126.9</v>
      </c>
    </row>
    <row r="1744" spans="1:13" x14ac:dyDescent="0.3">
      <c r="A1744" s="3">
        <v>44634.624999995773</v>
      </c>
      <c r="B1744">
        <v>2022</v>
      </c>
      <c r="C1744">
        <v>73</v>
      </c>
      <c r="D1744">
        <v>1500</v>
      </c>
      <c r="E1744">
        <v>4.468</v>
      </c>
      <c r="F1744">
        <v>88.4</v>
      </c>
      <c r="G1744">
        <v>1.2849999999999999</v>
      </c>
      <c r="H1744">
        <v>2.754</v>
      </c>
      <c r="I1744">
        <v>0.63100000000000001</v>
      </c>
      <c r="J1744">
        <v>164.9</v>
      </c>
      <c r="K1744">
        <v>0</v>
      </c>
      <c r="L1744">
        <v>923</v>
      </c>
      <c r="M1744">
        <v>84.2</v>
      </c>
    </row>
    <row r="1745" spans="1:13" x14ac:dyDescent="0.3">
      <c r="A1745" s="3">
        <v>44634.666666662437</v>
      </c>
      <c r="B1745">
        <v>2022</v>
      </c>
      <c r="C1745">
        <v>73</v>
      </c>
      <c r="D1745">
        <v>1600</v>
      </c>
      <c r="E1745">
        <v>3.839</v>
      </c>
      <c r="F1745">
        <v>91.2</v>
      </c>
      <c r="G1745">
        <v>1.288</v>
      </c>
      <c r="H1745">
        <v>2.7189999999999999</v>
      </c>
      <c r="I1745">
        <v>0.57299999999999995</v>
      </c>
      <c r="J1745">
        <v>2.1720000000000002</v>
      </c>
      <c r="K1745">
        <v>0</v>
      </c>
      <c r="L1745">
        <v>923</v>
      </c>
      <c r="M1745">
        <v>39.659999999999997</v>
      </c>
    </row>
    <row r="1746" spans="1:13" x14ac:dyDescent="0.3">
      <c r="A1746" s="3">
        <v>44634.708333329101</v>
      </c>
      <c r="B1746">
        <v>2022</v>
      </c>
      <c r="C1746">
        <v>73</v>
      </c>
      <c r="D1746">
        <v>1700</v>
      </c>
      <c r="E1746">
        <v>3.0840000000000001</v>
      </c>
      <c r="F1746">
        <v>96.7</v>
      </c>
      <c r="G1746">
        <v>1.29</v>
      </c>
      <c r="H1746">
        <v>2.6379999999999999</v>
      </c>
      <c r="I1746">
        <v>0.54200000000000004</v>
      </c>
      <c r="J1746">
        <v>5.0590000000000002</v>
      </c>
      <c r="K1746">
        <v>0.04</v>
      </c>
      <c r="L1746">
        <v>923</v>
      </c>
      <c r="M1746">
        <v>22.97</v>
      </c>
    </row>
    <row r="1747" spans="1:13" x14ac:dyDescent="0.3">
      <c r="A1747" s="3">
        <v>44634.749999995765</v>
      </c>
      <c r="B1747">
        <v>2022</v>
      </c>
      <c r="C1747">
        <v>73</v>
      </c>
      <c r="D1747">
        <v>1800</v>
      </c>
      <c r="E1747">
        <v>2.548</v>
      </c>
      <c r="F1747">
        <v>99.8</v>
      </c>
      <c r="G1747">
        <v>1.292</v>
      </c>
      <c r="H1747">
        <v>2.5390000000000001</v>
      </c>
      <c r="I1747">
        <v>0.61699999999999999</v>
      </c>
      <c r="J1747">
        <v>7.05</v>
      </c>
      <c r="K1747">
        <v>0.05</v>
      </c>
      <c r="L1747">
        <v>922</v>
      </c>
      <c r="M1747">
        <v>6.782</v>
      </c>
    </row>
    <row r="1748" spans="1:13" x14ac:dyDescent="0.3">
      <c r="A1748" s="3">
        <v>44634.79166666243</v>
      </c>
      <c r="B1748">
        <v>2022</v>
      </c>
      <c r="C1748">
        <v>73</v>
      </c>
      <c r="D1748">
        <v>1900</v>
      </c>
      <c r="E1748">
        <v>2.1440000000000001</v>
      </c>
      <c r="F1748">
        <v>99.9</v>
      </c>
      <c r="G1748">
        <v>1.2929999999999999</v>
      </c>
      <c r="H1748">
        <v>2.4319999999999999</v>
      </c>
      <c r="I1748">
        <v>0.47699999999999998</v>
      </c>
      <c r="J1748">
        <v>357.8</v>
      </c>
      <c r="K1748">
        <v>0.08</v>
      </c>
      <c r="L1748">
        <v>922</v>
      </c>
      <c r="M1748">
        <v>-0.223</v>
      </c>
    </row>
    <row r="1749" spans="1:13" x14ac:dyDescent="0.3">
      <c r="A1749" s="3">
        <v>44634.833333329094</v>
      </c>
      <c r="B1749">
        <v>2022</v>
      </c>
      <c r="C1749">
        <v>73</v>
      </c>
      <c r="D1749">
        <v>2000</v>
      </c>
      <c r="E1749">
        <v>1.4970000000000001</v>
      </c>
      <c r="F1749">
        <v>99.9</v>
      </c>
      <c r="G1749">
        <v>1.288</v>
      </c>
      <c r="H1749">
        <v>2.3559999999999999</v>
      </c>
      <c r="I1749">
        <v>0.67300000000000004</v>
      </c>
      <c r="J1749">
        <v>352.3</v>
      </c>
      <c r="K1749">
        <v>0.2</v>
      </c>
      <c r="L1749">
        <v>921</v>
      </c>
      <c r="M1749">
        <v>-0.35399999999999998</v>
      </c>
    </row>
    <row r="1750" spans="1:13" x14ac:dyDescent="0.3">
      <c r="A1750" s="3">
        <v>44634.874999995758</v>
      </c>
      <c r="B1750">
        <v>2022</v>
      </c>
      <c r="C1750">
        <v>73</v>
      </c>
      <c r="D1750">
        <v>2100</v>
      </c>
      <c r="E1750">
        <v>1.1040000000000001</v>
      </c>
      <c r="F1750">
        <v>99.9</v>
      </c>
      <c r="G1750">
        <v>1.252</v>
      </c>
      <c r="H1750">
        <v>2.3260000000000001</v>
      </c>
      <c r="I1750">
        <v>0.63900000000000001</v>
      </c>
      <c r="J1750">
        <v>351.3</v>
      </c>
      <c r="K1750">
        <v>0.15</v>
      </c>
      <c r="L1750">
        <v>920</v>
      </c>
      <c r="M1750">
        <v>-0.16300000000000001</v>
      </c>
    </row>
    <row r="1751" spans="1:13" x14ac:dyDescent="0.3">
      <c r="A1751" s="3">
        <v>44634.916666662422</v>
      </c>
      <c r="B1751">
        <v>2022</v>
      </c>
      <c r="C1751">
        <v>73</v>
      </c>
      <c r="D1751">
        <v>2200</v>
      </c>
      <c r="E1751">
        <v>1.04</v>
      </c>
      <c r="F1751">
        <v>99.9</v>
      </c>
      <c r="G1751">
        <v>1.212</v>
      </c>
      <c r="H1751">
        <v>2.387</v>
      </c>
      <c r="I1751">
        <v>0.47</v>
      </c>
      <c r="J1751">
        <v>358.4</v>
      </c>
      <c r="K1751">
        <v>0.15</v>
      </c>
      <c r="L1751">
        <v>919</v>
      </c>
      <c r="M1751">
        <v>-0.16400000000000001</v>
      </c>
    </row>
    <row r="1752" spans="1:13" x14ac:dyDescent="0.3">
      <c r="A1752" s="3">
        <v>44634.958333329087</v>
      </c>
      <c r="B1752">
        <v>2022</v>
      </c>
      <c r="C1752">
        <v>73</v>
      </c>
      <c r="D1752">
        <v>2300</v>
      </c>
      <c r="E1752">
        <v>0.73399999999999999</v>
      </c>
      <c r="F1752">
        <v>99.9</v>
      </c>
      <c r="G1752">
        <v>1.1890000000000001</v>
      </c>
      <c r="H1752">
        <v>2.3820000000000001</v>
      </c>
      <c r="I1752">
        <v>0.48299999999999998</v>
      </c>
      <c r="J1752">
        <v>1.117</v>
      </c>
      <c r="K1752">
        <v>0.19</v>
      </c>
      <c r="L1752">
        <v>919</v>
      </c>
      <c r="M1752">
        <v>-0.19600000000000001</v>
      </c>
    </row>
    <row r="1753" spans="1:13" x14ac:dyDescent="0.3">
      <c r="A1753" s="3">
        <v>44634.999999995751</v>
      </c>
      <c r="B1753">
        <v>2022</v>
      </c>
      <c r="C1753">
        <v>73</v>
      </c>
      <c r="D1753">
        <v>2400</v>
      </c>
      <c r="E1753">
        <v>0.17899999999999999</v>
      </c>
      <c r="F1753">
        <v>99.9</v>
      </c>
      <c r="G1753">
        <v>1.1759999999999999</v>
      </c>
      <c r="H1753">
        <v>2.411</v>
      </c>
      <c r="I1753">
        <v>0.45900000000000002</v>
      </c>
      <c r="J1753">
        <v>0.217</v>
      </c>
      <c r="K1753">
        <v>0.04</v>
      </c>
      <c r="L1753">
        <v>919</v>
      </c>
      <c r="M1753">
        <v>3.5000000000000003E-2</v>
      </c>
    </row>
    <row r="1754" spans="1:13" x14ac:dyDescent="0.3">
      <c r="A1754" s="3">
        <v>44635.041666662415</v>
      </c>
      <c r="B1754">
        <v>2022</v>
      </c>
      <c r="C1754">
        <v>74</v>
      </c>
      <c r="D1754">
        <v>100</v>
      </c>
      <c r="E1754">
        <v>0.05</v>
      </c>
      <c r="F1754">
        <v>99.9</v>
      </c>
      <c r="G1754">
        <v>1.1759999999999999</v>
      </c>
      <c r="H1754">
        <v>2.472</v>
      </c>
      <c r="I1754">
        <v>0.44700000000000001</v>
      </c>
      <c r="J1754">
        <v>334.9</v>
      </c>
      <c r="K1754">
        <v>0</v>
      </c>
      <c r="L1754">
        <v>918</v>
      </c>
      <c r="M1754">
        <v>2.4E-2</v>
      </c>
    </row>
    <row r="1755" spans="1:13" x14ac:dyDescent="0.3">
      <c r="A1755" s="3">
        <v>44635.083333329079</v>
      </c>
      <c r="B1755">
        <v>2022</v>
      </c>
      <c r="C1755">
        <v>74</v>
      </c>
      <c r="D1755">
        <v>200</v>
      </c>
      <c r="E1755">
        <v>-8.9999999999999993E-3</v>
      </c>
      <c r="F1755">
        <v>99.9</v>
      </c>
      <c r="G1755">
        <v>1.1890000000000001</v>
      </c>
      <c r="H1755">
        <v>2.5819999999999999</v>
      </c>
      <c r="I1755">
        <v>0.44700000000000001</v>
      </c>
      <c r="J1755">
        <v>282.10000000000002</v>
      </c>
      <c r="K1755">
        <v>0</v>
      </c>
      <c r="L1755">
        <v>918</v>
      </c>
      <c r="M1755">
        <v>2.7E-2</v>
      </c>
    </row>
    <row r="1756" spans="1:13" x14ac:dyDescent="0.3">
      <c r="A1756" s="3">
        <v>44635.124999995744</v>
      </c>
      <c r="B1756">
        <v>2022</v>
      </c>
      <c r="C1756">
        <v>74</v>
      </c>
      <c r="D1756">
        <v>300</v>
      </c>
      <c r="E1756">
        <v>-1.0999999999999999E-2</v>
      </c>
      <c r="F1756">
        <v>99.9</v>
      </c>
      <c r="G1756">
        <v>1.212</v>
      </c>
      <c r="H1756">
        <v>2.6819999999999999</v>
      </c>
      <c r="I1756">
        <v>0.48399999999999999</v>
      </c>
      <c r="J1756">
        <v>294.89999999999998</v>
      </c>
      <c r="K1756">
        <v>0</v>
      </c>
      <c r="L1756">
        <v>918</v>
      </c>
      <c r="M1756">
        <v>2.1000000000000001E-2</v>
      </c>
    </row>
    <row r="1757" spans="1:13" x14ac:dyDescent="0.3">
      <c r="A1757" s="3">
        <v>44635.166666662408</v>
      </c>
      <c r="B1757">
        <v>2022</v>
      </c>
      <c r="C1757">
        <v>74</v>
      </c>
      <c r="D1757">
        <v>400</v>
      </c>
      <c r="E1757">
        <v>2.7E-2</v>
      </c>
      <c r="F1757">
        <v>99.9</v>
      </c>
      <c r="G1757">
        <v>1.232</v>
      </c>
      <c r="H1757">
        <v>2.7080000000000002</v>
      </c>
      <c r="I1757">
        <v>0.45100000000000001</v>
      </c>
      <c r="J1757">
        <v>352.9</v>
      </c>
      <c r="K1757">
        <v>0</v>
      </c>
      <c r="L1757">
        <v>918</v>
      </c>
      <c r="M1757">
        <v>1.0999999999999999E-2</v>
      </c>
    </row>
    <row r="1758" spans="1:13" x14ac:dyDescent="0.3">
      <c r="A1758" s="3">
        <v>44635.208333329072</v>
      </c>
      <c r="B1758">
        <v>2022</v>
      </c>
      <c r="C1758">
        <v>74</v>
      </c>
      <c r="D1758">
        <v>500</v>
      </c>
      <c r="E1758">
        <v>2.5999999999999999E-2</v>
      </c>
      <c r="F1758">
        <v>99.9</v>
      </c>
      <c r="G1758">
        <v>1.244</v>
      </c>
      <c r="H1758">
        <v>2.67</v>
      </c>
      <c r="I1758">
        <v>0.46600000000000003</v>
      </c>
      <c r="J1758">
        <v>309.3</v>
      </c>
      <c r="K1758">
        <v>0</v>
      </c>
      <c r="L1758">
        <v>918</v>
      </c>
      <c r="M1758">
        <v>1.0999999999999999E-2</v>
      </c>
    </row>
    <row r="1759" spans="1:13" x14ac:dyDescent="0.3">
      <c r="A1759" s="3">
        <v>44635.249999995736</v>
      </c>
      <c r="B1759">
        <v>2022</v>
      </c>
      <c r="C1759">
        <v>74</v>
      </c>
      <c r="D1759">
        <v>600</v>
      </c>
      <c r="E1759">
        <v>9.8000000000000004E-2</v>
      </c>
      <c r="F1759">
        <v>99.9</v>
      </c>
      <c r="G1759">
        <v>1.2549999999999999</v>
      </c>
      <c r="H1759">
        <v>2.6190000000000002</v>
      </c>
      <c r="I1759">
        <v>0.45200000000000001</v>
      </c>
      <c r="J1759">
        <v>352.5</v>
      </c>
      <c r="K1759">
        <v>0</v>
      </c>
      <c r="L1759">
        <v>918</v>
      </c>
      <c r="M1759">
        <v>0.27700000000000002</v>
      </c>
    </row>
    <row r="1760" spans="1:13" x14ac:dyDescent="0.3">
      <c r="A1760" s="3">
        <v>44635.291666662401</v>
      </c>
      <c r="B1760">
        <v>2022</v>
      </c>
      <c r="C1760">
        <v>74</v>
      </c>
      <c r="D1760">
        <v>700</v>
      </c>
      <c r="E1760">
        <v>0.16</v>
      </c>
      <c r="F1760">
        <v>99.9</v>
      </c>
      <c r="G1760">
        <v>1.2649999999999999</v>
      </c>
      <c r="H1760">
        <v>2.6139999999999999</v>
      </c>
      <c r="I1760">
        <v>0.45200000000000001</v>
      </c>
      <c r="J1760">
        <v>358.4</v>
      </c>
      <c r="K1760">
        <v>0</v>
      </c>
      <c r="L1760">
        <v>918</v>
      </c>
      <c r="M1760">
        <v>3.7450000000000001</v>
      </c>
    </row>
    <row r="1761" spans="1:13" x14ac:dyDescent="0.3">
      <c r="A1761" s="3">
        <v>44635.333333329065</v>
      </c>
      <c r="B1761">
        <v>2022</v>
      </c>
      <c r="C1761">
        <v>74</v>
      </c>
      <c r="D1761">
        <v>800</v>
      </c>
      <c r="E1761">
        <v>0.41599999999999998</v>
      </c>
      <c r="F1761">
        <v>99.9</v>
      </c>
      <c r="G1761">
        <v>1.2769999999999999</v>
      </c>
      <c r="H1761">
        <v>2.569</v>
      </c>
      <c r="I1761">
        <v>0.44900000000000001</v>
      </c>
      <c r="J1761">
        <v>11.19</v>
      </c>
      <c r="K1761">
        <v>0.11</v>
      </c>
      <c r="L1761">
        <v>918</v>
      </c>
      <c r="M1761">
        <v>31.33</v>
      </c>
    </row>
    <row r="1762" spans="1:13" x14ac:dyDescent="0.3">
      <c r="A1762" s="3">
        <v>44635.374999995729</v>
      </c>
      <c r="B1762">
        <v>2022</v>
      </c>
      <c r="C1762">
        <v>74</v>
      </c>
      <c r="D1762">
        <v>900</v>
      </c>
      <c r="E1762">
        <v>0.72699999999999998</v>
      </c>
      <c r="F1762">
        <v>99.9</v>
      </c>
      <c r="G1762">
        <v>1.2869999999999999</v>
      </c>
      <c r="H1762">
        <v>2.536</v>
      </c>
      <c r="I1762">
        <v>0.44700000000000001</v>
      </c>
      <c r="J1762">
        <v>258.60000000000002</v>
      </c>
      <c r="K1762">
        <v>0.14000000000000001</v>
      </c>
      <c r="L1762">
        <v>918</v>
      </c>
      <c r="M1762">
        <v>34.93</v>
      </c>
    </row>
    <row r="1763" spans="1:13" x14ac:dyDescent="0.3">
      <c r="A1763" s="3">
        <v>44635.416666662393</v>
      </c>
      <c r="B1763">
        <v>2022</v>
      </c>
      <c r="C1763">
        <v>74</v>
      </c>
      <c r="D1763">
        <v>1000</v>
      </c>
      <c r="E1763">
        <v>1.2889999999999999</v>
      </c>
      <c r="F1763">
        <v>99.9</v>
      </c>
      <c r="G1763">
        <v>1.292</v>
      </c>
      <c r="H1763">
        <v>2.496</v>
      </c>
      <c r="I1763">
        <v>0.45300000000000001</v>
      </c>
      <c r="J1763">
        <v>209.1</v>
      </c>
      <c r="K1763">
        <v>0.21</v>
      </c>
      <c r="L1763">
        <v>917</v>
      </c>
      <c r="M1763">
        <v>110.6</v>
      </c>
    </row>
    <row r="1764" spans="1:13" x14ac:dyDescent="0.3">
      <c r="A1764" s="3">
        <v>44635.458333329057</v>
      </c>
      <c r="B1764">
        <v>2022</v>
      </c>
      <c r="C1764">
        <v>74</v>
      </c>
      <c r="D1764">
        <v>1100</v>
      </c>
      <c r="E1764">
        <v>2.6219999999999999</v>
      </c>
      <c r="F1764">
        <v>98.6</v>
      </c>
      <c r="G1764">
        <v>1.2929999999999999</v>
      </c>
      <c r="H1764">
        <v>2.4900000000000002</v>
      </c>
      <c r="I1764">
        <v>0.496</v>
      </c>
      <c r="J1764">
        <v>226.1</v>
      </c>
      <c r="K1764">
        <v>0.09</v>
      </c>
      <c r="L1764">
        <v>917</v>
      </c>
      <c r="M1764">
        <v>218.8</v>
      </c>
    </row>
    <row r="1765" spans="1:13" x14ac:dyDescent="0.3">
      <c r="A1765" s="3">
        <v>44635.499999995722</v>
      </c>
      <c r="B1765">
        <v>2022</v>
      </c>
      <c r="C1765">
        <v>74</v>
      </c>
      <c r="D1765">
        <v>1200</v>
      </c>
      <c r="E1765">
        <v>2.9409999999999998</v>
      </c>
      <c r="F1765">
        <v>98.3</v>
      </c>
      <c r="G1765">
        <v>1.288</v>
      </c>
      <c r="H1765">
        <v>2.6190000000000002</v>
      </c>
      <c r="I1765">
        <v>0.77400000000000002</v>
      </c>
      <c r="J1765">
        <v>227.5</v>
      </c>
      <c r="K1765">
        <v>0</v>
      </c>
      <c r="L1765">
        <v>916</v>
      </c>
      <c r="M1765">
        <v>171.4</v>
      </c>
    </row>
    <row r="1766" spans="1:13" x14ac:dyDescent="0.3">
      <c r="A1766" s="3">
        <v>44635.541666662386</v>
      </c>
      <c r="B1766">
        <v>2022</v>
      </c>
      <c r="C1766">
        <v>74</v>
      </c>
      <c r="D1766">
        <v>1300</v>
      </c>
      <c r="E1766">
        <v>3.4020000000000001</v>
      </c>
      <c r="F1766">
        <v>97.1</v>
      </c>
      <c r="G1766">
        <v>1.2769999999999999</v>
      </c>
      <c r="H1766">
        <v>2.4590000000000001</v>
      </c>
      <c r="I1766">
        <v>1.452</v>
      </c>
      <c r="J1766">
        <v>281.39999999999998</v>
      </c>
      <c r="K1766">
        <v>0.04</v>
      </c>
      <c r="L1766">
        <v>917</v>
      </c>
      <c r="M1766">
        <v>110.2</v>
      </c>
    </row>
    <row r="1767" spans="1:13" x14ac:dyDescent="0.3">
      <c r="A1767" s="3">
        <v>44635.58333332905</v>
      </c>
      <c r="B1767">
        <v>2022</v>
      </c>
      <c r="C1767">
        <v>74</v>
      </c>
      <c r="D1767">
        <v>1400</v>
      </c>
      <c r="E1767">
        <v>4.1639999999999997</v>
      </c>
      <c r="F1767">
        <v>95.8</v>
      </c>
      <c r="G1767">
        <v>1.256</v>
      </c>
      <c r="H1767">
        <v>2.4409999999999998</v>
      </c>
      <c r="I1767">
        <v>1.5620000000000001</v>
      </c>
      <c r="J1767">
        <v>296.7</v>
      </c>
      <c r="K1767">
        <v>0.04</v>
      </c>
      <c r="L1767">
        <v>917</v>
      </c>
      <c r="M1767">
        <v>196</v>
      </c>
    </row>
    <row r="1768" spans="1:13" x14ac:dyDescent="0.3">
      <c r="A1768" s="3">
        <v>44635.624999995714</v>
      </c>
      <c r="B1768">
        <v>2022</v>
      </c>
      <c r="C1768">
        <v>74</v>
      </c>
      <c r="D1768">
        <v>1500</v>
      </c>
      <c r="E1768">
        <v>4.6020000000000003</v>
      </c>
      <c r="F1768">
        <v>90.9</v>
      </c>
      <c r="G1768">
        <v>1.2150000000000001</v>
      </c>
      <c r="H1768">
        <v>2.5649999999999999</v>
      </c>
      <c r="I1768">
        <v>1.601</v>
      </c>
      <c r="J1768">
        <v>306</v>
      </c>
      <c r="K1768">
        <v>0</v>
      </c>
      <c r="L1768">
        <v>918</v>
      </c>
      <c r="M1768">
        <v>159.4</v>
      </c>
    </row>
    <row r="1769" spans="1:13" x14ac:dyDescent="0.3">
      <c r="A1769" s="3">
        <v>44635.666666662379</v>
      </c>
      <c r="B1769">
        <v>2022</v>
      </c>
      <c r="C1769">
        <v>74</v>
      </c>
      <c r="D1769">
        <v>1600</v>
      </c>
      <c r="E1769">
        <v>3.9550000000000001</v>
      </c>
      <c r="F1769">
        <v>92.4</v>
      </c>
      <c r="G1769">
        <v>1.2030000000000001</v>
      </c>
      <c r="H1769">
        <v>2.5619999999999998</v>
      </c>
      <c r="I1769">
        <v>1.286</v>
      </c>
      <c r="J1769">
        <v>296.39999999999998</v>
      </c>
      <c r="K1769">
        <v>0.02</v>
      </c>
      <c r="L1769">
        <v>918</v>
      </c>
      <c r="M1769">
        <v>51.53</v>
      </c>
    </row>
    <row r="1770" spans="1:13" x14ac:dyDescent="0.3">
      <c r="A1770" s="3">
        <v>44635.708333329043</v>
      </c>
      <c r="B1770">
        <v>2022</v>
      </c>
      <c r="C1770">
        <v>74</v>
      </c>
      <c r="D1770">
        <v>1700</v>
      </c>
      <c r="E1770">
        <v>3.3969999999999998</v>
      </c>
      <c r="F1770">
        <v>93.9</v>
      </c>
      <c r="G1770">
        <v>1.2050000000000001</v>
      </c>
      <c r="H1770">
        <v>2.577</v>
      </c>
      <c r="I1770">
        <v>0.86899999999999999</v>
      </c>
      <c r="J1770">
        <v>285.3</v>
      </c>
      <c r="K1770">
        <v>0</v>
      </c>
      <c r="L1770">
        <v>918</v>
      </c>
      <c r="M1770">
        <v>57.43</v>
      </c>
    </row>
    <row r="1771" spans="1:13" x14ac:dyDescent="0.3">
      <c r="A1771" s="3">
        <v>44635.749999995707</v>
      </c>
      <c r="B1771">
        <v>2022</v>
      </c>
      <c r="C1771">
        <v>74</v>
      </c>
      <c r="D1771">
        <v>1800</v>
      </c>
      <c r="E1771">
        <v>2.99</v>
      </c>
      <c r="F1771">
        <v>86.2</v>
      </c>
      <c r="G1771">
        <v>1.2190000000000001</v>
      </c>
      <c r="H1771">
        <v>2.6150000000000002</v>
      </c>
      <c r="I1771">
        <v>0.91100000000000003</v>
      </c>
      <c r="J1771">
        <v>317.39999999999998</v>
      </c>
      <c r="K1771">
        <v>0</v>
      </c>
      <c r="L1771">
        <v>919</v>
      </c>
      <c r="M1771">
        <v>13.71</v>
      </c>
    </row>
    <row r="1772" spans="1:13" x14ac:dyDescent="0.3">
      <c r="A1772" s="3">
        <v>44635.791666662371</v>
      </c>
      <c r="B1772">
        <v>2022</v>
      </c>
      <c r="C1772">
        <v>74</v>
      </c>
      <c r="D1772">
        <v>1900</v>
      </c>
      <c r="E1772">
        <v>2.0449999999999999</v>
      </c>
      <c r="F1772">
        <v>93.2</v>
      </c>
      <c r="G1772">
        <v>1.232</v>
      </c>
      <c r="H1772">
        <v>2.6629999999999998</v>
      </c>
      <c r="I1772">
        <v>0.60199999999999998</v>
      </c>
      <c r="J1772">
        <v>2.4159999999999999</v>
      </c>
      <c r="K1772">
        <v>0</v>
      </c>
      <c r="L1772">
        <v>920</v>
      </c>
      <c r="M1772">
        <v>-1.806</v>
      </c>
    </row>
    <row r="1773" spans="1:13" x14ac:dyDescent="0.3">
      <c r="A1773" s="3">
        <v>44635.833333329036</v>
      </c>
      <c r="B1773">
        <v>2022</v>
      </c>
      <c r="C1773">
        <v>74</v>
      </c>
      <c r="D1773">
        <v>2000</v>
      </c>
      <c r="E1773">
        <v>1.766</v>
      </c>
      <c r="F1773">
        <v>92.4</v>
      </c>
      <c r="G1773">
        <v>1.246</v>
      </c>
      <c r="H1773">
        <v>2.6819999999999999</v>
      </c>
      <c r="I1773">
        <v>0.98399999999999999</v>
      </c>
      <c r="J1773">
        <v>330.3</v>
      </c>
      <c r="K1773">
        <v>0</v>
      </c>
      <c r="L1773">
        <v>921</v>
      </c>
      <c r="M1773">
        <v>-1.8919999999999999</v>
      </c>
    </row>
    <row r="1774" spans="1:13" x14ac:dyDescent="0.3">
      <c r="A1774" s="3">
        <v>44635.8749999957</v>
      </c>
      <c r="B1774">
        <v>2022</v>
      </c>
      <c r="C1774">
        <v>74</v>
      </c>
      <c r="D1774">
        <v>2100</v>
      </c>
      <c r="E1774">
        <v>1.681</v>
      </c>
      <c r="F1774">
        <v>91.2</v>
      </c>
      <c r="G1774">
        <v>1.2589999999999999</v>
      </c>
      <c r="H1774">
        <v>2.7090000000000001</v>
      </c>
      <c r="I1774">
        <v>0.82899999999999996</v>
      </c>
      <c r="J1774">
        <v>306.8</v>
      </c>
      <c r="K1774">
        <v>0</v>
      </c>
      <c r="L1774">
        <v>921</v>
      </c>
      <c r="M1774">
        <v>-2.423</v>
      </c>
    </row>
    <row r="1775" spans="1:13" x14ac:dyDescent="0.3">
      <c r="A1775" s="3">
        <v>44635.916666662364</v>
      </c>
      <c r="B1775">
        <v>2022</v>
      </c>
      <c r="C1775">
        <v>74</v>
      </c>
      <c r="D1775">
        <v>2200</v>
      </c>
      <c r="E1775">
        <v>1.3</v>
      </c>
      <c r="F1775">
        <v>93.4</v>
      </c>
      <c r="G1775">
        <v>1.2709999999999999</v>
      </c>
      <c r="H1775">
        <v>2.726</v>
      </c>
      <c r="I1775">
        <v>0.81699999999999995</v>
      </c>
      <c r="J1775">
        <v>314.7</v>
      </c>
      <c r="K1775">
        <v>0</v>
      </c>
      <c r="L1775">
        <v>922</v>
      </c>
      <c r="M1775">
        <v>-2.137</v>
      </c>
    </row>
    <row r="1776" spans="1:13" x14ac:dyDescent="0.3">
      <c r="A1776" s="3">
        <v>44635.958333329028</v>
      </c>
      <c r="B1776">
        <v>2022</v>
      </c>
      <c r="C1776">
        <v>74</v>
      </c>
      <c r="D1776">
        <v>2300</v>
      </c>
      <c r="E1776">
        <v>0.83099999999999996</v>
      </c>
      <c r="F1776">
        <v>95.6</v>
      </c>
      <c r="G1776">
        <v>1.282</v>
      </c>
      <c r="H1776">
        <v>2.7290000000000001</v>
      </c>
      <c r="I1776">
        <v>0.88500000000000001</v>
      </c>
      <c r="J1776">
        <v>349.6</v>
      </c>
      <c r="K1776">
        <v>0</v>
      </c>
      <c r="L1776">
        <v>922</v>
      </c>
      <c r="M1776">
        <v>-1.8660000000000001</v>
      </c>
    </row>
    <row r="1777" spans="1:13" x14ac:dyDescent="0.3">
      <c r="A1777" s="3">
        <v>44635.999999995693</v>
      </c>
      <c r="B1777">
        <v>2022</v>
      </c>
      <c r="C1777">
        <v>74</v>
      </c>
      <c r="D1777">
        <v>2400</v>
      </c>
      <c r="E1777">
        <v>0.6</v>
      </c>
      <c r="F1777">
        <v>96.2</v>
      </c>
      <c r="G1777">
        <v>1.2909999999999999</v>
      </c>
      <c r="H1777">
        <v>2.7610000000000001</v>
      </c>
      <c r="I1777">
        <v>0.85299999999999998</v>
      </c>
      <c r="J1777">
        <v>347</v>
      </c>
      <c r="K1777">
        <v>0</v>
      </c>
      <c r="L1777">
        <v>923</v>
      </c>
      <c r="M1777">
        <v>-1.633</v>
      </c>
    </row>
    <row r="1778" spans="1:13" x14ac:dyDescent="0.3">
      <c r="A1778" s="3">
        <v>44636.041666662357</v>
      </c>
      <c r="B1778">
        <v>2022</v>
      </c>
      <c r="C1778">
        <v>75</v>
      </c>
      <c r="D1778">
        <v>100</v>
      </c>
      <c r="E1778">
        <v>0.629</v>
      </c>
      <c r="F1778">
        <v>95.5</v>
      </c>
      <c r="G1778">
        <v>1.298</v>
      </c>
      <c r="H1778">
        <v>2.762</v>
      </c>
      <c r="I1778">
        <v>0.61599999999999999</v>
      </c>
      <c r="J1778">
        <v>2.351</v>
      </c>
      <c r="K1778">
        <v>0</v>
      </c>
      <c r="L1778">
        <v>923</v>
      </c>
      <c r="M1778">
        <v>-0.81499999999999995</v>
      </c>
    </row>
    <row r="1779" spans="1:13" x14ac:dyDescent="0.3">
      <c r="A1779" s="3">
        <v>44636.083333329021</v>
      </c>
      <c r="B1779">
        <v>2022</v>
      </c>
      <c r="C1779">
        <v>75</v>
      </c>
      <c r="D1779">
        <v>200</v>
      </c>
      <c r="E1779">
        <v>0.72099999999999997</v>
      </c>
      <c r="F1779">
        <v>95.5</v>
      </c>
      <c r="G1779">
        <v>1.306</v>
      </c>
      <c r="H1779">
        <v>2.7549999999999999</v>
      </c>
      <c r="I1779">
        <v>0.60599999999999998</v>
      </c>
      <c r="J1779">
        <v>350</v>
      </c>
      <c r="K1779">
        <v>0</v>
      </c>
      <c r="L1779">
        <v>924</v>
      </c>
      <c r="M1779">
        <v>-0.67900000000000005</v>
      </c>
    </row>
    <row r="1780" spans="1:13" x14ac:dyDescent="0.3">
      <c r="A1780" s="3">
        <v>44636.124999995685</v>
      </c>
      <c r="B1780">
        <v>2022</v>
      </c>
      <c r="C1780">
        <v>75</v>
      </c>
      <c r="D1780">
        <v>300</v>
      </c>
      <c r="E1780">
        <v>0.747</v>
      </c>
      <c r="F1780">
        <v>96</v>
      </c>
      <c r="G1780">
        <v>1.3120000000000001</v>
      </c>
      <c r="H1780">
        <v>2.762</v>
      </c>
      <c r="I1780">
        <v>0.754</v>
      </c>
      <c r="J1780">
        <v>341.7</v>
      </c>
      <c r="K1780">
        <v>0</v>
      </c>
      <c r="L1780">
        <v>924</v>
      </c>
      <c r="M1780">
        <v>-0.89900000000000002</v>
      </c>
    </row>
    <row r="1781" spans="1:13" x14ac:dyDescent="0.3">
      <c r="A1781" s="3">
        <v>44636.16666666235</v>
      </c>
      <c r="B1781">
        <v>2022</v>
      </c>
      <c r="C1781">
        <v>75</v>
      </c>
      <c r="D1781">
        <v>400</v>
      </c>
      <c r="E1781">
        <v>0.59799999999999998</v>
      </c>
      <c r="F1781">
        <v>96.6</v>
      </c>
      <c r="G1781">
        <v>1.3160000000000001</v>
      </c>
      <c r="H1781">
        <v>2.7749999999999999</v>
      </c>
      <c r="I1781">
        <v>0.71899999999999997</v>
      </c>
      <c r="J1781">
        <v>305</v>
      </c>
      <c r="K1781">
        <v>0</v>
      </c>
      <c r="L1781">
        <v>924</v>
      </c>
      <c r="M1781">
        <v>-1.454</v>
      </c>
    </row>
    <row r="1782" spans="1:13" x14ac:dyDescent="0.3">
      <c r="A1782" s="3">
        <v>44636.208333329014</v>
      </c>
      <c r="B1782">
        <v>2022</v>
      </c>
      <c r="C1782">
        <v>75</v>
      </c>
      <c r="D1782">
        <v>500</v>
      </c>
      <c r="E1782">
        <v>1.0999999999999999E-2</v>
      </c>
      <c r="F1782">
        <v>97.8</v>
      </c>
      <c r="G1782">
        <v>1.321</v>
      </c>
      <c r="H1782">
        <v>2.7679999999999998</v>
      </c>
      <c r="I1782">
        <v>0.57099999999999995</v>
      </c>
      <c r="J1782">
        <v>340.9</v>
      </c>
      <c r="K1782">
        <v>0</v>
      </c>
      <c r="L1782">
        <v>924</v>
      </c>
      <c r="M1782">
        <v>-1.6479999999999999</v>
      </c>
    </row>
    <row r="1783" spans="1:13" x14ac:dyDescent="0.3">
      <c r="A1783" s="3">
        <v>44636.249999995678</v>
      </c>
      <c r="B1783">
        <v>2022</v>
      </c>
      <c r="C1783">
        <v>75</v>
      </c>
      <c r="D1783">
        <v>600</v>
      </c>
      <c r="E1783">
        <v>-0.108</v>
      </c>
      <c r="F1783">
        <v>98.6</v>
      </c>
      <c r="G1783">
        <v>1.3260000000000001</v>
      </c>
      <c r="H1783">
        <v>2.8079999999999998</v>
      </c>
      <c r="I1783">
        <v>0.72099999999999997</v>
      </c>
      <c r="J1783">
        <v>330.5</v>
      </c>
      <c r="K1783">
        <v>0</v>
      </c>
      <c r="L1783">
        <v>925</v>
      </c>
      <c r="M1783">
        <v>-0.98599999999999999</v>
      </c>
    </row>
    <row r="1784" spans="1:13" x14ac:dyDescent="0.3">
      <c r="A1784" s="3">
        <v>44636.291666662342</v>
      </c>
      <c r="B1784">
        <v>2022</v>
      </c>
      <c r="C1784">
        <v>75</v>
      </c>
      <c r="D1784">
        <v>700</v>
      </c>
      <c r="E1784">
        <v>-3.5000000000000003E-2</v>
      </c>
      <c r="F1784">
        <v>98.7</v>
      </c>
      <c r="G1784">
        <v>1.3320000000000001</v>
      </c>
      <c r="H1784">
        <v>3.0369999999999999</v>
      </c>
      <c r="I1784">
        <v>0.68700000000000006</v>
      </c>
      <c r="J1784">
        <v>334.4</v>
      </c>
      <c r="K1784">
        <v>0</v>
      </c>
      <c r="L1784">
        <v>925</v>
      </c>
      <c r="M1784">
        <v>12.13</v>
      </c>
    </row>
    <row r="1785" spans="1:13" x14ac:dyDescent="0.3">
      <c r="A1785" s="3">
        <v>44636.333333329007</v>
      </c>
      <c r="B1785">
        <v>2022</v>
      </c>
      <c r="C1785">
        <v>75</v>
      </c>
      <c r="D1785">
        <v>800</v>
      </c>
      <c r="E1785">
        <v>0.378</v>
      </c>
      <c r="F1785">
        <v>97.6</v>
      </c>
      <c r="G1785">
        <v>1.3360000000000001</v>
      </c>
      <c r="H1785">
        <v>3.0110000000000001</v>
      </c>
      <c r="I1785">
        <v>0.626</v>
      </c>
      <c r="J1785">
        <v>270.10000000000002</v>
      </c>
      <c r="K1785">
        <v>0</v>
      </c>
      <c r="L1785">
        <v>926</v>
      </c>
      <c r="M1785">
        <v>65.25</v>
      </c>
    </row>
    <row r="1786" spans="1:13" x14ac:dyDescent="0.3">
      <c r="A1786" s="3">
        <v>44636.374999995671</v>
      </c>
      <c r="B1786">
        <v>2022</v>
      </c>
      <c r="C1786">
        <v>75</v>
      </c>
      <c r="D1786">
        <v>900</v>
      </c>
      <c r="E1786">
        <v>1.536</v>
      </c>
      <c r="F1786">
        <v>90.9</v>
      </c>
      <c r="G1786">
        <v>1.343</v>
      </c>
      <c r="H1786">
        <v>3.528</v>
      </c>
      <c r="I1786">
        <v>0.61099999999999999</v>
      </c>
      <c r="J1786">
        <v>195.6</v>
      </c>
      <c r="K1786">
        <v>0</v>
      </c>
      <c r="L1786">
        <v>926</v>
      </c>
      <c r="M1786">
        <v>179.8</v>
      </c>
    </row>
    <row r="1787" spans="1:13" x14ac:dyDescent="0.3">
      <c r="A1787" s="3">
        <v>44636.416666662335</v>
      </c>
      <c r="B1787">
        <v>2022</v>
      </c>
      <c r="C1787">
        <v>75</v>
      </c>
      <c r="D1787">
        <v>1000</v>
      </c>
      <c r="E1787">
        <v>3.3679999999999999</v>
      </c>
      <c r="F1787">
        <v>78.3</v>
      </c>
      <c r="G1787">
        <v>1.3480000000000001</v>
      </c>
      <c r="H1787">
        <v>3.2050000000000001</v>
      </c>
      <c r="I1787">
        <v>0.89500000000000002</v>
      </c>
      <c r="J1787">
        <v>194.3</v>
      </c>
      <c r="K1787">
        <v>0</v>
      </c>
      <c r="L1787">
        <v>926</v>
      </c>
      <c r="M1787">
        <v>346.2</v>
      </c>
    </row>
    <row r="1788" spans="1:13" x14ac:dyDescent="0.3">
      <c r="A1788" s="3">
        <v>44636.458333328999</v>
      </c>
      <c r="B1788">
        <v>2022</v>
      </c>
      <c r="C1788">
        <v>75</v>
      </c>
      <c r="D1788">
        <v>1100</v>
      </c>
      <c r="E1788">
        <v>3.94</v>
      </c>
      <c r="F1788">
        <v>73.5</v>
      </c>
      <c r="G1788">
        <v>1.353</v>
      </c>
      <c r="H1788">
        <v>3.1850000000000001</v>
      </c>
      <c r="I1788">
        <v>0.78200000000000003</v>
      </c>
      <c r="J1788">
        <v>190.1</v>
      </c>
      <c r="K1788">
        <v>0</v>
      </c>
      <c r="L1788">
        <v>927</v>
      </c>
      <c r="M1788">
        <v>264.8</v>
      </c>
    </row>
    <row r="1789" spans="1:13" x14ac:dyDescent="0.3">
      <c r="A1789" s="3">
        <v>44636.499999995664</v>
      </c>
      <c r="B1789">
        <v>2022</v>
      </c>
      <c r="C1789">
        <v>75</v>
      </c>
      <c r="D1789">
        <v>1200</v>
      </c>
      <c r="E1789">
        <v>4.798</v>
      </c>
      <c r="F1789">
        <v>72.5</v>
      </c>
      <c r="G1789">
        <v>1.357</v>
      </c>
      <c r="H1789">
        <v>3.2050000000000001</v>
      </c>
      <c r="I1789">
        <v>0.92300000000000004</v>
      </c>
      <c r="J1789">
        <v>178.2</v>
      </c>
      <c r="K1789">
        <v>0</v>
      </c>
      <c r="L1789">
        <v>926</v>
      </c>
      <c r="M1789">
        <v>382.5</v>
      </c>
    </row>
    <row r="1790" spans="1:13" x14ac:dyDescent="0.3">
      <c r="A1790" s="3">
        <v>44636.541666662328</v>
      </c>
      <c r="B1790">
        <v>2022</v>
      </c>
      <c r="C1790">
        <v>75</v>
      </c>
      <c r="D1790">
        <v>1300</v>
      </c>
      <c r="E1790">
        <v>6.5149999999999997</v>
      </c>
      <c r="F1790">
        <v>59.29</v>
      </c>
      <c r="G1790">
        <v>1.3620000000000001</v>
      </c>
      <c r="H1790">
        <v>3.2389999999999999</v>
      </c>
      <c r="I1790">
        <v>1.01</v>
      </c>
      <c r="J1790">
        <v>214.7</v>
      </c>
      <c r="K1790">
        <v>0</v>
      </c>
      <c r="L1790">
        <v>926</v>
      </c>
      <c r="M1790">
        <v>416.7</v>
      </c>
    </row>
    <row r="1791" spans="1:13" x14ac:dyDescent="0.3">
      <c r="A1791" s="3">
        <v>44636.583333328992</v>
      </c>
      <c r="B1791">
        <v>2022</v>
      </c>
      <c r="C1791">
        <v>75</v>
      </c>
      <c r="D1791">
        <v>1400</v>
      </c>
      <c r="E1791">
        <v>7.75</v>
      </c>
      <c r="F1791">
        <v>47.99</v>
      </c>
      <c r="G1791">
        <v>1.3640000000000001</v>
      </c>
      <c r="H1791">
        <v>3.5449999999999999</v>
      </c>
      <c r="I1791">
        <v>1.355</v>
      </c>
      <c r="J1791">
        <v>222.1</v>
      </c>
      <c r="K1791">
        <v>0</v>
      </c>
      <c r="L1791">
        <v>926</v>
      </c>
      <c r="M1791">
        <v>333.2</v>
      </c>
    </row>
    <row r="1792" spans="1:13" x14ac:dyDescent="0.3">
      <c r="A1792" s="3">
        <v>44636.624999995656</v>
      </c>
      <c r="B1792">
        <v>2022</v>
      </c>
      <c r="C1792">
        <v>75</v>
      </c>
      <c r="D1792">
        <v>1500</v>
      </c>
      <c r="E1792">
        <v>6.1769999999999996</v>
      </c>
      <c r="F1792">
        <v>53.83</v>
      </c>
      <c r="G1792">
        <v>1.367</v>
      </c>
      <c r="H1792">
        <v>3.4689999999999999</v>
      </c>
      <c r="I1792">
        <v>1.0580000000000001</v>
      </c>
      <c r="J1792">
        <v>240.2</v>
      </c>
      <c r="K1792">
        <v>0</v>
      </c>
      <c r="L1792">
        <v>926</v>
      </c>
      <c r="M1792">
        <v>147.4</v>
      </c>
    </row>
    <row r="1793" spans="1:13" x14ac:dyDescent="0.3">
      <c r="A1793" s="3">
        <v>44636.66666666232</v>
      </c>
      <c r="B1793">
        <v>2022</v>
      </c>
      <c r="C1793">
        <v>75</v>
      </c>
      <c r="D1793">
        <v>1600</v>
      </c>
      <c r="E1793">
        <v>6.194</v>
      </c>
      <c r="F1793">
        <v>53.4</v>
      </c>
      <c r="G1793">
        <v>1.365</v>
      </c>
      <c r="H1793">
        <v>3.4609999999999999</v>
      </c>
      <c r="I1793">
        <v>1.0229999999999999</v>
      </c>
      <c r="J1793">
        <v>237</v>
      </c>
      <c r="K1793">
        <v>0</v>
      </c>
      <c r="L1793">
        <v>926</v>
      </c>
      <c r="M1793">
        <v>107.2</v>
      </c>
    </row>
    <row r="1794" spans="1:13" x14ac:dyDescent="0.3">
      <c r="A1794" s="3">
        <v>44636.708333328985</v>
      </c>
      <c r="B1794">
        <v>2022</v>
      </c>
      <c r="C1794">
        <v>75</v>
      </c>
      <c r="D1794">
        <v>1700</v>
      </c>
      <c r="E1794">
        <v>5.0629999999999997</v>
      </c>
      <c r="F1794">
        <v>57.41</v>
      </c>
      <c r="G1794">
        <v>1.357</v>
      </c>
      <c r="H1794">
        <v>3.3780000000000001</v>
      </c>
      <c r="I1794">
        <v>0.91200000000000003</v>
      </c>
      <c r="J1794">
        <v>293.89999999999998</v>
      </c>
      <c r="K1794">
        <v>0</v>
      </c>
      <c r="L1794">
        <v>926</v>
      </c>
      <c r="M1794">
        <v>59.85</v>
      </c>
    </row>
    <row r="1795" spans="1:13" x14ac:dyDescent="0.3">
      <c r="A1795" s="3">
        <v>44636.749999995649</v>
      </c>
      <c r="B1795">
        <v>2022</v>
      </c>
      <c r="C1795">
        <v>75</v>
      </c>
      <c r="D1795">
        <v>1800</v>
      </c>
      <c r="E1795">
        <v>4.3120000000000003</v>
      </c>
      <c r="F1795">
        <v>60.01</v>
      </c>
      <c r="G1795">
        <v>1.3520000000000001</v>
      </c>
      <c r="H1795">
        <v>3.26</v>
      </c>
      <c r="I1795">
        <v>0.68</v>
      </c>
      <c r="J1795">
        <v>328.7</v>
      </c>
      <c r="K1795">
        <v>0</v>
      </c>
      <c r="L1795">
        <v>927</v>
      </c>
      <c r="M1795">
        <v>13.12</v>
      </c>
    </row>
    <row r="1796" spans="1:13" x14ac:dyDescent="0.3">
      <c r="A1796" s="3">
        <v>44636.791666662313</v>
      </c>
      <c r="B1796">
        <v>2022</v>
      </c>
      <c r="C1796">
        <v>75</v>
      </c>
      <c r="D1796">
        <v>1900</v>
      </c>
      <c r="E1796">
        <v>3.5329999999999999</v>
      </c>
      <c r="F1796">
        <v>62.22</v>
      </c>
      <c r="G1796">
        <v>1.351</v>
      </c>
      <c r="H1796">
        <v>3.214</v>
      </c>
      <c r="I1796">
        <v>0.71099999999999997</v>
      </c>
      <c r="J1796">
        <v>358.4</v>
      </c>
      <c r="K1796">
        <v>0</v>
      </c>
      <c r="L1796">
        <v>927</v>
      </c>
      <c r="M1796">
        <v>-1.121</v>
      </c>
    </row>
    <row r="1797" spans="1:13" x14ac:dyDescent="0.3">
      <c r="A1797" s="3">
        <v>44636.833333328977</v>
      </c>
      <c r="B1797">
        <v>2022</v>
      </c>
      <c r="C1797">
        <v>75</v>
      </c>
      <c r="D1797">
        <v>2000</v>
      </c>
      <c r="E1797">
        <v>3.028</v>
      </c>
      <c r="F1797">
        <v>65.87</v>
      </c>
      <c r="G1797">
        <v>1.351</v>
      </c>
      <c r="H1797">
        <v>3.1859999999999999</v>
      </c>
      <c r="I1797">
        <v>0.63200000000000001</v>
      </c>
      <c r="J1797">
        <v>10.76</v>
      </c>
      <c r="K1797">
        <v>0</v>
      </c>
      <c r="L1797">
        <v>927</v>
      </c>
      <c r="M1797">
        <v>-1.069</v>
      </c>
    </row>
    <row r="1798" spans="1:13" x14ac:dyDescent="0.3">
      <c r="A1798" s="3">
        <v>44636.874999995642</v>
      </c>
      <c r="B1798">
        <v>2022</v>
      </c>
      <c r="C1798">
        <v>75</v>
      </c>
      <c r="D1798">
        <v>2100</v>
      </c>
      <c r="E1798">
        <v>2.605</v>
      </c>
      <c r="F1798">
        <v>68.31</v>
      </c>
      <c r="G1798">
        <v>1.3540000000000001</v>
      </c>
      <c r="H1798">
        <v>3.1970000000000001</v>
      </c>
      <c r="I1798">
        <v>0.71599999999999997</v>
      </c>
      <c r="J1798">
        <v>0.36399999999999999</v>
      </c>
      <c r="K1798">
        <v>0</v>
      </c>
      <c r="L1798">
        <v>927</v>
      </c>
      <c r="M1798">
        <v>-0.873</v>
      </c>
    </row>
    <row r="1799" spans="1:13" x14ac:dyDescent="0.3">
      <c r="A1799" s="3">
        <v>44636.916666662306</v>
      </c>
      <c r="B1799">
        <v>2022</v>
      </c>
      <c r="C1799">
        <v>75</v>
      </c>
      <c r="D1799">
        <v>2200</v>
      </c>
      <c r="E1799">
        <v>2.5430000000000001</v>
      </c>
      <c r="F1799">
        <v>68.72</v>
      </c>
      <c r="G1799">
        <v>1.3580000000000001</v>
      </c>
      <c r="H1799">
        <v>3.1970000000000001</v>
      </c>
      <c r="I1799">
        <v>0.63200000000000001</v>
      </c>
      <c r="J1799">
        <v>1.494</v>
      </c>
      <c r="K1799">
        <v>0</v>
      </c>
      <c r="L1799">
        <v>927</v>
      </c>
      <c r="M1799">
        <v>-0.84599999999999997</v>
      </c>
    </row>
    <row r="1800" spans="1:13" x14ac:dyDescent="0.3">
      <c r="A1800" s="3">
        <v>44636.95833332897</v>
      </c>
      <c r="B1800">
        <v>2022</v>
      </c>
      <c r="C1800">
        <v>75</v>
      </c>
      <c r="D1800">
        <v>2300</v>
      </c>
      <c r="E1800">
        <v>2.0550000000000002</v>
      </c>
      <c r="F1800">
        <v>71.7</v>
      </c>
      <c r="G1800">
        <v>1.3620000000000001</v>
      </c>
      <c r="H1800">
        <v>3.2040000000000002</v>
      </c>
      <c r="I1800">
        <v>0.77700000000000002</v>
      </c>
      <c r="J1800">
        <v>4.9059999999999997</v>
      </c>
      <c r="K1800">
        <v>0</v>
      </c>
      <c r="L1800">
        <v>927</v>
      </c>
      <c r="M1800">
        <v>-1.4490000000000001</v>
      </c>
    </row>
    <row r="1801" spans="1:13" x14ac:dyDescent="0.3">
      <c r="A1801" s="3">
        <v>44636.999999995634</v>
      </c>
      <c r="B1801">
        <v>2022</v>
      </c>
      <c r="C1801">
        <v>75</v>
      </c>
      <c r="D1801">
        <v>2400</v>
      </c>
      <c r="E1801">
        <v>1.589</v>
      </c>
      <c r="F1801">
        <v>75</v>
      </c>
      <c r="G1801">
        <v>1.367</v>
      </c>
      <c r="H1801">
        <v>3.367</v>
      </c>
      <c r="I1801">
        <v>0.69399999999999995</v>
      </c>
      <c r="J1801">
        <v>3.0030000000000001</v>
      </c>
      <c r="K1801">
        <v>0</v>
      </c>
      <c r="L1801">
        <v>927</v>
      </c>
      <c r="M1801">
        <v>-1.2729999999999999</v>
      </c>
    </row>
    <row r="1802" spans="1:13" x14ac:dyDescent="0.3">
      <c r="A1802" s="3">
        <v>44637.041666662299</v>
      </c>
      <c r="B1802">
        <v>2022</v>
      </c>
      <c r="C1802">
        <v>76</v>
      </c>
      <c r="D1802">
        <v>100</v>
      </c>
      <c r="E1802">
        <v>1.776</v>
      </c>
      <c r="F1802">
        <v>73.099999999999994</v>
      </c>
      <c r="G1802">
        <v>1.371</v>
      </c>
      <c r="H1802">
        <v>3.4329999999999998</v>
      </c>
      <c r="I1802">
        <v>0.52500000000000002</v>
      </c>
      <c r="J1802">
        <v>4.1790000000000003</v>
      </c>
      <c r="K1802">
        <v>0</v>
      </c>
      <c r="L1802">
        <v>927</v>
      </c>
      <c r="M1802">
        <v>-0.73299999999999998</v>
      </c>
    </row>
    <row r="1803" spans="1:13" x14ac:dyDescent="0.3">
      <c r="A1803" s="3">
        <v>44637.083333328963</v>
      </c>
      <c r="B1803">
        <v>2022</v>
      </c>
      <c r="C1803">
        <v>76</v>
      </c>
      <c r="D1803">
        <v>200</v>
      </c>
      <c r="E1803">
        <v>1.4430000000000001</v>
      </c>
      <c r="F1803">
        <v>75.2</v>
      </c>
      <c r="G1803">
        <v>1.3740000000000001</v>
      </c>
      <c r="H1803">
        <v>3.4470000000000001</v>
      </c>
      <c r="I1803">
        <v>0.48899999999999999</v>
      </c>
      <c r="J1803">
        <v>2.3439999999999999</v>
      </c>
      <c r="K1803">
        <v>0</v>
      </c>
      <c r="L1803">
        <v>927</v>
      </c>
      <c r="M1803">
        <v>-0.93700000000000006</v>
      </c>
    </row>
    <row r="1804" spans="1:13" x14ac:dyDescent="0.3">
      <c r="A1804" s="3">
        <v>44637.124999995627</v>
      </c>
      <c r="B1804">
        <v>2022</v>
      </c>
      <c r="C1804">
        <v>76</v>
      </c>
      <c r="D1804">
        <v>300</v>
      </c>
      <c r="E1804">
        <v>1.32</v>
      </c>
      <c r="F1804">
        <v>77.7</v>
      </c>
      <c r="G1804">
        <v>1.377</v>
      </c>
      <c r="H1804">
        <v>3.4710000000000001</v>
      </c>
      <c r="I1804">
        <v>0.49</v>
      </c>
      <c r="J1804">
        <v>0.186</v>
      </c>
      <c r="K1804">
        <v>0</v>
      </c>
      <c r="L1804">
        <v>927</v>
      </c>
      <c r="M1804">
        <v>-0.66400000000000003</v>
      </c>
    </row>
    <row r="1805" spans="1:13" x14ac:dyDescent="0.3">
      <c r="A1805" s="3">
        <v>44637.166666662291</v>
      </c>
      <c r="B1805">
        <v>2022</v>
      </c>
      <c r="C1805">
        <v>76</v>
      </c>
      <c r="D1805">
        <v>400</v>
      </c>
      <c r="E1805">
        <v>1.0629999999999999</v>
      </c>
      <c r="F1805">
        <v>79.900000000000006</v>
      </c>
      <c r="G1805">
        <v>1.38</v>
      </c>
      <c r="H1805">
        <v>3.4750000000000001</v>
      </c>
      <c r="I1805">
        <v>0.52100000000000002</v>
      </c>
      <c r="J1805">
        <v>5.0010000000000003</v>
      </c>
      <c r="K1805">
        <v>0</v>
      </c>
      <c r="L1805">
        <v>927</v>
      </c>
      <c r="M1805">
        <v>-1.5409999999999999</v>
      </c>
    </row>
    <row r="1806" spans="1:13" x14ac:dyDescent="0.3">
      <c r="A1806" s="3">
        <v>44637.208333328956</v>
      </c>
      <c r="B1806">
        <v>2022</v>
      </c>
      <c r="C1806">
        <v>76</v>
      </c>
      <c r="D1806">
        <v>500</v>
      </c>
      <c r="E1806">
        <v>0.14699999999999999</v>
      </c>
      <c r="F1806">
        <v>84.8</v>
      </c>
      <c r="G1806">
        <v>1.3839999999999999</v>
      </c>
      <c r="H1806">
        <v>3.4129999999999998</v>
      </c>
      <c r="I1806">
        <v>0.68100000000000005</v>
      </c>
      <c r="J1806">
        <v>9.06</v>
      </c>
      <c r="K1806">
        <v>0</v>
      </c>
      <c r="L1806">
        <v>927</v>
      </c>
      <c r="M1806">
        <v>-1.738</v>
      </c>
    </row>
    <row r="1807" spans="1:13" x14ac:dyDescent="0.3">
      <c r="A1807" s="3">
        <v>44637.24999999562</v>
      </c>
      <c r="B1807">
        <v>2022</v>
      </c>
      <c r="C1807">
        <v>76</v>
      </c>
      <c r="D1807">
        <v>600</v>
      </c>
      <c r="E1807">
        <v>-0.25900000000000001</v>
      </c>
      <c r="F1807">
        <v>87.1</v>
      </c>
      <c r="G1807">
        <v>1.387</v>
      </c>
      <c r="H1807">
        <v>3.4119999999999999</v>
      </c>
      <c r="I1807">
        <v>0.72299999999999998</v>
      </c>
      <c r="J1807">
        <v>7.37</v>
      </c>
      <c r="K1807">
        <v>0</v>
      </c>
      <c r="L1807">
        <v>927</v>
      </c>
      <c r="M1807">
        <v>-1.194</v>
      </c>
    </row>
    <row r="1808" spans="1:13" x14ac:dyDescent="0.3">
      <c r="A1808" s="3">
        <v>44637.291666662284</v>
      </c>
      <c r="B1808">
        <v>2022</v>
      </c>
      <c r="C1808">
        <v>76</v>
      </c>
      <c r="D1808">
        <v>700</v>
      </c>
      <c r="E1808">
        <v>-2.1000000000000001E-2</v>
      </c>
      <c r="F1808">
        <v>86.5</v>
      </c>
      <c r="G1808">
        <v>1.39</v>
      </c>
      <c r="H1808">
        <v>3.46</v>
      </c>
      <c r="I1808">
        <v>0.56799999999999995</v>
      </c>
      <c r="J1808">
        <v>15.78</v>
      </c>
      <c r="K1808">
        <v>0</v>
      </c>
      <c r="L1808">
        <v>927</v>
      </c>
      <c r="M1808">
        <v>17.2</v>
      </c>
    </row>
    <row r="1809" spans="1:13" x14ac:dyDescent="0.3">
      <c r="A1809" s="3">
        <v>44637.333333328948</v>
      </c>
      <c r="B1809">
        <v>2022</v>
      </c>
      <c r="C1809">
        <v>76</v>
      </c>
      <c r="D1809">
        <v>800</v>
      </c>
      <c r="E1809">
        <v>0.92800000000000005</v>
      </c>
      <c r="F1809">
        <v>84</v>
      </c>
      <c r="G1809">
        <v>1.3919999999999999</v>
      </c>
      <c r="H1809">
        <v>3.56</v>
      </c>
      <c r="I1809">
        <v>0.44700000000000001</v>
      </c>
      <c r="J1809">
        <v>170.3</v>
      </c>
      <c r="K1809">
        <v>0</v>
      </c>
      <c r="L1809">
        <v>926</v>
      </c>
      <c r="M1809">
        <v>44.42</v>
      </c>
    </row>
    <row r="1810" spans="1:13" x14ac:dyDescent="0.3">
      <c r="A1810" s="3">
        <v>44637.374999995613</v>
      </c>
      <c r="B1810">
        <v>2022</v>
      </c>
      <c r="C1810">
        <v>76</v>
      </c>
      <c r="D1810">
        <v>900</v>
      </c>
      <c r="E1810">
        <v>1.577</v>
      </c>
      <c r="F1810">
        <v>83.4</v>
      </c>
      <c r="G1810">
        <v>1.395</v>
      </c>
      <c r="H1810">
        <v>3.69</v>
      </c>
      <c r="I1810">
        <v>0.46</v>
      </c>
      <c r="J1810">
        <v>181.5</v>
      </c>
      <c r="K1810">
        <v>0</v>
      </c>
      <c r="L1810">
        <v>926</v>
      </c>
      <c r="M1810">
        <v>120.2</v>
      </c>
    </row>
    <row r="1811" spans="1:13" x14ac:dyDescent="0.3">
      <c r="A1811" s="3">
        <v>44637.416666662277</v>
      </c>
      <c r="B1811">
        <v>2022</v>
      </c>
      <c r="C1811">
        <v>76</v>
      </c>
      <c r="D1811">
        <v>1000</v>
      </c>
      <c r="E1811">
        <v>2.8650000000000002</v>
      </c>
      <c r="F1811">
        <v>79.900000000000006</v>
      </c>
      <c r="G1811">
        <v>1.397</v>
      </c>
      <c r="H1811">
        <v>3.786</v>
      </c>
      <c r="I1811">
        <v>0.79300000000000004</v>
      </c>
      <c r="J1811">
        <v>183.3</v>
      </c>
      <c r="K1811">
        <v>0</v>
      </c>
      <c r="L1811">
        <v>926</v>
      </c>
      <c r="M1811">
        <v>293.7</v>
      </c>
    </row>
    <row r="1812" spans="1:13" x14ac:dyDescent="0.3">
      <c r="A1812" s="3">
        <v>44637.458333328941</v>
      </c>
      <c r="B1812">
        <v>2022</v>
      </c>
      <c r="C1812">
        <v>76</v>
      </c>
      <c r="D1812">
        <v>1100</v>
      </c>
      <c r="E1812">
        <v>2.83</v>
      </c>
      <c r="F1812">
        <v>80.7</v>
      </c>
      <c r="G1812">
        <v>1.3979999999999999</v>
      </c>
      <c r="H1812">
        <v>3.7120000000000002</v>
      </c>
      <c r="I1812">
        <v>0.52800000000000002</v>
      </c>
      <c r="J1812">
        <v>185.3</v>
      </c>
      <c r="K1812">
        <v>0</v>
      </c>
      <c r="L1812">
        <v>925</v>
      </c>
      <c r="M1812">
        <v>143.80000000000001</v>
      </c>
    </row>
    <row r="1813" spans="1:13" x14ac:dyDescent="0.3">
      <c r="A1813" s="3">
        <v>44637.499999995605</v>
      </c>
      <c r="B1813">
        <v>2022</v>
      </c>
      <c r="C1813">
        <v>76</v>
      </c>
      <c r="D1813">
        <v>1200</v>
      </c>
      <c r="E1813">
        <v>3.383</v>
      </c>
      <c r="F1813">
        <v>74.400000000000006</v>
      </c>
      <c r="G1813">
        <v>1.401</v>
      </c>
      <c r="H1813">
        <v>3.7240000000000002</v>
      </c>
      <c r="I1813">
        <v>0.54400000000000004</v>
      </c>
      <c r="J1813">
        <v>182.4</v>
      </c>
      <c r="K1813">
        <v>0</v>
      </c>
      <c r="L1813">
        <v>924</v>
      </c>
      <c r="M1813">
        <v>175.6</v>
      </c>
    </row>
    <row r="1814" spans="1:13" x14ac:dyDescent="0.3">
      <c r="A1814" s="3">
        <v>44637.54166666227</v>
      </c>
      <c r="B1814">
        <v>2022</v>
      </c>
      <c r="C1814">
        <v>76</v>
      </c>
      <c r="D1814">
        <v>1300</v>
      </c>
      <c r="E1814">
        <v>3.7010000000000001</v>
      </c>
      <c r="F1814">
        <v>73.599999999999994</v>
      </c>
      <c r="G1814">
        <v>1.403</v>
      </c>
      <c r="H1814">
        <v>3.7309999999999999</v>
      </c>
      <c r="I1814">
        <v>0.49299999999999999</v>
      </c>
      <c r="J1814">
        <v>176.1</v>
      </c>
      <c r="K1814">
        <v>0</v>
      </c>
      <c r="L1814">
        <v>924</v>
      </c>
      <c r="M1814">
        <v>128.30000000000001</v>
      </c>
    </row>
    <row r="1815" spans="1:13" x14ac:dyDescent="0.3">
      <c r="A1815" s="3">
        <v>44637.583333328934</v>
      </c>
      <c r="B1815">
        <v>2022</v>
      </c>
      <c r="C1815">
        <v>76</v>
      </c>
      <c r="D1815">
        <v>1400</v>
      </c>
      <c r="E1815">
        <v>3.5760000000000001</v>
      </c>
      <c r="F1815">
        <v>76.8</v>
      </c>
      <c r="G1815">
        <v>1.4059999999999999</v>
      </c>
      <c r="H1815">
        <v>3.681</v>
      </c>
      <c r="I1815">
        <v>0.48299999999999998</v>
      </c>
      <c r="J1815">
        <v>216.3</v>
      </c>
      <c r="K1815">
        <v>0</v>
      </c>
      <c r="L1815">
        <v>924</v>
      </c>
      <c r="M1815">
        <v>103.2</v>
      </c>
    </row>
    <row r="1816" spans="1:13" x14ac:dyDescent="0.3">
      <c r="A1816" s="3">
        <v>44637.624999995598</v>
      </c>
      <c r="B1816">
        <v>2022</v>
      </c>
      <c r="C1816">
        <v>76</v>
      </c>
      <c r="D1816">
        <v>1500</v>
      </c>
      <c r="E1816">
        <v>3.403</v>
      </c>
      <c r="F1816">
        <v>81.400000000000006</v>
      </c>
      <c r="G1816">
        <v>1.407</v>
      </c>
      <c r="H1816">
        <v>3.6760000000000002</v>
      </c>
      <c r="I1816">
        <v>0.63300000000000001</v>
      </c>
      <c r="J1816">
        <v>256.8</v>
      </c>
      <c r="K1816">
        <v>0</v>
      </c>
      <c r="L1816">
        <v>923</v>
      </c>
      <c r="M1816">
        <v>113.8</v>
      </c>
    </row>
    <row r="1817" spans="1:13" x14ac:dyDescent="0.3">
      <c r="A1817" s="3">
        <v>44637.666666662262</v>
      </c>
      <c r="B1817">
        <v>2022</v>
      </c>
      <c r="C1817">
        <v>76</v>
      </c>
      <c r="D1817">
        <v>1600</v>
      </c>
      <c r="E1817">
        <v>3.6280000000000001</v>
      </c>
      <c r="F1817">
        <v>81</v>
      </c>
      <c r="G1817">
        <v>1.409</v>
      </c>
      <c r="H1817">
        <v>3.698</v>
      </c>
      <c r="I1817">
        <v>0.56000000000000005</v>
      </c>
      <c r="J1817">
        <v>203.4</v>
      </c>
      <c r="K1817">
        <v>0</v>
      </c>
      <c r="L1817">
        <v>923</v>
      </c>
      <c r="M1817">
        <v>93.6</v>
      </c>
    </row>
    <row r="1818" spans="1:13" x14ac:dyDescent="0.3">
      <c r="A1818" s="3">
        <v>44637.708333328927</v>
      </c>
      <c r="B1818">
        <v>2022</v>
      </c>
      <c r="C1818">
        <v>76</v>
      </c>
      <c r="D1818">
        <v>1700</v>
      </c>
      <c r="E1818">
        <v>3.286</v>
      </c>
      <c r="F1818">
        <v>85.5</v>
      </c>
      <c r="G1818">
        <v>1.41</v>
      </c>
      <c r="H1818">
        <v>3.6360000000000001</v>
      </c>
      <c r="I1818">
        <v>0.45100000000000001</v>
      </c>
      <c r="J1818">
        <v>143.19999999999999</v>
      </c>
      <c r="K1818">
        <v>0</v>
      </c>
      <c r="L1818">
        <v>923</v>
      </c>
      <c r="M1818">
        <v>39.549999999999997</v>
      </c>
    </row>
    <row r="1819" spans="1:13" x14ac:dyDescent="0.3">
      <c r="A1819" s="3">
        <v>44637.749999995591</v>
      </c>
      <c r="B1819">
        <v>2022</v>
      </c>
      <c r="C1819">
        <v>76</v>
      </c>
      <c r="D1819">
        <v>1800</v>
      </c>
      <c r="E1819">
        <v>2.601</v>
      </c>
      <c r="F1819">
        <v>92.2</v>
      </c>
      <c r="G1819">
        <v>1.411</v>
      </c>
      <c r="H1819">
        <v>3.617</v>
      </c>
      <c r="I1819">
        <v>0.51700000000000002</v>
      </c>
      <c r="J1819">
        <v>1.1559999999999999</v>
      </c>
      <c r="K1819">
        <v>0</v>
      </c>
      <c r="L1819">
        <v>922</v>
      </c>
      <c r="M1819">
        <v>10.09</v>
      </c>
    </row>
    <row r="1820" spans="1:13" x14ac:dyDescent="0.3">
      <c r="A1820" s="3">
        <v>44637.791666662255</v>
      </c>
      <c r="B1820">
        <v>2022</v>
      </c>
      <c r="C1820">
        <v>76</v>
      </c>
      <c r="D1820">
        <v>1900</v>
      </c>
      <c r="E1820">
        <v>2.2610000000000001</v>
      </c>
      <c r="F1820">
        <v>94.1</v>
      </c>
      <c r="G1820">
        <v>1.409</v>
      </c>
      <c r="H1820">
        <v>3.6320000000000001</v>
      </c>
      <c r="I1820">
        <v>0.56299999999999994</v>
      </c>
      <c r="J1820">
        <v>7.92</v>
      </c>
      <c r="K1820">
        <v>0.01</v>
      </c>
      <c r="L1820">
        <v>922</v>
      </c>
      <c r="M1820">
        <v>-0.378</v>
      </c>
    </row>
    <row r="1821" spans="1:13" x14ac:dyDescent="0.3">
      <c r="A1821" s="3">
        <v>44637.833333328919</v>
      </c>
      <c r="B1821">
        <v>2022</v>
      </c>
      <c r="C1821">
        <v>76</v>
      </c>
      <c r="D1821">
        <v>2000</v>
      </c>
      <c r="E1821">
        <v>1.9910000000000001</v>
      </c>
      <c r="F1821">
        <v>98.3</v>
      </c>
      <c r="G1821">
        <v>1.407</v>
      </c>
      <c r="H1821">
        <v>3.649</v>
      </c>
      <c r="I1821">
        <v>0.58699999999999997</v>
      </c>
      <c r="J1821">
        <v>359.7</v>
      </c>
      <c r="K1821">
        <v>0.05</v>
      </c>
      <c r="L1821">
        <v>922</v>
      </c>
      <c r="M1821">
        <v>-0.24</v>
      </c>
    </row>
    <row r="1822" spans="1:13" x14ac:dyDescent="0.3">
      <c r="A1822" s="3">
        <v>44637.874999995583</v>
      </c>
      <c r="B1822">
        <v>2022</v>
      </c>
      <c r="C1822">
        <v>76</v>
      </c>
      <c r="D1822">
        <v>2100</v>
      </c>
      <c r="E1822">
        <v>1.746</v>
      </c>
      <c r="F1822">
        <v>99.7</v>
      </c>
      <c r="G1822">
        <v>1.405</v>
      </c>
      <c r="H1822">
        <v>3.3050000000000002</v>
      </c>
      <c r="I1822">
        <v>0.58199999999999996</v>
      </c>
      <c r="J1822">
        <v>350.2</v>
      </c>
      <c r="K1822">
        <v>0.04</v>
      </c>
      <c r="L1822">
        <v>922</v>
      </c>
      <c r="M1822">
        <v>-0.27400000000000002</v>
      </c>
    </row>
    <row r="1823" spans="1:13" x14ac:dyDescent="0.3">
      <c r="A1823" s="3">
        <v>44637.916666662248</v>
      </c>
      <c r="B1823">
        <v>2022</v>
      </c>
      <c r="C1823">
        <v>76</v>
      </c>
      <c r="D1823">
        <v>2200</v>
      </c>
      <c r="E1823">
        <v>1.5820000000000001</v>
      </c>
      <c r="F1823">
        <v>99.9</v>
      </c>
      <c r="G1823">
        <v>1.4019999999999999</v>
      </c>
      <c r="H1823">
        <v>3.2290000000000001</v>
      </c>
      <c r="I1823">
        <v>0.54900000000000004</v>
      </c>
      <c r="J1823">
        <v>329</v>
      </c>
      <c r="K1823">
        <v>0.02</v>
      </c>
      <c r="L1823">
        <v>922</v>
      </c>
      <c r="M1823">
        <v>-0.316</v>
      </c>
    </row>
    <row r="1824" spans="1:13" x14ac:dyDescent="0.3">
      <c r="A1824" s="3">
        <v>44637.958333328912</v>
      </c>
      <c r="B1824">
        <v>2022</v>
      </c>
      <c r="C1824">
        <v>76</v>
      </c>
      <c r="D1824">
        <v>2300</v>
      </c>
      <c r="E1824">
        <v>1.5469999999999999</v>
      </c>
      <c r="F1824">
        <v>99.9</v>
      </c>
      <c r="G1824">
        <v>1.393</v>
      </c>
      <c r="H1824">
        <v>3.226</v>
      </c>
      <c r="I1824">
        <v>0.60099999999999998</v>
      </c>
      <c r="J1824">
        <v>263.3</v>
      </c>
      <c r="K1824">
        <v>0.01</v>
      </c>
      <c r="L1824">
        <v>922</v>
      </c>
      <c r="M1824">
        <v>-0.28799999999999998</v>
      </c>
    </row>
    <row r="1825" spans="1:13" x14ac:dyDescent="0.3">
      <c r="A1825" s="3">
        <v>44637.999999995576</v>
      </c>
      <c r="B1825">
        <v>2022</v>
      </c>
      <c r="C1825">
        <v>76</v>
      </c>
      <c r="D1825">
        <v>2400</v>
      </c>
      <c r="E1825">
        <v>1.425</v>
      </c>
      <c r="F1825">
        <v>99.9</v>
      </c>
      <c r="G1825">
        <v>1.383</v>
      </c>
      <c r="H1825">
        <v>3.2549999999999999</v>
      </c>
      <c r="I1825">
        <v>0.56699999999999995</v>
      </c>
      <c r="J1825">
        <v>317.39999999999998</v>
      </c>
      <c r="K1825">
        <v>0</v>
      </c>
      <c r="L1825">
        <v>922</v>
      </c>
      <c r="M1825">
        <v>-0.32600000000000001</v>
      </c>
    </row>
    <row r="1826" spans="1:13" x14ac:dyDescent="0.3">
      <c r="A1826" s="3">
        <v>44638.04166666224</v>
      </c>
      <c r="B1826">
        <v>2022</v>
      </c>
      <c r="C1826">
        <v>77</v>
      </c>
      <c r="D1826">
        <v>100</v>
      </c>
      <c r="E1826">
        <v>1.327</v>
      </c>
      <c r="F1826">
        <v>99.9</v>
      </c>
      <c r="G1826">
        <v>1.3759999999999999</v>
      </c>
      <c r="H1826">
        <v>3.2959999999999998</v>
      </c>
      <c r="I1826">
        <v>0.61</v>
      </c>
      <c r="J1826">
        <v>297</v>
      </c>
      <c r="K1826">
        <v>0</v>
      </c>
      <c r="L1826">
        <v>922</v>
      </c>
      <c r="M1826">
        <v>-0.54900000000000004</v>
      </c>
    </row>
    <row r="1827" spans="1:13" x14ac:dyDescent="0.3">
      <c r="A1827" s="3">
        <v>44638.083333328905</v>
      </c>
      <c r="B1827">
        <v>2022</v>
      </c>
      <c r="C1827">
        <v>77</v>
      </c>
      <c r="D1827">
        <v>200</v>
      </c>
      <c r="E1827">
        <v>1.212</v>
      </c>
      <c r="F1827">
        <v>99.9</v>
      </c>
      <c r="G1827">
        <v>1.3759999999999999</v>
      </c>
      <c r="H1827">
        <v>3.3239999999999998</v>
      </c>
      <c r="I1827">
        <v>0.48099999999999998</v>
      </c>
      <c r="J1827">
        <v>298.8</v>
      </c>
      <c r="K1827">
        <v>0</v>
      </c>
      <c r="L1827">
        <v>922</v>
      </c>
      <c r="M1827">
        <v>-0.45200000000000001</v>
      </c>
    </row>
    <row r="1828" spans="1:13" x14ac:dyDescent="0.3">
      <c r="A1828" s="3">
        <v>44638.124999995569</v>
      </c>
      <c r="B1828">
        <v>2022</v>
      </c>
      <c r="C1828">
        <v>77</v>
      </c>
      <c r="D1828">
        <v>300</v>
      </c>
      <c r="E1828">
        <v>1.286</v>
      </c>
      <c r="F1828">
        <v>99.9</v>
      </c>
      <c r="G1828">
        <v>1.38</v>
      </c>
      <c r="H1828">
        <v>3.36</v>
      </c>
      <c r="I1828">
        <v>0.56000000000000005</v>
      </c>
      <c r="J1828">
        <v>262.60000000000002</v>
      </c>
      <c r="K1828">
        <v>0</v>
      </c>
      <c r="L1828">
        <v>922</v>
      </c>
      <c r="M1828">
        <v>-0.54600000000000004</v>
      </c>
    </row>
    <row r="1829" spans="1:13" x14ac:dyDescent="0.3">
      <c r="A1829" s="3">
        <v>44638.166666662233</v>
      </c>
      <c r="B1829">
        <v>2022</v>
      </c>
      <c r="C1829">
        <v>77</v>
      </c>
      <c r="D1829">
        <v>400</v>
      </c>
      <c r="E1829">
        <v>1.2350000000000001</v>
      </c>
      <c r="F1829">
        <v>99.9</v>
      </c>
      <c r="G1829">
        <v>1.383</v>
      </c>
      <c r="H1829">
        <v>3.39</v>
      </c>
      <c r="I1829">
        <v>0.58299999999999996</v>
      </c>
      <c r="J1829">
        <v>294.39999999999998</v>
      </c>
      <c r="K1829">
        <v>0</v>
      </c>
      <c r="L1829">
        <v>922</v>
      </c>
      <c r="M1829">
        <v>-0.50600000000000001</v>
      </c>
    </row>
    <row r="1830" spans="1:13" x14ac:dyDescent="0.3">
      <c r="A1830" s="3">
        <v>44638.208333328897</v>
      </c>
      <c r="B1830">
        <v>2022</v>
      </c>
      <c r="C1830">
        <v>77</v>
      </c>
      <c r="D1830">
        <v>500</v>
      </c>
      <c r="E1830">
        <v>1.2949999999999999</v>
      </c>
      <c r="F1830">
        <v>99.9</v>
      </c>
      <c r="G1830">
        <v>1.3859999999999999</v>
      </c>
      <c r="H1830">
        <v>3.4239999999999999</v>
      </c>
      <c r="I1830">
        <v>0.59499999999999997</v>
      </c>
      <c r="J1830">
        <v>293.3</v>
      </c>
      <c r="K1830">
        <v>0</v>
      </c>
      <c r="L1830">
        <v>922</v>
      </c>
      <c r="M1830">
        <v>-0.55600000000000005</v>
      </c>
    </row>
    <row r="1831" spans="1:13" x14ac:dyDescent="0.3">
      <c r="A1831" s="3">
        <v>44638.249999995562</v>
      </c>
      <c r="B1831">
        <v>2022</v>
      </c>
      <c r="C1831">
        <v>77</v>
      </c>
      <c r="D1831">
        <v>600</v>
      </c>
      <c r="E1831">
        <v>1.2190000000000001</v>
      </c>
      <c r="F1831">
        <v>99.9</v>
      </c>
      <c r="G1831">
        <v>1.39</v>
      </c>
      <c r="H1831">
        <v>3.4529999999999998</v>
      </c>
      <c r="I1831">
        <v>0.57599999999999996</v>
      </c>
      <c r="J1831">
        <v>337</v>
      </c>
      <c r="K1831">
        <v>0</v>
      </c>
      <c r="L1831">
        <v>922</v>
      </c>
      <c r="M1831">
        <v>-0.316</v>
      </c>
    </row>
    <row r="1832" spans="1:13" x14ac:dyDescent="0.3">
      <c r="A1832" s="3">
        <v>44638.291666662226</v>
      </c>
      <c r="B1832">
        <v>2022</v>
      </c>
      <c r="C1832">
        <v>77</v>
      </c>
      <c r="D1832">
        <v>700</v>
      </c>
      <c r="E1832">
        <v>1.26</v>
      </c>
      <c r="F1832">
        <v>99.9</v>
      </c>
      <c r="G1832">
        <v>1.3919999999999999</v>
      </c>
      <c r="H1832">
        <v>3.4809999999999999</v>
      </c>
      <c r="I1832">
        <v>0.48199999999999998</v>
      </c>
      <c r="J1832">
        <v>331.8</v>
      </c>
      <c r="K1832">
        <v>0</v>
      </c>
      <c r="L1832">
        <v>923</v>
      </c>
      <c r="M1832">
        <v>22.84</v>
      </c>
    </row>
    <row r="1833" spans="1:13" x14ac:dyDescent="0.3">
      <c r="A1833" s="3">
        <v>44638.33333332889</v>
      </c>
      <c r="B1833">
        <v>2022</v>
      </c>
      <c r="C1833">
        <v>77</v>
      </c>
      <c r="D1833">
        <v>800</v>
      </c>
      <c r="E1833">
        <v>1.9</v>
      </c>
      <c r="F1833">
        <v>99</v>
      </c>
      <c r="G1833">
        <v>1.3959999999999999</v>
      </c>
      <c r="H1833">
        <v>3.512</v>
      </c>
      <c r="I1833">
        <v>0.47599999999999998</v>
      </c>
      <c r="J1833">
        <v>256.3</v>
      </c>
      <c r="K1833">
        <v>0</v>
      </c>
      <c r="L1833">
        <v>923</v>
      </c>
      <c r="M1833">
        <v>74.8</v>
      </c>
    </row>
    <row r="1834" spans="1:13" x14ac:dyDescent="0.3">
      <c r="A1834" s="3">
        <v>44638.374999995554</v>
      </c>
      <c r="B1834">
        <v>2022</v>
      </c>
      <c r="C1834">
        <v>77</v>
      </c>
      <c r="D1834">
        <v>900</v>
      </c>
      <c r="E1834">
        <v>2.8149999999999999</v>
      </c>
      <c r="F1834">
        <v>94.4</v>
      </c>
      <c r="G1834">
        <v>1.3979999999999999</v>
      </c>
      <c r="H1834">
        <v>3.5550000000000002</v>
      </c>
      <c r="I1834">
        <v>0.55900000000000005</v>
      </c>
      <c r="J1834">
        <v>238.4</v>
      </c>
      <c r="K1834">
        <v>0</v>
      </c>
      <c r="L1834">
        <v>923</v>
      </c>
      <c r="M1834">
        <v>193.5</v>
      </c>
    </row>
    <row r="1835" spans="1:13" x14ac:dyDescent="0.3">
      <c r="A1835" s="3">
        <v>44638.416666662219</v>
      </c>
      <c r="B1835">
        <v>2022</v>
      </c>
      <c r="C1835">
        <v>77</v>
      </c>
      <c r="D1835">
        <v>1000</v>
      </c>
      <c r="E1835">
        <v>4.1459999999999999</v>
      </c>
      <c r="F1835">
        <v>88.2</v>
      </c>
      <c r="G1835">
        <v>1.399</v>
      </c>
      <c r="H1835">
        <v>3.6070000000000002</v>
      </c>
      <c r="I1835">
        <v>0.623</v>
      </c>
      <c r="J1835">
        <v>207.7</v>
      </c>
      <c r="K1835">
        <v>0</v>
      </c>
      <c r="L1835">
        <v>923</v>
      </c>
      <c r="M1835">
        <v>259.3</v>
      </c>
    </row>
    <row r="1836" spans="1:13" x14ac:dyDescent="0.3">
      <c r="A1836" s="3">
        <v>44638.458333328883</v>
      </c>
      <c r="B1836">
        <v>2022</v>
      </c>
      <c r="C1836">
        <v>77</v>
      </c>
      <c r="D1836">
        <v>1100</v>
      </c>
      <c r="E1836">
        <v>4.7629999999999999</v>
      </c>
      <c r="F1836">
        <v>83.1</v>
      </c>
      <c r="G1836">
        <v>1.401</v>
      </c>
      <c r="H1836">
        <v>3.65</v>
      </c>
      <c r="I1836">
        <v>0.63200000000000001</v>
      </c>
      <c r="J1836">
        <v>189.9</v>
      </c>
      <c r="K1836">
        <v>0</v>
      </c>
      <c r="L1836">
        <v>923</v>
      </c>
      <c r="M1836">
        <v>264.2</v>
      </c>
    </row>
    <row r="1837" spans="1:13" x14ac:dyDescent="0.3">
      <c r="A1837" s="3">
        <v>44638.499999995547</v>
      </c>
      <c r="B1837">
        <v>2022</v>
      </c>
      <c r="C1837">
        <v>77</v>
      </c>
      <c r="D1837">
        <v>1200</v>
      </c>
      <c r="E1837">
        <v>6.3109999999999999</v>
      </c>
      <c r="F1837">
        <v>72.400000000000006</v>
      </c>
      <c r="G1837">
        <v>1.403</v>
      </c>
      <c r="H1837">
        <v>3.7570000000000001</v>
      </c>
      <c r="I1837">
        <v>0.999</v>
      </c>
      <c r="J1837">
        <v>173.8</v>
      </c>
      <c r="K1837">
        <v>0</v>
      </c>
      <c r="L1837">
        <v>922</v>
      </c>
      <c r="M1837">
        <v>452</v>
      </c>
    </row>
    <row r="1838" spans="1:13" x14ac:dyDescent="0.3">
      <c r="A1838" s="3">
        <v>44638.541666662211</v>
      </c>
      <c r="B1838">
        <v>2022</v>
      </c>
      <c r="C1838">
        <v>77</v>
      </c>
      <c r="D1838">
        <v>1300</v>
      </c>
      <c r="E1838">
        <v>6.4169999999999998</v>
      </c>
      <c r="F1838">
        <v>68.63</v>
      </c>
      <c r="G1838">
        <v>1.4059999999999999</v>
      </c>
      <c r="H1838">
        <v>3.738</v>
      </c>
      <c r="I1838">
        <v>0.77800000000000002</v>
      </c>
      <c r="J1838">
        <v>170.4</v>
      </c>
      <c r="K1838">
        <v>0.01</v>
      </c>
      <c r="L1838">
        <v>922</v>
      </c>
      <c r="M1838">
        <v>254.9</v>
      </c>
    </row>
    <row r="1839" spans="1:13" x14ac:dyDescent="0.3">
      <c r="A1839" s="3">
        <v>44638.583333328876</v>
      </c>
      <c r="B1839">
        <v>2022</v>
      </c>
      <c r="C1839">
        <v>77</v>
      </c>
      <c r="D1839">
        <v>1400</v>
      </c>
      <c r="E1839">
        <v>6.984</v>
      </c>
      <c r="F1839">
        <v>63.86</v>
      </c>
      <c r="G1839">
        <v>1.391</v>
      </c>
      <c r="H1839">
        <v>3.7719999999999998</v>
      </c>
      <c r="I1839">
        <v>0.81</v>
      </c>
      <c r="J1839">
        <v>175.8</v>
      </c>
      <c r="K1839">
        <v>0</v>
      </c>
      <c r="L1839">
        <v>921</v>
      </c>
      <c r="M1839">
        <v>274</v>
      </c>
    </row>
    <row r="1840" spans="1:13" x14ac:dyDescent="0.3">
      <c r="A1840" s="3">
        <v>44638.62499999554</v>
      </c>
      <c r="B1840">
        <v>2022</v>
      </c>
      <c r="C1840">
        <v>77</v>
      </c>
      <c r="D1840">
        <v>1500</v>
      </c>
      <c r="E1840">
        <v>6.4450000000000003</v>
      </c>
      <c r="F1840">
        <v>65.73</v>
      </c>
      <c r="G1840">
        <v>1.367</v>
      </c>
      <c r="H1840">
        <v>3.653</v>
      </c>
      <c r="I1840">
        <v>0.56599999999999995</v>
      </c>
      <c r="J1840">
        <v>199.3</v>
      </c>
      <c r="K1840">
        <v>0</v>
      </c>
      <c r="L1840">
        <v>922</v>
      </c>
      <c r="M1840">
        <v>132.69999999999999</v>
      </c>
    </row>
    <row r="1841" spans="1:13" x14ac:dyDescent="0.3">
      <c r="A1841" s="3">
        <v>44638.666666662204</v>
      </c>
      <c r="B1841">
        <v>2022</v>
      </c>
      <c r="C1841">
        <v>77</v>
      </c>
      <c r="D1841">
        <v>1600</v>
      </c>
      <c r="E1841">
        <v>5.3630000000000004</v>
      </c>
      <c r="F1841">
        <v>73</v>
      </c>
      <c r="G1841">
        <v>1.351</v>
      </c>
      <c r="H1841">
        <v>3.58</v>
      </c>
      <c r="I1841">
        <v>0.51300000000000001</v>
      </c>
      <c r="J1841">
        <v>217.6</v>
      </c>
      <c r="K1841">
        <v>0</v>
      </c>
      <c r="L1841">
        <v>921</v>
      </c>
      <c r="M1841">
        <v>89.2</v>
      </c>
    </row>
    <row r="1842" spans="1:13" x14ac:dyDescent="0.3">
      <c r="A1842" s="3">
        <v>44638.708333328868</v>
      </c>
      <c r="B1842">
        <v>2022</v>
      </c>
      <c r="C1842">
        <v>77</v>
      </c>
      <c r="D1842">
        <v>1700</v>
      </c>
      <c r="E1842">
        <v>5.0659999999999998</v>
      </c>
      <c r="F1842">
        <v>77.7</v>
      </c>
      <c r="G1842">
        <v>1.3420000000000001</v>
      </c>
      <c r="H1842">
        <v>3.5619999999999998</v>
      </c>
      <c r="I1842">
        <v>0.44700000000000001</v>
      </c>
      <c r="J1842">
        <v>119.5</v>
      </c>
      <c r="K1842">
        <v>0</v>
      </c>
      <c r="L1842">
        <v>921</v>
      </c>
      <c r="M1842">
        <v>57.63</v>
      </c>
    </row>
    <row r="1843" spans="1:13" x14ac:dyDescent="0.3">
      <c r="A1843" s="3">
        <v>44638.749999995533</v>
      </c>
      <c r="B1843">
        <v>2022</v>
      </c>
      <c r="C1843">
        <v>77</v>
      </c>
      <c r="D1843">
        <v>1800</v>
      </c>
      <c r="E1843">
        <v>4.3</v>
      </c>
      <c r="F1843">
        <v>78.8</v>
      </c>
      <c r="G1843">
        <v>1.341</v>
      </c>
      <c r="H1843">
        <v>3.552</v>
      </c>
      <c r="I1843">
        <v>0.51700000000000002</v>
      </c>
      <c r="J1843">
        <v>354</v>
      </c>
      <c r="K1843">
        <v>0</v>
      </c>
      <c r="L1843">
        <v>921</v>
      </c>
      <c r="M1843">
        <v>10.9</v>
      </c>
    </row>
    <row r="1844" spans="1:13" x14ac:dyDescent="0.3">
      <c r="A1844" s="3">
        <v>44638.791666662197</v>
      </c>
      <c r="B1844">
        <v>2022</v>
      </c>
      <c r="C1844">
        <v>77</v>
      </c>
      <c r="D1844">
        <v>1900</v>
      </c>
      <c r="E1844">
        <v>2.9279999999999999</v>
      </c>
      <c r="F1844">
        <v>94.6</v>
      </c>
      <c r="G1844">
        <v>1.343</v>
      </c>
      <c r="H1844">
        <v>3.6080000000000001</v>
      </c>
      <c r="I1844">
        <v>0.81599999999999995</v>
      </c>
      <c r="J1844">
        <v>3.0489999999999999</v>
      </c>
      <c r="K1844">
        <v>0.01</v>
      </c>
      <c r="L1844">
        <v>921</v>
      </c>
      <c r="M1844">
        <v>-0.317</v>
      </c>
    </row>
    <row r="1845" spans="1:13" x14ac:dyDescent="0.3">
      <c r="A1845" s="3">
        <v>44638.833333328861</v>
      </c>
      <c r="B1845">
        <v>2022</v>
      </c>
      <c r="C1845">
        <v>77</v>
      </c>
      <c r="D1845">
        <v>2000</v>
      </c>
      <c r="E1845">
        <v>2.4060000000000001</v>
      </c>
      <c r="F1845">
        <v>97</v>
      </c>
      <c r="G1845">
        <v>1.3460000000000001</v>
      </c>
      <c r="H1845">
        <v>3.5339999999999998</v>
      </c>
      <c r="I1845">
        <v>0.85199999999999998</v>
      </c>
      <c r="J1845">
        <v>5.7960000000000003</v>
      </c>
      <c r="K1845">
        <v>0</v>
      </c>
      <c r="L1845">
        <v>920</v>
      </c>
      <c r="M1845">
        <v>-0.64100000000000001</v>
      </c>
    </row>
    <row r="1846" spans="1:13" x14ac:dyDescent="0.3">
      <c r="A1846" s="3">
        <v>44638.874999995525</v>
      </c>
      <c r="B1846">
        <v>2022</v>
      </c>
      <c r="C1846">
        <v>77</v>
      </c>
      <c r="D1846">
        <v>2100</v>
      </c>
      <c r="E1846">
        <v>2.1739999999999999</v>
      </c>
      <c r="F1846">
        <v>96.8</v>
      </c>
      <c r="G1846">
        <v>1.35</v>
      </c>
      <c r="H1846">
        <v>3.5670000000000002</v>
      </c>
      <c r="I1846">
        <v>0.745</v>
      </c>
      <c r="J1846">
        <v>11.33</v>
      </c>
      <c r="K1846">
        <v>0</v>
      </c>
      <c r="L1846">
        <v>920</v>
      </c>
      <c r="M1846">
        <v>-0.73299999999999998</v>
      </c>
    </row>
    <row r="1847" spans="1:13" x14ac:dyDescent="0.3">
      <c r="A1847" s="3">
        <v>44638.91666666219</v>
      </c>
      <c r="B1847">
        <v>2022</v>
      </c>
      <c r="C1847">
        <v>77</v>
      </c>
      <c r="D1847">
        <v>2200</v>
      </c>
      <c r="E1847">
        <v>2.3250000000000002</v>
      </c>
      <c r="F1847">
        <v>94.7</v>
      </c>
      <c r="G1847">
        <v>1.351</v>
      </c>
      <c r="H1847">
        <v>3.57</v>
      </c>
      <c r="I1847">
        <v>0.64300000000000002</v>
      </c>
      <c r="J1847">
        <v>5.3890000000000002</v>
      </c>
      <c r="K1847">
        <v>0</v>
      </c>
      <c r="L1847">
        <v>920</v>
      </c>
      <c r="M1847">
        <v>-1.2450000000000001</v>
      </c>
    </row>
    <row r="1848" spans="1:13" x14ac:dyDescent="0.3">
      <c r="A1848" s="3">
        <v>44638.958333328854</v>
      </c>
      <c r="B1848">
        <v>2022</v>
      </c>
      <c r="C1848">
        <v>77</v>
      </c>
      <c r="D1848">
        <v>2300</v>
      </c>
      <c r="E1848">
        <v>2.3690000000000002</v>
      </c>
      <c r="F1848">
        <v>92.7</v>
      </c>
      <c r="G1848">
        <v>1.355</v>
      </c>
      <c r="H1848">
        <v>3.5720000000000001</v>
      </c>
      <c r="I1848">
        <v>0.68500000000000005</v>
      </c>
      <c r="J1848">
        <v>4.5860000000000003</v>
      </c>
      <c r="K1848">
        <v>0</v>
      </c>
      <c r="L1848">
        <v>919</v>
      </c>
      <c r="M1848">
        <v>-1.2150000000000001</v>
      </c>
    </row>
    <row r="1849" spans="1:13" x14ac:dyDescent="0.3">
      <c r="A1849" s="3">
        <v>44638.999999995518</v>
      </c>
      <c r="B1849">
        <v>2022</v>
      </c>
      <c r="C1849">
        <v>77</v>
      </c>
      <c r="D1849">
        <v>2400</v>
      </c>
      <c r="E1849">
        <v>2.4529999999999998</v>
      </c>
      <c r="F1849">
        <v>90.1</v>
      </c>
      <c r="G1849">
        <v>1.361</v>
      </c>
      <c r="H1849">
        <v>3.6080000000000001</v>
      </c>
      <c r="I1849">
        <v>0.61899999999999999</v>
      </c>
      <c r="J1849">
        <v>1.405</v>
      </c>
      <c r="K1849">
        <v>0</v>
      </c>
      <c r="L1849">
        <v>919</v>
      </c>
      <c r="M1849">
        <v>-1.149</v>
      </c>
    </row>
    <row r="1850" spans="1:13" x14ac:dyDescent="0.3">
      <c r="A1850" s="3">
        <v>44639.041666662182</v>
      </c>
      <c r="B1850">
        <v>2022</v>
      </c>
      <c r="C1850">
        <v>78</v>
      </c>
      <c r="D1850">
        <v>100</v>
      </c>
      <c r="E1850">
        <v>2.4300000000000002</v>
      </c>
      <c r="F1850">
        <v>88.5</v>
      </c>
      <c r="G1850">
        <v>1.3660000000000001</v>
      </c>
      <c r="H1850">
        <v>3.6269999999999998</v>
      </c>
      <c r="I1850">
        <v>0.56999999999999995</v>
      </c>
      <c r="J1850">
        <v>4.883</v>
      </c>
      <c r="K1850">
        <v>0</v>
      </c>
      <c r="L1850">
        <v>918</v>
      </c>
      <c r="M1850">
        <v>-1.1359999999999999</v>
      </c>
    </row>
    <row r="1851" spans="1:13" x14ac:dyDescent="0.3">
      <c r="A1851" s="3">
        <v>44639.083333328846</v>
      </c>
      <c r="B1851">
        <v>2022</v>
      </c>
      <c r="C1851">
        <v>78</v>
      </c>
      <c r="D1851">
        <v>200</v>
      </c>
      <c r="E1851">
        <v>2.3260000000000001</v>
      </c>
      <c r="F1851">
        <v>88.1</v>
      </c>
      <c r="G1851">
        <v>1.369</v>
      </c>
      <c r="H1851">
        <v>3.6379999999999999</v>
      </c>
      <c r="I1851">
        <v>0.58099999999999996</v>
      </c>
      <c r="J1851">
        <v>353</v>
      </c>
      <c r="K1851">
        <v>0</v>
      </c>
      <c r="L1851">
        <v>918</v>
      </c>
      <c r="M1851">
        <v>-0.92800000000000005</v>
      </c>
    </row>
    <row r="1852" spans="1:13" x14ac:dyDescent="0.3">
      <c r="A1852" s="3">
        <v>44639.124999995511</v>
      </c>
      <c r="B1852">
        <v>2022</v>
      </c>
      <c r="C1852">
        <v>78</v>
      </c>
      <c r="D1852">
        <v>300</v>
      </c>
      <c r="E1852">
        <v>2.1920000000000002</v>
      </c>
      <c r="F1852">
        <v>88.1</v>
      </c>
      <c r="G1852">
        <v>1.375</v>
      </c>
      <c r="H1852">
        <v>3.64</v>
      </c>
      <c r="I1852">
        <v>0.47899999999999998</v>
      </c>
      <c r="J1852">
        <v>14.63</v>
      </c>
      <c r="K1852">
        <v>0</v>
      </c>
      <c r="L1852">
        <v>917</v>
      </c>
      <c r="M1852">
        <v>-0.745</v>
      </c>
    </row>
    <row r="1853" spans="1:13" x14ac:dyDescent="0.3">
      <c r="A1853" s="3">
        <v>44639.166666662175</v>
      </c>
      <c r="B1853">
        <v>2022</v>
      </c>
      <c r="C1853">
        <v>78</v>
      </c>
      <c r="D1853">
        <v>400</v>
      </c>
      <c r="E1853">
        <v>1.9850000000000001</v>
      </c>
      <c r="F1853">
        <v>89.2</v>
      </c>
      <c r="G1853">
        <v>1.38</v>
      </c>
      <c r="H1853">
        <v>3.65</v>
      </c>
      <c r="I1853">
        <v>0.46899999999999997</v>
      </c>
      <c r="J1853">
        <v>359.4</v>
      </c>
      <c r="K1853">
        <v>0</v>
      </c>
      <c r="L1853">
        <v>917</v>
      </c>
      <c r="M1853">
        <v>-0.84799999999999998</v>
      </c>
    </row>
    <row r="1854" spans="1:13" x14ac:dyDescent="0.3">
      <c r="A1854" s="3">
        <v>44639.208333328839</v>
      </c>
      <c r="B1854">
        <v>2022</v>
      </c>
      <c r="C1854">
        <v>78</v>
      </c>
      <c r="D1854">
        <v>500</v>
      </c>
      <c r="E1854">
        <v>1.4450000000000001</v>
      </c>
      <c r="F1854">
        <v>91.2</v>
      </c>
      <c r="G1854">
        <v>1.3819999999999999</v>
      </c>
      <c r="H1854">
        <v>3.6440000000000001</v>
      </c>
      <c r="I1854">
        <v>0.47</v>
      </c>
      <c r="J1854">
        <v>10.3</v>
      </c>
      <c r="K1854">
        <v>0</v>
      </c>
      <c r="L1854">
        <v>916</v>
      </c>
      <c r="M1854">
        <v>-1.4470000000000001</v>
      </c>
    </row>
    <row r="1855" spans="1:13" x14ac:dyDescent="0.3">
      <c r="A1855" s="3">
        <v>44639.249999995503</v>
      </c>
      <c r="B1855">
        <v>2022</v>
      </c>
      <c r="C1855">
        <v>78</v>
      </c>
      <c r="D1855">
        <v>600</v>
      </c>
      <c r="E1855">
        <v>0.61399999999999999</v>
      </c>
      <c r="F1855">
        <v>94.4</v>
      </c>
      <c r="G1855">
        <v>1.3839999999999999</v>
      </c>
      <c r="H1855">
        <v>3.6339999999999999</v>
      </c>
      <c r="I1855">
        <v>0.61699999999999999</v>
      </c>
      <c r="J1855">
        <v>11.85</v>
      </c>
      <c r="K1855">
        <v>0</v>
      </c>
      <c r="L1855">
        <v>916</v>
      </c>
      <c r="M1855">
        <v>-0.95099999999999996</v>
      </c>
    </row>
    <row r="1856" spans="1:13" x14ac:dyDescent="0.3">
      <c r="A1856" s="3">
        <v>44639.291666662168</v>
      </c>
      <c r="B1856">
        <v>2022</v>
      </c>
      <c r="C1856">
        <v>78</v>
      </c>
      <c r="D1856">
        <v>700</v>
      </c>
      <c r="E1856">
        <v>1.03</v>
      </c>
      <c r="F1856">
        <v>94.9</v>
      </c>
      <c r="G1856">
        <v>1.3879999999999999</v>
      </c>
      <c r="H1856">
        <v>3.6869999999999998</v>
      </c>
      <c r="I1856">
        <v>0.44700000000000001</v>
      </c>
      <c r="J1856">
        <v>4.8499999999999996</v>
      </c>
      <c r="K1856">
        <v>0</v>
      </c>
      <c r="L1856">
        <v>916</v>
      </c>
      <c r="M1856">
        <v>6.9429999999999996</v>
      </c>
    </row>
    <row r="1857" spans="1:13" x14ac:dyDescent="0.3">
      <c r="A1857" s="3">
        <v>44639.333333328832</v>
      </c>
      <c r="B1857">
        <v>2022</v>
      </c>
      <c r="C1857">
        <v>78</v>
      </c>
      <c r="D1857">
        <v>800</v>
      </c>
      <c r="E1857">
        <v>1.6559999999999999</v>
      </c>
      <c r="F1857">
        <v>94.1</v>
      </c>
      <c r="G1857">
        <v>1.391</v>
      </c>
      <c r="H1857">
        <v>3.7429999999999999</v>
      </c>
      <c r="I1857">
        <v>0.45200000000000001</v>
      </c>
      <c r="J1857">
        <v>254.3</v>
      </c>
      <c r="K1857">
        <v>0</v>
      </c>
      <c r="L1857">
        <v>916</v>
      </c>
      <c r="M1857">
        <v>55.18</v>
      </c>
    </row>
    <row r="1858" spans="1:13" x14ac:dyDescent="0.3">
      <c r="A1858" s="3">
        <v>44639.374999995496</v>
      </c>
      <c r="B1858">
        <v>2022</v>
      </c>
      <c r="C1858">
        <v>78</v>
      </c>
      <c r="D1858">
        <v>900</v>
      </c>
      <c r="E1858">
        <v>2.5150000000000001</v>
      </c>
      <c r="F1858">
        <v>90.8</v>
      </c>
      <c r="G1858">
        <v>1.393</v>
      </c>
      <c r="H1858">
        <v>3.8170000000000002</v>
      </c>
      <c r="I1858">
        <v>0.48599999999999999</v>
      </c>
      <c r="J1858">
        <v>191.1</v>
      </c>
      <c r="K1858">
        <v>0</v>
      </c>
      <c r="L1858">
        <v>915</v>
      </c>
      <c r="M1858">
        <v>116.6</v>
      </c>
    </row>
    <row r="1859" spans="1:13" x14ac:dyDescent="0.3">
      <c r="A1859" s="3">
        <v>44639.41666666216</v>
      </c>
      <c r="B1859">
        <v>2022</v>
      </c>
      <c r="C1859">
        <v>78</v>
      </c>
      <c r="D1859">
        <v>1000</v>
      </c>
      <c r="E1859">
        <v>3.8660000000000001</v>
      </c>
      <c r="F1859">
        <v>84.5</v>
      </c>
      <c r="G1859">
        <v>1.395</v>
      </c>
      <c r="H1859">
        <v>3.9209999999999998</v>
      </c>
      <c r="I1859">
        <v>0.747</v>
      </c>
      <c r="J1859">
        <v>178.6</v>
      </c>
      <c r="K1859">
        <v>0</v>
      </c>
      <c r="L1859">
        <v>915</v>
      </c>
      <c r="M1859">
        <v>259.39999999999998</v>
      </c>
    </row>
    <row r="1860" spans="1:13" x14ac:dyDescent="0.3">
      <c r="A1860" s="3">
        <v>44639.458333328825</v>
      </c>
      <c r="B1860">
        <v>2022</v>
      </c>
      <c r="C1860">
        <v>78</v>
      </c>
      <c r="D1860">
        <v>1100</v>
      </c>
      <c r="E1860">
        <v>3.98</v>
      </c>
      <c r="F1860">
        <v>84.6</v>
      </c>
      <c r="G1860">
        <v>1.397</v>
      </c>
      <c r="H1860">
        <v>3.8679999999999999</v>
      </c>
      <c r="I1860">
        <v>0.56499999999999995</v>
      </c>
      <c r="J1860">
        <v>211</v>
      </c>
      <c r="K1860">
        <v>0</v>
      </c>
      <c r="L1860">
        <v>915</v>
      </c>
      <c r="M1860">
        <v>160.5</v>
      </c>
    </row>
    <row r="1861" spans="1:13" x14ac:dyDescent="0.3">
      <c r="A1861" s="3">
        <v>44639.499999995489</v>
      </c>
      <c r="B1861">
        <v>2022</v>
      </c>
      <c r="C1861">
        <v>78</v>
      </c>
      <c r="D1861">
        <v>1200</v>
      </c>
      <c r="E1861">
        <v>4.2560000000000002</v>
      </c>
      <c r="F1861">
        <v>84.1</v>
      </c>
      <c r="G1861">
        <v>1.399</v>
      </c>
      <c r="H1861">
        <v>3.8839999999999999</v>
      </c>
      <c r="I1861">
        <v>0.56599999999999995</v>
      </c>
      <c r="J1861">
        <v>215.5</v>
      </c>
      <c r="K1861">
        <v>0</v>
      </c>
      <c r="L1861">
        <v>914</v>
      </c>
      <c r="M1861">
        <v>199.5</v>
      </c>
    </row>
    <row r="1862" spans="1:13" x14ac:dyDescent="0.3">
      <c r="A1862" s="3">
        <v>44639.541666662153</v>
      </c>
      <c r="B1862">
        <v>2022</v>
      </c>
      <c r="C1862">
        <v>78</v>
      </c>
      <c r="D1862">
        <v>1300</v>
      </c>
      <c r="E1862">
        <v>4.5869999999999997</v>
      </c>
      <c r="F1862">
        <v>84.2</v>
      </c>
      <c r="G1862">
        <v>1.401</v>
      </c>
      <c r="H1862">
        <v>3.9140000000000001</v>
      </c>
      <c r="I1862">
        <v>0.52100000000000002</v>
      </c>
      <c r="J1862">
        <v>190.8</v>
      </c>
      <c r="K1862">
        <v>0.02</v>
      </c>
      <c r="L1862">
        <v>914</v>
      </c>
      <c r="M1862">
        <v>149.80000000000001</v>
      </c>
    </row>
    <row r="1863" spans="1:13" x14ac:dyDescent="0.3">
      <c r="A1863" s="3">
        <v>44639.583333328817</v>
      </c>
      <c r="B1863">
        <v>2022</v>
      </c>
      <c r="C1863">
        <v>78</v>
      </c>
      <c r="D1863">
        <v>1400</v>
      </c>
      <c r="E1863">
        <v>3.88</v>
      </c>
      <c r="F1863">
        <v>92.3</v>
      </c>
      <c r="G1863">
        <v>1.403</v>
      </c>
      <c r="H1863">
        <v>3.895</v>
      </c>
      <c r="I1863">
        <v>0.51500000000000001</v>
      </c>
      <c r="J1863">
        <v>236.2</v>
      </c>
      <c r="K1863">
        <v>0.04</v>
      </c>
      <c r="L1863">
        <v>913</v>
      </c>
      <c r="M1863">
        <v>100.9</v>
      </c>
    </row>
    <row r="1864" spans="1:13" x14ac:dyDescent="0.3">
      <c r="A1864" s="3">
        <v>44639.624999995482</v>
      </c>
      <c r="B1864">
        <v>2022</v>
      </c>
      <c r="C1864">
        <v>78</v>
      </c>
      <c r="D1864">
        <v>1500</v>
      </c>
      <c r="E1864">
        <v>3.2989999999999999</v>
      </c>
      <c r="F1864">
        <v>96.7</v>
      </c>
      <c r="G1864">
        <v>1.3979999999999999</v>
      </c>
      <c r="H1864">
        <v>3.6120000000000001</v>
      </c>
      <c r="I1864">
        <v>0.52200000000000002</v>
      </c>
      <c r="J1864">
        <v>288.3</v>
      </c>
      <c r="K1864">
        <v>0.09</v>
      </c>
      <c r="L1864">
        <v>913</v>
      </c>
      <c r="M1864">
        <v>52.64</v>
      </c>
    </row>
    <row r="1865" spans="1:13" x14ac:dyDescent="0.3">
      <c r="A1865" s="3">
        <v>44639.666666662146</v>
      </c>
      <c r="B1865">
        <v>2022</v>
      </c>
      <c r="C1865">
        <v>78</v>
      </c>
      <c r="D1865">
        <v>1600</v>
      </c>
      <c r="E1865">
        <v>2.8260000000000001</v>
      </c>
      <c r="F1865">
        <v>98.9</v>
      </c>
      <c r="G1865">
        <v>1.369</v>
      </c>
      <c r="H1865">
        <v>3.419</v>
      </c>
      <c r="I1865">
        <v>0.57699999999999996</v>
      </c>
      <c r="J1865">
        <v>282.89999999999998</v>
      </c>
      <c r="K1865">
        <v>0.1</v>
      </c>
      <c r="L1865">
        <v>913</v>
      </c>
      <c r="M1865">
        <v>42.77</v>
      </c>
    </row>
    <row r="1866" spans="1:13" x14ac:dyDescent="0.3">
      <c r="A1866" s="3">
        <v>44639.70833332881</v>
      </c>
      <c r="B1866">
        <v>2022</v>
      </c>
      <c r="C1866">
        <v>78</v>
      </c>
      <c r="D1866">
        <v>1700</v>
      </c>
      <c r="E1866">
        <v>2.4689999999999999</v>
      </c>
      <c r="F1866">
        <v>99.8</v>
      </c>
      <c r="G1866">
        <v>1.306</v>
      </c>
      <c r="H1866">
        <v>3.5150000000000001</v>
      </c>
      <c r="I1866">
        <v>0.79100000000000004</v>
      </c>
      <c r="J1866">
        <v>272</v>
      </c>
      <c r="K1866">
        <v>0.06</v>
      </c>
      <c r="L1866">
        <v>913</v>
      </c>
      <c r="M1866">
        <v>17.399999999999999</v>
      </c>
    </row>
    <row r="1867" spans="1:13" x14ac:dyDescent="0.3">
      <c r="A1867" s="3">
        <v>44639.749999995474</v>
      </c>
      <c r="B1867">
        <v>2022</v>
      </c>
      <c r="C1867">
        <v>78</v>
      </c>
      <c r="D1867">
        <v>1800</v>
      </c>
      <c r="E1867">
        <v>2.2330000000000001</v>
      </c>
      <c r="F1867">
        <v>99.9</v>
      </c>
      <c r="G1867">
        <v>1.286</v>
      </c>
      <c r="H1867">
        <v>3.5030000000000001</v>
      </c>
      <c r="I1867">
        <v>0.75900000000000001</v>
      </c>
      <c r="J1867">
        <v>252.1</v>
      </c>
      <c r="K1867">
        <v>0.01</v>
      </c>
      <c r="L1867">
        <v>913</v>
      </c>
      <c r="M1867">
        <v>4.7370000000000001</v>
      </c>
    </row>
    <row r="1868" spans="1:13" x14ac:dyDescent="0.3">
      <c r="A1868" s="3">
        <v>44639.791666662139</v>
      </c>
      <c r="B1868">
        <v>2022</v>
      </c>
      <c r="C1868">
        <v>78</v>
      </c>
      <c r="D1868">
        <v>1900</v>
      </c>
      <c r="E1868">
        <v>1.9770000000000001</v>
      </c>
      <c r="F1868">
        <v>99.9</v>
      </c>
      <c r="G1868">
        <v>1.2929999999999999</v>
      </c>
      <c r="H1868">
        <v>3.5150000000000001</v>
      </c>
      <c r="I1868">
        <v>1.099</v>
      </c>
      <c r="J1868">
        <v>296.10000000000002</v>
      </c>
      <c r="K1868">
        <v>0.05</v>
      </c>
      <c r="L1868">
        <v>913</v>
      </c>
      <c r="M1868">
        <v>-0.183</v>
      </c>
    </row>
    <row r="1869" spans="1:13" x14ac:dyDescent="0.3">
      <c r="A1869" s="3">
        <v>44639.833333328803</v>
      </c>
      <c r="B1869">
        <v>2022</v>
      </c>
      <c r="C1869">
        <v>78</v>
      </c>
      <c r="D1869">
        <v>2000</v>
      </c>
      <c r="E1869">
        <v>1.4850000000000001</v>
      </c>
      <c r="F1869">
        <v>97.6</v>
      </c>
      <c r="G1869">
        <v>1.3080000000000001</v>
      </c>
      <c r="H1869">
        <v>3.48</v>
      </c>
      <c r="I1869">
        <v>1.2150000000000001</v>
      </c>
      <c r="J1869">
        <v>283.60000000000002</v>
      </c>
      <c r="K1869">
        <v>0</v>
      </c>
      <c r="L1869">
        <v>915</v>
      </c>
      <c r="M1869">
        <v>-1.026</v>
      </c>
    </row>
    <row r="1870" spans="1:13" x14ac:dyDescent="0.3">
      <c r="A1870" s="3">
        <v>44639.874999995467</v>
      </c>
      <c r="B1870">
        <v>2022</v>
      </c>
      <c r="C1870">
        <v>78</v>
      </c>
      <c r="D1870">
        <v>2100</v>
      </c>
      <c r="E1870">
        <v>0.52900000000000003</v>
      </c>
      <c r="F1870">
        <v>97.3</v>
      </c>
      <c r="G1870">
        <v>1.323</v>
      </c>
      <c r="H1870">
        <v>3.3180000000000001</v>
      </c>
      <c r="I1870">
        <v>1.2070000000000001</v>
      </c>
      <c r="J1870">
        <v>341</v>
      </c>
      <c r="K1870">
        <v>0</v>
      </c>
      <c r="L1870">
        <v>915</v>
      </c>
      <c r="M1870">
        <v>-1.845</v>
      </c>
    </row>
    <row r="1871" spans="1:13" x14ac:dyDescent="0.3">
      <c r="A1871" s="3">
        <v>44639.916666662131</v>
      </c>
      <c r="B1871">
        <v>2022</v>
      </c>
      <c r="C1871">
        <v>78</v>
      </c>
      <c r="D1871">
        <v>2200</v>
      </c>
      <c r="E1871">
        <v>-0.19400000000000001</v>
      </c>
      <c r="F1871">
        <v>98.9</v>
      </c>
      <c r="G1871">
        <v>1.333</v>
      </c>
      <c r="H1871">
        <v>3.319</v>
      </c>
      <c r="I1871">
        <v>0.78900000000000003</v>
      </c>
      <c r="J1871">
        <v>351.1</v>
      </c>
      <c r="K1871">
        <v>0</v>
      </c>
      <c r="L1871">
        <v>916</v>
      </c>
      <c r="M1871">
        <v>-2.5670000000000002</v>
      </c>
    </row>
    <row r="1872" spans="1:13" x14ac:dyDescent="0.3">
      <c r="A1872" s="3">
        <v>44639.958333328796</v>
      </c>
      <c r="B1872">
        <v>2022</v>
      </c>
      <c r="C1872">
        <v>78</v>
      </c>
      <c r="D1872">
        <v>2300</v>
      </c>
      <c r="E1872">
        <v>-0.30099999999999999</v>
      </c>
      <c r="F1872">
        <v>96.7</v>
      </c>
      <c r="G1872">
        <v>1.3420000000000001</v>
      </c>
      <c r="H1872">
        <v>2.831</v>
      </c>
      <c r="I1872">
        <v>1.1830000000000001</v>
      </c>
      <c r="J1872">
        <v>326.39999999999998</v>
      </c>
      <c r="K1872">
        <v>0</v>
      </c>
      <c r="L1872">
        <v>916</v>
      </c>
      <c r="M1872">
        <v>-2.637</v>
      </c>
    </row>
    <row r="1873" spans="1:13" x14ac:dyDescent="0.3">
      <c r="A1873" s="3">
        <v>44639.99999999546</v>
      </c>
      <c r="B1873">
        <v>2022</v>
      </c>
      <c r="C1873">
        <v>78</v>
      </c>
      <c r="D1873">
        <v>2400</v>
      </c>
      <c r="E1873">
        <v>0.20599999999999999</v>
      </c>
      <c r="F1873">
        <v>90.4</v>
      </c>
      <c r="G1873">
        <v>1.351</v>
      </c>
      <c r="H1873">
        <v>1.734</v>
      </c>
      <c r="I1873">
        <v>1.4390000000000001</v>
      </c>
      <c r="J1873">
        <v>317.60000000000002</v>
      </c>
      <c r="K1873">
        <v>0</v>
      </c>
      <c r="L1873">
        <v>917</v>
      </c>
      <c r="M1873">
        <v>-3.06</v>
      </c>
    </row>
    <row r="1874" spans="1:13" x14ac:dyDescent="0.3">
      <c r="A1874" s="3">
        <v>44640.041666662124</v>
      </c>
      <c r="B1874">
        <v>2022</v>
      </c>
      <c r="C1874">
        <v>79</v>
      </c>
      <c r="D1874">
        <v>100</v>
      </c>
      <c r="E1874">
        <v>0.112</v>
      </c>
      <c r="F1874">
        <v>87.6</v>
      </c>
      <c r="G1874">
        <v>1.357</v>
      </c>
      <c r="H1874">
        <v>1.5249999999999999</v>
      </c>
      <c r="I1874">
        <v>1.18</v>
      </c>
      <c r="J1874">
        <v>308.60000000000002</v>
      </c>
      <c r="K1874">
        <v>0</v>
      </c>
      <c r="L1874">
        <v>917</v>
      </c>
      <c r="M1874">
        <v>-3.177</v>
      </c>
    </row>
    <row r="1875" spans="1:13" x14ac:dyDescent="0.3">
      <c r="A1875" s="3">
        <v>44640.083333328788</v>
      </c>
      <c r="B1875">
        <v>2022</v>
      </c>
      <c r="C1875">
        <v>79</v>
      </c>
      <c r="D1875">
        <v>200</v>
      </c>
      <c r="E1875">
        <v>-0.10199999999999999</v>
      </c>
      <c r="F1875">
        <v>81.599999999999994</v>
      </c>
      <c r="G1875">
        <v>1.36</v>
      </c>
      <c r="H1875">
        <v>1.486</v>
      </c>
      <c r="I1875">
        <v>0.998</v>
      </c>
      <c r="J1875">
        <v>309.10000000000002</v>
      </c>
      <c r="K1875">
        <v>0</v>
      </c>
      <c r="L1875">
        <v>918</v>
      </c>
      <c r="M1875">
        <v>-3.2789999999999999</v>
      </c>
    </row>
    <row r="1876" spans="1:13" x14ac:dyDescent="0.3">
      <c r="A1876" s="3">
        <v>44640.124999995453</v>
      </c>
      <c r="B1876">
        <v>2022</v>
      </c>
      <c r="C1876">
        <v>79</v>
      </c>
      <c r="D1876">
        <v>300</v>
      </c>
      <c r="E1876">
        <v>-0.311</v>
      </c>
      <c r="F1876">
        <v>77.400000000000006</v>
      </c>
      <c r="G1876">
        <v>1.3660000000000001</v>
      </c>
      <c r="H1876">
        <v>1.4730000000000001</v>
      </c>
      <c r="I1876">
        <v>1.151</v>
      </c>
      <c r="J1876">
        <v>310.7</v>
      </c>
      <c r="K1876">
        <v>0</v>
      </c>
      <c r="L1876">
        <v>919</v>
      </c>
      <c r="M1876">
        <v>-2.875</v>
      </c>
    </row>
    <row r="1877" spans="1:13" x14ac:dyDescent="0.3">
      <c r="A1877" s="3">
        <v>44640.166666662117</v>
      </c>
      <c r="B1877">
        <v>2022</v>
      </c>
      <c r="C1877">
        <v>79</v>
      </c>
      <c r="D1877">
        <v>400</v>
      </c>
      <c r="E1877">
        <v>-0.35399999999999998</v>
      </c>
      <c r="F1877">
        <v>75.900000000000006</v>
      </c>
      <c r="G1877">
        <v>1.3720000000000001</v>
      </c>
      <c r="H1877">
        <v>1.4750000000000001</v>
      </c>
      <c r="I1877">
        <v>1.07</v>
      </c>
      <c r="J1877">
        <v>306.89999999999998</v>
      </c>
      <c r="K1877">
        <v>0</v>
      </c>
      <c r="L1877">
        <v>920</v>
      </c>
      <c r="M1877">
        <v>-2.8719999999999999</v>
      </c>
    </row>
    <row r="1878" spans="1:13" x14ac:dyDescent="0.3">
      <c r="A1878" s="3">
        <v>44640.208333328781</v>
      </c>
      <c r="B1878">
        <v>2022</v>
      </c>
      <c r="C1878">
        <v>79</v>
      </c>
      <c r="D1878">
        <v>500</v>
      </c>
      <c r="E1878">
        <v>-0.69</v>
      </c>
      <c r="F1878">
        <v>75.3</v>
      </c>
      <c r="G1878">
        <v>1.3759999999999999</v>
      </c>
      <c r="H1878">
        <v>1.4630000000000001</v>
      </c>
      <c r="I1878">
        <v>0.84499999999999997</v>
      </c>
      <c r="J1878">
        <v>304.7</v>
      </c>
      <c r="K1878">
        <v>0</v>
      </c>
      <c r="L1878">
        <v>920</v>
      </c>
      <c r="M1878">
        <v>-2.3460000000000001</v>
      </c>
    </row>
    <row r="1879" spans="1:13" x14ac:dyDescent="0.3">
      <c r="A1879" s="3">
        <v>44640.249999995445</v>
      </c>
      <c r="B1879">
        <v>2022</v>
      </c>
      <c r="C1879">
        <v>79</v>
      </c>
      <c r="D1879">
        <v>600</v>
      </c>
      <c r="E1879">
        <v>-0.501</v>
      </c>
      <c r="F1879">
        <v>70.3</v>
      </c>
      <c r="G1879">
        <v>1.383</v>
      </c>
      <c r="H1879">
        <v>1.486</v>
      </c>
      <c r="I1879">
        <v>1.0669999999999999</v>
      </c>
      <c r="J1879">
        <v>278.7</v>
      </c>
      <c r="K1879">
        <v>0</v>
      </c>
      <c r="L1879">
        <v>921</v>
      </c>
      <c r="M1879">
        <v>-0.67400000000000004</v>
      </c>
    </row>
    <row r="1880" spans="1:13" x14ac:dyDescent="0.3">
      <c r="A1880" s="3">
        <v>44640.291666662109</v>
      </c>
      <c r="B1880">
        <v>2022</v>
      </c>
      <c r="C1880">
        <v>79</v>
      </c>
      <c r="D1880">
        <v>700</v>
      </c>
      <c r="E1880">
        <v>-0.42</v>
      </c>
      <c r="F1880">
        <v>70.3</v>
      </c>
      <c r="G1880">
        <v>1.389</v>
      </c>
      <c r="H1880">
        <v>1.5009999999999999</v>
      </c>
      <c r="I1880">
        <v>1.006</v>
      </c>
      <c r="J1880">
        <v>299.7</v>
      </c>
      <c r="K1880">
        <v>0</v>
      </c>
      <c r="L1880">
        <v>922</v>
      </c>
      <c r="M1880">
        <v>17.13</v>
      </c>
    </row>
    <row r="1881" spans="1:13" x14ac:dyDescent="0.3">
      <c r="A1881" s="3">
        <v>44640.333333328774</v>
      </c>
      <c r="B1881">
        <v>2022</v>
      </c>
      <c r="C1881">
        <v>79</v>
      </c>
      <c r="D1881">
        <v>800</v>
      </c>
      <c r="E1881">
        <v>0.27100000000000002</v>
      </c>
      <c r="F1881">
        <v>67.39</v>
      </c>
      <c r="G1881">
        <v>1.397</v>
      </c>
      <c r="H1881">
        <v>1.6839999999999999</v>
      </c>
      <c r="I1881">
        <v>1.0329999999999999</v>
      </c>
      <c r="J1881">
        <v>242.3</v>
      </c>
      <c r="K1881">
        <v>0</v>
      </c>
      <c r="L1881">
        <v>923</v>
      </c>
      <c r="M1881">
        <v>57.6</v>
      </c>
    </row>
    <row r="1882" spans="1:13" x14ac:dyDescent="0.3">
      <c r="A1882" s="3">
        <v>44640.374999995438</v>
      </c>
      <c r="B1882">
        <v>2022</v>
      </c>
      <c r="C1882">
        <v>79</v>
      </c>
      <c r="D1882">
        <v>900</v>
      </c>
      <c r="E1882">
        <v>1.6359999999999999</v>
      </c>
      <c r="F1882">
        <v>58.49</v>
      </c>
      <c r="G1882">
        <v>1.399</v>
      </c>
      <c r="H1882">
        <v>2.3660000000000001</v>
      </c>
      <c r="I1882">
        <v>1.3240000000000001</v>
      </c>
      <c r="J1882">
        <v>237.8</v>
      </c>
      <c r="K1882">
        <v>0</v>
      </c>
      <c r="L1882">
        <v>923</v>
      </c>
      <c r="M1882">
        <v>247.1</v>
      </c>
    </row>
    <row r="1883" spans="1:13" x14ac:dyDescent="0.3">
      <c r="A1883" s="3">
        <v>44640.416666662102</v>
      </c>
      <c r="B1883">
        <v>2022</v>
      </c>
      <c r="C1883">
        <v>79</v>
      </c>
      <c r="D1883">
        <v>1000</v>
      </c>
      <c r="E1883">
        <v>3.4790000000000001</v>
      </c>
      <c r="F1883">
        <v>47.63</v>
      </c>
      <c r="G1883">
        <v>1.4019999999999999</v>
      </c>
      <c r="H1883">
        <v>3.1840000000000002</v>
      </c>
      <c r="I1883">
        <v>1.585</v>
      </c>
      <c r="J1883">
        <v>232.9</v>
      </c>
      <c r="K1883">
        <v>0</v>
      </c>
      <c r="L1883">
        <v>924</v>
      </c>
      <c r="M1883">
        <v>573.79999999999995</v>
      </c>
    </row>
    <row r="1884" spans="1:13" x14ac:dyDescent="0.3">
      <c r="A1884" s="3">
        <v>44640.458333328766</v>
      </c>
      <c r="B1884">
        <v>2022</v>
      </c>
      <c r="C1884">
        <v>79</v>
      </c>
      <c r="D1884">
        <v>1100</v>
      </c>
      <c r="E1884">
        <v>4.3979999999999997</v>
      </c>
      <c r="F1884">
        <v>45.26</v>
      </c>
      <c r="G1884">
        <v>1.4059999999999999</v>
      </c>
      <c r="H1884">
        <v>3.5979999999999999</v>
      </c>
      <c r="I1884">
        <v>1.32</v>
      </c>
      <c r="J1884">
        <v>237.8</v>
      </c>
      <c r="K1884">
        <v>0</v>
      </c>
      <c r="L1884">
        <v>924</v>
      </c>
      <c r="M1884">
        <v>426.7</v>
      </c>
    </row>
    <row r="1885" spans="1:13" x14ac:dyDescent="0.3">
      <c r="A1885" s="3">
        <v>44640.499999995431</v>
      </c>
      <c r="B1885">
        <v>2022</v>
      </c>
      <c r="C1885">
        <v>79</v>
      </c>
      <c r="D1885">
        <v>1200</v>
      </c>
      <c r="E1885">
        <v>5.4909999999999997</v>
      </c>
      <c r="F1885">
        <v>41.97</v>
      </c>
      <c r="G1885">
        <v>1.409</v>
      </c>
      <c r="H1885">
        <v>3.806</v>
      </c>
      <c r="I1885">
        <v>1.389</v>
      </c>
      <c r="J1885">
        <v>241</v>
      </c>
      <c r="K1885">
        <v>0</v>
      </c>
      <c r="L1885">
        <v>924</v>
      </c>
      <c r="M1885">
        <v>551.6</v>
      </c>
    </row>
    <row r="1886" spans="1:13" x14ac:dyDescent="0.3">
      <c r="A1886" s="3">
        <v>44640.541666662095</v>
      </c>
      <c r="B1886">
        <v>2022</v>
      </c>
      <c r="C1886">
        <v>79</v>
      </c>
      <c r="D1886">
        <v>1300</v>
      </c>
      <c r="E1886">
        <v>6.5830000000000002</v>
      </c>
      <c r="F1886">
        <v>37.68</v>
      </c>
      <c r="G1886">
        <v>1.413</v>
      </c>
      <c r="H1886">
        <v>4.0759999999999996</v>
      </c>
      <c r="I1886">
        <v>1.974</v>
      </c>
      <c r="J1886">
        <v>225.3</v>
      </c>
      <c r="K1886">
        <v>0</v>
      </c>
      <c r="L1886">
        <v>925</v>
      </c>
      <c r="M1886">
        <v>728</v>
      </c>
    </row>
    <row r="1887" spans="1:13" x14ac:dyDescent="0.3">
      <c r="A1887" s="3">
        <v>44640.583333328759</v>
      </c>
      <c r="B1887">
        <v>2022</v>
      </c>
      <c r="C1887">
        <v>79</v>
      </c>
      <c r="D1887">
        <v>1400</v>
      </c>
      <c r="E1887">
        <v>5.0750000000000002</v>
      </c>
      <c r="F1887">
        <v>45.38</v>
      </c>
      <c r="G1887">
        <v>1.413</v>
      </c>
      <c r="H1887">
        <v>3.827</v>
      </c>
      <c r="I1887">
        <v>1.5289999999999999</v>
      </c>
      <c r="J1887">
        <v>232.1</v>
      </c>
      <c r="K1887">
        <v>0</v>
      </c>
      <c r="L1887">
        <v>925</v>
      </c>
      <c r="M1887">
        <v>232</v>
      </c>
    </row>
    <row r="1888" spans="1:13" x14ac:dyDescent="0.3">
      <c r="A1888" s="3">
        <v>44640.624999995423</v>
      </c>
      <c r="B1888">
        <v>2022</v>
      </c>
      <c r="C1888">
        <v>79</v>
      </c>
      <c r="D1888">
        <v>1500</v>
      </c>
      <c r="E1888">
        <v>4.9290000000000003</v>
      </c>
      <c r="F1888">
        <v>49.11</v>
      </c>
      <c r="G1888">
        <v>1.4179999999999999</v>
      </c>
      <c r="H1888">
        <v>3.8450000000000002</v>
      </c>
      <c r="I1888">
        <v>1.4359999999999999</v>
      </c>
      <c r="J1888">
        <v>216.2</v>
      </c>
      <c r="K1888">
        <v>0</v>
      </c>
      <c r="L1888">
        <v>925</v>
      </c>
      <c r="M1888">
        <v>445.9</v>
      </c>
    </row>
    <row r="1889" spans="1:13" x14ac:dyDescent="0.3">
      <c r="A1889" s="3">
        <v>44640.666666662088</v>
      </c>
      <c r="B1889">
        <v>2022</v>
      </c>
      <c r="C1889">
        <v>79</v>
      </c>
      <c r="D1889">
        <v>1600</v>
      </c>
      <c r="E1889">
        <v>4.9909999999999997</v>
      </c>
      <c r="F1889">
        <v>45.93</v>
      </c>
      <c r="G1889">
        <v>1.42</v>
      </c>
      <c r="H1889">
        <v>3.7930000000000001</v>
      </c>
      <c r="I1889">
        <v>0.89700000000000002</v>
      </c>
      <c r="J1889">
        <v>227.3</v>
      </c>
      <c r="K1889">
        <v>0</v>
      </c>
      <c r="L1889">
        <v>925</v>
      </c>
      <c r="M1889">
        <v>112</v>
      </c>
    </row>
    <row r="1890" spans="1:13" x14ac:dyDescent="0.3">
      <c r="A1890" s="3">
        <v>44640.708333328752</v>
      </c>
      <c r="B1890">
        <v>2022</v>
      </c>
      <c r="C1890">
        <v>79</v>
      </c>
      <c r="D1890">
        <v>1700</v>
      </c>
      <c r="E1890">
        <v>3.8740000000000001</v>
      </c>
      <c r="F1890">
        <v>48.73</v>
      </c>
      <c r="G1890">
        <v>1.419</v>
      </c>
      <c r="H1890">
        <v>3.6429999999999998</v>
      </c>
      <c r="I1890">
        <v>0.90300000000000002</v>
      </c>
      <c r="J1890">
        <v>251.5</v>
      </c>
      <c r="K1890">
        <v>0</v>
      </c>
      <c r="L1890">
        <v>925</v>
      </c>
      <c r="M1890">
        <v>49.93</v>
      </c>
    </row>
    <row r="1891" spans="1:13" x14ac:dyDescent="0.3">
      <c r="A1891" s="3">
        <v>44640.749999995416</v>
      </c>
      <c r="B1891">
        <v>2022</v>
      </c>
      <c r="C1891">
        <v>79</v>
      </c>
      <c r="D1891">
        <v>1800</v>
      </c>
      <c r="E1891">
        <v>3.1840000000000002</v>
      </c>
      <c r="F1891">
        <v>50.94</v>
      </c>
      <c r="G1891">
        <v>1.42</v>
      </c>
      <c r="H1891">
        <v>3.5649999999999999</v>
      </c>
      <c r="I1891">
        <v>0.70399999999999996</v>
      </c>
      <c r="J1891">
        <v>327.2</v>
      </c>
      <c r="K1891">
        <v>0</v>
      </c>
      <c r="L1891">
        <v>926</v>
      </c>
      <c r="M1891">
        <v>16.02</v>
      </c>
    </row>
    <row r="1892" spans="1:13" x14ac:dyDescent="0.3">
      <c r="A1892" s="3">
        <v>44640.79166666208</v>
      </c>
      <c r="B1892">
        <v>2022</v>
      </c>
      <c r="C1892">
        <v>79</v>
      </c>
      <c r="D1892">
        <v>1900</v>
      </c>
      <c r="E1892">
        <v>2.3159999999999998</v>
      </c>
      <c r="F1892">
        <v>53.45</v>
      </c>
      <c r="G1892">
        <v>1.4179999999999999</v>
      </c>
      <c r="H1892">
        <v>3.53</v>
      </c>
      <c r="I1892">
        <v>0.67500000000000004</v>
      </c>
      <c r="J1892">
        <v>3.2360000000000002</v>
      </c>
      <c r="K1892">
        <v>0</v>
      </c>
      <c r="L1892">
        <v>926</v>
      </c>
      <c r="M1892">
        <v>-1.1419999999999999</v>
      </c>
    </row>
    <row r="1893" spans="1:13" x14ac:dyDescent="0.3">
      <c r="A1893" s="3">
        <v>44640.833333328745</v>
      </c>
      <c r="B1893">
        <v>2022</v>
      </c>
      <c r="C1893">
        <v>79</v>
      </c>
      <c r="D1893">
        <v>2000</v>
      </c>
      <c r="E1893">
        <v>1.9630000000000001</v>
      </c>
      <c r="F1893">
        <v>60.27</v>
      </c>
      <c r="G1893">
        <v>1.4159999999999999</v>
      </c>
      <c r="H1893">
        <v>3.5259999999999998</v>
      </c>
      <c r="I1893">
        <v>0.92100000000000004</v>
      </c>
      <c r="J1893">
        <v>340.2</v>
      </c>
      <c r="K1893">
        <v>0</v>
      </c>
      <c r="L1893">
        <v>926</v>
      </c>
      <c r="M1893">
        <v>-0.95599999999999996</v>
      </c>
    </row>
    <row r="1894" spans="1:13" x14ac:dyDescent="0.3">
      <c r="A1894" s="3">
        <v>44640.874999995409</v>
      </c>
      <c r="B1894">
        <v>2022</v>
      </c>
      <c r="C1894">
        <v>79</v>
      </c>
      <c r="D1894">
        <v>2100</v>
      </c>
      <c r="E1894">
        <v>1.992</v>
      </c>
      <c r="F1894">
        <v>59.94</v>
      </c>
      <c r="G1894">
        <v>1.4159999999999999</v>
      </c>
      <c r="H1894">
        <v>3.5339999999999998</v>
      </c>
      <c r="I1894">
        <v>0.74</v>
      </c>
      <c r="J1894">
        <v>335.8</v>
      </c>
      <c r="K1894">
        <v>0</v>
      </c>
      <c r="L1894">
        <v>926</v>
      </c>
      <c r="M1894">
        <v>-1.1439999999999999</v>
      </c>
    </row>
    <row r="1895" spans="1:13" x14ac:dyDescent="0.3">
      <c r="A1895" s="3">
        <v>44640.916666662073</v>
      </c>
      <c r="B1895">
        <v>2022</v>
      </c>
      <c r="C1895">
        <v>79</v>
      </c>
      <c r="D1895">
        <v>2200</v>
      </c>
      <c r="E1895">
        <v>1.569</v>
      </c>
      <c r="F1895">
        <v>61.72</v>
      </c>
      <c r="G1895">
        <v>1.417</v>
      </c>
      <c r="H1895">
        <v>3.5270000000000001</v>
      </c>
      <c r="I1895">
        <v>0.59799999999999998</v>
      </c>
      <c r="J1895">
        <v>344.6</v>
      </c>
      <c r="K1895">
        <v>0</v>
      </c>
      <c r="L1895">
        <v>927</v>
      </c>
      <c r="M1895">
        <v>-1.6839999999999999</v>
      </c>
    </row>
    <row r="1896" spans="1:13" x14ac:dyDescent="0.3">
      <c r="A1896" s="3">
        <v>44640.958333328737</v>
      </c>
      <c r="B1896">
        <v>2022</v>
      </c>
      <c r="C1896">
        <v>79</v>
      </c>
      <c r="D1896">
        <v>2300</v>
      </c>
      <c r="E1896">
        <v>1.08</v>
      </c>
      <c r="F1896">
        <v>65.89</v>
      </c>
      <c r="G1896">
        <v>1.419</v>
      </c>
      <c r="H1896">
        <v>3.5249999999999999</v>
      </c>
      <c r="I1896">
        <v>0.65400000000000003</v>
      </c>
      <c r="J1896">
        <v>319.7</v>
      </c>
      <c r="K1896">
        <v>0</v>
      </c>
      <c r="L1896">
        <v>927</v>
      </c>
      <c r="M1896">
        <v>-1.0109999999999999</v>
      </c>
    </row>
    <row r="1897" spans="1:13" x14ac:dyDescent="0.3">
      <c r="A1897" s="3">
        <v>44640.999999995402</v>
      </c>
      <c r="B1897">
        <v>2022</v>
      </c>
      <c r="C1897">
        <v>79</v>
      </c>
      <c r="D1897">
        <v>2400</v>
      </c>
      <c r="E1897">
        <v>1.1679999999999999</v>
      </c>
      <c r="F1897">
        <v>68.23</v>
      </c>
      <c r="G1897">
        <v>1.419</v>
      </c>
      <c r="H1897">
        <v>3.5139999999999998</v>
      </c>
      <c r="I1897">
        <v>0.67500000000000004</v>
      </c>
      <c r="J1897">
        <v>313.7</v>
      </c>
      <c r="K1897">
        <v>0</v>
      </c>
      <c r="L1897">
        <v>927</v>
      </c>
      <c r="M1897">
        <v>-1.429</v>
      </c>
    </row>
    <row r="1898" spans="1:13" x14ac:dyDescent="0.3">
      <c r="A1898" s="3">
        <v>44641.041666662066</v>
      </c>
      <c r="B1898">
        <v>2022</v>
      </c>
      <c r="C1898">
        <v>80</v>
      </c>
      <c r="D1898">
        <v>100</v>
      </c>
      <c r="E1898">
        <v>0.72199999999999998</v>
      </c>
      <c r="F1898">
        <v>68.98</v>
      </c>
      <c r="G1898">
        <v>1.421</v>
      </c>
      <c r="H1898">
        <v>3.5049999999999999</v>
      </c>
      <c r="I1898">
        <v>0.81200000000000006</v>
      </c>
      <c r="J1898">
        <v>313.5</v>
      </c>
      <c r="K1898">
        <v>0</v>
      </c>
      <c r="L1898">
        <v>928</v>
      </c>
      <c r="M1898">
        <v>-1.0089999999999999</v>
      </c>
    </row>
    <row r="1899" spans="1:13" x14ac:dyDescent="0.3">
      <c r="A1899" s="3">
        <v>44641.08333332873</v>
      </c>
      <c r="B1899">
        <v>2022</v>
      </c>
      <c r="C1899">
        <v>80</v>
      </c>
      <c r="D1899">
        <v>200</v>
      </c>
      <c r="E1899">
        <v>1.226</v>
      </c>
      <c r="F1899">
        <v>63.76</v>
      </c>
      <c r="G1899">
        <v>1.423</v>
      </c>
      <c r="H1899">
        <v>3.508</v>
      </c>
      <c r="I1899">
        <v>1.048</v>
      </c>
      <c r="J1899">
        <v>292.89999999999998</v>
      </c>
      <c r="K1899">
        <v>0</v>
      </c>
      <c r="L1899">
        <v>928</v>
      </c>
      <c r="M1899">
        <v>-1.111</v>
      </c>
    </row>
    <row r="1900" spans="1:13" x14ac:dyDescent="0.3">
      <c r="A1900" s="3">
        <v>44641.124999995394</v>
      </c>
      <c r="B1900">
        <v>2022</v>
      </c>
      <c r="C1900">
        <v>80</v>
      </c>
      <c r="D1900">
        <v>300</v>
      </c>
      <c r="E1900">
        <v>1.331</v>
      </c>
      <c r="F1900">
        <v>66.680000000000007</v>
      </c>
      <c r="G1900">
        <v>1.425</v>
      </c>
      <c r="H1900">
        <v>3.5289999999999999</v>
      </c>
      <c r="I1900">
        <v>0.745</v>
      </c>
      <c r="J1900">
        <v>272.89999999999998</v>
      </c>
      <c r="K1900">
        <v>0</v>
      </c>
      <c r="L1900">
        <v>928</v>
      </c>
      <c r="M1900">
        <v>-0.82399999999999995</v>
      </c>
    </row>
    <row r="1901" spans="1:13" x14ac:dyDescent="0.3">
      <c r="A1901" s="3">
        <v>44641.166666662059</v>
      </c>
      <c r="B1901">
        <v>2022</v>
      </c>
      <c r="C1901">
        <v>80</v>
      </c>
      <c r="D1901">
        <v>400</v>
      </c>
      <c r="E1901">
        <v>1.125</v>
      </c>
      <c r="F1901">
        <v>70.400000000000006</v>
      </c>
      <c r="G1901">
        <v>1.4259999999999999</v>
      </c>
      <c r="H1901">
        <v>3.5329999999999999</v>
      </c>
      <c r="I1901">
        <v>0.73699999999999999</v>
      </c>
      <c r="J1901">
        <v>260.60000000000002</v>
      </c>
      <c r="K1901">
        <v>0</v>
      </c>
      <c r="L1901">
        <v>928</v>
      </c>
      <c r="M1901">
        <v>-1.1499999999999999</v>
      </c>
    </row>
    <row r="1902" spans="1:13" x14ac:dyDescent="0.3">
      <c r="A1902" s="3">
        <v>44641.208333328723</v>
      </c>
      <c r="B1902">
        <v>2022</v>
      </c>
      <c r="C1902">
        <v>80</v>
      </c>
      <c r="D1902">
        <v>500</v>
      </c>
      <c r="E1902">
        <v>0.77700000000000002</v>
      </c>
      <c r="F1902">
        <v>75.8</v>
      </c>
      <c r="G1902">
        <v>1.429</v>
      </c>
      <c r="H1902">
        <v>3.58</v>
      </c>
      <c r="I1902">
        <v>0.94099999999999995</v>
      </c>
      <c r="J1902">
        <v>276.8</v>
      </c>
      <c r="K1902">
        <v>0</v>
      </c>
      <c r="L1902">
        <v>929</v>
      </c>
      <c r="M1902">
        <v>-1.1419999999999999</v>
      </c>
    </row>
    <row r="1903" spans="1:13" x14ac:dyDescent="0.3">
      <c r="A1903" s="3">
        <v>44641.249999995387</v>
      </c>
      <c r="B1903">
        <v>2022</v>
      </c>
      <c r="C1903">
        <v>80</v>
      </c>
      <c r="D1903">
        <v>600</v>
      </c>
      <c r="E1903">
        <v>0.45500000000000002</v>
      </c>
      <c r="F1903">
        <v>79.3</v>
      </c>
      <c r="G1903">
        <v>1.431</v>
      </c>
      <c r="H1903">
        <v>3.5840000000000001</v>
      </c>
      <c r="I1903">
        <v>0.73699999999999999</v>
      </c>
      <c r="J1903">
        <v>292.10000000000002</v>
      </c>
      <c r="K1903">
        <v>0</v>
      </c>
      <c r="L1903">
        <v>929</v>
      </c>
      <c r="M1903">
        <v>-0.16500000000000001</v>
      </c>
    </row>
    <row r="1904" spans="1:13" x14ac:dyDescent="0.3">
      <c r="A1904" s="3">
        <v>44641.291666662051</v>
      </c>
      <c r="B1904">
        <v>2022</v>
      </c>
      <c r="C1904">
        <v>80</v>
      </c>
      <c r="D1904">
        <v>700</v>
      </c>
      <c r="E1904">
        <v>0.377</v>
      </c>
      <c r="F1904">
        <v>81.900000000000006</v>
      </c>
      <c r="G1904">
        <v>1.4319999999999999</v>
      </c>
      <c r="H1904">
        <v>3.5939999999999999</v>
      </c>
      <c r="I1904">
        <v>0.69299999999999995</v>
      </c>
      <c r="J1904">
        <v>303</v>
      </c>
      <c r="K1904">
        <v>0</v>
      </c>
      <c r="L1904">
        <v>929</v>
      </c>
      <c r="M1904">
        <v>12.5</v>
      </c>
    </row>
    <row r="1905" spans="1:13" x14ac:dyDescent="0.3">
      <c r="A1905" s="3">
        <v>44641.333333328716</v>
      </c>
      <c r="B1905">
        <v>2022</v>
      </c>
      <c r="C1905">
        <v>80</v>
      </c>
      <c r="D1905">
        <v>800</v>
      </c>
      <c r="E1905">
        <v>0.72799999999999998</v>
      </c>
      <c r="F1905">
        <v>81.8</v>
      </c>
      <c r="G1905">
        <v>1.4339999999999999</v>
      </c>
      <c r="H1905">
        <v>3.621</v>
      </c>
      <c r="I1905">
        <v>0.56100000000000005</v>
      </c>
      <c r="J1905">
        <v>262.3</v>
      </c>
      <c r="K1905">
        <v>0</v>
      </c>
      <c r="L1905">
        <v>929</v>
      </c>
      <c r="M1905">
        <v>38.32</v>
      </c>
    </row>
    <row r="1906" spans="1:13" x14ac:dyDescent="0.3">
      <c r="A1906" s="3">
        <v>44641.37499999538</v>
      </c>
      <c r="B1906">
        <v>2022</v>
      </c>
      <c r="C1906">
        <v>80</v>
      </c>
      <c r="D1906">
        <v>900</v>
      </c>
      <c r="E1906">
        <v>1.504</v>
      </c>
      <c r="F1906">
        <v>77.5</v>
      </c>
      <c r="G1906">
        <v>1.4359999999999999</v>
      </c>
      <c r="H1906">
        <v>3.6880000000000002</v>
      </c>
      <c r="I1906">
        <v>0.55200000000000005</v>
      </c>
      <c r="J1906">
        <v>220.7</v>
      </c>
      <c r="K1906">
        <v>0</v>
      </c>
      <c r="L1906">
        <v>930</v>
      </c>
      <c r="M1906">
        <v>81.099999999999994</v>
      </c>
    </row>
    <row r="1907" spans="1:13" x14ac:dyDescent="0.3">
      <c r="A1907" s="3">
        <v>44641.416666662044</v>
      </c>
      <c r="B1907">
        <v>2022</v>
      </c>
      <c r="C1907">
        <v>80</v>
      </c>
      <c r="D1907">
        <v>1000</v>
      </c>
      <c r="E1907">
        <v>2.5209999999999999</v>
      </c>
      <c r="F1907">
        <v>72.8</v>
      </c>
      <c r="G1907">
        <v>1.4390000000000001</v>
      </c>
      <c r="H1907">
        <v>3.7709999999999999</v>
      </c>
      <c r="I1907">
        <v>0.69099999999999995</v>
      </c>
      <c r="J1907">
        <v>225.4</v>
      </c>
      <c r="K1907">
        <v>0</v>
      </c>
      <c r="L1907">
        <v>930</v>
      </c>
      <c r="M1907">
        <v>150.30000000000001</v>
      </c>
    </row>
    <row r="1908" spans="1:13" x14ac:dyDescent="0.3">
      <c r="A1908" s="3">
        <v>44641.458333328708</v>
      </c>
      <c r="B1908">
        <v>2022</v>
      </c>
      <c r="C1908">
        <v>80</v>
      </c>
      <c r="D1908">
        <v>1100</v>
      </c>
      <c r="E1908">
        <v>3.391</v>
      </c>
      <c r="F1908">
        <v>70.2</v>
      </c>
      <c r="G1908">
        <v>1.44</v>
      </c>
      <c r="H1908">
        <v>3.8679999999999999</v>
      </c>
      <c r="I1908">
        <v>0.79900000000000004</v>
      </c>
      <c r="J1908">
        <v>207.7</v>
      </c>
      <c r="K1908">
        <v>0</v>
      </c>
      <c r="L1908">
        <v>930</v>
      </c>
      <c r="M1908">
        <v>216.7</v>
      </c>
    </row>
    <row r="1909" spans="1:13" x14ac:dyDescent="0.3">
      <c r="A1909" s="3">
        <v>44641.499999995372</v>
      </c>
      <c r="B1909">
        <v>2022</v>
      </c>
      <c r="C1909">
        <v>80</v>
      </c>
      <c r="D1909">
        <v>1200</v>
      </c>
      <c r="E1909">
        <v>4.5369999999999999</v>
      </c>
      <c r="F1909">
        <v>63.82</v>
      </c>
      <c r="G1909">
        <v>1.44</v>
      </c>
      <c r="H1909">
        <v>3.9940000000000002</v>
      </c>
      <c r="I1909">
        <v>0.84</v>
      </c>
      <c r="J1909">
        <v>203.1</v>
      </c>
      <c r="K1909">
        <v>0</v>
      </c>
      <c r="L1909">
        <v>930</v>
      </c>
      <c r="M1909">
        <v>255.1</v>
      </c>
    </row>
    <row r="1910" spans="1:13" x14ac:dyDescent="0.3">
      <c r="A1910" s="3">
        <v>44641.541666662037</v>
      </c>
      <c r="B1910">
        <v>2022</v>
      </c>
      <c r="C1910">
        <v>80</v>
      </c>
      <c r="D1910">
        <v>1300</v>
      </c>
      <c r="E1910">
        <v>4.7679999999999998</v>
      </c>
      <c r="F1910">
        <v>63.16</v>
      </c>
      <c r="G1910">
        <v>1.4390000000000001</v>
      </c>
      <c r="H1910">
        <v>3.9390000000000001</v>
      </c>
      <c r="I1910">
        <v>0.90700000000000003</v>
      </c>
      <c r="J1910">
        <v>167.8</v>
      </c>
      <c r="K1910">
        <v>0</v>
      </c>
      <c r="L1910">
        <v>930</v>
      </c>
      <c r="M1910">
        <v>188.8</v>
      </c>
    </row>
    <row r="1911" spans="1:13" x14ac:dyDescent="0.3">
      <c r="A1911" s="3">
        <v>44641.583333328701</v>
      </c>
      <c r="B1911">
        <v>2022</v>
      </c>
      <c r="C1911">
        <v>80</v>
      </c>
      <c r="D1911">
        <v>1400</v>
      </c>
      <c r="E1911">
        <v>5.2859999999999996</v>
      </c>
      <c r="F1911">
        <v>61.22</v>
      </c>
      <c r="G1911">
        <v>1.4430000000000001</v>
      </c>
      <c r="H1911">
        <v>3.9569999999999999</v>
      </c>
      <c r="I1911">
        <v>0.90100000000000002</v>
      </c>
      <c r="J1911">
        <v>172.3</v>
      </c>
      <c r="K1911">
        <v>0</v>
      </c>
      <c r="L1911">
        <v>930</v>
      </c>
      <c r="M1911">
        <v>225.3</v>
      </c>
    </row>
    <row r="1912" spans="1:13" x14ac:dyDescent="0.3">
      <c r="A1912" s="3">
        <v>44641.624999995365</v>
      </c>
      <c r="B1912">
        <v>2022</v>
      </c>
      <c r="C1912">
        <v>80</v>
      </c>
      <c r="D1912">
        <v>1500</v>
      </c>
      <c r="E1912">
        <v>6.21</v>
      </c>
      <c r="F1912">
        <v>59.02</v>
      </c>
      <c r="G1912">
        <v>1.444</v>
      </c>
      <c r="H1912">
        <v>3.99</v>
      </c>
      <c r="I1912">
        <v>0.89</v>
      </c>
      <c r="J1912">
        <v>194.2</v>
      </c>
      <c r="K1912">
        <v>0</v>
      </c>
      <c r="L1912">
        <v>930</v>
      </c>
      <c r="M1912">
        <v>259.60000000000002</v>
      </c>
    </row>
    <row r="1913" spans="1:13" x14ac:dyDescent="0.3">
      <c r="A1913" s="3">
        <v>44641.666666662029</v>
      </c>
      <c r="B1913">
        <v>2022</v>
      </c>
      <c r="C1913">
        <v>80</v>
      </c>
      <c r="D1913">
        <v>1600</v>
      </c>
      <c r="E1913">
        <v>5.093</v>
      </c>
      <c r="F1913">
        <v>64.319999999999993</v>
      </c>
      <c r="G1913">
        <v>1.4450000000000001</v>
      </c>
      <c r="H1913">
        <v>3.8039999999999998</v>
      </c>
      <c r="I1913">
        <v>0.56200000000000006</v>
      </c>
      <c r="J1913">
        <v>189</v>
      </c>
      <c r="K1913">
        <v>0</v>
      </c>
      <c r="L1913">
        <v>930</v>
      </c>
      <c r="M1913">
        <v>64.290000000000006</v>
      </c>
    </row>
    <row r="1914" spans="1:13" x14ac:dyDescent="0.3">
      <c r="A1914" s="3">
        <v>44641.708333328694</v>
      </c>
      <c r="B1914">
        <v>2022</v>
      </c>
      <c r="C1914">
        <v>80</v>
      </c>
      <c r="D1914">
        <v>1700</v>
      </c>
      <c r="E1914">
        <v>4.3739999999999997</v>
      </c>
      <c r="F1914">
        <v>66.900000000000006</v>
      </c>
      <c r="G1914">
        <v>1.4410000000000001</v>
      </c>
      <c r="H1914">
        <v>3.758</v>
      </c>
      <c r="I1914">
        <v>0.44800000000000001</v>
      </c>
      <c r="J1914">
        <v>160.9</v>
      </c>
      <c r="K1914">
        <v>0</v>
      </c>
      <c r="L1914">
        <v>931</v>
      </c>
      <c r="M1914">
        <v>37.9</v>
      </c>
    </row>
    <row r="1915" spans="1:13" x14ac:dyDescent="0.3">
      <c r="A1915" s="3">
        <v>44641.749999995358</v>
      </c>
      <c r="B1915">
        <v>2022</v>
      </c>
      <c r="C1915">
        <v>80</v>
      </c>
      <c r="D1915">
        <v>1800</v>
      </c>
      <c r="E1915">
        <v>3.6789999999999998</v>
      </c>
      <c r="F1915">
        <v>71.2</v>
      </c>
      <c r="G1915">
        <v>1.4390000000000001</v>
      </c>
      <c r="H1915">
        <v>3.718</v>
      </c>
      <c r="I1915">
        <v>0.51200000000000001</v>
      </c>
      <c r="J1915">
        <v>352.3</v>
      </c>
      <c r="K1915">
        <v>0</v>
      </c>
      <c r="L1915">
        <v>931</v>
      </c>
      <c r="M1915">
        <v>7.18</v>
      </c>
    </row>
    <row r="1916" spans="1:13" x14ac:dyDescent="0.3">
      <c r="A1916" s="3">
        <v>44641.791666662022</v>
      </c>
      <c r="B1916">
        <v>2022</v>
      </c>
      <c r="C1916">
        <v>80</v>
      </c>
      <c r="D1916">
        <v>1900</v>
      </c>
      <c r="E1916">
        <v>3.2690000000000001</v>
      </c>
      <c r="F1916">
        <v>73.099999999999994</v>
      </c>
      <c r="G1916">
        <v>1.4350000000000001</v>
      </c>
      <c r="H1916">
        <v>3.698</v>
      </c>
      <c r="I1916">
        <v>0.54800000000000004</v>
      </c>
      <c r="J1916">
        <v>354</v>
      </c>
      <c r="K1916">
        <v>0</v>
      </c>
      <c r="L1916">
        <v>932</v>
      </c>
      <c r="M1916">
        <v>-0.315</v>
      </c>
    </row>
    <row r="1917" spans="1:13" x14ac:dyDescent="0.3">
      <c r="A1917" s="3">
        <v>44641.833333328686</v>
      </c>
      <c r="B1917">
        <v>2022</v>
      </c>
      <c r="C1917">
        <v>80</v>
      </c>
      <c r="D1917">
        <v>2000</v>
      </c>
      <c r="E1917">
        <v>3.0169999999999999</v>
      </c>
      <c r="F1917">
        <v>75.7</v>
      </c>
      <c r="G1917">
        <v>1.431</v>
      </c>
      <c r="H1917">
        <v>3.6850000000000001</v>
      </c>
      <c r="I1917">
        <v>0.60099999999999998</v>
      </c>
      <c r="J1917">
        <v>351.2</v>
      </c>
      <c r="K1917">
        <v>0</v>
      </c>
      <c r="L1917">
        <v>932</v>
      </c>
      <c r="M1917">
        <v>-0.64</v>
      </c>
    </row>
    <row r="1918" spans="1:13" x14ac:dyDescent="0.3">
      <c r="A1918" s="3">
        <v>44641.874999995351</v>
      </c>
      <c r="B1918">
        <v>2022</v>
      </c>
      <c r="C1918">
        <v>80</v>
      </c>
      <c r="D1918">
        <v>2100</v>
      </c>
      <c r="E1918">
        <v>2.89</v>
      </c>
      <c r="F1918">
        <v>77.099999999999994</v>
      </c>
      <c r="G1918">
        <v>1.43</v>
      </c>
      <c r="H1918">
        <v>3.6829999999999998</v>
      </c>
      <c r="I1918">
        <v>0.48799999999999999</v>
      </c>
      <c r="J1918">
        <v>7.81</v>
      </c>
      <c r="K1918">
        <v>0</v>
      </c>
      <c r="L1918">
        <v>932</v>
      </c>
      <c r="M1918">
        <v>-0.751</v>
      </c>
    </row>
    <row r="1919" spans="1:13" x14ac:dyDescent="0.3">
      <c r="A1919" s="3">
        <v>44641.916666662015</v>
      </c>
      <c r="B1919">
        <v>2022</v>
      </c>
      <c r="C1919">
        <v>80</v>
      </c>
      <c r="D1919">
        <v>2200</v>
      </c>
      <c r="E1919">
        <v>2.64</v>
      </c>
      <c r="F1919">
        <v>81</v>
      </c>
      <c r="G1919">
        <v>1.4279999999999999</v>
      </c>
      <c r="H1919">
        <v>3.6640000000000001</v>
      </c>
      <c r="I1919">
        <v>0.53900000000000003</v>
      </c>
      <c r="J1919">
        <v>358.2</v>
      </c>
      <c r="K1919">
        <v>0</v>
      </c>
      <c r="L1919">
        <v>932</v>
      </c>
      <c r="M1919">
        <v>-0.60599999999999998</v>
      </c>
    </row>
    <row r="1920" spans="1:13" x14ac:dyDescent="0.3">
      <c r="A1920" s="3">
        <v>44641.958333328679</v>
      </c>
      <c r="B1920">
        <v>2022</v>
      </c>
      <c r="C1920">
        <v>80</v>
      </c>
      <c r="D1920">
        <v>2300</v>
      </c>
      <c r="E1920">
        <v>2.7170000000000001</v>
      </c>
      <c r="F1920">
        <v>82.2</v>
      </c>
      <c r="G1920">
        <v>1.429</v>
      </c>
      <c r="H1920">
        <v>3.653</v>
      </c>
      <c r="I1920">
        <v>0.46400000000000002</v>
      </c>
      <c r="J1920">
        <v>357.3</v>
      </c>
      <c r="K1920">
        <v>0</v>
      </c>
      <c r="L1920">
        <v>933</v>
      </c>
      <c r="M1920">
        <v>-0.45400000000000001</v>
      </c>
    </row>
    <row r="1921" spans="1:13" x14ac:dyDescent="0.3">
      <c r="A1921" s="3">
        <v>44641.999999995343</v>
      </c>
      <c r="B1921">
        <v>2022</v>
      </c>
      <c r="C1921">
        <v>80</v>
      </c>
      <c r="D1921">
        <v>2400</v>
      </c>
      <c r="E1921">
        <v>2.528</v>
      </c>
      <c r="F1921">
        <v>84</v>
      </c>
      <c r="G1921">
        <v>1.429</v>
      </c>
      <c r="H1921">
        <v>3.6339999999999999</v>
      </c>
      <c r="I1921">
        <v>0.498</v>
      </c>
      <c r="J1921">
        <v>358.5</v>
      </c>
      <c r="K1921">
        <v>0</v>
      </c>
      <c r="L1921">
        <v>933</v>
      </c>
      <c r="M1921">
        <v>-0.36799999999999999</v>
      </c>
    </row>
    <row r="1922" spans="1:13" x14ac:dyDescent="0.3">
      <c r="A1922" s="3">
        <v>44642.041666662008</v>
      </c>
      <c r="B1922">
        <v>2022</v>
      </c>
      <c r="C1922">
        <v>81</v>
      </c>
      <c r="D1922">
        <v>100</v>
      </c>
      <c r="E1922">
        <v>2.5289999999999999</v>
      </c>
      <c r="F1922">
        <v>84.6</v>
      </c>
      <c r="G1922">
        <v>1.431</v>
      </c>
      <c r="H1922">
        <v>3.5990000000000002</v>
      </c>
      <c r="I1922">
        <v>0.48199999999999998</v>
      </c>
      <c r="J1922">
        <v>356.5</v>
      </c>
      <c r="K1922">
        <v>0</v>
      </c>
      <c r="L1922">
        <v>934</v>
      </c>
      <c r="M1922">
        <v>-0.36199999999999999</v>
      </c>
    </row>
    <row r="1923" spans="1:13" x14ac:dyDescent="0.3">
      <c r="A1923" s="3">
        <v>44642.083333328672</v>
      </c>
      <c r="B1923">
        <v>2022</v>
      </c>
      <c r="C1923">
        <v>81</v>
      </c>
      <c r="D1923">
        <v>200</v>
      </c>
      <c r="E1923">
        <v>2.4169999999999998</v>
      </c>
      <c r="F1923">
        <v>85.7</v>
      </c>
      <c r="G1923">
        <v>1.431</v>
      </c>
      <c r="H1923">
        <v>3.5739999999999998</v>
      </c>
      <c r="I1923">
        <v>0.48899999999999999</v>
      </c>
      <c r="J1923">
        <v>338</v>
      </c>
      <c r="K1923">
        <v>0</v>
      </c>
      <c r="L1923">
        <v>934</v>
      </c>
      <c r="M1923">
        <v>-0.41099999999999998</v>
      </c>
    </row>
    <row r="1924" spans="1:13" x14ac:dyDescent="0.3">
      <c r="A1924" s="3">
        <v>44642.124999995336</v>
      </c>
      <c r="B1924">
        <v>2022</v>
      </c>
      <c r="C1924">
        <v>81</v>
      </c>
      <c r="D1924">
        <v>300</v>
      </c>
      <c r="E1924">
        <v>2.2090000000000001</v>
      </c>
      <c r="F1924">
        <v>87.2</v>
      </c>
      <c r="G1924">
        <v>1.431</v>
      </c>
      <c r="H1924">
        <v>3.5680000000000001</v>
      </c>
      <c r="I1924">
        <v>0.49299999999999999</v>
      </c>
      <c r="J1924">
        <v>345.4</v>
      </c>
      <c r="K1924">
        <v>0</v>
      </c>
      <c r="L1924">
        <v>934</v>
      </c>
      <c r="M1924">
        <v>-0.64300000000000002</v>
      </c>
    </row>
    <row r="1925" spans="1:13" x14ac:dyDescent="0.3">
      <c r="A1925" s="3">
        <v>44642.166666662</v>
      </c>
      <c r="B1925">
        <v>2022</v>
      </c>
      <c r="C1925">
        <v>81</v>
      </c>
      <c r="D1925">
        <v>400</v>
      </c>
      <c r="E1925">
        <v>2.0470000000000002</v>
      </c>
      <c r="F1925">
        <v>89</v>
      </c>
      <c r="G1925">
        <v>1.4319999999999999</v>
      </c>
      <c r="H1925">
        <v>3.5720000000000001</v>
      </c>
      <c r="I1925">
        <v>0.50700000000000001</v>
      </c>
      <c r="J1925">
        <v>5.383</v>
      </c>
      <c r="K1925">
        <v>0</v>
      </c>
      <c r="L1925">
        <v>934</v>
      </c>
      <c r="M1925">
        <v>-0.60599999999999998</v>
      </c>
    </row>
    <row r="1926" spans="1:13" x14ac:dyDescent="0.3">
      <c r="A1926" s="3">
        <v>44642.208333328665</v>
      </c>
      <c r="B1926">
        <v>2022</v>
      </c>
      <c r="C1926">
        <v>81</v>
      </c>
      <c r="D1926">
        <v>500</v>
      </c>
      <c r="E1926">
        <v>1.9319999999999999</v>
      </c>
      <c r="F1926">
        <v>89.7</v>
      </c>
      <c r="G1926">
        <v>1.4330000000000001</v>
      </c>
      <c r="H1926">
        <v>3.5779999999999998</v>
      </c>
      <c r="I1926">
        <v>0.45500000000000002</v>
      </c>
      <c r="J1926">
        <v>354.2</v>
      </c>
      <c r="K1926">
        <v>0</v>
      </c>
      <c r="L1926">
        <v>934</v>
      </c>
      <c r="M1926">
        <v>-0.48299999999999998</v>
      </c>
    </row>
    <row r="1927" spans="1:13" x14ac:dyDescent="0.3">
      <c r="A1927" s="3">
        <v>44642.249999995329</v>
      </c>
      <c r="B1927">
        <v>2022</v>
      </c>
      <c r="C1927">
        <v>81</v>
      </c>
      <c r="D1927">
        <v>600</v>
      </c>
      <c r="E1927">
        <v>1.9970000000000001</v>
      </c>
      <c r="F1927">
        <v>89.7</v>
      </c>
      <c r="G1927">
        <v>1.4319999999999999</v>
      </c>
      <c r="H1927">
        <v>3.5840000000000001</v>
      </c>
      <c r="I1927">
        <v>0.45300000000000001</v>
      </c>
      <c r="J1927">
        <v>0.107</v>
      </c>
      <c r="K1927">
        <v>0</v>
      </c>
      <c r="L1927">
        <v>935</v>
      </c>
      <c r="M1927">
        <v>0.23499999999999999</v>
      </c>
    </row>
    <row r="1928" spans="1:13" x14ac:dyDescent="0.3">
      <c r="A1928" s="3">
        <v>44642.291666661993</v>
      </c>
      <c r="B1928">
        <v>2022</v>
      </c>
      <c r="C1928">
        <v>81</v>
      </c>
      <c r="D1928">
        <v>700</v>
      </c>
      <c r="E1928">
        <v>1.952</v>
      </c>
      <c r="F1928">
        <v>93.9</v>
      </c>
      <c r="G1928">
        <v>1.4330000000000001</v>
      </c>
      <c r="H1928">
        <v>3.5830000000000002</v>
      </c>
      <c r="I1928">
        <v>0.44800000000000001</v>
      </c>
      <c r="J1928">
        <v>344.9</v>
      </c>
      <c r="K1928">
        <v>0.01</v>
      </c>
      <c r="L1928">
        <v>935</v>
      </c>
      <c r="M1928">
        <v>18.920000000000002</v>
      </c>
    </row>
    <row r="1929" spans="1:13" x14ac:dyDescent="0.3">
      <c r="A1929" s="3">
        <v>44642.333333328657</v>
      </c>
      <c r="B1929">
        <v>2022</v>
      </c>
      <c r="C1929">
        <v>81</v>
      </c>
      <c r="D1929">
        <v>800</v>
      </c>
      <c r="E1929">
        <v>2.403</v>
      </c>
      <c r="F1929">
        <v>91.6</v>
      </c>
      <c r="G1929">
        <v>1.4339999999999999</v>
      </c>
      <c r="H1929">
        <v>3.694</v>
      </c>
      <c r="I1929">
        <v>0.44700000000000001</v>
      </c>
      <c r="J1929">
        <v>232.2</v>
      </c>
      <c r="K1929">
        <v>0</v>
      </c>
      <c r="L1929">
        <v>935</v>
      </c>
      <c r="M1929">
        <v>73.400000000000006</v>
      </c>
    </row>
    <row r="1930" spans="1:13" x14ac:dyDescent="0.3">
      <c r="A1930" s="3">
        <v>44642.374999995322</v>
      </c>
      <c r="B1930">
        <v>2022</v>
      </c>
      <c r="C1930">
        <v>81</v>
      </c>
      <c r="D1930">
        <v>900</v>
      </c>
      <c r="E1930">
        <v>3.0390000000000001</v>
      </c>
      <c r="F1930">
        <v>90.8</v>
      </c>
      <c r="G1930">
        <v>1.4350000000000001</v>
      </c>
      <c r="H1930">
        <v>3.7679999999999998</v>
      </c>
      <c r="I1930">
        <v>0.46700000000000003</v>
      </c>
      <c r="J1930">
        <v>186.2</v>
      </c>
      <c r="K1930">
        <v>0</v>
      </c>
      <c r="L1930">
        <v>935</v>
      </c>
      <c r="M1930">
        <v>121.3</v>
      </c>
    </row>
    <row r="1931" spans="1:13" x14ac:dyDescent="0.3">
      <c r="A1931" s="3">
        <v>44642.416666661986</v>
      </c>
      <c r="B1931">
        <v>2022</v>
      </c>
      <c r="C1931">
        <v>81</v>
      </c>
      <c r="D1931">
        <v>1000</v>
      </c>
      <c r="E1931">
        <v>3.8820000000000001</v>
      </c>
      <c r="F1931">
        <v>86.8</v>
      </c>
      <c r="G1931">
        <v>1.4359999999999999</v>
      </c>
      <c r="H1931">
        <v>3.9449999999999998</v>
      </c>
      <c r="I1931">
        <v>0.63900000000000001</v>
      </c>
      <c r="J1931">
        <v>181.3</v>
      </c>
      <c r="K1931">
        <v>0</v>
      </c>
      <c r="L1931">
        <v>935</v>
      </c>
      <c r="M1931">
        <v>240.8</v>
      </c>
    </row>
    <row r="1932" spans="1:13" x14ac:dyDescent="0.3">
      <c r="A1932" s="3">
        <v>44642.45833332865</v>
      </c>
      <c r="B1932">
        <v>2022</v>
      </c>
      <c r="C1932">
        <v>81</v>
      </c>
      <c r="D1932">
        <v>1100</v>
      </c>
      <c r="E1932">
        <v>5.28</v>
      </c>
      <c r="F1932">
        <v>76.400000000000006</v>
      </c>
      <c r="G1932">
        <v>1.4359999999999999</v>
      </c>
      <c r="H1932">
        <v>4.1059999999999999</v>
      </c>
      <c r="I1932">
        <v>0.90900000000000003</v>
      </c>
      <c r="J1932">
        <v>187.2</v>
      </c>
      <c r="K1932">
        <v>0</v>
      </c>
      <c r="L1932">
        <v>935</v>
      </c>
      <c r="M1932">
        <v>379.2</v>
      </c>
    </row>
    <row r="1933" spans="1:13" x14ac:dyDescent="0.3">
      <c r="A1933" s="3">
        <v>44642.499999995314</v>
      </c>
      <c r="B1933">
        <v>2022</v>
      </c>
      <c r="C1933">
        <v>81</v>
      </c>
      <c r="D1933">
        <v>1200</v>
      </c>
      <c r="E1933">
        <v>5.9320000000000004</v>
      </c>
      <c r="F1933">
        <v>72.900000000000006</v>
      </c>
      <c r="G1933">
        <v>1.4330000000000001</v>
      </c>
      <c r="H1933">
        <v>4.2089999999999996</v>
      </c>
      <c r="I1933">
        <v>0.85</v>
      </c>
      <c r="J1933">
        <v>201</v>
      </c>
      <c r="K1933">
        <v>0</v>
      </c>
      <c r="L1933">
        <v>935</v>
      </c>
      <c r="M1933">
        <v>341.9</v>
      </c>
    </row>
    <row r="1934" spans="1:13" x14ac:dyDescent="0.3">
      <c r="A1934" s="3">
        <v>44642.541666661979</v>
      </c>
      <c r="B1934">
        <v>2022</v>
      </c>
      <c r="C1934">
        <v>81</v>
      </c>
      <c r="D1934">
        <v>1300</v>
      </c>
      <c r="E1934">
        <v>5.9420000000000002</v>
      </c>
      <c r="F1934">
        <v>73.8</v>
      </c>
      <c r="G1934">
        <v>1.4179999999999999</v>
      </c>
      <c r="H1934">
        <v>4.2050000000000001</v>
      </c>
      <c r="I1934">
        <v>0.77700000000000002</v>
      </c>
      <c r="J1934">
        <v>223.2</v>
      </c>
      <c r="K1934">
        <v>0</v>
      </c>
      <c r="L1934">
        <v>935</v>
      </c>
      <c r="M1934">
        <v>246.8</v>
      </c>
    </row>
    <row r="1935" spans="1:13" x14ac:dyDescent="0.3">
      <c r="A1935" s="3">
        <v>44642.583333328643</v>
      </c>
      <c r="B1935">
        <v>2022</v>
      </c>
      <c r="C1935">
        <v>81</v>
      </c>
      <c r="D1935">
        <v>1400</v>
      </c>
      <c r="E1935">
        <v>6.343</v>
      </c>
      <c r="F1935">
        <v>70.7</v>
      </c>
      <c r="G1935">
        <v>1.3959999999999999</v>
      </c>
      <c r="H1935">
        <v>4.3319999999999999</v>
      </c>
      <c r="I1935">
        <v>0.95299999999999996</v>
      </c>
      <c r="J1935">
        <v>215.1</v>
      </c>
      <c r="K1935">
        <v>0</v>
      </c>
      <c r="L1935">
        <v>935</v>
      </c>
      <c r="M1935">
        <v>189.5</v>
      </c>
    </row>
    <row r="1936" spans="1:13" x14ac:dyDescent="0.3">
      <c r="A1936" s="3">
        <v>44642.624999995307</v>
      </c>
      <c r="B1936">
        <v>2022</v>
      </c>
      <c r="C1936">
        <v>81</v>
      </c>
      <c r="D1936">
        <v>1500</v>
      </c>
      <c r="E1936">
        <v>6.5449999999999999</v>
      </c>
      <c r="F1936">
        <v>70.099999999999994</v>
      </c>
      <c r="G1936">
        <v>1.385</v>
      </c>
      <c r="H1936">
        <v>4.2210000000000001</v>
      </c>
      <c r="I1936">
        <v>0.77900000000000003</v>
      </c>
      <c r="J1936">
        <v>224.9</v>
      </c>
      <c r="K1936">
        <v>0</v>
      </c>
      <c r="L1936">
        <v>935</v>
      </c>
      <c r="M1936">
        <v>189.5</v>
      </c>
    </row>
    <row r="1937" spans="1:13" x14ac:dyDescent="0.3">
      <c r="A1937" s="3">
        <v>44642.666666661971</v>
      </c>
      <c r="B1937">
        <v>2022</v>
      </c>
      <c r="C1937">
        <v>81</v>
      </c>
      <c r="D1937">
        <v>1600</v>
      </c>
      <c r="E1937">
        <v>6.8230000000000004</v>
      </c>
      <c r="F1937">
        <v>69.53</v>
      </c>
      <c r="G1937">
        <v>1.379</v>
      </c>
      <c r="H1937">
        <v>4.1520000000000001</v>
      </c>
      <c r="I1937">
        <v>0.754</v>
      </c>
      <c r="J1937">
        <v>216</v>
      </c>
      <c r="K1937">
        <v>0</v>
      </c>
      <c r="L1937">
        <v>934</v>
      </c>
      <c r="M1937">
        <v>192.4</v>
      </c>
    </row>
    <row r="1938" spans="1:13" x14ac:dyDescent="0.3">
      <c r="A1938" s="3">
        <v>44642.708333328635</v>
      </c>
      <c r="B1938">
        <v>2022</v>
      </c>
      <c r="C1938">
        <v>81</v>
      </c>
      <c r="D1938">
        <v>1700</v>
      </c>
      <c r="E1938">
        <v>6.5860000000000003</v>
      </c>
      <c r="F1938">
        <v>71.400000000000006</v>
      </c>
      <c r="G1938">
        <v>1.3759999999999999</v>
      </c>
      <c r="H1938">
        <v>3.988</v>
      </c>
      <c r="I1938">
        <v>0.52800000000000002</v>
      </c>
      <c r="J1938">
        <v>213</v>
      </c>
      <c r="K1938">
        <v>0</v>
      </c>
      <c r="L1938">
        <v>934</v>
      </c>
      <c r="M1938">
        <v>104.4</v>
      </c>
    </row>
    <row r="1939" spans="1:13" x14ac:dyDescent="0.3">
      <c r="A1939" s="3">
        <v>44642.7499999953</v>
      </c>
      <c r="B1939">
        <v>2022</v>
      </c>
      <c r="C1939">
        <v>81</v>
      </c>
      <c r="D1939">
        <v>1800</v>
      </c>
      <c r="E1939">
        <v>5.5410000000000004</v>
      </c>
      <c r="F1939">
        <v>77.5</v>
      </c>
      <c r="G1939">
        <v>1.373</v>
      </c>
      <c r="H1939">
        <v>3.883</v>
      </c>
      <c r="I1939">
        <v>0.45700000000000002</v>
      </c>
      <c r="J1939">
        <v>289.3</v>
      </c>
      <c r="K1939">
        <v>0</v>
      </c>
      <c r="L1939">
        <v>934</v>
      </c>
      <c r="M1939">
        <v>27.69</v>
      </c>
    </row>
    <row r="1940" spans="1:13" x14ac:dyDescent="0.3">
      <c r="A1940" s="3">
        <v>44642.791666661964</v>
      </c>
      <c r="B1940">
        <v>2022</v>
      </c>
      <c r="C1940">
        <v>81</v>
      </c>
      <c r="D1940">
        <v>1900</v>
      </c>
      <c r="E1940">
        <v>4.4690000000000003</v>
      </c>
      <c r="F1940">
        <v>83</v>
      </c>
      <c r="G1940">
        <v>1.375</v>
      </c>
      <c r="H1940">
        <v>3.8650000000000002</v>
      </c>
      <c r="I1940">
        <v>0.48799999999999999</v>
      </c>
      <c r="J1940">
        <v>346.4</v>
      </c>
      <c r="K1940">
        <v>0</v>
      </c>
      <c r="L1940">
        <v>934</v>
      </c>
      <c r="M1940">
        <v>0.218</v>
      </c>
    </row>
    <row r="1941" spans="1:13" x14ac:dyDescent="0.3">
      <c r="A1941" s="3">
        <v>44642.833333328628</v>
      </c>
      <c r="B1941">
        <v>2022</v>
      </c>
      <c r="C1941">
        <v>81</v>
      </c>
      <c r="D1941">
        <v>2000</v>
      </c>
      <c r="E1941">
        <v>4.1829999999999998</v>
      </c>
      <c r="F1941">
        <v>84.9</v>
      </c>
      <c r="G1941">
        <v>1.38</v>
      </c>
      <c r="H1941">
        <v>3.8980000000000001</v>
      </c>
      <c r="I1941">
        <v>0.61899999999999999</v>
      </c>
      <c r="J1941">
        <v>324.39999999999998</v>
      </c>
      <c r="K1941">
        <v>0</v>
      </c>
      <c r="L1941">
        <v>933</v>
      </c>
      <c r="M1941">
        <v>-0.39800000000000002</v>
      </c>
    </row>
    <row r="1942" spans="1:13" x14ac:dyDescent="0.3">
      <c r="A1942" s="3">
        <v>44642.874999995292</v>
      </c>
      <c r="B1942">
        <v>2022</v>
      </c>
      <c r="C1942">
        <v>81</v>
      </c>
      <c r="D1942">
        <v>2100</v>
      </c>
      <c r="E1942">
        <v>4.0330000000000004</v>
      </c>
      <c r="F1942">
        <v>86.4</v>
      </c>
      <c r="G1942">
        <v>1.3839999999999999</v>
      </c>
      <c r="H1942">
        <v>3.944</v>
      </c>
      <c r="I1942">
        <v>0.48099999999999998</v>
      </c>
      <c r="J1942">
        <v>345.5</v>
      </c>
      <c r="K1942">
        <v>0</v>
      </c>
      <c r="L1942">
        <v>933</v>
      </c>
      <c r="M1942">
        <v>-0.41299999999999998</v>
      </c>
    </row>
    <row r="1943" spans="1:13" x14ac:dyDescent="0.3">
      <c r="A1943" s="3">
        <v>44642.916666661957</v>
      </c>
      <c r="B1943">
        <v>2022</v>
      </c>
      <c r="C1943">
        <v>81</v>
      </c>
      <c r="D1943">
        <v>2200</v>
      </c>
      <c r="E1943">
        <v>3.843</v>
      </c>
      <c r="F1943">
        <v>87.6</v>
      </c>
      <c r="G1943">
        <v>1.389</v>
      </c>
      <c r="H1943">
        <v>3.99</v>
      </c>
      <c r="I1943">
        <v>0.45</v>
      </c>
      <c r="J1943">
        <v>353.9</v>
      </c>
      <c r="K1943">
        <v>0</v>
      </c>
      <c r="L1943">
        <v>933</v>
      </c>
      <c r="M1943">
        <v>-0.317</v>
      </c>
    </row>
    <row r="1944" spans="1:13" x14ac:dyDescent="0.3">
      <c r="A1944" s="3">
        <v>44642.958333328621</v>
      </c>
      <c r="B1944">
        <v>2022</v>
      </c>
      <c r="C1944">
        <v>81</v>
      </c>
      <c r="D1944">
        <v>2300</v>
      </c>
      <c r="E1944">
        <v>3.6179999999999999</v>
      </c>
      <c r="F1944">
        <v>88.8</v>
      </c>
      <c r="G1944">
        <v>1.3919999999999999</v>
      </c>
      <c r="H1944">
        <v>4.0010000000000003</v>
      </c>
      <c r="I1944">
        <v>0.48399999999999999</v>
      </c>
      <c r="J1944">
        <v>6.73</v>
      </c>
      <c r="K1944">
        <v>0</v>
      </c>
      <c r="L1944">
        <v>933</v>
      </c>
      <c r="M1944">
        <v>-0.47499999999999998</v>
      </c>
    </row>
    <row r="1945" spans="1:13" x14ac:dyDescent="0.3">
      <c r="A1945" s="3">
        <v>44642.999999995285</v>
      </c>
      <c r="B1945">
        <v>2022</v>
      </c>
      <c r="C1945">
        <v>81</v>
      </c>
      <c r="D1945">
        <v>2400</v>
      </c>
      <c r="E1945">
        <v>3.613</v>
      </c>
      <c r="F1945">
        <v>89</v>
      </c>
      <c r="G1945">
        <v>1.3939999999999999</v>
      </c>
      <c r="H1945">
        <v>4.0229999999999997</v>
      </c>
      <c r="I1945">
        <v>0.47099999999999997</v>
      </c>
      <c r="J1945">
        <v>359.6</v>
      </c>
      <c r="K1945">
        <v>0</v>
      </c>
      <c r="L1945">
        <v>932</v>
      </c>
      <c r="M1945">
        <v>-0.28899999999999998</v>
      </c>
    </row>
    <row r="1946" spans="1:13" x14ac:dyDescent="0.3">
      <c r="A1946" s="3">
        <v>44643.041666661949</v>
      </c>
      <c r="B1946">
        <v>2022</v>
      </c>
      <c r="C1946">
        <v>82</v>
      </c>
      <c r="D1946">
        <v>100</v>
      </c>
      <c r="E1946">
        <v>3.4580000000000002</v>
      </c>
      <c r="F1946">
        <v>89.2</v>
      </c>
      <c r="G1946">
        <v>1.397</v>
      </c>
      <c r="H1946">
        <v>4.0359999999999996</v>
      </c>
      <c r="I1946">
        <v>0.45500000000000002</v>
      </c>
      <c r="J1946">
        <v>356</v>
      </c>
      <c r="K1946">
        <v>0</v>
      </c>
      <c r="L1946">
        <v>932</v>
      </c>
      <c r="M1946">
        <v>-0.371</v>
      </c>
    </row>
    <row r="1947" spans="1:13" x14ac:dyDescent="0.3">
      <c r="A1947" s="3">
        <v>44643.083333328614</v>
      </c>
      <c r="B1947">
        <v>2022</v>
      </c>
      <c r="C1947">
        <v>82</v>
      </c>
      <c r="D1947">
        <v>200</v>
      </c>
      <c r="E1947">
        <v>3.49</v>
      </c>
      <c r="F1947">
        <v>89.5</v>
      </c>
      <c r="G1947">
        <v>1.399</v>
      </c>
      <c r="H1947">
        <v>4.0629999999999997</v>
      </c>
      <c r="I1947">
        <v>0.47599999999999998</v>
      </c>
      <c r="J1947">
        <v>341.5</v>
      </c>
      <c r="K1947">
        <v>0</v>
      </c>
      <c r="L1947">
        <v>931</v>
      </c>
      <c r="M1947">
        <v>-0.29399999999999998</v>
      </c>
    </row>
    <row r="1948" spans="1:13" x14ac:dyDescent="0.3">
      <c r="A1948" s="3">
        <v>44643.124999995278</v>
      </c>
      <c r="B1948">
        <v>2022</v>
      </c>
      <c r="C1948">
        <v>82</v>
      </c>
      <c r="D1948">
        <v>300</v>
      </c>
      <c r="E1948">
        <v>3.4089999999999998</v>
      </c>
      <c r="F1948">
        <v>89.8</v>
      </c>
      <c r="G1948">
        <v>1.4</v>
      </c>
      <c r="H1948">
        <v>4.0830000000000002</v>
      </c>
      <c r="I1948">
        <v>0.45800000000000002</v>
      </c>
      <c r="J1948">
        <v>351.9</v>
      </c>
      <c r="K1948">
        <v>0</v>
      </c>
      <c r="L1948">
        <v>931</v>
      </c>
      <c r="M1948">
        <v>-0.26900000000000002</v>
      </c>
    </row>
    <row r="1949" spans="1:13" x14ac:dyDescent="0.3">
      <c r="A1949" s="3">
        <v>44643.166666661942</v>
      </c>
      <c r="B1949">
        <v>2022</v>
      </c>
      <c r="C1949">
        <v>82</v>
      </c>
      <c r="D1949">
        <v>400</v>
      </c>
      <c r="E1949">
        <v>3.3519999999999999</v>
      </c>
      <c r="F1949">
        <v>90.1</v>
      </c>
      <c r="G1949">
        <v>1.401</v>
      </c>
      <c r="H1949">
        <v>4.1059999999999999</v>
      </c>
      <c r="I1949">
        <v>0.48099999999999998</v>
      </c>
      <c r="J1949">
        <v>325.39999999999998</v>
      </c>
      <c r="K1949">
        <v>0</v>
      </c>
      <c r="L1949">
        <v>930</v>
      </c>
      <c r="M1949">
        <v>-0.253</v>
      </c>
    </row>
    <row r="1950" spans="1:13" x14ac:dyDescent="0.3">
      <c r="A1950" s="3">
        <v>44643.208333328606</v>
      </c>
      <c r="B1950">
        <v>2022</v>
      </c>
      <c r="C1950">
        <v>82</v>
      </c>
      <c r="D1950">
        <v>500</v>
      </c>
      <c r="E1950">
        <v>3.2029999999999998</v>
      </c>
      <c r="F1950">
        <v>91</v>
      </c>
      <c r="G1950">
        <v>1.4039999999999999</v>
      </c>
      <c r="H1950">
        <v>4.1260000000000003</v>
      </c>
      <c r="I1950">
        <v>0.52400000000000002</v>
      </c>
      <c r="J1950">
        <v>342</v>
      </c>
      <c r="K1950">
        <v>0</v>
      </c>
      <c r="L1950">
        <v>930</v>
      </c>
      <c r="M1950">
        <v>-0.26900000000000002</v>
      </c>
    </row>
    <row r="1951" spans="1:13" x14ac:dyDescent="0.3">
      <c r="A1951" s="3">
        <v>44643.249999995271</v>
      </c>
      <c r="B1951">
        <v>2022</v>
      </c>
      <c r="C1951">
        <v>82</v>
      </c>
      <c r="D1951">
        <v>600</v>
      </c>
      <c r="E1951">
        <v>3.2890000000000001</v>
      </c>
      <c r="F1951">
        <v>91.3</v>
      </c>
      <c r="G1951">
        <v>1.405</v>
      </c>
      <c r="H1951">
        <v>4.1559999999999997</v>
      </c>
      <c r="I1951">
        <v>0.53900000000000003</v>
      </c>
      <c r="J1951">
        <v>2.8119999999999998</v>
      </c>
      <c r="K1951">
        <v>0</v>
      </c>
      <c r="L1951">
        <v>929</v>
      </c>
      <c r="M1951">
        <v>0.56000000000000005</v>
      </c>
    </row>
    <row r="1952" spans="1:13" x14ac:dyDescent="0.3">
      <c r="A1952" s="3">
        <v>44643.291666661935</v>
      </c>
      <c r="B1952">
        <v>2022</v>
      </c>
      <c r="C1952">
        <v>82</v>
      </c>
      <c r="D1952">
        <v>700</v>
      </c>
      <c r="E1952">
        <v>3.3639999999999999</v>
      </c>
      <c r="F1952">
        <v>91</v>
      </c>
      <c r="G1952">
        <v>1.407</v>
      </c>
      <c r="H1952">
        <v>4.1840000000000002</v>
      </c>
      <c r="I1952">
        <v>0.44700000000000001</v>
      </c>
      <c r="J1952">
        <v>351.8</v>
      </c>
      <c r="K1952">
        <v>0</v>
      </c>
      <c r="L1952">
        <v>929</v>
      </c>
      <c r="M1952">
        <v>24.09</v>
      </c>
    </row>
    <row r="1953" spans="1:13" x14ac:dyDescent="0.3">
      <c r="A1953" s="3">
        <v>44643.333333328599</v>
      </c>
      <c r="B1953">
        <v>2022</v>
      </c>
      <c r="C1953">
        <v>82</v>
      </c>
      <c r="D1953">
        <v>800</v>
      </c>
      <c r="E1953">
        <v>3.9950000000000001</v>
      </c>
      <c r="F1953">
        <v>87.4</v>
      </c>
      <c r="G1953">
        <v>1.41</v>
      </c>
      <c r="H1953">
        <v>4.2220000000000004</v>
      </c>
      <c r="I1953">
        <v>0.45500000000000002</v>
      </c>
      <c r="J1953">
        <v>199.6</v>
      </c>
      <c r="K1953">
        <v>0</v>
      </c>
      <c r="L1953">
        <v>928</v>
      </c>
      <c r="M1953">
        <v>89.4</v>
      </c>
    </row>
    <row r="1954" spans="1:13" x14ac:dyDescent="0.3">
      <c r="A1954" s="3">
        <v>44643.374999995263</v>
      </c>
      <c r="B1954">
        <v>2022</v>
      </c>
      <c r="C1954">
        <v>82</v>
      </c>
      <c r="D1954">
        <v>900</v>
      </c>
      <c r="E1954">
        <v>4.6660000000000004</v>
      </c>
      <c r="F1954">
        <v>83</v>
      </c>
      <c r="G1954">
        <v>1.4139999999999999</v>
      </c>
      <c r="H1954">
        <v>4.3710000000000004</v>
      </c>
      <c r="I1954">
        <v>0.56100000000000005</v>
      </c>
      <c r="J1954">
        <v>183.4</v>
      </c>
      <c r="K1954">
        <v>0</v>
      </c>
      <c r="L1954">
        <v>928</v>
      </c>
      <c r="M1954">
        <v>184.3</v>
      </c>
    </row>
    <row r="1955" spans="1:13" x14ac:dyDescent="0.3">
      <c r="A1955" s="3">
        <v>44643.416666661928</v>
      </c>
      <c r="B1955">
        <v>2022</v>
      </c>
      <c r="C1955">
        <v>82</v>
      </c>
      <c r="D1955">
        <v>1000</v>
      </c>
      <c r="E1955">
        <v>6.1509999999999998</v>
      </c>
      <c r="F1955">
        <v>76.2</v>
      </c>
      <c r="G1955">
        <v>1.4179999999999999</v>
      </c>
      <c r="H1955">
        <v>4.5650000000000004</v>
      </c>
      <c r="I1955">
        <v>0.748</v>
      </c>
      <c r="J1955">
        <v>183.8</v>
      </c>
      <c r="K1955">
        <v>0</v>
      </c>
      <c r="L1955">
        <v>927</v>
      </c>
      <c r="M1955">
        <v>277.8</v>
      </c>
    </row>
    <row r="1956" spans="1:13" x14ac:dyDescent="0.3">
      <c r="A1956" s="3">
        <v>44643.458333328592</v>
      </c>
      <c r="B1956">
        <v>2022</v>
      </c>
      <c r="C1956">
        <v>82</v>
      </c>
      <c r="D1956">
        <v>1100</v>
      </c>
      <c r="E1956">
        <v>6.2329999999999997</v>
      </c>
      <c r="F1956">
        <v>75.400000000000006</v>
      </c>
      <c r="G1956">
        <v>1.4179999999999999</v>
      </c>
      <c r="H1956">
        <v>4.3609999999999998</v>
      </c>
      <c r="I1956">
        <v>0.63700000000000001</v>
      </c>
      <c r="J1956">
        <v>189.9</v>
      </c>
      <c r="K1956">
        <v>0</v>
      </c>
      <c r="L1956">
        <v>926</v>
      </c>
      <c r="M1956">
        <v>179.4</v>
      </c>
    </row>
    <row r="1957" spans="1:13" x14ac:dyDescent="0.3">
      <c r="A1957" s="3">
        <v>44643.499999995256</v>
      </c>
      <c r="B1957">
        <v>2022</v>
      </c>
      <c r="C1957">
        <v>82</v>
      </c>
      <c r="D1957">
        <v>1200</v>
      </c>
      <c r="E1957">
        <v>6.0709999999999997</v>
      </c>
      <c r="F1957">
        <v>76.5</v>
      </c>
      <c r="G1957">
        <v>1.415</v>
      </c>
      <c r="H1957">
        <v>4.242</v>
      </c>
      <c r="I1957">
        <v>0.57499999999999996</v>
      </c>
      <c r="J1957">
        <v>197.7</v>
      </c>
      <c r="K1957">
        <v>0</v>
      </c>
      <c r="L1957">
        <v>925</v>
      </c>
      <c r="M1957">
        <v>139</v>
      </c>
    </row>
    <row r="1958" spans="1:13" x14ac:dyDescent="0.3">
      <c r="A1958" s="3">
        <v>44643.54166666192</v>
      </c>
      <c r="B1958">
        <v>2022</v>
      </c>
      <c r="C1958">
        <v>82</v>
      </c>
      <c r="D1958">
        <v>1300</v>
      </c>
      <c r="E1958">
        <v>6.2610000000000001</v>
      </c>
      <c r="F1958">
        <v>76.3</v>
      </c>
      <c r="G1958">
        <v>1.4079999999999999</v>
      </c>
      <c r="H1958">
        <v>4.2290000000000001</v>
      </c>
      <c r="I1958">
        <v>0.46899999999999997</v>
      </c>
      <c r="J1958">
        <v>195.8</v>
      </c>
      <c r="K1958">
        <v>0</v>
      </c>
      <c r="L1958">
        <v>924</v>
      </c>
      <c r="M1958">
        <v>123.9</v>
      </c>
    </row>
    <row r="1959" spans="1:13" x14ac:dyDescent="0.3">
      <c r="A1959" s="3">
        <v>44643.583333328585</v>
      </c>
      <c r="B1959">
        <v>2022</v>
      </c>
      <c r="C1959">
        <v>82</v>
      </c>
      <c r="D1959">
        <v>1400</v>
      </c>
      <c r="E1959">
        <v>5.89</v>
      </c>
      <c r="F1959">
        <v>78.599999999999994</v>
      </c>
      <c r="G1959">
        <v>1.4059999999999999</v>
      </c>
      <c r="H1959">
        <v>4.2300000000000004</v>
      </c>
      <c r="I1959">
        <v>0.46500000000000002</v>
      </c>
      <c r="J1959">
        <v>209.7</v>
      </c>
      <c r="K1959">
        <v>0</v>
      </c>
      <c r="L1959">
        <v>923</v>
      </c>
      <c r="M1959">
        <v>89.1</v>
      </c>
    </row>
    <row r="1960" spans="1:13" x14ac:dyDescent="0.3">
      <c r="A1960" s="3">
        <v>44643.624999995249</v>
      </c>
      <c r="B1960">
        <v>2022</v>
      </c>
      <c r="C1960">
        <v>82</v>
      </c>
      <c r="D1960">
        <v>1500</v>
      </c>
      <c r="E1960">
        <v>6.0940000000000003</v>
      </c>
      <c r="F1960">
        <v>77.400000000000006</v>
      </c>
      <c r="G1960">
        <v>1.4039999999999999</v>
      </c>
      <c r="H1960">
        <v>4.2329999999999997</v>
      </c>
      <c r="I1960">
        <v>0.45400000000000001</v>
      </c>
      <c r="J1960">
        <v>200.4</v>
      </c>
      <c r="K1960">
        <v>0</v>
      </c>
      <c r="L1960">
        <v>923</v>
      </c>
      <c r="M1960">
        <v>98.6</v>
      </c>
    </row>
    <row r="1961" spans="1:13" x14ac:dyDescent="0.3">
      <c r="A1961" s="3">
        <v>44643.666666661913</v>
      </c>
      <c r="B1961">
        <v>2022</v>
      </c>
      <c r="C1961">
        <v>82</v>
      </c>
      <c r="D1961">
        <v>1600</v>
      </c>
      <c r="E1961">
        <v>6.016</v>
      </c>
      <c r="F1961">
        <v>80.3</v>
      </c>
      <c r="G1961">
        <v>1.4039999999999999</v>
      </c>
      <c r="H1961">
        <v>4.1379999999999999</v>
      </c>
      <c r="I1961">
        <v>0.47699999999999998</v>
      </c>
      <c r="J1961">
        <v>217.9</v>
      </c>
      <c r="K1961">
        <v>0</v>
      </c>
      <c r="L1961">
        <v>922</v>
      </c>
      <c r="M1961">
        <v>80.400000000000006</v>
      </c>
    </row>
    <row r="1962" spans="1:13" x14ac:dyDescent="0.3">
      <c r="A1962" s="3">
        <v>44643.708333328577</v>
      </c>
      <c r="B1962">
        <v>2022</v>
      </c>
      <c r="C1962">
        <v>82</v>
      </c>
      <c r="D1962">
        <v>1700</v>
      </c>
      <c r="E1962">
        <v>5.5620000000000003</v>
      </c>
      <c r="F1962">
        <v>85.2</v>
      </c>
      <c r="G1962">
        <v>1.4039999999999999</v>
      </c>
      <c r="H1962">
        <v>4.1260000000000003</v>
      </c>
      <c r="I1962">
        <v>0.48499999999999999</v>
      </c>
      <c r="J1962">
        <v>274.7</v>
      </c>
      <c r="K1962">
        <v>0</v>
      </c>
      <c r="L1962">
        <v>921</v>
      </c>
      <c r="M1962">
        <v>34.270000000000003</v>
      </c>
    </row>
    <row r="1963" spans="1:13" x14ac:dyDescent="0.3">
      <c r="A1963" s="3">
        <v>44643.749999995242</v>
      </c>
      <c r="B1963">
        <v>2022</v>
      </c>
      <c r="C1963">
        <v>82</v>
      </c>
      <c r="D1963">
        <v>1800</v>
      </c>
      <c r="E1963">
        <v>4.9470000000000001</v>
      </c>
      <c r="F1963">
        <v>88.3</v>
      </c>
      <c r="G1963">
        <v>1.405</v>
      </c>
      <c r="H1963">
        <v>4.1459999999999999</v>
      </c>
      <c r="I1963">
        <v>0.47</v>
      </c>
      <c r="J1963">
        <v>343.4</v>
      </c>
      <c r="K1963">
        <v>0</v>
      </c>
      <c r="L1963">
        <v>920</v>
      </c>
      <c r="M1963">
        <v>7.3</v>
      </c>
    </row>
    <row r="1964" spans="1:13" x14ac:dyDescent="0.3">
      <c r="A1964" s="3">
        <v>44643.791666661906</v>
      </c>
      <c r="B1964">
        <v>2022</v>
      </c>
      <c r="C1964">
        <v>82</v>
      </c>
      <c r="D1964">
        <v>1900</v>
      </c>
      <c r="E1964">
        <v>4.1269999999999998</v>
      </c>
      <c r="F1964">
        <v>96</v>
      </c>
      <c r="G1964">
        <v>1.405</v>
      </c>
      <c r="H1964">
        <v>4.09</v>
      </c>
      <c r="I1964">
        <v>0.59599999999999997</v>
      </c>
      <c r="J1964">
        <v>344</v>
      </c>
      <c r="K1964">
        <v>7.0000000000000007E-2</v>
      </c>
      <c r="L1964">
        <v>920</v>
      </c>
      <c r="M1964">
        <v>1.2E-2</v>
      </c>
    </row>
    <row r="1965" spans="1:13" x14ac:dyDescent="0.3">
      <c r="A1965" s="3">
        <v>44643.83333332857</v>
      </c>
      <c r="B1965">
        <v>2022</v>
      </c>
      <c r="C1965">
        <v>82</v>
      </c>
      <c r="D1965">
        <v>2000</v>
      </c>
      <c r="E1965">
        <v>3.7669999999999999</v>
      </c>
      <c r="F1965">
        <v>99.7</v>
      </c>
      <c r="G1965">
        <v>1.407</v>
      </c>
      <c r="H1965">
        <v>4.2519999999999998</v>
      </c>
      <c r="I1965">
        <v>0.73899999999999999</v>
      </c>
      <c r="J1965">
        <v>312.60000000000002</v>
      </c>
      <c r="K1965">
        <v>0.15</v>
      </c>
      <c r="L1965">
        <v>921</v>
      </c>
      <c r="M1965">
        <v>-0.112</v>
      </c>
    </row>
    <row r="1966" spans="1:13" x14ac:dyDescent="0.3">
      <c r="A1966" s="3">
        <v>44643.874999995234</v>
      </c>
      <c r="B1966">
        <v>2022</v>
      </c>
      <c r="C1966">
        <v>82</v>
      </c>
      <c r="D1966">
        <v>2100</v>
      </c>
      <c r="E1966">
        <v>3.9319999999999999</v>
      </c>
      <c r="F1966">
        <v>99.9</v>
      </c>
      <c r="G1966">
        <v>1.3959999999999999</v>
      </c>
      <c r="H1966">
        <v>3.8250000000000002</v>
      </c>
      <c r="I1966">
        <v>0.86499999999999999</v>
      </c>
      <c r="J1966">
        <v>289.2</v>
      </c>
      <c r="K1966">
        <v>0.06</v>
      </c>
      <c r="L1966">
        <v>921</v>
      </c>
      <c r="M1966">
        <v>-0.14000000000000001</v>
      </c>
    </row>
    <row r="1967" spans="1:13" x14ac:dyDescent="0.3">
      <c r="A1967" s="3">
        <v>44643.916666661898</v>
      </c>
      <c r="B1967">
        <v>2022</v>
      </c>
      <c r="C1967">
        <v>82</v>
      </c>
      <c r="D1967">
        <v>2200</v>
      </c>
      <c r="E1967">
        <v>4.3369999999999997</v>
      </c>
      <c r="F1967">
        <v>99.8</v>
      </c>
      <c r="G1967">
        <v>1.381</v>
      </c>
      <c r="H1967">
        <v>3.9990000000000001</v>
      </c>
      <c r="I1967">
        <v>0.90500000000000003</v>
      </c>
      <c r="J1967">
        <v>273.60000000000002</v>
      </c>
      <c r="K1967">
        <v>0.04</v>
      </c>
      <c r="L1967">
        <v>922</v>
      </c>
      <c r="M1967">
        <v>-0.68500000000000005</v>
      </c>
    </row>
    <row r="1968" spans="1:13" x14ac:dyDescent="0.3">
      <c r="A1968" s="3">
        <v>44643.958333328563</v>
      </c>
      <c r="B1968">
        <v>2022</v>
      </c>
      <c r="C1968">
        <v>82</v>
      </c>
      <c r="D1968">
        <v>2300</v>
      </c>
      <c r="E1968">
        <v>4.1829999999999998</v>
      </c>
      <c r="F1968">
        <v>99.4</v>
      </c>
      <c r="G1968">
        <v>1.38</v>
      </c>
      <c r="H1968">
        <v>3.9529999999999998</v>
      </c>
      <c r="I1968">
        <v>0.91500000000000004</v>
      </c>
      <c r="J1968">
        <v>352.7</v>
      </c>
      <c r="K1968">
        <v>0.02</v>
      </c>
      <c r="L1968">
        <v>922</v>
      </c>
      <c r="M1968">
        <v>-1.1850000000000001</v>
      </c>
    </row>
    <row r="1969" spans="1:13" x14ac:dyDescent="0.3">
      <c r="A1969" s="3">
        <v>44643.999999995227</v>
      </c>
      <c r="B1969">
        <v>2022</v>
      </c>
      <c r="C1969">
        <v>82</v>
      </c>
      <c r="D1969">
        <v>2400</v>
      </c>
      <c r="E1969">
        <v>2.956</v>
      </c>
      <c r="F1969">
        <v>99.4</v>
      </c>
      <c r="G1969">
        <v>1.3859999999999999</v>
      </c>
      <c r="H1969">
        <v>3.92</v>
      </c>
      <c r="I1969">
        <v>0.88400000000000001</v>
      </c>
      <c r="J1969">
        <v>346.6</v>
      </c>
      <c r="K1969">
        <v>0</v>
      </c>
      <c r="L1969">
        <v>923</v>
      </c>
      <c r="M1969">
        <v>-1.6970000000000001</v>
      </c>
    </row>
    <row r="1970" spans="1:13" x14ac:dyDescent="0.3">
      <c r="A1970" s="3">
        <v>44644.041666661891</v>
      </c>
      <c r="B1970">
        <v>2022</v>
      </c>
      <c r="C1970">
        <v>83</v>
      </c>
      <c r="D1970">
        <v>100</v>
      </c>
      <c r="E1970">
        <v>2.4830000000000001</v>
      </c>
      <c r="F1970">
        <v>98</v>
      </c>
      <c r="G1970">
        <v>1.3919999999999999</v>
      </c>
      <c r="H1970">
        <v>3.9550000000000001</v>
      </c>
      <c r="I1970">
        <v>0.97199999999999998</v>
      </c>
      <c r="J1970">
        <v>326.2</v>
      </c>
      <c r="K1970">
        <v>0</v>
      </c>
      <c r="L1970">
        <v>924</v>
      </c>
      <c r="M1970">
        <v>-1.3779999999999999</v>
      </c>
    </row>
    <row r="1971" spans="1:13" x14ac:dyDescent="0.3">
      <c r="A1971" s="3">
        <v>44644.083333328555</v>
      </c>
      <c r="B1971">
        <v>2022</v>
      </c>
      <c r="C1971">
        <v>83</v>
      </c>
      <c r="D1971">
        <v>200</v>
      </c>
      <c r="E1971">
        <v>2.37</v>
      </c>
      <c r="F1971">
        <v>91.3</v>
      </c>
      <c r="G1971">
        <v>1.3979999999999999</v>
      </c>
      <c r="H1971">
        <v>3.9849999999999999</v>
      </c>
      <c r="I1971">
        <v>1.2250000000000001</v>
      </c>
      <c r="J1971">
        <v>322.7</v>
      </c>
      <c r="K1971">
        <v>0</v>
      </c>
      <c r="L1971">
        <v>925</v>
      </c>
      <c r="M1971">
        <v>-3.1829999999999998</v>
      </c>
    </row>
    <row r="1972" spans="1:13" x14ac:dyDescent="0.3">
      <c r="A1972" s="3">
        <v>44644.12499999522</v>
      </c>
      <c r="B1972">
        <v>2022</v>
      </c>
      <c r="C1972">
        <v>83</v>
      </c>
      <c r="D1972">
        <v>300</v>
      </c>
      <c r="E1972">
        <v>2.5870000000000002</v>
      </c>
      <c r="F1972">
        <v>83.1</v>
      </c>
      <c r="G1972">
        <v>1.403</v>
      </c>
      <c r="H1972">
        <v>3.976</v>
      </c>
      <c r="I1972">
        <v>1.2410000000000001</v>
      </c>
      <c r="J1972">
        <v>311.10000000000002</v>
      </c>
      <c r="K1972">
        <v>0</v>
      </c>
      <c r="L1972">
        <v>926</v>
      </c>
      <c r="M1972">
        <v>-3.117</v>
      </c>
    </row>
    <row r="1973" spans="1:13" x14ac:dyDescent="0.3">
      <c r="A1973" s="3">
        <v>44644.166666661884</v>
      </c>
      <c r="B1973">
        <v>2022</v>
      </c>
      <c r="C1973">
        <v>83</v>
      </c>
      <c r="D1973">
        <v>400</v>
      </c>
      <c r="E1973">
        <v>2.3420000000000001</v>
      </c>
      <c r="F1973">
        <v>78.2</v>
      </c>
      <c r="G1973">
        <v>1.41</v>
      </c>
      <c r="H1973">
        <v>3.9540000000000002</v>
      </c>
      <c r="I1973">
        <v>1.069</v>
      </c>
      <c r="J1973">
        <v>332.2</v>
      </c>
      <c r="K1973">
        <v>0</v>
      </c>
      <c r="L1973">
        <v>927</v>
      </c>
      <c r="M1973">
        <v>-2.032</v>
      </c>
    </row>
    <row r="1974" spans="1:13" x14ac:dyDescent="0.3">
      <c r="A1974" s="3">
        <v>44644.208333328548</v>
      </c>
      <c r="B1974">
        <v>2022</v>
      </c>
      <c r="C1974">
        <v>83</v>
      </c>
      <c r="D1974">
        <v>500</v>
      </c>
      <c r="E1974">
        <v>1.944</v>
      </c>
      <c r="F1974">
        <v>75.2</v>
      </c>
      <c r="G1974">
        <v>1.417</v>
      </c>
      <c r="H1974">
        <v>3.867</v>
      </c>
      <c r="I1974">
        <v>1.2789999999999999</v>
      </c>
      <c r="J1974">
        <v>335.5</v>
      </c>
      <c r="K1974">
        <v>0</v>
      </c>
      <c r="L1974">
        <v>928</v>
      </c>
      <c r="M1974">
        <v>-1.728</v>
      </c>
    </row>
    <row r="1975" spans="1:13" x14ac:dyDescent="0.3">
      <c r="A1975" s="3">
        <v>44644.249999995212</v>
      </c>
      <c r="B1975">
        <v>2022</v>
      </c>
      <c r="C1975">
        <v>83</v>
      </c>
      <c r="D1975">
        <v>600</v>
      </c>
      <c r="E1975">
        <v>1.7569999999999999</v>
      </c>
      <c r="F1975">
        <v>69.89</v>
      </c>
      <c r="G1975">
        <v>1.4239999999999999</v>
      </c>
      <c r="H1975">
        <v>3.8220000000000001</v>
      </c>
      <c r="I1975">
        <v>1.0720000000000001</v>
      </c>
      <c r="J1975">
        <v>351.3</v>
      </c>
      <c r="K1975">
        <v>0</v>
      </c>
      <c r="L1975">
        <v>929</v>
      </c>
      <c r="M1975">
        <v>-0.34100000000000003</v>
      </c>
    </row>
    <row r="1976" spans="1:13" x14ac:dyDescent="0.3">
      <c r="A1976" s="3">
        <v>44644.291666661877</v>
      </c>
      <c r="B1976">
        <v>2022</v>
      </c>
      <c r="C1976">
        <v>83</v>
      </c>
      <c r="D1976">
        <v>700</v>
      </c>
      <c r="E1976">
        <v>1.478</v>
      </c>
      <c r="F1976">
        <v>67.62</v>
      </c>
      <c r="G1976">
        <v>1.43</v>
      </c>
      <c r="H1976">
        <v>3.81</v>
      </c>
      <c r="I1976">
        <v>1.018</v>
      </c>
      <c r="J1976">
        <v>339.7</v>
      </c>
      <c r="K1976">
        <v>0</v>
      </c>
      <c r="L1976">
        <v>929</v>
      </c>
      <c r="M1976">
        <v>15.63</v>
      </c>
    </row>
    <row r="1977" spans="1:13" x14ac:dyDescent="0.3">
      <c r="A1977" s="3">
        <v>44644.333333328541</v>
      </c>
      <c r="B1977">
        <v>2022</v>
      </c>
      <c r="C1977">
        <v>83</v>
      </c>
      <c r="D1977">
        <v>800</v>
      </c>
      <c r="E1977">
        <v>2.0720000000000001</v>
      </c>
      <c r="F1977">
        <v>69.709999999999994</v>
      </c>
      <c r="G1977">
        <v>1.4379999999999999</v>
      </c>
      <c r="H1977">
        <v>3.8170000000000002</v>
      </c>
      <c r="I1977">
        <v>0.81200000000000006</v>
      </c>
      <c r="J1977">
        <v>290.60000000000002</v>
      </c>
      <c r="K1977">
        <v>0</v>
      </c>
      <c r="L1977">
        <v>929</v>
      </c>
      <c r="M1977">
        <v>47.78</v>
      </c>
    </row>
    <row r="1978" spans="1:13" x14ac:dyDescent="0.3">
      <c r="A1978" s="3">
        <v>44644.374999995205</v>
      </c>
      <c r="B1978">
        <v>2022</v>
      </c>
      <c r="C1978">
        <v>83</v>
      </c>
      <c r="D1978">
        <v>900</v>
      </c>
      <c r="E1978">
        <v>3.8069999999999999</v>
      </c>
      <c r="F1978">
        <v>60.16</v>
      </c>
      <c r="G1978">
        <v>1.4450000000000001</v>
      </c>
      <c r="H1978">
        <v>3.9609999999999999</v>
      </c>
      <c r="I1978">
        <v>1.0329999999999999</v>
      </c>
      <c r="J1978">
        <v>215.7</v>
      </c>
      <c r="K1978">
        <v>0</v>
      </c>
      <c r="L1978">
        <v>930</v>
      </c>
      <c r="M1978">
        <v>250.7</v>
      </c>
    </row>
    <row r="1979" spans="1:13" x14ac:dyDescent="0.3">
      <c r="A1979" s="3">
        <v>44644.416666661869</v>
      </c>
      <c r="B1979">
        <v>2022</v>
      </c>
      <c r="C1979">
        <v>83</v>
      </c>
      <c r="D1979">
        <v>1000</v>
      </c>
      <c r="E1979">
        <v>5.3179999999999996</v>
      </c>
      <c r="F1979">
        <v>54.11</v>
      </c>
      <c r="G1979">
        <v>1.45</v>
      </c>
      <c r="H1979">
        <v>4.0990000000000002</v>
      </c>
      <c r="I1979">
        <v>1.173</v>
      </c>
      <c r="J1979">
        <v>217.6</v>
      </c>
      <c r="K1979">
        <v>0</v>
      </c>
      <c r="L1979">
        <v>930</v>
      </c>
      <c r="M1979">
        <v>568.70000000000005</v>
      </c>
    </row>
    <row r="1980" spans="1:13" x14ac:dyDescent="0.3">
      <c r="A1980" s="3">
        <v>44644.458333328534</v>
      </c>
      <c r="B1980">
        <v>2022</v>
      </c>
      <c r="C1980">
        <v>83</v>
      </c>
      <c r="D1980">
        <v>1100</v>
      </c>
      <c r="E1980">
        <v>7.95</v>
      </c>
      <c r="F1980">
        <v>36.83</v>
      </c>
      <c r="G1980">
        <v>1.458</v>
      </c>
      <c r="H1980">
        <v>4.3769999999999998</v>
      </c>
      <c r="I1980">
        <v>1.2669999999999999</v>
      </c>
      <c r="J1980">
        <v>213.7</v>
      </c>
      <c r="K1980">
        <v>0</v>
      </c>
      <c r="L1980">
        <v>930</v>
      </c>
      <c r="M1980">
        <v>691.1</v>
      </c>
    </row>
    <row r="1981" spans="1:13" x14ac:dyDescent="0.3">
      <c r="A1981" s="3">
        <v>44644.499999995198</v>
      </c>
      <c r="B1981">
        <v>2022</v>
      </c>
      <c r="C1981">
        <v>83</v>
      </c>
      <c r="D1981">
        <v>1200</v>
      </c>
      <c r="E1981">
        <v>9.24</v>
      </c>
      <c r="F1981">
        <v>27.57</v>
      </c>
      <c r="G1981">
        <v>1.4650000000000001</v>
      </c>
      <c r="H1981">
        <v>4.4560000000000004</v>
      </c>
      <c r="I1981">
        <v>1.4179999999999999</v>
      </c>
      <c r="J1981">
        <v>214.5</v>
      </c>
      <c r="K1981">
        <v>0</v>
      </c>
      <c r="L1981">
        <v>930</v>
      </c>
      <c r="M1981">
        <v>755</v>
      </c>
    </row>
    <row r="1982" spans="1:13" x14ac:dyDescent="0.3">
      <c r="A1982" s="3">
        <v>44644.541666661862</v>
      </c>
      <c r="B1982">
        <v>2022</v>
      </c>
      <c r="C1982">
        <v>83</v>
      </c>
      <c r="D1982">
        <v>1300</v>
      </c>
      <c r="E1982">
        <v>10.11</v>
      </c>
      <c r="F1982">
        <v>27.56</v>
      </c>
      <c r="G1982">
        <v>1.4650000000000001</v>
      </c>
      <c r="H1982">
        <v>4.7770000000000001</v>
      </c>
      <c r="I1982">
        <v>1.419</v>
      </c>
      <c r="J1982">
        <v>182.6</v>
      </c>
      <c r="K1982">
        <v>0</v>
      </c>
      <c r="L1982">
        <v>929</v>
      </c>
      <c r="M1982">
        <v>707</v>
      </c>
    </row>
    <row r="1983" spans="1:13" x14ac:dyDescent="0.3">
      <c r="A1983" s="3">
        <v>44644.583333328526</v>
      </c>
      <c r="B1983">
        <v>2022</v>
      </c>
      <c r="C1983">
        <v>83</v>
      </c>
      <c r="D1983">
        <v>1400</v>
      </c>
      <c r="E1983">
        <v>9.67</v>
      </c>
      <c r="F1983">
        <v>28.06</v>
      </c>
      <c r="G1983">
        <v>1.448</v>
      </c>
      <c r="H1983">
        <v>4.5529999999999999</v>
      </c>
      <c r="I1983">
        <v>1.367</v>
      </c>
      <c r="J1983">
        <v>159.9</v>
      </c>
      <c r="K1983">
        <v>0</v>
      </c>
      <c r="L1983">
        <v>929</v>
      </c>
      <c r="M1983">
        <v>302.60000000000002</v>
      </c>
    </row>
    <row r="1984" spans="1:13" x14ac:dyDescent="0.3">
      <c r="A1984" s="3">
        <v>44644.624999995191</v>
      </c>
      <c r="B1984">
        <v>2022</v>
      </c>
      <c r="C1984">
        <v>83</v>
      </c>
      <c r="D1984">
        <v>1500</v>
      </c>
      <c r="E1984">
        <v>9.25</v>
      </c>
      <c r="F1984">
        <v>28.76</v>
      </c>
      <c r="G1984">
        <v>1.4470000000000001</v>
      </c>
      <c r="H1984">
        <v>4.3849999999999998</v>
      </c>
      <c r="I1984">
        <v>1.294</v>
      </c>
      <c r="J1984">
        <v>155.6</v>
      </c>
      <c r="K1984">
        <v>0</v>
      </c>
      <c r="L1984">
        <v>929</v>
      </c>
      <c r="M1984">
        <v>338.2</v>
      </c>
    </row>
    <row r="1985" spans="1:13" x14ac:dyDescent="0.3">
      <c r="A1985" s="3">
        <v>44644.666666661855</v>
      </c>
      <c r="B1985">
        <v>2022</v>
      </c>
      <c r="C1985">
        <v>83</v>
      </c>
      <c r="D1985">
        <v>1600</v>
      </c>
      <c r="E1985">
        <v>8.39</v>
      </c>
      <c r="F1985">
        <v>32.75</v>
      </c>
      <c r="G1985">
        <v>1.454</v>
      </c>
      <c r="H1985">
        <v>4.2309999999999999</v>
      </c>
      <c r="I1985">
        <v>1.022</v>
      </c>
      <c r="J1985">
        <v>147.69999999999999</v>
      </c>
      <c r="K1985">
        <v>0</v>
      </c>
      <c r="L1985">
        <v>929</v>
      </c>
      <c r="M1985">
        <v>144.4</v>
      </c>
    </row>
    <row r="1986" spans="1:13" x14ac:dyDescent="0.3">
      <c r="A1986" s="3">
        <v>44644.708333328519</v>
      </c>
      <c r="B1986">
        <v>2022</v>
      </c>
      <c r="C1986">
        <v>83</v>
      </c>
      <c r="D1986">
        <v>1700</v>
      </c>
      <c r="E1986">
        <v>7.23</v>
      </c>
      <c r="F1986">
        <v>36.35</v>
      </c>
      <c r="G1986">
        <v>1.458</v>
      </c>
      <c r="H1986">
        <v>4.0910000000000002</v>
      </c>
      <c r="I1986">
        <v>0.67900000000000005</v>
      </c>
      <c r="J1986">
        <v>115.5</v>
      </c>
      <c r="K1986">
        <v>0</v>
      </c>
      <c r="L1986">
        <v>928</v>
      </c>
      <c r="M1986">
        <v>104.6</v>
      </c>
    </row>
    <row r="1987" spans="1:13" x14ac:dyDescent="0.3">
      <c r="A1987" s="3">
        <v>44644.749999995183</v>
      </c>
      <c r="B1987">
        <v>2022</v>
      </c>
      <c r="C1987">
        <v>83</v>
      </c>
      <c r="D1987">
        <v>1800</v>
      </c>
      <c r="E1987">
        <v>6.1740000000000004</v>
      </c>
      <c r="F1987">
        <v>38.11</v>
      </c>
      <c r="G1987">
        <v>1.462</v>
      </c>
      <c r="H1987">
        <v>3.984</v>
      </c>
      <c r="I1987">
        <v>0.59</v>
      </c>
      <c r="J1987">
        <v>7.07</v>
      </c>
      <c r="K1987">
        <v>0</v>
      </c>
      <c r="L1987">
        <v>928</v>
      </c>
      <c r="M1987">
        <v>31.36</v>
      </c>
    </row>
    <row r="1988" spans="1:13" x14ac:dyDescent="0.3">
      <c r="A1988" s="3">
        <v>44644.791666661848</v>
      </c>
      <c r="B1988">
        <v>2022</v>
      </c>
      <c r="C1988">
        <v>83</v>
      </c>
      <c r="D1988">
        <v>1900</v>
      </c>
      <c r="E1988">
        <v>3.93</v>
      </c>
      <c r="F1988">
        <v>46.39</v>
      </c>
      <c r="G1988">
        <v>1.464</v>
      </c>
      <c r="H1988">
        <v>3.89</v>
      </c>
      <c r="I1988">
        <v>1.0109999999999999</v>
      </c>
      <c r="J1988">
        <v>355.5</v>
      </c>
      <c r="K1988">
        <v>0</v>
      </c>
      <c r="L1988">
        <v>928</v>
      </c>
      <c r="M1988">
        <v>-1.1439999999999999</v>
      </c>
    </row>
    <row r="1989" spans="1:13" x14ac:dyDescent="0.3">
      <c r="A1989" s="3">
        <v>44644.833333328512</v>
      </c>
      <c r="B1989">
        <v>2022</v>
      </c>
      <c r="C1989">
        <v>83</v>
      </c>
      <c r="D1989">
        <v>2000</v>
      </c>
      <c r="E1989">
        <v>3.2210000000000001</v>
      </c>
      <c r="F1989">
        <v>49.26</v>
      </c>
      <c r="G1989">
        <v>1.4670000000000001</v>
      </c>
      <c r="H1989">
        <v>3.8809999999999998</v>
      </c>
      <c r="I1989">
        <v>0.995</v>
      </c>
      <c r="J1989">
        <v>354.4</v>
      </c>
      <c r="K1989">
        <v>0</v>
      </c>
      <c r="L1989">
        <v>928</v>
      </c>
      <c r="M1989">
        <v>-1.758</v>
      </c>
    </row>
    <row r="1990" spans="1:13" x14ac:dyDescent="0.3">
      <c r="A1990" s="3">
        <v>44644.874999995176</v>
      </c>
      <c r="B1990">
        <v>2022</v>
      </c>
      <c r="C1990">
        <v>83</v>
      </c>
      <c r="D1990">
        <v>2100</v>
      </c>
      <c r="E1990">
        <v>3.0369999999999999</v>
      </c>
      <c r="F1990">
        <v>49.3</v>
      </c>
      <c r="G1990">
        <v>1.4690000000000001</v>
      </c>
      <c r="H1990">
        <v>3.903</v>
      </c>
      <c r="I1990">
        <v>0.98199999999999998</v>
      </c>
      <c r="J1990">
        <v>351.8</v>
      </c>
      <c r="K1990">
        <v>0</v>
      </c>
      <c r="L1990">
        <v>928</v>
      </c>
      <c r="M1990">
        <v>-1.292</v>
      </c>
    </row>
    <row r="1991" spans="1:13" x14ac:dyDescent="0.3">
      <c r="A1991" s="3">
        <v>44644.91666666184</v>
      </c>
      <c r="B1991">
        <v>2022</v>
      </c>
      <c r="C1991">
        <v>83</v>
      </c>
      <c r="D1991">
        <v>2200</v>
      </c>
      <c r="E1991">
        <v>2.9729999999999999</v>
      </c>
      <c r="F1991">
        <v>48.87</v>
      </c>
      <c r="G1991">
        <v>1.4710000000000001</v>
      </c>
      <c r="H1991">
        <v>3.8980000000000001</v>
      </c>
      <c r="I1991">
        <v>0.78100000000000003</v>
      </c>
      <c r="J1991">
        <v>359.8</v>
      </c>
      <c r="K1991">
        <v>0</v>
      </c>
      <c r="L1991">
        <v>927</v>
      </c>
      <c r="M1991">
        <v>-1.1399999999999999</v>
      </c>
    </row>
    <row r="1992" spans="1:13" x14ac:dyDescent="0.3">
      <c r="A1992" s="3">
        <v>44644.958333328505</v>
      </c>
      <c r="B1992">
        <v>2022</v>
      </c>
      <c r="C1992">
        <v>83</v>
      </c>
      <c r="D1992">
        <v>2300</v>
      </c>
      <c r="E1992">
        <v>2.7749999999999999</v>
      </c>
      <c r="F1992">
        <v>49.96</v>
      </c>
      <c r="G1992">
        <v>1.474</v>
      </c>
      <c r="H1992">
        <v>3.8929999999999998</v>
      </c>
      <c r="I1992">
        <v>0.69799999999999995</v>
      </c>
      <c r="J1992">
        <v>357.6</v>
      </c>
      <c r="K1992">
        <v>0</v>
      </c>
      <c r="L1992">
        <v>928</v>
      </c>
      <c r="M1992">
        <v>-1.268</v>
      </c>
    </row>
    <row r="1993" spans="1:13" x14ac:dyDescent="0.3">
      <c r="A1993" s="3">
        <v>44644.999999995169</v>
      </c>
      <c r="B1993">
        <v>2022</v>
      </c>
      <c r="C1993">
        <v>83</v>
      </c>
      <c r="D1993">
        <v>2400</v>
      </c>
      <c r="E1993">
        <v>2.3140000000000001</v>
      </c>
      <c r="F1993">
        <v>53.19</v>
      </c>
      <c r="G1993">
        <v>1.476</v>
      </c>
      <c r="H1993">
        <v>3.8769999999999998</v>
      </c>
      <c r="I1993">
        <v>0.60199999999999998</v>
      </c>
      <c r="J1993">
        <v>2.1339999999999999</v>
      </c>
      <c r="K1993">
        <v>0</v>
      </c>
      <c r="L1993">
        <v>927</v>
      </c>
      <c r="M1993">
        <v>-1.242</v>
      </c>
    </row>
    <row r="1994" spans="1:13" x14ac:dyDescent="0.3">
      <c r="A1994" s="3">
        <v>44645.041666661833</v>
      </c>
      <c r="B1994">
        <v>2022</v>
      </c>
      <c r="C1994">
        <v>84</v>
      </c>
      <c r="D1994">
        <v>100</v>
      </c>
      <c r="E1994">
        <v>1.843</v>
      </c>
      <c r="F1994">
        <v>57.4</v>
      </c>
      <c r="G1994">
        <v>1.4770000000000001</v>
      </c>
      <c r="H1994">
        <v>3.8580000000000001</v>
      </c>
      <c r="I1994">
        <v>0.57899999999999996</v>
      </c>
      <c r="J1994">
        <v>17.670000000000002</v>
      </c>
      <c r="K1994">
        <v>0</v>
      </c>
      <c r="L1994">
        <v>927</v>
      </c>
      <c r="M1994">
        <v>-1.4770000000000001</v>
      </c>
    </row>
    <row r="1995" spans="1:13" x14ac:dyDescent="0.3">
      <c r="A1995" s="3">
        <v>44645.083333328497</v>
      </c>
      <c r="B1995">
        <v>2022</v>
      </c>
      <c r="C1995">
        <v>84</v>
      </c>
      <c r="D1995">
        <v>200</v>
      </c>
      <c r="E1995">
        <v>1.502</v>
      </c>
      <c r="F1995">
        <v>60.43</v>
      </c>
      <c r="G1995">
        <v>1.4810000000000001</v>
      </c>
      <c r="H1995">
        <v>3.8530000000000002</v>
      </c>
      <c r="I1995">
        <v>0.628</v>
      </c>
      <c r="J1995">
        <v>353.8</v>
      </c>
      <c r="K1995">
        <v>0</v>
      </c>
      <c r="L1995">
        <v>926</v>
      </c>
      <c r="M1995">
        <v>-1.258</v>
      </c>
    </row>
    <row r="1996" spans="1:13" x14ac:dyDescent="0.3">
      <c r="A1996" s="3">
        <v>44645.124999995161</v>
      </c>
      <c r="B1996">
        <v>2022</v>
      </c>
      <c r="C1996">
        <v>84</v>
      </c>
      <c r="D1996">
        <v>300</v>
      </c>
      <c r="E1996">
        <v>1.1359999999999999</v>
      </c>
      <c r="F1996">
        <v>61.1</v>
      </c>
      <c r="G1996">
        <v>1.482</v>
      </c>
      <c r="H1996">
        <v>3.8340000000000001</v>
      </c>
      <c r="I1996">
        <v>0.61899999999999999</v>
      </c>
      <c r="J1996">
        <v>358</v>
      </c>
      <c r="K1996">
        <v>0</v>
      </c>
      <c r="L1996">
        <v>926</v>
      </c>
      <c r="M1996">
        <v>-1.349</v>
      </c>
    </row>
    <row r="1997" spans="1:13" x14ac:dyDescent="0.3">
      <c r="A1997" s="3">
        <v>44645.166666661826</v>
      </c>
      <c r="B1997">
        <v>2022</v>
      </c>
      <c r="C1997">
        <v>84</v>
      </c>
      <c r="D1997">
        <v>400</v>
      </c>
      <c r="E1997">
        <v>0.81599999999999995</v>
      </c>
      <c r="F1997">
        <v>63.6</v>
      </c>
      <c r="G1997">
        <v>1.4850000000000001</v>
      </c>
      <c r="H1997">
        <v>3.8279999999999998</v>
      </c>
      <c r="I1997">
        <v>0.59599999999999997</v>
      </c>
      <c r="J1997">
        <v>2.9580000000000002</v>
      </c>
      <c r="K1997">
        <v>0</v>
      </c>
      <c r="L1997">
        <v>926</v>
      </c>
      <c r="M1997">
        <v>-1.1080000000000001</v>
      </c>
    </row>
    <row r="1998" spans="1:13" x14ac:dyDescent="0.3">
      <c r="A1998" s="3">
        <v>44645.20833332849</v>
      </c>
      <c r="B1998">
        <v>2022</v>
      </c>
      <c r="C1998">
        <v>84</v>
      </c>
      <c r="D1998">
        <v>500</v>
      </c>
      <c r="E1998">
        <v>0.873</v>
      </c>
      <c r="F1998">
        <v>64.62</v>
      </c>
      <c r="G1998">
        <v>1.4870000000000001</v>
      </c>
      <c r="H1998">
        <v>3.8420000000000001</v>
      </c>
      <c r="I1998">
        <v>0.60399999999999998</v>
      </c>
      <c r="J1998">
        <v>355.3</v>
      </c>
      <c r="K1998">
        <v>0</v>
      </c>
      <c r="L1998">
        <v>925</v>
      </c>
      <c r="M1998">
        <v>-0.996</v>
      </c>
    </row>
    <row r="1999" spans="1:13" x14ac:dyDescent="0.3">
      <c r="A1999" s="3">
        <v>44645.249999995154</v>
      </c>
      <c r="B1999">
        <v>2022</v>
      </c>
      <c r="C1999">
        <v>84</v>
      </c>
      <c r="D1999">
        <v>600</v>
      </c>
      <c r="E1999">
        <v>0.53700000000000003</v>
      </c>
      <c r="F1999">
        <v>66.67</v>
      </c>
      <c r="G1999">
        <v>1.49</v>
      </c>
      <c r="H1999">
        <v>3.8359999999999999</v>
      </c>
      <c r="I1999">
        <v>0.54900000000000004</v>
      </c>
      <c r="J1999">
        <v>343.7</v>
      </c>
      <c r="K1999">
        <v>0</v>
      </c>
      <c r="L1999">
        <v>925</v>
      </c>
      <c r="M1999">
        <v>0.107</v>
      </c>
    </row>
    <row r="2000" spans="1:13" x14ac:dyDescent="0.3">
      <c r="A2000" s="3">
        <v>44645.291666661818</v>
      </c>
      <c r="B2000">
        <v>2022</v>
      </c>
      <c r="C2000">
        <v>84</v>
      </c>
      <c r="D2000">
        <v>700</v>
      </c>
      <c r="E2000">
        <v>0.437</v>
      </c>
      <c r="F2000">
        <v>68.36</v>
      </c>
      <c r="G2000">
        <v>1.492</v>
      </c>
      <c r="H2000">
        <v>3.84</v>
      </c>
      <c r="I2000">
        <v>0.48599999999999999</v>
      </c>
      <c r="J2000">
        <v>353.1</v>
      </c>
      <c r="K2000">
        <v>0</v>
      </c>
      <c r="L2000">
        <v>925</v>
      </c>
      <c r="M2000">
        <v>26.64</v>
      </c>
    </row>
    <row r="2001" spans="1:13" x14ac:dyDescent="0.3">
      <c r="A2001" s="3">
        <v>44645.333333328483</v>
      </c>
      <c r="B2001">
        <v>2022</v>
      </c>
      <c r="C2001">
        <v>84</v>
      </c>
      <c r="D2001">
        <v>800</v>
      </c>
      <c r="E2001">
        <v>0.92600000000000005</v>
      </c>
      <c r="F2001">
        <v>70.599999999999994</v>
      </c>
      <c r="G2001">
        <v>1.4950000000000001</v>
      </c>
      <c r="H2001">
        <v>3.8730000000000002</v>
      </c>
      <c r="I2001">
        <v>0.47599999999999998</v>
      </c>
      <c r="J2001">
        <v>327.7</v>
      </c>
      <c r="K2001">
        <v>0</v>
      </c>
      <c r="L2001">
        <v>925</v>
      </c>
      <c r="M2001">
        <v>71.900000000000006</v>
      </c>
    </row>
    <row r="2002" spans="1:13" x14ac:dyDescent="0.3">
      <c r="A2002" s="3">
        <v>44645.374999995147</v>
      </c>
      <c r="B2002">
        <v>2022</v>
      </c>
      <c r="C2002">
        <v>84</v>
      </c>
      <c r="D2002">
        <v>900</v>
      </c>
      <c r="E2002">
        <v>2.9249999999999998</v>
      </c>
      <c r="F2002">
        <v>63.39</v>
      </c>
      <c r="G2002">
        <v>1.5</v>
      </c>
      <c r="H2002">
        <v>4.0330000000000004</v>
      </c>
      <c r="I2002">
        <v>0.96199999999999997</v>
      </c>
      <c r="J2002">
        <v>173.9</v>
      </c>
      <c r="K2002">
        <v>0</v>
      </c>
      <c r="L2002">
        <v>924</v>
      </c>
      <c r="M2002">
        <v>237</v>
      </c>
    </row>
    <row r="2003" spans="1:13" x14ac:dyDescent="0.3">
      <c r="A2003" s="3">
        <v>44645.416666661811</v>
      </c>
      <c r="B2003">
        <v>2022</v>
      </c>
      <c r="C2003">
        <v>84</v>
      </c>
      <c r="D2003">
        <v>1000</v>
      </c>
      <c r="E2003">
        <v>5.0039999999999996</v>
      </c>
      <c r="F2003">
        <v>48.4</v>
      </c>
      <c r="G2003">
        <v>1.5029999999999999</v>
      </c>
      <c r="H2003">
        <v>4.1289999999999996</v>
      </c>
      <c r="I2003">
        <v>1.131</v>
      </c>
      <c r="J2003">
        <v>176.2</v>
      </c>
      <c r="K2003">
        <v>0</v>
      </c>
      <c r="L2003">
        <v>924</v>
      </c>
      <c r="M2003">
        <v>481.5</v>
      </c>
    </row>
    <row r="2004" spans="1:13" x14ac:dyDescent="0.3">
      <c r="A2004" s="3">
        <v>44645.458333328475</v>
      </c>
      <c r="B2004">
        <v>2022</v>
      </c>
      <c r="C2004">
        <v>84</v>
      </c>
      <c r="D2004">
        <v>1100</v>
      </c>
      <c r="E2004">
        <v>7.13</v>
      </c>
      <c r="F2004">
        <v>37.79</v>
      </c>
      <c r="G2004">
        <v>1.5109999999999999</v>
      </c>
      <c r="H2004">
        <v>4.29</v>
      </c>
      <c r="I2004">
        <v>1.292</v>
      </c>
      <c r="J2004">
        <v>161.1</v>
      </c>
      <c r="K2004">
        <v>0</v>
      </c>
      <c r="L2004">
        <v>924</v>
      </c>
      <c r="M2004">
        <v>566.5</v>
      </c>
    </row>
    <row r="2005" spans="1:13" x14ac:dyDescent="0.3">
      <c r="A2005" s="3">
        <v>44645.49999999514</v>
      </c>
      <c r="B2005">
        <v>2022</v>
      </c>
      <c r="C2005">
        <v>84</v>
      </c>
      <c r="D2005">
        <v>1200</v>
      </c>
      <c r="E2005">
        <v>8.42</v>
      </c>
      <c r="F2005">
        <v>34.090000000000003</v>
      </c>
      <c r="G2005">
        <v>1.514</v>
      </c>
      <c r="H2005">
        <v>4.3099999999999996</v>
      </c>
      <c r="I2005">
        <v>1.288</v>
      </c>
      <c r="J2005">
        <v>169.1</v>
      </c>
      <c r="K2005">
        <v>0</v>
      </c>
      <c r="L2005">
        <v>923</v>
      </c>
      <c r="M2005">
        <v>604.6</v>
      </c>
    </row>
    <row r="2006" spans="1:13" x14ac:dyDescent="0.3">
      <c r="A2006" s="3">
        <v>44645.541666661804</v>
      </c>
      <c r="B2006">
        <v>2022</v>
      </c>
      <c r="C2006">
        <v>84</v>
      </c>
      <c r="D2006">
        <v>1300</v>
      </c>
      <c r="E2006">
        <v>9.82</v>
      </c>
      <c r="F2006">
        <v>31.19</v>
      </c>
      <c r="G2006">
        <v>1.522</v>
      </c>
      <c r="H2006">
        <v>4.2569999999999997</v>
      </c>
      <c r="I2006">
        <v>1.3440000000000001</v>
      </c>
      <c r="J2006">
        <v>169</v>
      </c>
      <c r="K2006">
        <v>0</v>
      </c>
      <c r="L2006">
        <v>922</v>
      </c>
      <c r="M2006">
        <v>636.9</v>
      </c>
    </row>
    <row r="2007" spans="1:13" x14ac:dyDescent="0.3">
      <c r="A2007" s="3">
        <v>44645.583333328468</v>
      </c>
      <c r="B2007">
        <v>2022</v>
      </c>
      <c r="C2007">
        <v>84</v>
      </c>
      <c r="D2007">
        <v>1400</v>
      </c>
      <c r="E2007">
        <v>9.91</v>
      </c>
      <c r="F2007">
        <v>31.23</v>
      </c>
      <c r="G2007">
        <v>1.514</v>
      </c>
      <c r="H2007">
        <v>3.9540000000000002</v>
      </c>
      <c r="I2007">
        <v>1.089</v>
      </c>
      <c r="J2007">
        <v>177.6</v>
      </c>
      <c r="K2007">
        <v>0</v>
      </c>
      <c r="L2007">
        <v>922</v>
      </c>
      <c r="M2007">
        <v>356</v>
      </c>
    </row>
    <row r="2008" spans="1:13" x14ac:dyDescent="0.3">
      <c r="A2008" s="3">
        <v>44645.624999995132</v>
      </c>
      <c r="B2008">
        <v>2022</v>
      </c>
      <c r="C2008">
        <v>84</v>
      </c>
      <c r="D2008">
        <v>1500</v>
      </c>
      <c r="E2008">
        <v>9.59</v>
      </c>
      <c r="F2008">
        <v>31.58</v>
      </c>
      <c r="G2008">
        <v>1.5049999999999999</v>
      </c>
      <c r="H2008">
        <v>4.0129999999999999</v>
      </c>
      <c r="I2008">
        <v>0.86899999999999999</v>
      </c>
      <c r="J2008">
        <v>181</v>
      </c>
      <c r="K2008">
        <v>0</v>
      </c>
      <c r="L2008">
        <v>922</v>
      </c>
      <c r="M2008">
        <v>286.2</v>
      </c>
    </row>
    <row r="2009" spans="1:13" x14ac:dyDescent="0.3">
      <c r="A2009" s="3">
        <v>44645.666666661797</v>
      </c>
      <c r="B2009">
        <v>2022</v>
      </c>
      <c r="C2009">
        <v>84</v>
      </c>
      <c r="D2009">
        <v>1600</v>
      </c>
      <c r="E2009">
        <v>9.52</v>
      </c>
      <c r="F2009">
        <v>34.51</v>
      </c>
      <c r="G2009">
        <v>1.502</v>
      </c>
      <c r="H2009">
        <v>4.0999999999999996</v>
      </c>
      <c r="I2009">
        <v>0.79</v>
      </c>
      <c r="J2009">
        <v>174.9</v>
      </c>
      <c r="K2009">
        <v>0</v>
      </c>
      <c r="L2009">
        <v>921</v>
      </c>
      <c r="M2009">
        <v>172.5</v>
      </c>
    </row>
    <row r="2010" spans="1:13" x14ac:dyDescent="0.3">
      <c r="A2010" s="3">
        <v>44645.708333328461</v>
      </c>
      <c r="B2010">
        <v>2022</v>
      </c>
      <c r="C2010">
        <v>84</v>
      </c>
      <c r="D2010">
        <v>1700</v>
      </c>
      <c r="E2010">
        <v>9.17</v>
      </c>
      <c r="F2010">
        <v>39.43</v>
      </c>
      <c r="G2010">
        <v>1.5009999999999999</v>
      </c>
      <c r="H2010">
        <v>3.9350000000000001</v>
      </c>
      <c r="I2010">
        <v>0.73199999999999998</v>
      </c>
      <c r="J2010">
        <v>186.5</v>
      </c>
      <c r="K2010">
        <v>0</v>
      </c>
      <c r="L2010">
        <v>921</v>
      </c>
      <c r="M2010">
        <v>98.7</v>
      </c>
    </row>
    <row r="2011" spans="1:13" x14ac:dyDescent="0.3">
      <c r="A2011" s="3">
        <v>44645.749999995125</v>
      </c>
      <c r="B2011">
        <v>2022</v>
      </c>
      <c r="C2011">
        <v>84</v>
      </c>
      <c r="D2011">
        <v>1800</v>
      </c>
      <c r="E2011">
        <v>7.5</v>
      </c>
      <c r="F2011">
        <v>47.11</v>
      </c>
      <c r="G2011">
        <v>1.4990000000000001</v>
      </c>
      <c r="H2011">
        <v>3.8730000000000002</v>
      </c>
      <c r="I2011">
        <v>0.60299999999999998</v>
      </c>
      <c r="J2011">
        <v>336.4</v>
      </c>
      <c r="K2011">
        <v>0</v>
      </c>
      <c r="L2011">
        <v>921</v>
      </c>
      <c r="M2011">
        <v>26.12</v>
      </c>
    </row>
    <row r="2012" spans="1:13" x14ac:dyDescent="0.3">
      <c r="A2012" s="3">
        <v>44645.791666661789</v>
      </c>
      <c r="B2012">
        <v>2022</v>
      </c>
      <c r="C2012">
        <v>84</v>
      </c>
      <c r="D2012">
        <v>1900</v>
      </c>
      <c r="E2012">
        <v>6.1390000000000002</v>
      </c>
      <c r="F2012">
        <v>46.87</v>
      </c>
      <c r="G2012">
        <v>1.498</v>
      </c>
      <c r="H2012">
        <v>3.7970000000000002</v>
      </c>
      <c r="I2012">
        <v>0.83199999999999996</v>
      </c>
      <c r="J2012">
        <v>0.40600000000000003</v>
      </c>
      <c r="K2012">
        <v>0</v>
      </c>
      <c r="L2012">
        <v>921</v>
      </c>
      <c r="M2012">
        <v>0.43099999999999999</v>
      </c>
    </row>
    <row r="2013" spans="1:13" x14ac:dyDescent="0.3">
      <c r="A2013" s="3">
        <v>44645.833333328454</v>
      </c>
      <c r="B2013">
        <v>2022</v>
      </c>
      <c r="C2013">
        <v>84</v>
      </c>
      <c r="D2013">
        <v>2000</v>
      </c>
      <c r="E2013">
        <v>5.7720000000000002</v>
      </c>
      <c r="F2013">
        <v>46.62</v>
      </c>
      <c r="G2013">
        <v>1.502</v>
      </c>
      <c r="H2013">
        <v>3.7759999999999998</v>
      </c>
      <c r="I2013">
        <v>0.83199999999999996</v>
      </c>
      <c r="J2013">
        <v>2.2349999999999999</v>
      </c>
      <c r="K2013">
        <v>0</v>
      </c>
      <c r="L2013">
        <v>921</v>
      </c>
      <c r="M2013">
        <v>-0.97199999999999998</v>
      </c>
    </row>
    <row r="2014" spans="1:13" x14ac:dyDescent="0.3">
      <c r="A2014" s="3">
        <v>44645.874999995118</v>
      </c>
      <c r="B2014">
        <v>2022</v>
      </c>
      <c r="C2014">
        <v>84</v>
      </c>
      <c r="D2014">
        <v>2100</v>
      </c>
      <c r="E2014">
        <v>5.1130000000000004</v>
      </c>
      <c r="F2014">
        <v>47.72</v>
      </c>
      <c r="G2014">
        <v>1.502</v>
      </c>
      <c r="H2014">
        <v>3.7480000000000002</v>
      </c>
      <c r="I2014">
        <v>0.93</v>
      </c>
      <c r="J2014">
        <v>9.17</v>
      </c>
      <c r="K2014">
        <v>0</v>
      </c>
      <c r="L2014">
        <v>921</v>
      </c>
      <c r="M2014">
        <v>-2.3849999999999998</v>
      </c>
    </row>
    <row r="2015" spans="1:13" x14ac:dyDescent="0.3">
      <c r="A2015" s="3">
        <v>44645.916666661782</v>
      </c>
      <c r="B2015">
        <v>2022</v>
      </c>
      <c r="C2015">
        <v>84</v>
      </c>
      <c r="D2015">
        <v>2200</v>
      </c>
      <c r="E2015">
        <v>4.2160000000000002</v>
      </c>
      <c r="F2015">
        <v>51.74</v>
      </c>
      <c r="G2015">
        <v>1.5009999999999999</v>
      </c>
      <c r="H2015">
        <v>3.722</v>
      </c>
      <c r="I2015">
        <v>1.04</v>
      </c>
      <c r="J2015">
        <v>4.0709999999999997</v>
      </c>
      <c r="K2015">
        <v>0</v>
      </c>
      <c r="L2015">
        <v>922</v>
      </c>
      <c r="M2015">
        <v>-2.25</v>
      </c>
    </row>
    <row r="2016" spans="1:13" x14ac:dyDescent="0.3">
      <c r="A2016" s="3">
        <v>44645.958333328446</v>
      </c>
      <c r="B2016">
        <v>2022</v>
      </c>
      <c r="C2016">
        <v>84</v>
      </c>
      <c r="D2016">
        <v>2300</v>
      </c>
      <c r="E2016">
        <v>3.766</v>
      </c>
      <c r="F2016">
        <v>54.85</v>
      </c>
      <c r="G2016">
        <v>1.5</v>
      </c>
      <c r="H2016">
        <v>3.7120000000000002</v>
      </c>
      <c r="I2016">
        <v>0.89300000000000002</v>
      </c>
      <c r="J2016">
        <v>2.97</v>
      </c>
      <c r="K2016">
        <v>0</v>
      </c>
      <c r="L2016">
        <v>921</v>
      </c>
      <c r="M2016">
        <v>-2.379</v>
      </c>
    </row>
    <row r="2017" spans="1:13" x14ac:dyDescent="0.3">
      <c r="A2017" s="3">
        <v>44645.999999995111</v>
      </c>
      <c r="B2017">
        <v>2022</v>
      </c>
      <c r="C2017">
        <v>84</v>
      </c>
      <c r="D2017">
        <v>2400</v>
      </c>
      <c r="E2017">
        <v>3.294</v>
      </c>
      <c r="F2017">
        <v>56.39</v>
      </c>
      <c r="G2017">
        <v>1.5009999999999999</v>
      </c>
      <c r="H2017">
        <v>3.7069999999999999</v>
      </c>
      <c r="I2017">
        <v>0.93899999999999995</v>
      </c>
      <c r="J2017">
        <v>8.8800000000000008</v>
      </c>
      <c r="K2017">
        <v>0</v>
      </c>
      <c r="L2017">
        <v>922</v>
      </c>
      <c r="M2017">
        <v>-2.2629999999999999</v>
      </c>
    </row>
    <row r="2018" spans="1:13" x14ac:dyDescent="0.3">
      <c r="A2018" s="3">
        <v>44646.041666661775</v>
      </c>
      <c r="B2018">
        <v>2022</v>
      </c>
      <c r="C2018">
        <v>85</v>
      </c>
      <c r="D2018">
        <v>100</v>
      </c>
      <c r="E2018">
        <v>2.8239999999999998</v>
      </c>
      <c r="F2018">
        <v>58.03</v>
      </c>
      <c r="G2018">
        <v>1.5</v>
      </c>
      <c r="H2018">
        <v>3.6850000000000001</v>
      </c>
      <c r="I2018">
        <v>1.0029999999999999</v>
      </c>
      <c r="J2018">
        <v>3.4580000000000002</v>
      </c>
      <c r="K2018">
        <v>0</v>
      </c>
      <c r="L2018">
        <v>922</v>
      </c>
      <c r="M2018">
        <v>-1.982</v>
      </c>
    </row>
    <row r="2019" spans="1:13" x14ac:dyDescent="0.3">
      <c r="A2019" s="3">
        <v>44646.083333328439</v>
      </c>
      <c r="B2019">
        <v>2022</v>
      </c>
      <c r="C2019">
        <v>85</v>
      </c>
      <c r="D2019">
        <v>200</v>
      </c>
      <c r="E2019">
        <v>2.734</v>
      </c>
      <c r="F2019">
        <v>58.75</v>
      </c>
      <c r="G2019">
        <v>1.502</v>
      </c>
      <c r="H2019">
        <v>3.6850000000000001</v>
      </c>
      <c r="I2019">
        <v>0.92600000000000005</v>
      </c>
      <c r="J2019">
        <v>5.59</v>
      </c>
      <c r="K2019">
        <v>0</v>
      </c>
      <c r="L2019">
        <v>922</v>
      </c>
      <c r="M2019">
        <v>-1.7929999999999999</v>
      </c>
    </row>
    <row r="2020" spans="1:13" x14ac:dyDescent="0.3">
      <c r="A2020" s="3">
        <v>44646.124999995103</v>
      </c>
      <c r="B2020">
        <v>2022</v>
      </c>
      <c r="C2020">
        <v>85</v>
      </c>
      <c r="D2020">
        <v>300</v>
      </c>
      <c r="E2020">
        <v>2.444</v>
      </c>
      <c r="F2020">
        <v>60.21</v>
      </c>
      <c r="G2020">
        <v>1.502</v>
      </c>
      <c r="H2020">
        <v>3.6920000000000002</v>
      </c>
      <c r="I2020">
        <v>0.91700000000000004</v>
      </c>
      <c r="J2020">
        <v>0.86799999999999999</v>
      </c>
      <c r="K2020">
        <v>0</v>
      </c>
      <c r="L2020">
        <v>922</v>
      </c>
      <c r="M2020">
        <v>-1.712</v>
      </c>
    </row>
    <row r="2021" spans="1:13" x14ac:dyDescent="0.3">
      <c r="A2021" s="3">
        <v>44646.166666661768</v>
      </c>
      <c r="B2021">
        <v>2022</v>
      </c>
      <c r="C2021">
        <v>85</v>
      </c>
      <c r="D2021">
        <v>400</v>
      </c>
      <c r="E2021">
        <v>2.3359999999999999</v>
      </c>
      <c r="F2021">
        <v>61.85</v>
      </c>
      <c r="G2021">
        <v>1.504</v>
      </c>
      <c r="H2021">
        <v>3.71</v>
      </c>
      <c r="I2021">
        <v>0.77</v>
      </c>
      <c r="J2021">
        <v>0.51900000000000002</v>
      </c>
      <c r="K2021">
        <v>0</v>
      </c>
      <c r="L2021">
        <v>922</v>
      </c>
      <c r="M2021">
        <v>-1.323</v>
      </c>
    </row>
    <row r="2022" spans="1:13" x14ac:dyDescent="0.3">
      <c r="A2022" s="3">
        <v>44646.208333328432</v>
      </c>
      <c r="B2022">
        <v>2022</v>
      </c>
      <c r="C2022">
        <v>85</v>
      </c>
      <c r="D2022">
        <v>500</v>
      </c>
      <c r="E2022">
        <v>2.3210000000000002</v>
      </c>
      <c r="F2022">
        <v>62.75</v>
      </c>
      <c r="G2022">
        <v>1.506</v>
      </c>
      <c r="H2022">
        <v>3.722</v>
      </c>
      <c r="I2022">
        <v>0.70499999999999996</v>
      </c>
      <c r="J2022">
        <v>7.49</v>
      </c>
      <c r="K2022">
        <v>0</v>
      </c>
      <c r="L2022">
        <v>922</v>
      </c>
      <c r="M2022">
        <v>-1.143</v>
      </c>
    </row>
    <row r="2023" spans="1:13" x14ac:dyDescent="0.3">
      <c r="A2023" s="3">
        <v>44646.249999995096</v>
      </c>
      <c r="B2023">
        <v>2022</v>
      </c>
      <c r="C2023">
        <v>85</v>
      </c>
      <c r="D2023">
        <v>600</v>
      </c>
      <c r="E2023">
        <v>2.262</v>
      </c>
      <c r="F2023">
        <v>62.26</v>
      </c>
      <c r="G2023">
        <v>1.5069999999999999</v>
      </c>
      <c r="H2023">
        <v>3.718</v>
      </c>
      <c r="I2023">
        <v>0.71</v>
      </c>
      <c r="J2023">
        <v>13.41</v>
      </c>
      <c r="K2023">
        <v>0</v>
      </c>
      <c r="L2023">
        <v>921</v>
      </c>
      <c r="M2023">
        <v>0.18099999999999999</v>
      </c>
    </row>
    <row r="2024" spans="1:13" x14ac:dyDescent="0.3">
      <c r="A2024" s="3">
        <v>44646.29166666176</v>
      </c>
      <c r="B2024">
        <v>2022</v>
      </c>
      <c r="C2024">
        <v>85</v>
      </c>
      <c r="D2024">
        <v>700</v>
      </c>
      <c r="E2024">
        <v>2.5169999999999999</v>
      </c>
      <c r="F2024">
        <v>62.57</v>
      </c>
      <c r="G2024">
        <v>1.5089999999999999</v>
      </c>
      <c r="H2024">
        <v>3.7440000000000002</v>
      </c>
      <c r="I2024">
        <v>0.61699999999999999</v>
      </c>
      <c r="J2024">
        <v>8.35</v>
      </c>
      <c r="K2024">
        <v>0</v>
      </c>
      <c r="L2024">
        <v>922</v>
      </c>
      <c r="M2024">
        <v>38.69</v>
      </c>
    </row>
    <row r="2025" spans="1:13" x14ac:dyDescent="0.3">
      <c r="A2025" s="3">
        <v>44646.333333328424</v>
      </c>
      <c r="B2025">
        <v>2022</v>
      </c>
      <c r="C2025">
        <v>85</v>
      </c>
      <c r="D2025">
        <v>800</v>
      </c>
      <c r="E2025">
        <v>2.8039999999999998</v>
      </c>
      <c r="F2025">
        <v>68.61</v>
      </c>
      <c r="G2025">
        <v>1.512</v>
      </c>
      <c r="H2025">
        <v>3.8359999999999999</v>
      </c>
      <c r="I2025">
        <v>0.45400000000000001</v>
      </c>
      <c r="J2025">
        <v>152.5</v>
      </c>
      <c r="K2025">
        <v>0</v>
      </c>
      <c r="L2025">
        <v>922</v>
      </c>
      <c r="M2025">
        <v>91.3</v>
      </c>
    </row>
    <row r="2026" spans="1:13" x14ac:dyDescent="0.3">
      <c r="A2026" s="3">
        <v>44646.374999995089</v>
      </c>
      <c r="B2026">
        <v>2022</v>
      </c>
      <c r="C2026">
        <v>85</v>
      </c>
      <c r="D2026">
        <v>900</v>
      </c>
      <c r="E2026">
        <v>3.5859999999999999</v>
      </c>
      <c r="F2026">
        <v>70.2</v>
      </c>
      <c r="G2026">
        <v>1.5149999999999999</v>
      </c>
      <c r="H2026">
        <v>3.9260000000000002</v>
      </c>
      <c r="I2026">
        <v>0.57499999999999996</v>
      </c>
      <c r="J2026">
        <v>190.7</v>
      </c>
      <c r="K2026">
        <v>0</v>
      </c>
      <c r="L2026">
        <v>922</v>
      </c>
      <c r="M2026">
        <v>149.6</v>
      </c>
    </row>
    <row r="2027" spans="1:13" x14ac:dyDescent="0.3">
      <c r="A2027" s="3">
        <v>44646.416666661753</v>
      </c>
      <c r="B2027">
        <v>2022</v>
      </c>
      <c r="C2027">
        <v>85</v>
      </c>
      <c r="D2027">
        <v>1000</v>
      </c>
      <c r="E2027">
        <v>4.3650000000000002</v>
      </c>
      <c r="F2027">
        <v>66.87</v>
      </c>
      <c r="G2027">
        <v>1.5189999999999999</v>
      </c>
      <c r="H2027">
        <v>3.9820000000000002</v>
      </c>
      <c r="I2027">
        <v>0.69099999999999995</v>
      </c>
      <c r="J2027">
        <v>185.4</v>
      </c>
      <c r="K2027">
        <v>0</v>
      </c>
      <c r="L2027">
        <v>922</v>
      </c>
      <c r="M2027">
        <v>219.8</v>
      </c>
    </row>
    <row r="2028" spans="1:13" x14ac:dyDescent="0.3">
      <c r="A2028" s="3">
        <v>44646.458333328417</v>
      </c>
      <c r="B2028">
        <v>2022</v>
      </c>
      <c r="C2028">
        <v>85</v>
      </c>
      <c r="D2028">
        <v>1100</v>
      </c>
      <c r="E2028">
        <v>5.5019999999999998</v>
      </c>
      <c r="F2028">
        <v>61.33</v>
      </c>
      <c r="G2028">
        <v>1.5229999999999999</v>
      </c>
      <c r="H2028">
        <v>4.0039999999999996</v>
      </c>
      <c r="I2028">
        <v>0.80400000000000005</v>
      </c>
      <c r="J2028">
        <v>169.2</v>
      </c>
      <c r="K2028">
        <v>0</v>
      </c>
      <c r="L2028">
        <v>921</v>
      </c>
      <c r="M2028">
        <v>274.5</v>
      </c>
    </row>
    <row r="2029" spans="1:13" x14ac:dyDescent="0.3">
      <c r="A2029" s="3">
        <v>44646.499999995081</v>
      </c>
      <c r="B2029">
        <v>2022</v>
      </c>
      <c r="C2029">
        <v>85</v>
      </c>
      <c r="D2029">
        <v>1200</v>
      </c>
      <c r="E2029">
        <v>7.71</v>
      </c>
      <c r="F2029">
        <v>54.22</v>
      </c>
      <c r="G2029">
        <v>1.5309999999999999</v>
      </c>
      <c r="H2029">
        <v>4.1970000000000001</v>
      </c>
      <c r="I2029">
        <v>1.02</v>
      </c>
      <c r="J2029">
        <v>179.5</v>
      </c>
      <c r="K2029">
        <v>0</v>
      </c>
      <c r="L2029">
        <v>921</v>
      </c>
      <c r="M2029">
        <v>446.6</v>
      </c>
    </row>
    <row r="2030" spans="1:13" x14ac:dyDescent="0.3">
      <c r="A2030" s="3">
        <v>44646.541666661746</v>
      </c>
      <c r="B2030">
        <v>2022</v>
      </c>
      <c r="C2030">
        <v>85</v>
      </c>
      <c r="D2030">
        <v>1300</v>
      </c>
      <c r="E2030">
        <v>7.87</v>
      </c>
      <c r="F2030">
        <v>54.36</v>
      </c>
      <c r="G2030">
        <v>1.5389999999999999</v>
      </c>
      <c r="H2030">
        <v>4.2949999999999999</v>
      </c>
      <c r="I2030">
        <v>0.72899999999999998</v>
      </c>
      <c r="J2030">
        <v>188.3</v>
      </c>
      <c r="K2030">
        <v>0</v>
      </c>
      <c r="L2030">
        <v>920</v>
      </c>
      <c r="M2030">
        <v>252.5</v>
      </c>
    </row>
    <row r="2031" spans="1:13" x14ac:dyDescent="0.3">
      <c r="A2031" s="3">
        <v>44646.58333332841</v>
      </c>
      <c r="B2031">
        <v>2022</v>
      </c>
      <c r="C2031">
        <v>85</v>
      </c>
      <c r="D2031">
        <v>1400</v>
      </c>
      <c r="E2031">
        <v>8.25</v>
      </c>
      <c r="F2031">
        <v>50.99</v>
      </c>
      <c r="G2031">
        <v>1.534</v>
      </c>
      <c r="H2031">
        <v>4.3680000000000003</v>
      </c>
      <c r="I2031">
        <v>0.67400000000000004</v>
      </c>
      <c r="J2031">
        <v>191.3</v>
      </c>
      <c r="K2031">
        <v>0</v>
      </c>
      <c r="L2031">
        <v>920</v>
      </c>
      <c r="M2031">
        <v>250.2</v>
      </c>
    </row>
    <row r="2032" spans="1:13" x14ac:dyDescent="0.3">
      <c r="A2032" s="3">
        <v>44646.624999995074</v>
      </c>
      <c r="B2032">
        <v>2022</v>
      </c>
      <c r="C2032">
        <v>85</v>
      </c>
      <c r="D2032">
        <v>1500</v>
      </c>
      <c r="E2032">
        <v>8.27</v>
      </c>
      <c r="F2032">
        <v>53.29</v>
      </c>
      <c r="G2032">
        <v>1.5269999999999999</v>
      </c>
      <c r="H2032">
        <v>4.3220000000000001</v>
      </c>
      <c r="I2032">
        <v>0.63300000000000001</v>
      </c>
      <c r="J2032">
        <v>188.3</v>
      </c>
      <c r="K2032">
        <v>0</v>
      </c>
      <c r="L2032">
        <v>920</v>
      </c>
      <c r="M2032">
        <v>191.7</v>
      </c>
    </row>
    <row r="2033" spans="1:13" x14ac:dyDescent="0.3">
      <c r="A2033" s="3">
        <v>44646.666666661738</v>
      </c>
      <c r="B2033">
        <v>2022</v>
      </c>
      <c r="C2033">
        <v>85</v>
      </c>
      <c r="D2033">
        <v>1600</v>
      </c>
      <c r="E2033">
        <v>8.64</v>
      </c>
      <c r="F2033">
        <v>52.29</v>
      </c>
      <c r="G2033">
        <v>1.524</v>
      </c>
      <c r="H2033">
        <v>4.194</v>
      </c>
      <c r="I2033">
        <v>0.82</v>
      </c>
      <c r="J2033">
        <v>185.9</v>
      </c>
      <c r="K2033">
        <v>0</v>
      </c>
      <c r="L2033">
        <v>920</v>
      </c>
      <c r="M2033">
        <v>172.8</v>
      </c>
    </row>
    <row r="2034" spans="1:13" x14ac:dyDescent="0.3">
      <c r="A2034" s="3">
        <v>44646.708333328403</v>
      </c>
      <c r="B2034">
        <v>2022</v>
      </c>
      <c r="C2034">
        <v>85</v>
      </c>
      <c r="D2034">
        <v>1700</v>
      </c>
      <c r="E2034">
        <v>7.99</v>
      </c>
      <c r="F2034">
        <v>56.64</v>
      </c>
      <c r="G2034">
        <v>1.5249999999999999</v>
      </c>
      <c r="H2034">
        <v>4.0069999999999997</v>
      </c>
      <c r="I2034">
        <v>0.44900000000000001</v>
      </c>
      <c r="J2034">
        <v>183.5</v>
      </c>
      <c r="K2034">
        <v>0</v>
      </c>
      <c r="L2034">
        <v>919</v>
      </c>
      <c r="M2034">
        <v>78.400000000000006</v>
      </c>
    </row>
    <row r="2035" spans="1:13" x14ac:dyDescent="0.3">
      <c r="A2035" s="3">
        <v>44646.749999995067</v>
      </c>
      <c r="B2035">
        <v>2022</v>
      </c>
      <c r="C2035">
        <v>85</v>
      </c>
      <c r="D2035">
        <v>1800</v>
      </c>
      <c r="E2035">
        <v>6.7510000000000003</v>
      </c>
      <c r="F2035">
        <v>66.45</v>
      </c>
      <c r="G2035">
        <v>1.52</v>
      </c>
      <c r="H2035">
        <v>3.9460000000000002</v>
      </c>
      <c r="I2035">
        <v>0.51800000000000002</v>
      </c>
      <c r="J2035">
        <v>173</v>
      </c>
      <c r="K2035">
        <v>0</v>
      </c>
      <c r="L2035">
        <v>919</v>
      </c>
      <c r="M2035">
        <v>31.55</v>
      </c>
    </row>
    <row r="2036" spans="1:13" x14ac:dyDescent="0.3">
      <c r="A2036" s="3">
        <v>44646.791666661731</v>
      </c>
      <c r="B2036">
        <v>2022</v>
      </c>
      <c r="C2036">
        <v>85</v>
      </c>
      <c r="D2036">
        <v>1900</v>
      </c>
      <c r="E2036">
        <v>5.5510000000000002</v>
      </c>
      <c r="F2036">
        <v>68.11</v>
      </c>
      <c r="G2036">
        <v>1.516</v>
      </c>
      <c r="H2036">
        <v>3.9049999999999998</v>
      </c>
      <c r="I2036">
        <v>0.69799999999999995</v>
      </c>
      <c r="J2036">
        <v>359.7</v>
      </c>
      <c r="K2036">
        <v>0</v>
      </c>
      <c r="L2036">
        <v>919</v>
      </c>
      <c r="M2036">
        <v>0.13</v>
      </c>
    </row>
    <row r="2037" spans="1:13" x14ac:dyDescent="0.3">
      <c r="A2037" s="3">
        <v>44646.833333328395</v>
      </c>
      <c r="B2037">
        <v>2022</v>
      </c>
      <c r="C2037">
        <v>85</v>
      </c>
      <c r="D2037">
        <v>2000</v>
      </c>
      <c r="E2037">
        <v>4.9669999999999996</v>
      </c>
      <c r="F2037">
        <v>66.86</v>
      </c>
      <c r="G2037">
        <v>1.512</v>
      </c>
      <c r="H2037">
        <v>3.71</v>
      </c>
      <c r="I2037">
        <v>0.71699999999999997</v>
      </c>
      <c r="J2037">
        <v>8.7899999999999991</v>
      </c>
      <c r="K2037">
        <v>0</v>
      </c>
      <c r="L2037">
        <v>919</v>
      </c>
      <c r="M2037">
        <v>-1.603</v>
      </c>
    </row>
    <row r="2038" spans="1:13" x14ac:dyDescent="0.3">
      <c r="A2038" s="3">
        <v>44646.87499999506</v>
      </c>
      <c r="B2038">
        <v>2022</v>
      </c>
      <c r="C2038">
        <v>85</v>
      </c>
      <c r="D2038">
        <v>2100</v>
      </c>
      <c r="E2038">
        <v>4.1589999999999998</v>
      </c>
      <c r="F2038">
        <v>67.430000000000007</v>
      </c>
      <c r="G2038">
        <v>1.5109999999999999</v>
      </c>
      <c r="H2038">
        <v>3.7050000000000001</v>
      </c>
      <c r="I2038">
        <v>0.91200000000000003</v>
      </c>
      <c r="J2038">
        <v>5.4969999999999999</v>
      </c>
      <c r="K2038">
        <v>0</v>
      </c>
      <c r="L2038">
        <v>919</v>
      </c>
      <c r="M2038">
        <v>-1.76</v>
      </c>
    </row>
    <row r="2039" spans="1:13" x14ac:dyDescent="0.3">
      <c r="A2039" s="3">
        <v>44646.916666661724</v>
      </c>
      <c r="B2039">
        <v>2022</v>
      </c>
      <c r="C2039">
        <v>85</v>
      </c>
      <c r="D2039">
        <v>2200</v>
      </c>
      <c r="E2039">
        <v>3.91</v>
      </c>
      <c r="F2039">
        <v>67.989999999999995</v>
      </c>
      <c r="G2039">
        <v>1.51</v>
      </c>
      <c r="H2039">
        <v>3.7240000000000002</v>
      </c>
      <c r="I2039">
        <v>0.878</v>
      </c>
      <c r="J2039">
        <v>7.76</v>
      </c>
      <c r="K2039">
        <v>0</v>
      </c>
      <c r="L2039">
        <v>919</v>
      </c>
      <c r="M2039">
        <v>-1.5629999999999999</v>
      </c>
    </row>
    <row r="2040" spans="1:13" x14ac:dyDescent="0.3">
      <c r="A2040" s="3">
        <v>44646.958333328388</v>
      </c>
      <c r="B2040">
        <v>2022</v>
      </c>
      <c r="C2040">
        <v>85</v>
      </c>
      <c r="D2040">
        <v>2300</v>
      </c>
      <c r="E2040">
        <v>3.7120000000000002</v>
      </c>
      <c r="F2040">
        <v>68.819999999999993</v>
      </c>
      <c r="G2040">
        <v>1.51</v>
      </c>
      <c r="H2040">
        <v>3.7090000000000001</v>
      </c>
      <c r="I2040">
        <v>0.89100000000000001</v>
      </c>
      <c r="J2040">
        <v>3.1520000000000001</v>
      </c>
      <c r="K2040">
        <v>0</v>
      </c>
      <c r="L2040">
        <v>919</v>
      </c>
      <c r="M2040">
        <v>-1.81</v>
      </c>
    </row>
    <row r="2041" spans="1:13" x14ac:dyDescent="0.3">
      <c r="A2041" s="3">
        <v>44646.999999995052</v>
      </c>
      <c r="B2041">
        <v>2022</v>
      </c>
      <c r="C2041">
        <v>85</v>
      </c>
      <c r="D2041">
        <v>2400</v>
      </c>
      <c r="E2041">
        <v>3.09</v>
      </c>
      <c r="F2041">
        <v>72.3</v>
      </c>
      <c r="G2041">
        <v>1.512</v>
      </c>
      <c r="H2041">
        <v>3.6960000000000002</v>
      </c>
      <c r="I2041">
        <v>0.81699999999999995</v>
      </c>
      <c r="J2041">
        <v>8.7200000000000006</v>
      </c>
      <c r="K2041">
        <v>0</v>
      </c>
      <c r="L2041">
        <v>919</v>
      </c>
      <c r="M2041">
        <v>-2.0459999999999998</v>
      </c>
    </row>
    <row r="2042" spans="1:13" x14ac:dyDescent="0.3">
      <c r="A2042" s="3">
        <v>44647.041666661717</v>
      </c>
      <c r="B2042">
        <v>2022</v>
      </c>
      <c r="C2042">
        <v>86</v>
      </c>
      <c r="D2042">
        <v>100</v>
      </c>
      <c r="E2042">
        <v>2.7480000000000002</v>
      </c>
      <c r="F2042">
        <v>73.7</v>
      </c>
      <c r="G2042">
        <v>1.514</v>
      </c>
      <c r="H2042">
        <v>3.7029999999999998</v>
      </c>
      <c r="I2042">
        <v>0.79700000000000004</v>
      </c>
      <c r="J2042">
        <v>7.8</v>
      </c>
      <c r="K2042">
        <v>0</v>
      </c>
      <c r="L2042">
        <v>918</v>
      </c>
      <c r="M2042">
        <v>-1.6339999999999999</v>
      </c>
    </row>
    <row r="2043" spans="1:13" x14ac:dyDescent="0.3">
      <c r="A2043" s="3">
        <v>44647.083333328381</v>
      </c>
      <c r="B2043">
        <v>2022</v>
      </c>
      <c r="C2043">
        <v>86</v>
      </c>
      <c r="D2043">
        <v>200</v>
      </c>
      <c r="E2043">
        <v>2.4119999999999999</v>
      </c>
      <c r="F2043">
        <v>75.7</v>
      </c>
      <c r="G2043">
        <v>1.5149999999999999</v>
      </c>
      <c r="H2043">
        <v>3.7040000000000002</v>
      </c>
      <c r="I2043">
        <v>0.7</v>
      </c>
      <c r="J2043">
        <v>8.5</v>
      </c>
      <c r="K2043">
        <v>0</v>
      </c>
      <c r="L2043">
        <v>918</v>
      </c>
      <c r="M2043">
        <v>-2.0169999999999999</v>
      </c>
    </row>
    <row r="2044" spans="1:13" x14ac:dyDescent="0.3">
      <c r="A2044" s="3">
        <v>44647.124999995045</v>
      </c>
      <c r="B2044">
        <v>2022</v>
      </c>
      <c r="C2044">
        <v>86</v>
      </c>
      <c r="D2044">
        <v>300</v>
      </c>
      <c r="E2044">
        <v>1.92</v>
      </c>
      <c r="F2044">
        <v>78</v>
      </c>
      <c r="G2044">
        <v>1.516</v>
      </c>
      <c r="H2044">
        <v>3.706</v>
      </c>
      <c r="I2044">
        <v>0.83799999999999997</v>
      </c>
      <c r="J2044">
        <v>8.23</v>
      </c>
      <c r="K2044">
        <v>0</v>
      </c>
      <c r="L2044">
        <v>918</v>
      </c>
      <c r="M2044">
        <v>-1.8859999999999999</v>
      </c>
    </row>
    <row r="2045" spans="1:13" x14ac:dyDescent="0.3">
      <c r="A2045" s="3">
        <v>44647.166666661709</v>
      </c>
      <c r="B2045">
        <v>2022</v>
      </c>
      <c r="C2045">
        <v>86</v>
      </c>
      <c r="D2045">
        <v>400</v>
      </c>
      <c r="E2045">
        <v>2.0350000000000001</v>
      </c>
      <c r="F2045">
        <v>77.900000000000006</v>
      </c>
      <c r="G2045">
        <v>1.518</v>
      </c>
      <c r="H2045">
        <v>3.722</v>
      </c>
      <c r="I2045">
        <v>0.82099999999999995</v>
      </c>
      <c r="J2045">
        <v>7.13</v>
      </c>
      <c r="K2045">
        <v>0</v>
      </c>
      <c r="L2045">
        <v>918</v>
      </c>
      <c r="M2045">
        <v>-1.82</v>
      </c>
    </row>
    <row r="2046" spans="1:13" x14ac:dyDescent="0.3">
      <c r="A2046" s="3">
        <v>44647.208333328374</v>
      </c>
      <c r="B2046">
        <v>2022</v>
      </c>
      <c r="C2046">
        <v>86</v>
      </c>
      <c r="D2046">
        <v>500</v>
      </c>
      <c r="E2046">
        <v>1.7130000000000001</v>
      </c>
      <c r="F2046">
        <v>80.400000000000006</v>
      </c>
      <c r="G2046">
        <v>1.5189999999999999</v>
      </c>
      <c r="H2046">
        <v>3.72</v>
      </c>
      <c r="I2046">
        <v>0.73299999999999998</v>
      </c>
      <c r="J2046">
        <v>9.8800000000000008</v>
      </c>
      <c r="K2046">
        <v>0</v>
      </c>
      <c r="L2046">
        <v>917</v>
      </c>
      <c r="M2046">
        <v>-2.0169999999999999</v>
      </c>
    </row>
    <row r="2047" spans="1:13" x14ac:dyDescent="0.3">
      <c r="A2047" s="3">
        <v>44647.249999995038</v>
      </c>
      <c r="B2047">
        <v>2022</v>
      </c>
      <c r="C2047">
        <v>86</v>
      </c>
      <c r="D2047">
        <v>600</v>
      </c>
      <c r="E2047">
        <v>1.48</v>
      </c>
      <c r="F2047">
        <v>81.5</v>
      </c>
      <c r="G2047">
        <v>1.5209999999999999</v>
      </c>
      <c r="H2047">
        <v>3.722</v>
      </c>
      <c r="I2047">
        <v>0.78900000000000003</v>
      </c>
      <c r="J2047">
        <v>7.77</v>
      </c>
      <c r="K2047">
        <v>0</v>
      </c>
      <c r="L2047">
        <v>917</v>
      </c>
      <c r="M2047">
        <v>0.98799999999999999</v>
      </c>
    </row>
    <row r="2048" spans="1:13" x14ac:dyDescent="0.3">
      <c r="A2048" s="3">
        <v>44647.291666661702</v>
      </c>
      <c r="B2048">
        <v>2022</v>
      </c>
      <c r="C2048">
        <v>86</v>
      </c>
      <c r="D2048">
        <v>700</v>
      </c>
      <c r="E2048">
        <v>1.962</v>
      </c>
      <c r="F2048">
        <v>80.8</v>
      </c>
      <c r="G2048">
        <v>1.5229999999999999</v>
      </c>
      <c r="H2048">
        <v>3.766</v>
      </c>
      <c r="I2048">
        <v>0.48599999999999999</v>
      </c>
      <c r="J2048">
        <v>3.3519999999999999</v>
      </c>
      <c r="K2048">
        <v>0</v>
      </c>
      <c r="L2048">
        <v>917</v>
      </c>
      <c r="M2048">
        <v>33.9</v>
      </c>
    </row>
    <row r="2049" spans="1:13" x14ac:dyDescent="0.3">
      <c r="A2049" s="3">
        <v>44647.333333328366</v>
      </c>
      <c r="B2049">
        <v>2022</v>
      </c>
      <c r="C2049">
        <v>86</v>
      </c>
      <c r="D2049">
        <v>800</v>
      </c>
      <c r="E2049">
        <v>2.9750000000000001</v>
      </c>
      <c r="F2049">
        <v>80.400000000000006</v>
      </c>
      <c r="G2049">
        <v>1.526</v>
      </c>
      <c r="H2049">
        <v>3.8490000000000002</v>
      </c>
      <c r="I2049">
        <v>0.47299999999999998</v>
      </c>
      <c r="J2049">
        <v>164</v>
      </c>
      <c r="K2049">
        <v>0</v>
      </c>
      <c r="L2049">
        <v>916</v>
      </c>
      <c r="M2049">
        <v>95.6</v>
      </c>
    </row>
    <row r="2050" spans="1:13" x14ac:dyDescent="0.3">
      <c r="A2050" s="3">
        <v>44647.374999995031</v>
      </c>
      <c r="B2050">
        <v>2022</v>
      </c>
      <c r="C2050">
        <v>86</v>
      </c>
      <c r="D2050">
        <v>900</v>
      </c>
      <c r="E2050">
        <v>4.4809999999999999</v>
      </c>
      <c r="F2050">
        <v>75.3</v>
      </c>
      <c r="G2050">
        <v>1.53</v>
      </c>
      <c r="H2050">
        <v>3.9849999999999999</v>
      </c>
      <c r="I2050">
        <v>0.69</v>
      </c>
      <c r="J2050">
        <v>175.6</v>
      </c>
      <c r="K2050">
        <v>0</v>
      </c>
      <c r="L2050">
        <v>916</v>
      </c>
      <c r="M2050">
        <v>218.8</v>
      </c>
    </row>
    <row r="2051" spans="1:13" x14ac:dyDescent="0.3">
      <c r="A2051" s="3">
        <v>44647.416666661695</v>
      </c>
      <c r="B2051">
        <v>2022</v>
      </c>
      <c r="C2051">
        <v>86</v>
      </c>
      <c r="D2051">
        <v>1000</v>
      </c>
      <c r="E2051">
        <v>5.8719999999999999</v>
      </c>
      <c r="F2051">
        <v>70.7</v>
      </c>
      <c r="G2051">
        <v>1.5349999999999999</v>
      </c>
      <c r="H2051">
        <v>4.0460000000000003</v>
      </c>
      <c r="I2051">
        <v>0.76800000000000002</v>
      </c>
      <c r="J2051">
        <v>178</v>
      </c>
      <c r="K2051">
        <v>0</v>
      </c>
      <c r="L2051">
        <v>916</v>
      </c>
      <c r="M2051">
        <v>333.5</v>
      </c>
    </row>
    <row r="2052" spans="1:13" x14ac:dyDescent="0.3">
      <c r="A2052" s="3">
        <v>44647.458333328359</v>
      </c>
      <c r="B2052">
        <v>2022</v>
      </c>
      <c r="C2052">
        <v>86</v>
      </c>
      <c r="D2052">
        <v>1100</v>
      </c>
      <c r="E2052">
        <v>7.83</v>
      </c>
      <c r="F2052">
        <v>60.72</v>
      </c>
      <c r="G2052">
        <v>1.546</v>
      </c>
      <c r="H2052">
        <v>4.4109999999999996</v>
      </c>
      <c r="I2052">
        <v>0.88400000000000001</v>
      </c>
      <c r="J2052">
        <v>175.3</v>
      </c>
      <c r="K2052">
        <v>0</v>
      </c>
      <c r="L2052">
        <v>915</v>
      </c>
      <c r="M2052">
        <v>423.9</v>
      </c>
    </row>
    <row r="2053" spans="1:13" x14ac:dyDescent="0.3">
      <c r="A2053" s="3">
        <v>44647.499999995023</v>
      </c>
      <c r="B2053">
        <v>2022</v>
      </c>
      <c r="C2053">
        <v>86</v>
      </c>
      <c r="D2053">
        <v>1200</v>
      </c>
      <c r="E2053">
        <v>9.14</v>
      </c>
      <c r="F2053">
        <v>53.88</v>
      </c>
      <c r="G2053">
        <v>1.5429999999999999</v>
      </c>
      <c r="H2053">
        <v>4.5209999999999999</v>
      </c>
      <c r="I2053">
        <v>1.0720000000000001</v>
      </c>
      <c r="J2053">
        <v>167.8</v>
      </c>
      <c r="K2053">
        <v>0</v>
      </c>
      <c r="L2053">
        <v>915</v>
      </c>
      <c r="M2053">
        <v>368.8</v>
      </c>
    </row>
    <row r="2054" spans="1:13" x14ac:dyDescent="0.3">
      <c r="A2054" s="3">
        <v>44647.541666661687</v>
      </c>
      <c r="B2054">
        <v>2022</v>
      </c>
      <c r="C2054">
        <v>86</v>
      </c>
      <c r="D2054">
        <v>1300</v>
      </c>
      <c r="E2054">
        <v>10.039999999999999</v>
      </c>
      <c r="F2054">
        <v>52.07</v>
      </c>
      <c r="G2054">
        <v>1.528</v>
      </c>
      <c r="H2054">
        <v>4.4420000000000002</v>
      </c>
      <c r="I2054">
        <v>0.95399999999999996</v>
      </c>
      <c r="J2054">
        <v>175.8</v>
      </c>
      <c r="K2054">
        <v>0</v>
      </c>
      <c r="L2054">
        <v>914</v>
      </c>
      <c r="M2054">
        <v>427.4</v>
      </c>
    </row>
    <row r="2055" spans="1:13" x14ac:dyDescent="0.3">
      <c r="A2055" s="3">
        <v>44647.583333328352</v>
      </c>
      <c r="B2055">
        <v>2022</v>
      </c>
      <c r="C2055">
        <v>86</v>
      </c>
      <c r="D2055">
        <v>1400</v>
      </c>
      <c r="E2055">
        <v>10.97</v>
      </c>
      <c r="F2055">
        <v>48.66</v>
      </c>
      <c r="G2055">
        <v>1.528</v>
      </c>
      <c r="H2055">
        <v>4.359</v>
      </c>
      <c r="I2055">
        <v>1.0009999999999999</v>
      </c>
      <c r="J2055">
        <v>166.5</v>
      </c>
      <c r="K2055">
        <v>0</v>
      </c>
      <c r="L2055">
        <v>913</v>
      </c>
      <c r="M2055">
        <v>317.8</v>
      </c>
    </row>
    <row r="2056" spans="1:13" x14ac:dyDescent="0.3">
      <c r="A2056" s="3">
        <v>44647.624999995016</v>
      </c>
      <c r="B2056">
        <v>2022</v>
      </c>
      <c r="C2056">
        <v>86</v>
      </c>
      <c r="D2056">
        <v>1500</v>
      </c>
      <c r="E2056">
        <v>11.76</v>
      </c>
      <c r="F2056">
        <v>46.67</v>
      </c>
      <c r="G2056">
        <v>1.532</v>
      </c>
      <c r="H2056">
        <v>4.3659999999999997</v>
      </c>
      <c r="I2056">
        <v>1.0529999999999999</v>
      </c>
      <c r="J2056">
        <v>168.4</v>
      </c>
      <c r="K2056">
        <v>0</v>
      </c>
      <c r="L2056">
        <v>913</v>
      </c>
      <c r="M2056">
        <v>363.6</v>
      </c>
    </row>
    <row r="2057" spans="1:13" x14ac:dyDescent="0.3">
      <c r="A2057" s="3">
        <v>44647.66666666168</v>
      </c>
      <c r="B2057">
        <v>2022</v>
      </c>
      <c r="C2057">
        <v>86</v>
      </c>
      <c r="D2057">
        <v>1600</v>
      </c>
      <c r="E2057">
        <v>11.77</v>
      </c>
      <c r="F2057">
        <v>47.71</v>
      </c>
      <c r="G2057">
        <v>1.536</v>
      </c>
      <c r="H2057">
        <v>4.3369999999999997</v>
      </c>
      <c r="I2057">
        <v>1.1000000000000001</v>
      </c>
      <c r="J2057">
        <v>179</v>
      </c>
      <c r="K2057">
        <v>0</v>
      </c>
      <c r="L2057">
        <v>912</v>
      </c>
      <c r="M2057">
        <v>131.19999999999999</v>
      </c>
    </row>
    <row r="2058" spans="1:13" x14ac:dyDescent="0.3">
      <c r="A2058" s="3">
        <v>44647.708333328344</v>
      </c>
      <c r="B2058">
        <v>2022</v>
      </c>
      <c r="C2058">
        <v>86</v>
      </c>
      <c r="D2058">
        <v>1700</v>
      </c>
      <c r="E2058">
        <v>10.53</v>
      </c>
      <c r="F2058">
        <v>53.31</v>
      </c>
      <c r="G2058">
        <v>1.544</v>
      </c>
      <c r="H2058">
        <v>4.2229999999999999</v>
      </c>
      <c r="I2058">
        <v>0.65300000000000002</v>
      </c>
      <c r="J2058">
        <v>197.8</v>
      </c>
      <c r="K2058">
        <v>0</v>
      </c>
      <c r="L2058">
        <v>911</v>
      </c>
      <c r="M2058">
        <v>76.900000000000006</v>
      </c>
    </row>
    <row r="2059" spans="1:13" x14ac:dyDescent="0.3">
      <c r="A2059" s="3">
        <v>44647.749999995009</v>
      </c>
      <c r="B2059">
        <v>2022</v>
      </c>
      <c r="C2059">
        <v>86</v>
      </c>
      <c r="D2059">
        <v>1800</v>
      </c>
      <c r="E2059">
        <v>8.34</v>
      </c>
      <c r="F2059">
        <v>64.44</v>
      </c>
      <c r="G2059">
        <v>1.5569999999999999</v>
      </c>
      <c r="H2059">
        <v>4.0720000000000001</v>
      </c>
      <c r="I2059">
        <v>0.57399999999999995</v>
      </c>
      <c r="J2059">
        <v>52.62</v>
      </c>
      <c r="K2059">
        <v>0</v>
      </c>
      <c r="L2059">
        <v>911</v>
      </c>
      <c r="M2059">
        <v>23.21</v>
      </c>
    </row>
    <row r="2060" spans="1:13" x14ac:dyDescent="0.3">
      <c r="A2060" s="3">
        <v>44647.791666661673</v>
      </c>
      <c r="B2060">
        <v>2022</v>
      </c>
      <c r="C2060">
        <v>86</v>
      </c>
      <c r="D2060">
        <v>1900</v>
      </c>
      <c r="E2060">
        <v>7.25</v>
      </c>
      <c r="F2060">
        <v>67.89</v>
      </c>
      <c r="G2060">
        <v>1.5649999999999999</v>
      </c>
      <c r="H2060">
        <v>4.0590000000000002</v>
      </c>
      <c r="I2060">
        <v>0.84099999999999997</v>
      </c>
      <c r="J2060">
        <v>5.5209999999999999</v>
      </c>
      <c r="K2060">
        <v>0</v>
      </c>
      <c r="L2060">
        <v>911</v>
      </c>
      <c r="M2060">
        <v>0.41099999999999998</v>
      </c>
    </row>
    <row r="2061" spans="1:13" x14ac:dyDescent="0.3">
      <c r="A2061" s="3">
        <v>44647.833333328337</v>
      </c>
      <c r="B2061">
        <v>2022</v>
      </c>
      <c r="C2061">
        <v>86</v>
      </c>
      <c r="D2061">
        <v>2000</v>
      </c>
      <c r="E2061">
        <v>6.9260000000000002</v>
      </c>
      <c r="F2061">
        <v>66.400000000000006</v>
      </c>
      <c r="G2061">
        <v>1.5620000000000001</v>
      </c>
      <c r="H2061">
        <v>4.0359999999999996</v>
      </c>
      <c r="I2061">
        <v>0.75800000000000001</v>
      </c>
      <c r="J2061">
        <v>358.4</v>
      </c>
      <c r="K2061">
        <v>0</v>
      </c>
      <c r="L2061">
        <v>911</v>
      </c>
      <c r="M2061">
        <v>-1.28</v>
      </c>
    </row>
    <row r="2062" spans="1:13" x14ac:dyDescent="0.3">
      <c r="A2062" s="3">
        <v>44647.874999995001</v>
      </c>
      <c r="B2062">
        <v>2022</v>
      </c>
      <c r="C2062">
        <v>86</v>
      </c>
      <c r="D2062">
        <v>2100</v>
      </c>
      <c r="E2062">
        <v>6.319</v>
      </c>
      <c r="F2062">
        <v>67.86</v>
      </c>
      <c r="G2062">
        <v>1.5529999999999999</v>
      </c>
      <c r="H2062">
        <v>4.016</v>
      </c>
      <c r="I2062">
        <v>0.78600000000000003</v>
      </c>
      <c r="J2062">
        <v>8.15</v>
      </c>
      <c r="K2062">
        <v>0</v>
      </c>
      <c r="L2062">
        <v>911</v>
      </c>
      <c r="M2062">
        <v>-1.5189999999999999</v>
      </c>
    </row>
    <row r="2063" spans="1:13" x14ac:dyDescent="0.3">
      <c r="A2063" s="3">
        <v>44647.916666661666</v>
      </c>
      <c r="B2063">
        <v>2022</v>
      </c>
      <c r="C2063">
        <v>86</v>
      </c>
      <c r="D2063">
        <v>2200</v>
      </c>
      <c r="E2063">
        <v>5.5430000000000001</v>
      </c>
      <c r="F2063">
        <v>70.599999999999994</v>
      </c>
      <c r="G2063">
        <v>1.55</v>
      </c>
      <c r="H2063">
        <v>3.9950000000000001</v>
      </c>
      <c r="I2063">
        <v>0.81699999999999995</v>
      </c>
      <c r="J2063">
        <v>9.26</v>
      </c>
      <c r="K2063">
        <v>0</v>
      </c>
      <c r="L2063">
        <v>911</v>
      </c>
      <c r="M2063">
        <v>-2.0489999999999999</v>
      </c>
    </row>
    <row r="2064" spans="1:13" x14ac:dyDescent="0.3">
      <c r="A2064" s="3">
        <v>44647.95833332833</v>
      </c>
      <c r="B2064">
        <v>2022</v>
      </c>
      <c r="C2064">
        <v>86</v>
      </c>
      <c r="D2064">
        <v>2300</v>
      </c>
      <c r="E2064">
        <v>5.1420000000000003</v>
      </c>
      <c r="F2064">
        <v>71.8</v>
      </c>
      <c r="G2064">
        <v>1.546</v>
      </c>
      <c r="H2064">
        <v>3.9860000000000002</v>
      </c>
      <c r="I2064">
        <v>0.877</v>
      </c>
      <c r="J2064">
        <v>2.734</v>
      </c>
      <c r="K2064">
        <v>0</v>
      </c>
      <c r="L2064">
        <v>911</v>
      </c>
      <c r="M2064">
        <v>-1.383</v>
      </c>
    </row>
    <row r="2065" spans="1:13" x14ac:dyDescent="0.3">
      <c r="A2065" s="3">
        <v>44647.999999994994</v>
      </c>
      <c r="B2065">
        <v>2022</v>
      </c>
      <c r="C2065">
        <v>86</v>
      </c>
      <c r="D2065">
        <v>2400</v>
      </c>
      <c r="E2065">
        <v>5.1349999999999998</v>
      </c>
      <c r="F2065">
        <v>71.400000000000006</v>
      </c>
      <c r="G2065">
        <v>1.5449999999999999</v>
      </c>
      <c r="H2065">
        <v>3.9910000000000001</v>
      </c>
      <c r="I2065">
        <v>0.76700000000000002</v>
      </c>
      <c r="J2065">
        <v>359.8</v>
      </c>
      <c r="K2065">
        <v>0</v>
      </c>
      <c r="L2065">
        <v>911</v>
      </c>
      <c r="M2065">
        <v>-0.92400000000000004</v>
      </c>
    </row>
    <row r="2066" spans="1:13" x14ac:dyDescent="0.3">
      <c r="A2066" s="3">
        <v>44648.041666661658</v>
      </c>
      <c r="B2066">
        <v>2022</v>
      </c>
      <c r="C2066">
        <v>87</v>
      </c>
      <c r="D2066">
        <v>100</v>
      </c>
      <c r="E2066">
        <v>5.351</v>
      </c>
      <c r="F2066">
        <v>70.400000000000006</v>
      </c>
      <c r="G2066">
        <v>1.544</v>
      </c>
      <c r="H2066">
        <v>4.01</v>
      </c>
      <c r="I2066">
        <v>0.64900000000000002</v>
      </c>
      <c r="J2066">
        <v>11.45</v>
      </c>
      <c r="K2066">
        <v>0</v>
      </c>
      <c r="L2066">
        <v>910</v>
      </c>
      <c r="M2066">
        <v>-0.81699999999999995</v>
      </c>
    </row>
    <row r="2067" spans="1:13" x14ac:dyDescent="0.3">
      <c r="A2067" s="3">
        <v>44648.083333328323</v>
      </c>
      <c r="B2067">
        <v>2022</v>
      </c>
      <c r="C2067">
        <v>87</v>
      </c>
      <c r="D2067">
        <v>200</v>
      </c>
      <c r="E2067">
        <v>5.3540000000000001</v>
      </c>
      <c r="F2067">
        <v>69.92</v>
      </c>
      <c r="G2067">
        <v>1.542</v>
      </c>
      <c r="H2067">
        <v>4.0179999999999998</v>
      </c>
      <c r="I2067">
        <v>0.55300000000000005</v>
      </c>
      <c r="J2067">
        <v>13.15</v>
      </c>
      <c r="K2067">
        <v>0</v>
      </c>
      <c r="L2067">
        <v>910</v>
      </c>
      <c r="M2067">
        <v>-1.0649999999999999</v>
      </c>
    </row>
    <row r="2068" spans="1:13" x14ac:dyDescent="0.3">
      <c r="A2068" s="3">
        <v>44648.124999994987</v>
      </c>
      <c r="B2068">
        <v>2022</v>
      </c>
      <c r="C2068">
        <v>87</v>
      </c>
      <c r="D2068">
        <v>300</v>
      </c>
      <c r="E2068">
        <v>4.9340000000000002</v>
      </c>
      <c r="F2068">
        <v>75.3</v>
      </c>
      <c r="G2068">
        <v>1.5369999999999999</v>
      </c>
      <c r="H2068">
        <v>4.0270000000000001</v>
      </c>
      <c r="I2068">
        <v>0.54500000000000004</v>
      </c>
      <c r="J2068">
        <v>4.4470000000000001</v>
      </c>
      <c r="K2068">
        <v>0</v>
      </c>
      <c r="L2068">
        <v>910</v>
      </c>
      <c r="M2068">
        <v>-0.80700000000000005</v>
      </c>
    </row>
    <row r="2069" spans="1:13" x14ac:dyDescent="0.3">
      <c r="A2069" s="3">
        <v>44648.166666661651</v>
      </c>
      <c r="B2069">
        <v>2022</v>
      </c>
      <c r="C2069">
        <v>87</v>
      </c>
      <c r="D2069">
        <v>400</v>
      </c>
      <c r="E2069">
        <v>4.4560000000000004</v>
      </c>
      <c r="F2069">
        <v>82.6</v>
      </c>
      <c r="G2069">
        <v>1.5349999999999999</v>
      </c>
      <c r="H2069">
        <v>4.0309999999999997</v>
      </c>
      <c r="I2069">
        <v>0.50700000000000001</v>
      </c>
      <c r="J2069">
        <v>17.16</v>
      </c>
      <c r="K2069">
        <v>0</v>
      </c>
      <c r="L2069">
        <v>911</v>
      </c>
      <c r="M2069">
        <v>-1.1319999999999999</v>
      </c>
    </row>
    <row r="2070" spans="1:13" x14ac:dyDescent="0.3">
      <c r="A2070" s="3">
        <v>44648.208333328315</v>
      </c>
      <c r="B2070">
        <v>2022</v>
      </c>
      <c r="C2070">
        <v>87</v>
      </c>
      <c r="D2070">
        <v>500</v>
      </c>
      <c r="E2070">
        <v>3.92</v>
      </c>
      <c r="F2070">
        <v>83.8</v>
      </c>
      <c r="G2070">
        <v>1.5329999999999999</v>
      </c>
      <c r="H2070">
        <v>4.0289999999999999</v>
      </c>
      <c r="I2070">
        <v>0.44700000000000001</v>
      </c>
      <c r="J2070">
        <v>48.17</v>
      </c>
      <c r="K2070">
        <v>0</v>
      </c>
      <c r="L2070">
        <v>911</v>
      </c>
      <c r="M2070">
        <v>-1.032</v>
      </c>
    </row>
    <row r="2071" spans="1:13" x14ac:dyDescent="0.3">
      <c r="A2071" s="3">
        <v>44648.24999999498</v>
      </c>
      <c r="B2071">
        <v>2022</v>
      </c>
      <c r="C2071">
        <v>87</v>
      </c>
      <c r="D2071">
        <v>600</v>
      </c>
      <c r="E2071">
        <v>3.7669999999999999</v>
      </c>
      <c r="F2071">
        <v>85.6</v>
      </c>
      <c r="G2071">
        <v>1.534</v>
      </c>
      <c r="H2071">
        <v>4.032</v>
      </c>
      <c r="I2071">
        <v>0.56399999999999995</v>
      </c>
      <c r="J2071">
        <v>3.569</v>
      </c>
      <c r="K2071">
        <v>0</v>
      </c>
      <c r="L2071">
        <v>911</v>
      </c>
      <c r="M2071">
        <v>0.17799999999999999</v>
      </c>
    </row>
    <row r="2072" spans="1:13" x14ac:dyDescent="0.3">
      <c r="A2072" s="3">
        <v>44648.291666661644</v>
      </c>
      <c r="B2072">
        <v>2022</v>
      </c>
      <c r="C2072">
        <v>87</v>
      </c>
      <c r="D2072">
        <v>700</v>
      </c>
      <c r="E2072">
        <v>3.5819999999999999</v>
      </c>
      <c r="F2072">
        <v>90</v>
      </c>
      <c r="G2072">
        <v>1.536</v>
      </c>
      <c r="H2072">
        <v>4.0330000000000004</v>
      </c>
      <c r="I2072">
        <v>0.46400000000000002</v>
      </c>
      <c r="J2072">
        <v>3.3000000000000002E-2</v>
      </c>
      <c r="K2072">
        <v>0.01</v>
      </c>
      <c r="L2072">
        <v>911</v>
      </c>
      <c r="M2072">
        <v>17.98</v>
      </c>
    </row>
    <row r="2073" spans="1:13" x14ac:dyDescent="0.3">
      <c r="A2073" s="3">
        <v>44648.333333328308</v>
      </c>
      <c r="B2073">
        <v>2022</v>
      </c>
      <c r="C2073">
        <v>87</v>
      </c>
      <c r="D2073">
        <v>800</v>
      </c>
      <c r="E2073">
        <v>3.8140000000000001</v>
      </c>
      <c r="F2073">
        <v>92.3</v>
      </c>
      <c r="G2073">
        <v>1.5369999999999999</v>
      </c>
      <c r="H2073">
        <v>4.0590000000000002</v>
      </c>
      <c r="I2073">
        <v>0.47499999999999998</v>
      </c>
      <c r="J2073">
        <v>80.099999999999994</v>
      </c>
      <c r="K2073">
        <v>0</v>
      </c>
      <c r="L2073">
        <v>912</v>
      </c>
      <c r="M2073">
        <v>52.02</v>
      </c>
    </row>
    <row r="2074" spans="1:13" x14ac:dyDescent="0.3">
      <c r="A2074" s="3">
        <v>44648.374999994972</v>
      </c>
      <c r="B2074">
        <v>2022</v>
      </c>
      <c r="C2074">
        <v>87</v>
      </c>
      <c r="D2074">
        <v>900</v>
      </c>
      <c r="E2074">
        <v>5.1040000000000001</v>
      </c>
      <c r="F2074">
        <v>83.8</v>
      </c>
      <c r="G2074">
        <v>1.54</v>
      </c>
      <c r="H2074">
        <v>4.1580000000000004</v>
      </c>
      <c r="I2074">
        <v>0.69499999999999995</v>
      </c>
      <c r="J2074">
        <v>184.5</v>
      </c>
      <c r="K2074">
        <v>0</v>
      </c>
      <c r="L2074">
        <v>912</v>
      </c>
      <c r="M2074">
        <v>275.5</v>
      </c>
    </row>
    <row r="2075" spans="1:13" x14ac:dyDescent="0.3">
      <c r="A2075" s="3">
        <v>44648.416666661637</v>
      </c>
      <c r="B2075">
        <v>2022</v>
      </c>
      <c r="C2075">
        <v>87</v>
      </c>
      <c r="D2075">
        <v>1000</v>
      </c>
      <c r="E2075">
        <v>8.09</v>
      </c>
      <c r="F2075">
        <v>66.760000000000005</v>
      </c>
      <c r="G2075">
        <v>1.552</v>
      </c>
      <c r="H2075">
        <v>4.32</v>
      </c>
      <c r="I2075">
        <v>1.0669999999999999</v>
      </c>
      <c r="J2075">
        <v>174.4</v>
      </c>
      <c r="K2075">
        <v>0</v>
      </c>
      <c r="L2075">
        <v>912</v>
      </c>
      <c r="M2075">
        <v>568.79999999999995</v>
      </c>
    </row>
    <row r="2076" spans="1:13" x14ac:dyDescent="0.3">
      <c r="A2076" s="3">
        <v>44648.458333328301</v>
      </c>
      <c r="B2076">
        <v>2022</v>
      </c>
      <c r="C2076">
        <v>87</v>
      </c>
      <c r="D2076">
        <v>1100</v>
      </c>
      <c r="E2076">
        <v>10.130000000000001</v>
      </c>
      <c r="F2076">
        <v>59.44</v>
      </c>
      <c r="G2076">
        <v>1.5720000000000001</v>
      </c>
      <c r="H2076">
        <v>4.7469999999999999</v>
      </c>
      <c r="I2076">
        <v>1.125</v>
      </c>
      <c r="J2076">
        <v>178.3</v>
      </c>
      <c r="K2076">
        <v>0</v>
      </c>
      <c r="L2076">
        <v>912</v>
      </c>
      <c r="M2076">
        <v>510.6</v>
      </c>
    </row>
    <row r="2077" spans="1:13" x14ac:dyDescent="0.3">
      <c r="A2077" s="3">
        <v>44648.499999994965</v>
      </c>
      <c r="B2077">
        <v>2022</v>
      </c>
      <c r="C2077">
        <v>87</v>
      </c>
      <c r="D2077">
        <v>1200</v>
      </c>
      <c r="E2077">
        <v>9.26</v>
      </c>
      <c r="F2077">
        <v>63.17</v>
      </c>
      <c r="G2077">
        <v>1.5880000000000001</v>
      </c>
      <c r="H2077">
        <v>4.8479999999999999</v>
      </c>
      <c r="I2077">
        <v>0.52900000000000003</v>
      </c>
      <c r="J2077">
        <v>189</v>
      </c>
      <c r="K2077">
        <v>0</v>
      </c>
      <c r="L2077">
        <v>912</v>
      </c>
      <c r="M2077">
        <v>230</v>
      </c>
    </row>
    <row r="2078" spans="1:13" x14ac:dyDescent="0.3">
      <c r="A2078" s="3">
        <v>44648.541666661629</v>
      </c>
      <c r="B2078">
        <v>2022</v>
      </c>
      <c r="C2078">
        <v>87</v>
      </c>
      <c r="D2078">
        <v>1300</v>
      </c>
      <c r="E2078">
        <v>9.75</v>
      </c>
      <c r="F2078">
        <v>61.74</v>
      </c>
      <c r="G2078">
        <v>1.647</v>
      </c>
      <c r="H2078">
        <v>4.87</v>
      </c>
      <c r="I2078">
        <v>0.89700000000000002</v>
      </c>
      <c r="J2078">
        <v>173.7</v>
      </c>
      <c r="K2078">
        <v>0</v>
      </c>
      <c r="L2078">
        <v>912</v>
      </c>
      <c r="M2078">
        <v>330</v>
      </c>
    </row>
    <row r="2079" spans="1:13" x14ac:dyDescent="0.3">
      <c r="A2079" s="3">
        <v>44648.583333328294</v>
      </c>
      <c r="B2079">
        <v>2022</v>
      </c>
      <c r="C2079">
        <v>87</v>
      </c>
      <c r="D2079">
        <v>1400</v>
      </c>
      <c r="E2079">
        <v>11.54</v>
      </c>
      <c r="F2079">
        <v>54.81</v>
      </c>
      <c r="G2079">
        <v>1.698</v>
      </c>
      <c r="H2079">
        <v>4.883</v>
      </c>
      <c r="I2079">
        <v>1.075</v>
      </c>
      <c r="J2079">
        <v>170.4</v>
      </c>
      <c r="K2079">
        <v>0</v>
      </c>
      <c r="L2079">
        <v>911</v>
      </c>
      <c r="M2079">
        <v>378</v>
      </c>
    </row>
    <row r="2080" spans="1:13" x14ac:dyDescent="0.3">
      <c r="A2080" s="3">
        <v>44648.624999994958</v>
      </c>
      <c r="B2080">
        <v>2022</v>
      </c>
      <c r="C2080">
        <v>87</v>
      </c>
      <c r="D2080">
        <v>1500</v>
      </c>
      <c r="E2080">
        <v>12.77</v>
      </c>
      <c r="F2080">
        <v>51.86</v>
      </c>
      <c r="G2080">
        <v>1.738</v>
      </c>
      <c r="H2080">
        <v>4.9240000000000004</v>
      </c>
      <c r="I2080">
        <v>1.006</v>
      </c>
      <c r="J2080">
        <v>186.2</v>
      </c>
      <c r="K2080">
        <v>0</v>
      </c>
      <c r="L2080">
        <v>911</v>
      </c>
      <c r="M2080">
        <v>453.2</v>
      </c>
    </row>
    <row r="2081" spans="1:13" x14ac:dyDescent="0.3">
      <c r="A2081" s="3">
        <v>44648.666666661622</v>
      </c>
      <c r="B2081">
        <v>2022</v>
      </c>
      <c r="C2081">
        <v>87</v>
      </c>
      <c r="D2081">
        <v>1600</v>
      </c>
      <c r="E2081">
        <v>12.87</v>
      </c>
      <c r="F2081">
        <v>53.01</v>
      </c>
      <c r="G2081">
        <v>1.778</v>
      </c>
      <c r="H2081">
        <v>4.8230000000000004</v>
      </c>
      <c r="I2081">
        <v>0.84799999999999998</v>
      </c>
      <c r="J2081">
        <v>181.3</v>
      </c>
      <c r="K2081">
        <v>0</v>
      </c>
      <c r="L2081">
        <v>911</v>
      </c>
      <c r="M2081">
        <v>98.2</v>
      </c>
    </row>
    <row r="2082" spans="1:13" x14ac:dyDescent="0.3">
      <c r="A2082" s="3">
        <v>44648.708333328286</v>
      </c>
      <c r="B2082">
        <v>2022</v>
      </c>
      <c r="C2082">
        <v>87</v>
      </c>
      <c r="D2082">
        <v>1700</v>
      </c>
      <c r="E2082">
        <v>13.1</v>
      </c>
      <c r="F2082">
        <v>52.34</v>
      </c>
      <c r="G2082">
        <v>1.8220000000000001</v>
      </c>
      <c r="H2082">
        <v>4.742</v>
      </c>
      <c r="I2082">
        <v>0.78300000000000003</v>
      </c>
      <c r="J2082">
        <v>183.3</v>
      </c>
      <c r="K2082">
        <v>0</v>
      </c>
      <c r="L2082">
        <v>911</v>
      </c>
      <c r="M2082">
        <v>109.7</v>
      </c>
    </row>
    <row r="2083" spans="1:13" x14ac:dyDescent="0.3">
      <c r="A2083" s="3">
        <v>44648.74999999495</v>
      </c>
      <c r="B2083">
        <v>2022</v>
      </c>
      <c r="C2083">
        <v>87</v>
      </c>
      <c r="D2083">
        <v>1800</v>
      </c>
      <c r="E2083">
        <v>10.46</v>
      </c>
      <c r="F2083">
        <v>63.01</v>
      </c>
      <c r="G2083">
        <v>1.8520000000000001</v>
      </c>
      <c r="H2083">
        <v>4.5259999999999998</v>
      </c>
      <c r="I2083">
        <v>0.59099999999999997</v>
      </c>
      <c r="J2083">
        <v>349.6</v>
      </c>
      <c r="K2083">
        <v>0</v>
      </c>
      <c r="L2083">
        <v>912</v>
      </c>
      <c r="M2083">
        <v>23.35</v>
      </c>
    </row>
    <row r="2084" spans="1:13" x14ac:dyDescent="0.3">
      <c r="A2084" s="3">
        <v>44648.791666661615</v>
      </c>
      <c r="B2084">
        <v>2022</v>
      </c>
      <c r="C2084">
        <v>87</v>
      </c>
      <c r="D2084">
        <v>1900</v>
      </c>
      <c r="E2084">
        <v>9.0399999999999991</v>
      </c>
      <c r="F2084">
        <v>64.95</v>
      </c>
      <c r="G2084">
        <v>1.853</v>
      </c>
      <c r="H2084">
        <v>4.4219999999999997</v>
      </c>
      <c r="I2084">
        <v>0.88</v>
      </c>
      <c r="J2084">
        <v>348.9</v>
      </c>
      <c r="K2084">
        <v>0</v>
      </c>
      <c r="L2084">
        <v>913</v>
      </c>
      <c r="M2084">
        <v>1.2609999999999999</v>
      </c>
    </row>
    <row r="2085" spans="1:13" x14ac:dyDescent="0.3">
      <c r="A2085" s="3">
        <v>44648.833333328279</v>
      </c>
      <c r="B2085">
        <v>2022</v>
      </c>
      <c r="C2085">
        <v>87</v>
      </c>
      <c r="D2085">
        <v>2000</v>
      </c>
      <c r="E2085">
        <v>8.34</v>
      </c>
      <c r="F2085">
        <v>64.55</v>
      </c>
      <c r="G2085">
        <v>1.839</v>
      </c>
      <c r="H2085">
        <v>4.157</v>
      </c>
      <c r="I2085">
        <v>0.78300000000000003</v>
      </c>
      <c r="J2085">
        <v>21.99</v>
      </c>
      <c r="K2085">
        <v>0</v>
      </c>
      <c r="L2085">
        <v>914</v>
      </c>
      <c r="M2085">
        <v>-2.468</v>
      </c>
    </row>
    <row r="2086" spans="1:13" x14ac:dyDescent="0.3">
      <c r="A2086" s="3">
        <v>44648.874999994943</v>
      </c>
      <c r="B2086">
        <v>2022</v>
      </c>
      <c r="C2086">
        <v>87</v>
      </c>
      <c r="D2086">
        <v>2100</v>
      </c>
      <c r="E2086">
        <v>6.8630000000000004</v>
      </c>
      <c r="F2086">
        <v>71.400000000000006</v>
      </c>
      <c r="G2086">
        <v>1.825</v>
      </c>
      <c r="H2086">
        <v>4.1050000000000004</v>
      </c>
      <c r="I2086">
        <v>0.90200000000000002</v>
      </c>
      <c r="J2086">
        <v>358.6</v>
      </c>
      <c r="K2086">
        <v>0</v>
      </c>
      <c r="L2086">
        <v>914</v>
      </c>
      <c r="M2086">
        <v>-2.2530000000000001</v>
      </c>
    </row>
    <row r="2087" spans="1:13" x14ac:dyDescent="0.3">
      <c r="A2087" s="3">
        <v>44648.916666661607</v>
      </c>
      <c r="B2087">
        <v>2022</v>
      </c>
      <c r="C2087">
        <v>87</v>
      </c>
      <c r="D2087">
        <v>2200</v>
      </c>
      <c r="E2087">
        <v>5.89</v>
      </c>
      <c r="F2087">
        <v>72.900000000000006</v>
      </c>
      <c r="G2087">
        <v>1.8080000000000001</v>
      </c>
      <c r="H2087">
        <v>4.0049999999999999</v>
      </c>
      <c r="I2087">
        <v>0.755</v>
      </c>
      <c r="J2087">
        <v>10.9</v>
      </c>
      <c r="K2087">
        <v>0</v>
      </c>
      <c r="L2087">
        <v>915</v>
      </c>
      <c r="M2087">
        <v>-2.4279999999999999</v>
      </c>
    </row>
    <row r="2088" spans="1:13" x14ac:dyDescent="0.3">
      <c r="A2088" s="3">
        <v>44648.958333328272</v>
      </c>
      <c r="B2088">
        <v>2022</v>
      </c>
      <c r="C2088">
        <v>87</v>
      </c>
      <c r="D2088">
        <v>2300</v>
      </c>
      <c r="E2088">
        <v>5.0060000000000002</v>
      </c>
      <c r="F2088">
        <v>76.3</v>
      </c>
      <c r="G2088">
        <v>1.79</v>
      </c>
      <c r="H2088">
        <v>3.9540000000000002</v>
      </c>
      <c r="I2088">
        <v>0.80700000000000005</v>
      </c>
      <c r="J2088">
        <v>359</v>
      </c>
      <c r="K2088">
        <v>0</v>
      </c>
      <c r="L2088">
        <v>916</v>
      </c>
      <c r="M2088">
        <v>-2.323</v>
      </c>
    </row>
    <row r="2089" spans="1:13" x14ac:dyDescent="0.3">
      <c r="A2089" s="3">
        <v>44648.999999994936</v>
      </c>
      <c r="B2089">
        <v>2022</v>
      </c>
      <c r="C2089">
        <v>87</v>
      </c>
      <c r="D2089">
        <v>2400</v>
      </c>
      <c r="E2089">
        <v>4.7930000000000001</v>
      </c>
      <c r="F2089">
        <v>76.2</v>
      </c>
      <c r="G2089">
        <v>1.77</v>
      </c>
      <c r="H2089">
        <v>3.9409999999999998</v>
      </c>
      <c r="I2089">
        <v>0.83099999999999996</v>
      </c>
      <c r="J2089">
        <v>8.4600000000000009</v>
      </c>
      <c r="K2089">
        <v>0</v>
      </c>
      <c r="L2089">
        <v>916</v>
      </c>
      <c r="M2089">
        <v>-2.1949999999999998</v>
      </c>
    </row>
    <row r="2090" spans="1:13" x14ac:dyDescent="0.3">
      <c r="A2090" s="3">
        <v>44649.0416666616</v>
      </c>
      <c r="B2090">
        <v>2022</v>
      </c>
      <c r="C2090">
        <v>88</v>
      </c>
      <c r="D2090">
        <v>100</v>
      </c>
      <c r="E2090">
        <v>4.343</v>
      </c>
      <c r="F2090">
        <v>77</v>
      </c>
      <c r="G2090">
        <v>1.748</v>
      </c>
      <c r="H2090">
        <v>3.9249999999999998</v>
      </c>
      <c r="I2090">
        <v>0.84499999999999997</v>
      </c>
      <c r="J2090">
        <v>355.3</v>
      </c>
      <c r="K2090">
        <v>0</v>
      </c>
      <c r="L2090">
        <v>917</v>
      </c>
      <c r="M2090">
        <v>-2.2879999999999998</v>
      </c>
    </row>
    <row r="2091" spans="1:13" x14ac:dyDescent="0.3">
      <c r="A2091" s="3">
        <v>44649.083333328264</v>
      </c>
      <c r="B2091">
        <v>2022</v>
      </c>
      <c r="C2091">
        <v>88</v>
      </c>
      <c r="D2091">
        <v>200</v>
      </c>
      <c r="E2091">
        <v>3.5790000000000002</v>
      </c>
      <c r="F2091">
        <v>79.099999999999994</v>
      </c>
      <c r="G2091">
        <v>1.728</v>
      </c>
      <c r="H2091">
        <v>3.9129999999999998</v>
      </c>
      <c r="I2091">
        <v>0.93500000000000005</v>
      </c>
      <c r="J2091">
        <v>359.9</v>
      </c>
      <c r="K2091">
        <v>0</v>
      </c>
      <c r="L2091">
        <v>917</v>
      </c>
      <c r="M2091">
        <v>-2.1920000000000002</v>
      </c>
    </row>
    <row r="2092" spans="1:13" x14ac:dyDescent="0.3">
      <c r="A2092" s="3">
        <v>44649.124999994929</v>
      </c>
      <c r="B2092">
        <v>2022</v>
      </c>
      <c r="C2092">
        <v>88</v>
      </c>
      <c r="D2092">
        <v>300</v>
      </c>
      <c r="E2092">
        <v>3.298</v>
      </c>
      <c r="F2092">
        <v>77.099999999999994</v>
      </c>
      <c r="G2092">
        <v>1.708</v>
      </c>
      <c r="H2092">
        <v>3.915</v>
      </c>
      <c r="I2092">
        <v>0.92200000000000004</v>
      </c>
      <c r="J2092">
        <v>354.1</v>
      </c>
      <c r="K2092">
        <v>0</v>
      </c>
      <c r="L2092">
        <v>918</v>
      </c>
      <c r="M2092">
        <v>-2.411</v>
      </c>
    </row>
    <row r="2093" spans="1:13" x14ac:dyDescent="0.3">
      <c r="A2093" s="3">
        <v>44649.166666661593</v>
      </c>
      <c r="B2093">
        <v>2022</v>
      </c>
      <c r="C2093">
        <v>88</v>
      </c>
      <c r="D2093">
        <v>400</v>
      </c>
      <c r="E2093">
        <v>2.544</v>
      </c>
      <c r="F2093">
        <v>76.400000000000006</v>
      </c>
      <c r="G2093">
        <v>1.6930000000000001</v>
      </c>
      <c r="H2093">
        <v>3.8940000000000001</v>
      </c>
      <c r="I2093">
        <v>0.98299999999999998</v>
      </c>
      <c r="J2093">
        <v>3.01</v>
      </c>
      <c r="K2093">
        <v>0</v>
      </c>
      <c r="L2093">
        <v>918</v>
      </c>
      <c r="M2093">
        <v>-2.2480000000000002</v>
      </c>
    </row>
    <row r="2094" spans="1:13" x14ac:dyDescent="0.3">
      <c r="A2094" s="3">
        <v>44649.208333328257</v>
      </c>
      <c r="B2094">
        <v>2022</v>
      </c>
      <c r="C2094">
        <v>88</v>
      </c>
      <c r="D2094">
        <v>500</v>
      </c>
      <c r="E2094">
        <v>2.3340000000000001</v>
      </c>
      <c r="F2094">
        <v>75</v>
      </c>
      <c r="G2094">
        <v>1.6759999999999999</v>
      </c>
      <c r="H2094">
        <v>3.8929999999999998</v>
      </c>
      <c r="I2094">
        <v>0.94699999999999995</v>
      </c>
      <c r="J2094">
        <v>11.6</v>
      </c>
      <c r="K2094">
        <v>0</v>
      </c>
      <c r="L2094">
        <v>919</v>
      </c>
      <c r="M2094">
        <v>-2.1509999999999998</v>
      </c>
    </row>
    <row r="2095" spans="1:13" x14ac:dyDescent="0.3">
      <c r="A2095" s="3">
        <v>44649.249999994921</v>
      </c>
      <c r="B2095">
        <v>2022</v>
      </c>
      <c r="C2095">
        <v>88</v>
      </c>
      <c r="D2095">
        <v>600</v>
      </c>
      <c r="E2095">
        <v>2.246</v>
      </c>
      <c r="F2095">
        <v>74.3</v>
      </c>
      <c r="G2095">
        <v>1.6579999999999999</v>
      </c>
      <c r="H2095">
        <v>3.899</v>
      </c>
      <c r="I2095">
        <v>0.94399999999999995</v>
      </c>
      <c r="J2095">
        <v>0.59899999999999998</v>
      </c>
      <c r="K2095">
        <v>0</v>
      </c>
      <c r="L2095">
        <v>919</v>
      </c>
      <c r="M2095">
        <v>0.80800000000000005</v>
      </c>
    </row>
    <row r="2096" spans="1:13" x14ac:dyDescent="0.3">
      <c r="A2096" s="3">
        <v>44649.291666661586</v>
      </c>
      <c r="B2096">
        <v>2022</v>
      </c>
      <c r="C2096">
        <v>88</v>
      </c>
      <c r="D2096">
        <v>700</v>
      </c>
      <c r="E2096">
        <v>2.327</v>
      </c>
      <c r="F2096">
        <v>73.2</v>
      </c>
      <c r="G2096">
        <v>1.6439999999999999</v>
      </c>
      <c r="H2096">
        <v>3.9239999999999999</v>
      </c>
      <c r="I2096">
        <v>0.73699999999999999</v>
      </c>
      <c r="J2096">
        <v>355.2</v>
      </c>
      <c r="K2096">
        <v>0</v>
      </c>
      <c r="L2096">
        <v>920</v>
      </c>
      <c r="M2096">
        <v>19.489999999999998</v>
      </c>
    </row>
    <row r="2097" spans="1:13" x14ac:dyDescent="0.3">
      <c r="A2097" s="3">
        <v>44649.33333332825</v>
      </c>
      <c r="B2097">
        <v>2022</v>
      </c>
      <c r="C2097">
        <v>88</v>
      </c>
      <c r="D2097">
        <v>800</v>
      </c>
      <c r="E2097">
        <v>3.4060000000000001</v>
      </c>
      <c r="F2097">
        <v>70.900000000000006</v>
      </c>
      <c r="G2097">
        <v>1.639</v>
      </c>
      <c r="H2097">
        <v>3.9870000000000001</v>
      </c>
      <c r="I2097">
        <v>0.52900000000000003</v>
      </c>
      <c r="J2097">
        <v>258.39999999999998</v>
      </c>
      <c r="K2097">
        <v>0</v>
      </c>
      <c r="L2097">
        <v>920</v>
      </c>
      <c r="M2097">
        <v>45.18</v>
      </c>
    </row>
    <row r="2098" spans="1:13" x14ac:dyDescent="0.3">
      <c r="A2098" s="3">
        <v>44649.374999994914</v>
      </c>
      <c r="B2098">
        <v>2022</v>
      </c>
      <c r="C2098">
        <v>88</v>
      </c>
      <c r="D2098">
        <v>900</v>
      </c>
      <c r="E2098">
        <v>5.4939999999999998</v>
      </c>
      <c r="F2098">
        <v>67.66</v>
      </c>
      <c r="G2098">
        <v>1.643</v>
      </c>
      <c r="H2098">
        <v>4.1429999999999998</v>
      </c>
      <c r="I2098">
        <v>0.77900000000000003</v>
      </c>
      <c r="J2098">
        <v>199.6</v>
      </c>
      <c r="K2098">
        <v>0</v>
      </c>
      <c r="L2098">
        <v>921</v>
      </c>
      <c r="M2098">
        <v>274.8</v>
      </c>
    </row>
    <row r="2099" spans="1:13" x14ac:dyDescent="0.3">
      <c r="A2099" s="3">
        <v>44649.416666661578</v>
      </c>
      <c r="B2099">
        <v>2022</v>
      </c>
      <c r="C2099">
        <v>88</v>
      </c>
      <c r="D2099">
        <v>1000</v>
      </c>
      <c r="E2099">
        <v>7.81</v>
      </c>
      <c r="F2099">
        <v>54.7</v>
      </c>
      <c r="G2099">
        <v>1.6719999999999999</v>
      </c>
      <c r="H2099">
        <v>4.226</v>
      </c>
      <c r="I2099">
        <v>0.93899999999999995</v>
      </c>
      <c r="J2099">
        <v>209</v>
      </c>
      <c r="K2099">
        <v>0</v>
      </c>
      <c r="L2099">
        <v>921</v>
      </c>
      <c r="M2099">
        <v>577.6</v>
      </c>
    </row>
    <row r="2100" spans="1:13" x14ac:dyDescent="0.3">
      <c r="A2100" s="3">
        <v>44649.458333328243</v>
      </c>
      <c r="B2100">
        <v>2022</v>
      </c>
      <c r="C2100">
        <v>88</v>
      </c>
      <c r="D2100">
        <v>1100</v>
      </c>
      <c r="E2100">
        <v>9.75</v>
      </c>
      <c r="F2100">
        <v>46.09</v>
      </c>
      <c r="G2100">
        <v>1.8220000000000001</v>
      </c>
      <c r="H2100">
        <v>4.95</v>
      </c>
      <c r="I2100">
        <v>1.1890000000000001</v>
      </c>
      <c r="J2100">
        <v>167.8</v>
      </c>
      <c r="K2100">
        <v>0</v>
      </c>
      <c r="L2100">
        <v>921</v>
      </c>
      <c r="M2100">
        <v>692.4</v>
      </c>
    </row>
    <row r="2101" spans="1:13" x14ac:dyDescent="0.3">
      <c r="A2101" s="3">
        <v>44649.499999994907</v>
      </c>
      <c r="B2101">
        <v>2022</v>
      </c>
      <c r="C2101">
        <v>88</v>
      </c>
      <c r="D2101">
        <v>1200</v>
      </c>
      <c r="E2101">
        <v>11.56</v>
      </c>
      <c r="F2101">
        <v>40.44</v>
      </c>
      <c r="G2101">
        <v>2.0350000000000001</v>
      </c>
      <c r="H2101">
        <v>4.9450000000000003</v>
      </c>
      <c r="I2101">
        <v>1.319</v>
      </c>
      <c r="J2101">
        <v>166.6</v>
      </c>
      <c r="K2101">
        <v>0</v>
      </c>
      <c r="L2101">
        <v>920</v>
      </c>
      <c r="M2101">
        <v>748</v>
      </c>
    </row>
    <row r="2102" spans="1:13" x14ac:dyDescent="0.3">
      <c r="A2102" s="3">
        <v>44649.541666661571</v>
      </c>
      <c r="B2102">
        <v>2022</v>
      </c>
      <c r="C2102">
        <v>88</v>
      </c>
      <c r="D2102">
        <v>1300</v>
      </c>
      <c r="E2102">
        <v>13.07</v>
      </c>
      <c r="F2102">
        <v>34.369999999999997</v>
      </c>
      <c r="G2102">
        <v>2.3650000000000002</v>
      </c>
      <c r="H2102">
        <v>5.1040000000000001</v>
      </c>
      <c r="I2102">
        <v>1.4550000000000001</v>
      </c>
      <c r="J2102">
        <v>156.19999999999999</v>
      </c>
      <c r="K2102">
        <v>0</v>
      </c>
      <c r="L2102">
        <v>920</v>
      </c>
      <c r="M2102">
        <v>753</v>
      </c>
    </row>
    <row r="2103" spans="1:13" x14ac:dyDescent="0.3">
      <c r="A2103" s="3">
        <v>44649.583333328235</v>
      </c>
      <c r="B2103">
        <v>2022</v>
      </c>
      <c r="C2103">
        <v>88</v>
      </c>
      <c r="D2103">
        <v>1400</v>
      </c>
      <c r="E2103">
        <v>13.86</v>
      </c>
      <c r="F2103">
        <v>31.55</v>
      </c>
      <c r="G2103">
        <v>2.5009999999999999</v>
      </c>
      <c r="H2103">
        <v>5.0449999999999999</v>
      </c>
      <c r="I2103">
        <v>1.3859999999999999</v>
      </c>
      <c r="J2103">
        <v>162.9</v>
      </c>
      <c r="K2103">
        <v>0</v>
      </c>
      <c r="L2103">
        <v>920</v>
      </c>
      <c r="M2103">
        <v>295.60000000000002</v>
      </c>
    </row>
    <row r="2104" spans="1:13" x14ac:dyDescent="0.3">
      <c r="A2104" s="3">
        <v>44649.6249999949</v>
      </c>
      <c r="B2104">
        <v>2022</v>
      </c>
      <c r="C2104">
        <v>88</v>
      </c>
      <c r="D2104">
        <v>1500</v>
      </c>
      <c r="E2104">
        <v>13.92</v>
      </c>
      <c r="F2104">
        <v>29.58</v>
      </c>
      <c r="G2104">
        <v>2.5710000000000002</v>
      </c>
      <c r="H2104">
        <v>5.0030000000000001</v>
      </c>
      <c r="I2104">
        <v>1.23</v>
      </c>
      <c r="J2104">
        <v>161.30000000000001</v>
      </c>
      <c r="K2104">
        <v>0</v>
      </c>
      <c r="L2104">
        <v>919</v>
      </c>
      <c r="M2104">
        <v>422.5</v>
      </c>
    </row>
    <row r="2105" spans="1:13" x14ac:dyDescent="0.3">
      <c r="A2105" s="3">
        <v>44649.666666661564</v>
      </c>
      <c r="B2105">
        <v>2022</v>
      </c>
      <c r="C2105">
        <v>88</v>
      </c>
      <c r="D2105">
        <v>1600</v>
      </c>
      <c r="E2105">
        <v>13.87</v>
      </c>
      <c r="F2105">
        <v>29.53</v>
      </c>
      <c r="G2105">
        <v>2.8490000000000002</v>
      </c>
      <c r="H2105">
        <v>4.8810000000000002</v>
      </c>
      <c r="I2105">
        <v>1.0269999999999999</v>
      </c>
      <c r="J2105">
        <v>169.4</v>
      </c>
      <c r="K2105">
        <v>0</v>
      </c>
      <c r="L2105">
        <v>919</v>
      </c>
      <c r="M2105">
        <v>116.2</v>
      </c>
    </row>
    <row r="2106" spans="1:13" x14ac:dyDescent="0.3">
      <c r="A2106" s="3">
        <v>44649.708333328228</v>
      </c>
      <c r="B2106">
        <v>2022</v>
      </c>
      <c r="C2106">
        <v>88</v>
      </c>
      <c r="D2106">
        <v>1700</v>
      </c>
      <c r="E2106">
        <v>13.53</v>
      </c>
      <c r="F2106">
        <v>32.01</v>
      </c>
      <c r="G2106">
        <v>3.0230000000000001</v>
      </c>
      <c r="H2106">
        <v>4.4800000000000004</v>
      </c>
      <c r="I2106">
        <v>0.77900000000000003</v>
      </c>
      <c r="J2106">
        <v>164</v>
      </c>
      <c r="K2106">
        <v>0</v>
      </c>
      <c r="L2106">
        <v>919</v>
      </c>
      <c r="M2106">
        <v>81.8</v>
      </c>
    </row>
    <row r="2107" spans="1:13" x14ac:dyDescent="0.3">
      <c r="A2107" s="3">
        <v>44649.749999994892</v>
      </c>
      <c r="B2107">
        <v>2022</v>
      </c>
      <c r="C2107">
        <v>88</v>
      </c>
      <c r="D2107">
        <v>1800</v>
      </c>
      <c r="E2107">
        <v>11.19</v>
      </c>
      <c r="F2107">
        <v>41.79</v>
      </c>
      <c r="G2107">
        <v>2.9020000000000001</v>
      </c>
      <c r="H2107">
        <v>4.3899999999999997</v>
      </c>
      <c r="I2107">
        <v>0.57599999999999996</v>
      </c>
      <c r="J2107">
        <v>324.8</v>
      </c>
      <c r="K2107">
        <v>0</v>
      </c>
      <c r="L2107">
        <v>920</v>
      </c>
      <c r="M2107">
        <v>27.89</v>
      </c>
    </row>
    <row r="2108" spans="1:13" x14ac:dyDescent="0.3">
      <c r="A2108" s="3">
        <v>44649.791666661557</v>
      </c>
      <c r="B2108">
        <v>2022</v>
      </c>
      <c r="C2108">
        <v>88</v>
      </c>
      <c r="D2108">
        <v>1900</v>
      </c>
      <c r="E2108">
        <v>8.41</v>
      </c>
      <c r="F2108">
        <v>46.55</v>
      </c>
      <c r="G2108">
        <v>2.7469999999999999</v>
      </c>
      <c r="H2108">
        <v>4.2910000000000004</v>
      </c>
      <c r="I2108">
        <v>1.0349999999999999</v>
      </c>
      <c r="J2108">
        <v>6.859</v>
      </c>
      <c r="K2108">
        <v>0</v>
      </c>
      <c r="L2108">
        <v>920</v>
      </c>
      <c r="M2108">
        <v>-0.629</v>
      </c>
    </row>
    <row r="2109" spans="1:13" x14ac:dyDescent="0.3">
      <c r="A2109" s="3">
        <v>44649.833333328221</v>
      </c>
      <c r="B2109">
        <v>2022</v>
      </c>
      <c r="C2109">
        <v>88</v>
      </c>
      <c r="D2109">
        <v>2000</v>
      </c>
      <c r="E2109">
        <v>7.36</v>
      </c>
      <c r="F2109">
        <v>48.11</v>
      </c>
      <c r="G2109">
        <v>2.597</v>
      </c>
      <c r="H2109">
        <v>4.2670000000000003</v>
      </c>
      <c r="I2109">
        <v>1.05</v>
      </c>
      <c r="J2109">
        <v>7.97</v>
      </c>
      <c r="K2109">
        <v>0</v>
      </c>
      <c r="L2109">
        <v>920</v>
      </c>
      <c r="M2109">
        <v>-2.1179999999999999</v>
      </c>
    </row>
    <row r="2110" spans="1:13" x14ac:dyDescent="0.3">
      <c r="A2110" s="3">
        <v>44649.874999994885</v>
      </c>
      <c r="B2110">
        <v>2022</v>
      </c>
      <c r="C2110">
        <v>88</v>
      </c>
      <c r="D2110">
        <v>2100</v>
      </c>
      <c r="E2110">
        <v>6.8159999999999998</v>
      </c>
      <c r="F2110">
        <v>50.15</v>
      </c>
      <c r="G2110">
        <v>2.48</v>
      </c>
      <c r="H2110">
        <v>4.2530000000000001</v>
      </c>
      <c r="I2110">
        <v>0.95099999999999996</v>
      </c>
      <c r="J2110">
        <v>10.130000000000001</v>
      </c>
      <c r="K2110">
        <v>0</v>
      </c>
      <c r="L2110">
        <v>920</v>
      </c>
      <c r="M2110">
        <v>-1.847</v>
      </c>
    </row>
    <row r="2111" spans="1:13" x14ac:dyDescent="0.3">
      <c r="A2111" s="3">
        <v>44649.916666661549</v>
      </c>
      <c r="B2111">
        <v>2022</v>
      </c>
      <c r="C2111">
        <v>88</v>
      </c>
      <c r="D2111">
        <v>2200</v>
      </c>
      <c r="E2111">
        <v>6.5359999999999996</v>
      </c>
      <c r="F2111">
        <v>50.86</v>
      </c>
      <c r="G2111">
        <v>2.395</v>
      </c>
      <c r="H2111">
        <v>4.2530000000000001</v>
      </c>
      <c r="I2111">
        <v>0.90700000000000003</v>
      </c>
      <c r="J2111">
        <v>8.5299999999999994</v>
      </c>
      <c r="K2111">
        <v>0</v>
      </c>
      <c r="L2111">
        <v>920</v>
      </c>
      <c r="M2111">
        <v>-1.84</v>
      </c>
    </row>
    <row r="2112" spans="1:13" x14ac:dyDescent="0.3">
      <c r="A2112" s="3">
        <v>44649.958333328213</v>
      </c>
      <c r="B2112">
        <v>2022</v>
      </c>
      <c r="C2112">
        <v>88</v>
      </c>
      <c r="D2112">
        <v>2300</v>
      </c>
      <c r="E2112">
        <v>5.8929999999999998</v>
      </c>
      <c r="F2112">
        <v>53.52</v>
      </c>
      <c r="G2112">
        <v>2.327</v>
      </c>
      <c r="H2112">
        <v>4.2439999999999998</v>
      </c>
      <c r="I2112">
        <v>0.94399999999999995</v>
      </c>
      <c r="J2112">
        <v>6.1820000000000004</v>
      </c>
      <c r="K2112">
        <v>0</v>
      </c>
      <c r="L2112">
        <v>920</v>
      </c>
      <c r="M2112">
        <v>-2.1320000000000001</v>
      </c>
    </row>
    <row r="2113" spans="1:13" x14ac:dyDescent="0.3">
      <c r="A2113" s="3">
        <v>44649.999999994878</v>
      </c>
      <c r="B2113">
        <v>2022</v>
      </c>
      <c r="C2113">
        <v>88</v>
      </c>
      <c r="D2113">
        <v>2400</v>
      </c>
      <c r="E2113">
        <v>4.9450000000000003</v>
      </c>
      <c r="F2113">
        <v>57.18</v>
      </c>
      <c r="G2113">
        <v>2.2509999999999999</v>
      </c>
      <c r="H2113">
        <v>4.2080000000000002</v>
      </c>
      <c r="I2113">
        <v>0.96199999999999997</v>
      </c>
      <c r="J2113">
        <v>6.1120000000000001</v>
      </c>
      <c r="K2113">
        <v>0</v>
      </c>
      <c r="L2113">
        <v>920</v>
      </c>
      <c r="M2113">
        <v>-2.1579999999999999</v>
      </c>
    </row>
    <row r="2114" spans="1:13" x14ac:dyDescent="0.3">
      <c r="A2114" s="3">
        <v>44650.041666661542</v>
      </c>
      <c r="B2114">
        <v>2022</v>
      </c>
      <c r="C2114">
        <v>89</v>
      </c>
      <c r="D2114">
        <v>100</v>
      </c>
      <c r="E2114">
        <v>4.4850000000000003</v>
      </c>
      <c r="F2114">
        <v>60.4</v>
      </c>
      <c r="G2114">
        <v>2.169</v>
      </c>
      <c r="H2114">
        <v>4.2160000000000002</v>
      </c>
      <c r="I2114">
        <v>0.93700000000000006</v>
      </c>
      <c r="J2114">
        <v>11.08</v>
      </c>
      <c r="K2114">
        <v>0</v>
      </c>
      <c r="L2114">
        <v>920</v>
      </c>
      <c r="M2114">
        <v>-1.889</v>
      </c>
    </row>
    <row r="2115" spans="1:13" x14ac:dyDescent="0.3">
      <c r="A2115" s="3">
        <v>44650.083333328206</v>
      </c>
      <c r="B2115">
        <v>2022</v>
      </c>
      <c r="C2115">
        <v>89</v>
      </c>
      <c r="D2115">
        <v>200</v>
      </c>
      <c r="E2115">
        <v>4.0110000000000001</v>
      </c>
      <c r="F2115">
        <v>62.49</v>
      </c>
      <c r="G2115">
        <v>2.101</v>
      </c>
      <c r="H2115">
        <v>4.2119999999999997</v>
      </c>
      <c r="I2115">
        <v>1.0189999999999999</v>
      </c>
      <c r="J2115">
        <v>4.8440000000000003</v>
      </c>
      <c r="K2115">
        <v>0</v>
      </c>
      <c r="L2115">
        <v>920</v>
      </c>
      <c r="M2115">
        <v>-2.0030000000000001</v>
      </c>
    </row>
    <row r="2116" spans="1:13" x14ac:dyDescent="0.3">
      <c r="A2116" s="3">
        <v>44650.12499999487</v>
      </c>
      <c r="B2116">
        <v>2022</v>
      </c>
      <c r="C2116">
        <v>89</v>
      </c>
      <c r="D2116">
        <v>300</v>
      </c>
      <c r="E2116">
        <v>3.351</v>
      </c>
      <c r="F2116">
        <v>66.180000000000007</v>
      </c>
      <c r="G2116">
        <v>2.0390000000000001</v>
      </c>
      <c r="H2116">
        <v>4.1980000000000004</v>
      </c>
      <c r="I2116">
        <v>0.89900000000000002</v>
      </c>
      <c r="J2116">
        <v>8.94</v>
      </c>
      <c r="K2116">
        <v>0</v>
      </c>
      <c r="L2116">
        <v>919</v>
      </c>
      <c r="M2116">
        <v>-2.0779999999999998</v>
      </c>
    </row>
    <row r="2117" spans="1:13" x14ac:dyDescent="0.3">
      <c r="A2117" s="3">
        <v>44650.166666661535</v>
      </c>
      <c r="B2117">
        <v>2022</v>
      </c>
      <c r="C2117">
        <v>89</v>
      </c>
      <c r="D2117">
        <v>400</v>
      </c>
      <c r="E2117">
        <v>2.8559999999999999</v>
      </c>
      <c r="F2117">
        <v>69.2</v>
      </c>
      <c r="G2117">
        <v>1.98</v>
      </c>
      <c r="H2117">
        <v>4.1879999999999997</v>
      </c>
      <c r="I2117">
        <v>0.89900000000000002</v>
      </c>
      <c r="J2117">
        <v>8.4</v>
      </c>
      <c r="K2117">
        <v>0</v>
      </c>
      <c r="L2117">
        <v>919</v>
      </c>
      <c r="M2117">
        <v>-2.056</v>
      </c>
    </row>
    <row r="2118" spans="1:13" x14ac:dyDescent="0.3">
      <c r="A2118" s="3">
        <v>44650.208333328199</v>
      </c>
      <c r="B2118">
        <v>2022</v>
      </c>
      <c r="C2118">
        <v>89</v>
      </c>
      <c r="D2118">
        <v>500</v>
      </c>
      <c r="E2118">
        <v>2.4020000000000001</v>
      </c>
      <c r="F2118">
        <v>71.900000000000006</v>
      </c>
      <c r="G2118">
        <v>1.9279999999999999</v>
      </c>
      <c r="H2118">
        <v>4.173</v>
      </c>
      <c r="I2118">
        <v>0.86199999999999999</v>
      </c>
      <c r="J2118">
        <v>10.42</v>
      </c>
      <c r="K2118">
        <v>0</v>
      </c>
      <c r="L2118">
        <v>919</v>
      </c>
      <c r="M2118">
        <v>-1.9410000000000001</v>
      </c>
    </row>
    <row r="2119" spans="1:13" x14ac:dyDescent="0.3">
      <c r="A2119" s="3">
        <v>44650.249999994863</v>
      </c>
      <c r="B2119">
        <v>2022</v>
      </c>
      <c r="C2119">
        <v>89</v>
      </c>
      <c r="D2119">
        <v>600</v>
      </c>
      <c r="E2119">
        <v>1.944</v>
      </c>
      <c r="F2119">
        <v>73.900000000000006</v>
      </c>
      <c r="G2119">
        <v>1.885</v>
      </c>
      <c r="H2119">
        <v>4.1559999999999997</v>
      </c>
      <c r="I2119">
        <v>0.91900000000000004</v>
      </c>
      <c r="J2119">
        <v>5.5839999999999996</v>
      </c>
      <c r="K2119">
        <v>0</v>
      </c>
      <c r="L2119">
        <v>919</v>
      </c>
      <c r="M2119">
        <v>0.88200000000000001</v>
      </c>
    </row>
    <row r="2120" spans="1:13" x14ac:dyDescent="0.3">
      <c r="A2120" s="3">
        <v>44650.291666661527</v>
      </c>
      <c r="B2120">
        <v>2022</v>
      </c>
      <c r="C2120">
        <v>89</v>
      </c>
      <c r="D2120">
        <v>700</v>
      </c>
      <c r="E2120">
        <v>1.948</v>
      </c>
      <c r="F2120">
        <v>76.3</v>
      </c>
      <c r="G2120">
        <v>1.85</v>
      </c>
      <c r="H2120">
        <v>4.1829999999999998</v>
      </c>
      <c r="I2120">
        <v>0.69199999999999995</v>
      </c>
      <c r="J2120">
        <v>356.6</v>
      </c>
      <c r="K2120">
        <v>0</v>
      </c>
      <c r="L2120">
        <v>919</v>
      </c>
      <c r="M2120">
        <v>30.52</v>
      </c>
    </row>
    <row r="2121" spans="1:13" x14ac:dyDescent="0.3">
      <c r="A2121" s="3">
        <v>44650.333333328192</v>
      </c>
      <c r="B2121">
        <v>2022</v>
      </c>
      <c r="C2121">
        <v>89</v>
      </c>
      <c r="D2121">
        <v>800</v>
      </c>
      <c r="E2121">
        <v>3.306</v>
      </c>
      <c r="F2121">
        <v>76.7</v>
      </c>
      <c r="G2121">
        <v>1.865</v>
      </c>
      <c r="H2121">
        <v>4.3090000000000002</v>
      </c>
      <c r="I2121">
        <v>0.54700000000000004</v>
      </c>
      <c r="J2121">
        <v>164.9</v>
      </c>
      <c r="K2121">
        <v>0</v>
      </c>
      <c r="L2121">
        <v>919</v>
      </c>
      <c r="M2121">
        <v>86.4</v>
      </c>
    </row>
    <row r="2122" spans="1:13" x14ac:dyDescent="0.3">
      <c r="A2122" s="3">
        <v>44650.374999994856</v>
      </c>
      <c r="B2122">
        <v>2022</v>
      </c>
      <c r="C2122">
        <v>89</v>
      </c>
      <c r="D2122">
        <v>900</v>
      </c>
      <c r="E2122">
        <v>4.3070000000000004</v>
      </c>
      <c r="F2122">
        <v>76.3</v>
      </c>
      <c r="G2122">
        <v>2.052</v>
      </c>
      <c r="H2122">
        <v>4.4020000000000001</v>
      </c>
      <c r="I2122">
        <v>0.79</v>
      </c>
      <c r="J2122">
        <v>181</v>
      </c>
      <c r="K2122">
        <v>0</v>
      </c>
      <c r="L2122">
        <v>918</v>
      </c>
      <c r="M2122">
        <v>271</v>
      </c>
    </row>
    <row r="2123" spans="1:13" x14ac:dyDescent="0.3">
      <c r="A2123" s="3">
        <v>44650.41666666152</v>
      </c>
      <c r="B2123">
        <v>2022</v>
      </c>
      <c r="C2123">
        <v>89</v>
      </c>
      <c r="D2123">
        <v>1000</v>
      </c>
      <c r="E2123">
        <v>5.2649999999999997</v>
      </c>
      <c r="F2123">
        <v>71.7</v>
      </c>
      <c r="G2123">
        <v>2.5579999999999998</v>
      </c>
      <c r="H2123">
        <v>4.4009999999999998</v>
      </c>
      <c r="I2123">
        <v>0.89200000000000002</v>
      </c>
      <c r="J2123">
        <v>197.9</v>
      </c>
      <c r="K2123">
        <v>0</v>
      </c>
      <c r="L2123">
        <v>917</v>
      </c>
      <c r="M2123">
        <v>267.8</v>
      </c>
    </row>
    <row r="2124" spans="1:13" x14ac:dyDescent="0.3">
      <c r="A2124" s="3">
        <v>44650.458333328184</v>
      </c>
      <c r="B2124">
        <v>2022</v>
      </c>
      <c r="C2124">
        <v>89</v>
      </c>
      <c r="D2124">
        <v>1100</v>
      </c>
      <c r="E2124">
        <v>4.484</v>
      </c>
      <c r="F2124">
        <v>78</v>
      </c>
      <c r="G2124">
        <v>2.8679999999999999</v>
      </c>
      <c r="H2124">
        <v>4.3600000000000003</v>
      </c>
      <c r="I2124">
        <v>0.63100000000000001</v>
      </c>
      <c r="J2124">
        <v>256.2</v>
      </c>
      <c r="K2124">
        <v>0.01</v>
      </c>
      <c r="L2124">
        <v>918</v>
      </c>
      <c r="M2124">
        <v>70.8</v>
      </c>
    </row>
    <row r="2125" spans="1:13" x14ac:dyDescent="0.3">
      <c r="A2125" s="3">
        <v>44650.499999994849</v>
      </c>
      <c r="B2125">
        <v>2022</v>
      </c>
      <c r="C2125">
        <v>89</v>
      </c>
      <c r="D2125">
        <v>1200</v>
      </c>
      <c r="E2125">
        <v>3.782</v>
      </c>
      <c r="F2125">
        <v>89.8</v>
      </c>
      <c r="G2125">
        <v>2.9540000000000002</v>
      </c>
      <c r="H2125">
        <v>4.3579999999999997</v>
      </c>
      <c r="I2125">
        <v>1.0189999999999999</v>
      </c>
      <c r="J2125">
        <v>216.9</v>
      </c>
      <c r="K2125">
        <v>0.01</v>
      </c>
      <c r="L2125">
        <v>918</v>
      </c>
      <c r="M2125">
        <v>132.9</v>
      </c>
    </row>
    <row r="2126" spans="1:13" x14ac:dyDescent="0.3">
      <c r="A2126" s="3">
        <v>44650.541666661513</v>
      </c>
      <c r="B2126">
        <v>2022</v>
      </c>
      <c r="C2126">
        <v>89</v>
      </c>
      <c r="D2126">
        <v>1300</v>
      </c>
      <c r="E2126">
        <v>5.7789999999999999</v>
      </c>
      <c r="F2126">
        <v>84.4</v>
      </c>
      <c r="G2126">
        <v>3.43</v>
      </c>
      <c r="H2126">
        <v>4.5990000000000002</v>
      </c>
      <c r="I2126">
        <v>1.091</v>
      </c>
      <c r="J2126">
        <v>248.2</v>
      </c>
      <c r="K2126">
        <v>0.01</v>
      </c>
      <c r="L2126">
        <v>918</v>
      </c>
      <c r="M2126">
        <v>331</v>
      </c>
    </row>
    <row r="2127" spans="1:13" x14ac:dyDescent="0.3">
      <c r="A2127" s="3">
        <v>44650.583333328177</v>
      </c>
      <c r="B2127">
        <v>2022</v>
      </c>
      <c r="C2127">
        <v>89</v>
      </c>
      <c r="D2127">
        <v>1400</v>
      </c>
      <c r="E2127">
        <v>4.5369999999999999</v>
      </c>
      <c r="F2127">
        <v>90.2</v>
      </c>
      <c r="G2127">
        <v>4.1230000000000002</v>
      </c>
      <c r="H2127">
        <v>4.9800000000000004</v>
      </c>
      <c r="I2127">
        <v>1.619</v>
      </c>
      <c r="J2127">
        <v>287.5</v>
      </c>
      <c r="K2127">
        <v>0.19</v>
      </c>
      <c r="L2127">
        <v>918</v>
      </c>
      <c r="M2127">
        <v>115.4</v>
      </c>
    </row>
    <row r="2128" spans="1:13" x14ac:dyDescent="0.3">
      <c r="A2128" s="3">
        <v>44650.624999994841</v>
      </c>
      <c r="B2128">
        <v>2022</v>
      </c>
      <c r="C2128">
        <v>89</v>
      </c>
      <c r="D2128">
        <v>1500</v>
      </c>
      <c r="E2128">
        <v>4.5449999999999999</v>
      </c>
      <c r="F2128">
        <v>93.6</v>
      </c>
      <c r="G2128">
        <v>4.2190000000000003</v>
      </c>
      <c r="H2128">
        <v>5.5270000000000001</v>
      </c>
      <c r="I2128">
        <v>1.1850000000000001</v>
      </c>
      <c r="J2128">
        <v>298.3</v>
      </c>
      <c r="K2128">
        <v>0.01</v>
      </c>
      <c r="L2128">
        <v>919</v>
      </c>
      <c r="M2128">
        <v>201.5</v>
      </c>
    </row>
    <row r="2129" spans="1:13" x14ac:dyDescent="0.3">
      <c r="A2129" s="3">
        <v>44650.666666661506</v>
      </c>
      <c r="B2129">
        <v>2022</v>
      </c>
      <c r="C2129">
        <v>89</v>
      </c>
      <c r="D2129">
        <v>1600</v>
      </c>
      <c r="E2129">
        <v>6.0830000000000002</v>
      </c>
      <c r="F2129">
        <v>78.8</v>
      </c>
      <c r="G2129">
        <v>4.6130000000000004</v>
      </c>
      <c r="H2129">
        <v>5.4349999999999996</v>
      </c>
      <c r="I2129">
        <v>1.42</v>
      </c>
      <c r="J2129">
        <v>265.5</v>
      </c>
      <c r="K2129">
        <v>0</v>
      </c>
      <c r="L2129">
        <v>919</v>
      </c>
      <c r="M2129">
        <v>151.30000000000001</v>
      </c>
    </row>
    <row r="2130" spans="1:13" x14ac:dyDescent="0.3">
      <c r="A2130" s="3">
        <v>44650.70833332817</v>
      </c>
      <c r="B2130">
        <v>2022</v>
      </c>
      <c r="C2130">
        <v>89</v>
      </c>
      <c r="D2130">
        <v>1700</v>
      </c>
      <c r="E2130">
        <v>7.88</v>
      </c>
      <c r="F2130">
        <v>61.59</v>
      </c>
      <c r="G2130">
        <v>4.6639999999999997</v>
      </c>
      <c r="H2130">
        <v>5.3890000000000002</v>
      </c>
      <c r="I2130">
        <v>1.1140000000000001</v>
      </c>
      <c r="J2130">
        <v>224.2</v>
      </c>
      <c r="K2130">
        <v>0</v>
      </c>
      <c r="L2130">
        <v>918</v>
      </c>
      <c r="M2130">
        <v>116.3</v>
      </c>
    </row>
    <row r="2131" spans="1:13" x14ac:dyDescent="0.3">
      <c r="A2131" s="3">
        <v>44650.749999994834</v>
      </c>
      <c r="B2131">
        <v>2022</v>
      </c>
      <c r="C2131">
        <v>89</v>
      </c>
      <c r="D2131">
        <v>1800</v>
      </c>
      <c r="E2131">
        <v>6.242</v>
      </c>
      <c r="F2131">
        <v>72.2</v>
      </c>
      <c r="G2131">
        <v>4.1769999999999996</v>
      </c>
      <c r="H2131">
        <v>5.1420000000000003</v>
      </c>
      <c r="I2131">
        <v>0.73799999999999999</v>
      </c>
      <c r="J2131">
        <v>217.5</v>
      </c>
      <c r="K2131">
        <v>0</v>
      </c>
      <c r="L2131">
        <v>918</v>
      </c>
      <c r="M2131">
        <v>31.58</v>
      </c>
    </row>
    <row r="2132" spans="1:13" x14ac:dyDescent="0.3">
      <c r="A2132" s="3">
        <v>44650.791666661498</v>
      </c>
      <c r="B2132">
        <v>2022</v>
      </c>
      <c r="C2132">
        <v>89</v>
      </c>
      <c r="D2132">
        <v>1900</v>
      </c>
      <c r="E2132">
        <v>4.41</v>
      </c>
      <c r="F2132">
        <v>75.599999999999994</v>
      </c>
      <c r="G2132">
        <v>3.593</v>
      </c>
      <c r="H2132">
        <v>4.9290000000000003</v>
      </c>
      <c r="I2132">
        <v>0.84199999999999997</v>
      </c>
      <c r="J2132">
        <v>279.60000000000002</v>
      </c>
      <c r="K2132">
        <v>0</v>
      </c>
      <c r="L2132">
        <v>919</v>
      </c>
      <c r="M2132">
        <v>-0.20399999999999999</v>
      </c>
    </row>
    <row r="2133" spans="1:13" x14ac:dyDescent="0.3">
      <c r="A2133" s="3">
        <v>44650.833333328163</v>
      </c>
      <c r="B2133">
        <v>2022</v>
      </c>
      <c r="C2133">
        <v>89</v>
      </c>
      <c r="D2133">
        <v>2000</v>
      </c>
      <c r="E2133">
        <v>4.2930000000000001</v>
      </c>
      <c r="F2133">
        <v>73.400000000000006</v>
      </c>
      <c r="G2133">
        <v>3.149</v>
      </c>
      <c r="H2133">
        <v>4.9240000000000004</v>
      </c>
      <c r="I2133">
        <v>1.0529999999999999</v>
      </c>
      <c r="J2133">
        <v>52.18</v>
      </c>
      <c r="K2133">
        <v>0</v>
      </c>
      <c r="L2133">
        <v>919</v>
      </c>
      <c r="M2133">
        <v>-2.0649999999999999</v>
      </c>
    </row>
    <row r="2134" spans="1:13" x14ac:dyDescent="0.3">
      <c r="A2134" s="3">
        <v>44650.874999994827</v>
      </c>
      <c r="B2134">
        <v>2022</v>
      </c>
      <c r="C2134">
        <v>89</v>
      </c>
      <c r="D2134">
        <v>2100</v>
      </c>
      <c r="E2134">
        <v>2.7970000000000002</v>
      </c>
      <c r="F2134">
        <v>82.4</v>
      </c>
      <c r="G2134">
        <v>2.7970000000000002</v>
      </c>
      <c r="H2134">
        <v>4.8109999999999999</v>
      </c>
      <c r="I2134">
        <v>0.72</v>
      </c>
      <c r="J2134">
        <v>4.5430000000000001</v>
      </c>
      <c r="K2134">
        <v>0</v>
      </c>
      <c r="L2134">
        <v>919</v>
      </c>
      <c r="M2134">
        <v>-1.8280000000000001</v>
      </c>
    </row>
    <row r="2135" spans="1:13" x14ac:dyDescent="0.3">
      <c r="A2135" s="3">
        <v>44650.916666661491</v>
      </c>
      <c r="B2135">
        <v>2022</v>
      </c>
      <c r="C2135">
        <v>89</v>
      </c>
      <c r="D2135">
        <v>2200</v>
      </c>
      <c r="E2135">
        <v>2.4079999999999999</v>
      </c>
      <c r="F2135">
        <v>85.3</v>
      </c>
      <c r="G2135">
        <v>2.4929999999999999</v>
      </c>
      <c r="H2135">
        <v>4.819</v>
      </c>
      <c r="I2135">
        <v>0.66600000000000004</v>
      </c>
      <c r="J2135">
        <v>359.2</v>
      </c>
      <c r="K2135">
        <v>0</v>
      </c>
      <c r="L2135">
        <v>920</v>
      </c>
      <c r="M2135">
        <v>-1.7330000000000001</v>
      </c>
    </row>
    <row r="2136" spans="1:13" x14ac:dyDescent="0.3">
      <c r="A2136" s="3">
        <v>44650.958333328155</v>
      </c>
      <c r="B2136">
        <v>2022</v>
      </c>
      <c r="C2136">
        <v>89</v>
      </c>
      <c r="D2136">
        <v>2300</v>
      </c>
      <c r="E2136">
        <v>2.4169999999999998</v>
      </c>
      <c r="F2136">
        <v>84.1</v>
      </c>
      <c r="G2136">
        <v>2.3580000000000001</v>
      </c>
      <c r="H2136">
        <v>4.8620000000000001</v>
      </c>
      <c r="I2136">
        <v>0.69</v>
      </c>
      <c r="J2136">
        <v>328.9</v>
      </c>
      <c r="K2136">
        <v>0</v>
      </c>
      <c r="L2136">
        <v>920</v>
      </c>
      <c r="M2136">
        <v>-1.133</v>
      </c>
    </row>
    <row r="2137" spans="1:13" x14ac:dyDescent="0.3">
      <c r="A2137" s="3">
        <v>44650.99999999482</v>
      </c>
      <c r="B2137">
        <v>2022</v>
      </c>
      <c r="C2137">
        <v>89</v>
      </c>
      <c r="D2137">
        <v>2400</v>
      </c>
      <c r="E2137">
        <v>3.01</v>
      </c>
      <c r="F2137">
        <v>75</v>
      </c>
      <c r="G2137">
        <v>2.27</v>
      </c>
      <c r="H2137">
        <v>4.8979999999999997</v>
      </c>
      <c r="I2137">
        <v>0.98199999999999998</v>
      </c>
      <c r="J2137">
        <v>296.8</v>
      </c>
      <c r="K2137">
        <v>0</v>
      </c>
      <c r="L2137">
        <v>919</v>
      </c>
      <c r="M2137">
        <v>-2.4020000000000001</v>
      </c>
    </row>
    <row r="2138" spans="1:13" x14ac:dyDescent="0.3">
      <c r="A2138" s="3">
        <v>44651.041666661484</v>
      </c>
      <c r="B2138">
        <v>2022</v>
      </c>
      <c r="C2138">
        <v>90</v>
      </c>
      <c r="D2138">
        <v>100</v>
      </c>
      <c r="E2138">
        <v>2.9740000000000002</v>
      </c>
      <c r="F2138">
        <v>74.8</v>
      </c>
      <c r="G2138">
        <v>2.0910000000000002</v>
      </c>
      <c r="H2138">
        <v>4.9290000000000003</v>
      </c>
      <c r="I2138">
        <v>1.2150000000000001</v>
      </c>
      <c r="J2138">
        <v>296.39999999999998</v>
      </c>
      <c r="K2138">
        <v>0</v>
      </c>
      <c r="L2138">
        <v>919</v>
      </c>
      <c r="M2138">
        <v>-2.2109999999999999</v>
      </c>
    </row>
    <row r="2139" spans="1:13" x14ac:dyDescent="0.3">
      <c r="A2139" s="3">
        <v>44651.083333328148</v>
      </c>
      <c r="B2139">
        <v>2022</v>
      </c>
      <c r="C2139">
        <v>90</v>
      </c>
      <c r="D2139">
        <v>200</v>
      </c>
      <c r="E2139">
        <v>2.4689999999999999</v>
      </c>
      <c r="F2139">
        <v>76</v>
      </c>
      <c r="G2139">
        <v>2.0310000000000001</v>
      </c>
      <c r="H2139">
        <v>4.9370000000000003</v>
      </c>
      <c r="I2139">
        <v>0.82</v>
      </c>
      <c r="J2139">
        <v>244.7</v>
      </c>
      <c r="K2139">
        <v>0</v>
      </c>
      <c r="L2139">
        <v>920</v>
      </c>
      <c r="M2139">
        <v>-1.88</v>
      </c>
    </row>
    <row r="2140" spans="1:13" x14ac:dyDescent="0.3">
      <c r="A2140" s="3">
        <v>44651.124999994812</v>
      </c>
      <c r="B2140">
        <v>2022</v>
      </c>
      <c r="C2140">
        <v>90</v>
      </c>
      <c r="D2140">
        <v>300</v>
      </c>
      <c r="E2140">
        <v>2.4700000000000002</v>
      </c>
      <c r="F2140">
        <v>75.2</v>
      </c>
      <c r="G2140">
        <v>2.004</v>
      </c>
      <c r="H2140">
        <v>4.9429999999999996</v>
      </c>
      <c r="I2140">
        <v>0.94299999999999995</v>
      </c>
      <c r="J2140">
        <v>257.5</v>
      </c>
      <c r="K2140">
        <v>0</v>
      </c>
      <c r="L2140">
        <v>920</v>
      </c>
      <c r="M2140">
        <v>-1.2909999999999999</v>
      </c>
    </row>
    <row r="2141" spans="1:13" x14ac:dyDescent="0.3">
      <c r="A2141" s="3">
        <v>44651.166666661476</v>
      </c>
      <c r="B2141">
        <v>2022</v>
      </c>
      <c r="C2141">
        <v>90</v>
      </c>
      <c r="D2141">
        <v>400</v>
      </c>
      <c r="E2141">
        <v>1.9990000000000001</v>
      </c>
      <c r="F2141">
        <v>78.3</v>
      </c>
      <c r="G2141">
        <v>1.9810000000000001</v>
      </c>
      <c r="H2141">
        <v>4.9240000000000004</v>
      </c>
      <c r="I2141">
        <v>0.78</v>
      </c>
      <c r="J2141">
        <v>181.5</v>
      </c>
      <c r="K2141">
        <v>0</v>
      </c>
      <c r="L2141">
        <v>920</v>
      </c>
      <c r="M2141">
        <v>-1.6870000000000001</v>
      </c>
    </row>
    <row r="2142" spans="1:13" x14ac:dyDescent="0.3">
      <c r="A2142" s="3">
        <v>44651.208333328141</v>
      </c>
      <c r="B2142">
        <v>2022</v>
      </c>
      <c r="C2142">
        <v>90</v>
      </c>
      <c r="D2142">
        <v>500</v>
      </c>
      <c r="E2142">
        <v>0.75</v>
      </c>
      <c r="F2142">
        <v>86.5</v>
      </c>
      <c r="G2142">
        <v>1.9370000000000001</v>
      </c>
      <c r="H2142">
        <v>4.8289999999999997</v>
      </c>
      <c r="I2142">
        <v>0.67200000000000004</v>
      </c>
      <c r="J2142">
        <v>15.9</v>
      </c>
      <c r="K2142">
        <v>0</v>
      </c>
      <c r="L2142">
        <v>920</v>
      </c>
      <c r="M2142">
        <v>-2.6859999999999999</v>
      </c>
    </row>
    <row r="2143" spans="1:13" x14ac:dyDescent="0.3">
      <c r="A2143" s="3">
        <v>44651.249999994805</v>
      </c>
      <c r="B2143">
        <v>2022</v>
      </c>
      <c r="C2143">
        <v>90</v>
      </c>
      <c r="D2143">
        <v>600</v>
      </c>
      <c r="E2143">
        <v>-0.27100000000000002</v>
      </c>
      <c r="F2143">
        <v>89.2</v>
      </c>
      <c r="G2143">
        <v>1.8680000000000001</v>
      </c>
      <c r="H2143">
        <v>4.7279999999999998</v>
      </c>
      <c r="I2143">
        <v>0.71899999999999997</v>
      </c>
      <c r="J2143">
        <v>355.4</v>
      </c>
      <c r="K2143">
        <v>0</v>
      </c>
      <c r="L2143">
        <v>921</v>
      </c>
      <c r="M2143">
        <v>1.268</v>
      </c>
    </row>
    <row r="2144" spans="1:13" x14ac:dyDescent="0.3">
      <c r="A2144" s="3">
        <v>44651.291666661469</v>
      </c>
      <c r="B2144">
        <v>2022</v>
      </c>
      <c r="C2144">
        <v>90</v>
      </c>
      <c r="D2144">
        <v>700</v>
      </c>
      <c r="E2144">
        <v>-0.16500000000000001</v>
      </c>
      <c r="F2144">
        <v>86.2</v>
      </c>
      <c r="G2144">
        <v>1.8049999999999999</v>
      </c>
      <c r="H2144">
        <v>4.7220000000000004</v>
      </c>
      <c r="I2144">
        <v>0.47399999999999998</v>
      </c>
      <c r="J2144">
        <v>44.41</v>
      </c>
      <c r="K2144">
        <v>0</v>
      </c>
      <c r="L2144">
        <v>920</v>
      </c>
      <c r="M2144">
        <v>22.32</v>
      </c>
    </row>
    <row r="2145" spans="1:13" x14ac:dyDescent="0.3">
      <c r="A2145" s="3">
        <v>44651.333333328133</v>
      </c>
      <c r="B2145">
        <v>2022</v>
      </c>
      <c r="C2145">
        <v>90</v>
      </c>
      <c r="D2145">
        <v>800</v>
      </c>
      <c r="E2145">
        <v>1.468</v>
      </c>
      <c r="F2145">
        <v>82.7</v>
      </c>
      <c r="G2145">
        <v>1.764</v>
      </c>
      <c r="H2145">
        <v>4.7489999999999997</v>
      </c>
      <c r="I2145">
        <v>0.70199999999999996</v>
      </c>
      <c r="J2145">
        <v>224.1</v>
      </c>
      <c r="K2145">
        <v>0</v>
      </c>
      <c r="L2145">
        <v>920</v>
      </c>
      <c r="M2145">
        <v>56.3</v>
      </c>
    </row>
    <row r="2146" spans="1:13" x14ac:dyDescent="0.3">
      <c r="A2146" s="3">
        <v>44651.374999994798</v>
      </c>
      <c r="B2146">
        <v>2022</v>
      </c>
      <c r="C2146">
        <v>90</v>
      </c>
      <c r="D2146">
        <v>900</v>
      </c>
      <c r="E2146">
        <v>4.6109999999999998</v>
      </c>
      <c r="F2146">
        <v>59.18</v>
      </c>
      <c r="G2146">
        <v>1.774</v>
      </c>
      <c r="H2146">
        <v>4.9290000000000003</v>
      </c>
      <c r="I2146">
        <v>1.355</v>
      </c>
      <c r="J2146">
        <v>227.8</v>
      </c>
      <c r="K2146">
        <v>0</v>
      </c>
      <c r="L2146">
        <v>920</v>
      </c>
      <c r="M2146">
        <v>334.7</v>
      </c>
    </row>
    <row r="2147" spans="1:13" x14ac:dyDescent="0.3">
      <c r="A2147" s="3">
        <v>44651.416666661462</v>
      </c>
      <c r="B2147">
        <v>2022</v>
      </c>
      <c r="C2147">
        <v>90</v>
      </c>
      <c r="D2147">
        <v>1000</v>
      </c>
      <c r="E2147">
        <v>5.7859999999999996</v>
      </c>
      <c r="F2147">
        <v>52.2</v>
      </c>
      <c r="G2147">
        <v>2.4</v>
      </c>
      <c r="H2147">
        <v>5.0060000000000002</v>
      </c>
      <c r="I2147">
        <v>1.2929999999999999</v>
      </c>
      <c r="J2147">
        <v>236.1</v>
      </c>
      <c r="K2147">
        <v>0</v>
      </c>
      <c r="L2147">
        <v>920</v>
      </c>
      <c r="M2147">
        <v>341.1</v>
      </c>
    </row>
    <row r="2148" spans="1:13" x14ac:dyDescent="0.3">
      <c r="A2148" s="3">
        <v>44651.458333328126</v>
      </c>
      <c r="B2148">
        <v>2022</v>
      </c>
      <c r="C2148">
        <v>90</v>
      </c>
      <c r="D2148">
        <v>1100</v>
      </c>
      <c r="E2148">
        <v>6.4829999999999997</v>
      </c>
      <c r="F2148">
        <v>51.4</v>
      </c>
      <c r="G2148">
        <v>5.3449999999999998</v>
      </c>
      <c r="H2148">
        <v>5.56</v>
      </c>
      <c r="I2148">
        <v>1.623</v>
      </c>
      <c r="J2148">
        <v>235.1</v>
      </c>
      <c r="K2148">
        <v>0</v>
      </c>
      <c r="L2148">
        <v>920</v>
      </c>
      <c r="M2148">
        <v>546.79999999999995</v>
      </c>
    </row>
    <row r="2149" spans="1:13" x14ac:dyDescent="0.3">
      <c r="A2149" s="3">
        <v>44651.49999999479</v>
      </c>
      <c r="B2149">
        <v>2022</v>
      </c>
      <c r="C2149">
        <v>90</v>
      </c>
      <c r="D2149">
        <v>1200</v>
      </c>
      <c r="E2149">
        <v>7.44</v>
      </c>
      <c r="F2149">
        <v>47.58</v>
      </c>
      <c r="G2149">
        <v>7.71</v>
      </c>
      <c r="H2149">
        <v>5.5049999999999999</v>
      </c>
      <c r="I2149">
        <v>1.6910000000000001</v>
      </c>
      <c r="J2149">
        <v>222.8</v>
      </c>
      <c r="K2149">
        <v>0</v>
      </c>
      <c r="L2149">
        <v>920</v>
      </c>
      <c r="M2149">
        <v>739</v>
      </c>
    </row>
    <row r="2150" spans="1:13" x14ac:dyDescent="0.3">
      <c r="A2150" s="3">
        <v>44651.541666661455</v>
      </c>
      <c r="B2150">
        <v>2022</v>
      </c>
      <c r="C2150">
        <v>90</v>
      </c>
      <c r="D2150">
        <v>1300</v>
      </c>
      <c r="E2150">
        <v>9.0399999999999991</v>
      </c>
      <c r="F2150">
        <v>42.35</v>
      </c>
      <c r="G2150">
        <v>10.44</v>
      </c>
      <c r="H2150">
        <v>5.7629999999999999</v>
      </c>
      <c r="I2150">
        <v>1.8160000000000001</v>
      </c>
      <c r="J2150">
        <v>223.9</v>
      </c>
      <c r="K2150">
        <v>0</v>
      </c>
      <c r="L2150">
        <v>920</v>
      </c>
      <c r="M2150">
        <v>841</v>
      </c>
    </row>
    <row r="2151" spans="1:13" x14ac:dyDescent="0.3">
      <c r="A2151" s="3">
        <v>44651.583333328119</v>
      </c>
      <c r="B2151">
        <v>2022</v>
      </c>
      <c r="C2151">
        <v>90</v>
      </c>
      <c r="D2151">
        <v>1400</v>
      </c>
      <c r="E2151">
        <v>8.4700000000000006</v>
      </c>
      <c r="F2151">
        <v>39.03</v>
      </c>
      <c r="G2151">
        <v>9.41</v>
      </c>
      <c r="H2151">
        <v>5.4950000000000001</v>
      </c>
      <c r="I2151">
        <v>1.542</v>
      </c>
      <c r="J2151">
        <v>197.9</v>
      </c>
      <c r="K2151">
        <v>0</v>
      </c>
      <c r="L2151">
        <v>920</v>
      </c>
      <c r="M2151">
        <v>362.8</v>
      </c>
    </row>
    <row r="2152" spans="1:13" x14ac:dyDescent="0.3">
      <c r="A2152" s="3">
        <v>44651.624999994783</v>
      </c>
      <c r="B2152">
        <v>2022</v>
      </c>
      <c r="C2152">
        <v>90</v>
      </c>
      <c r="D2152">
        <v>1500</v>
      </c>
      <c r="E2152">
        <v>5.7939999999999996</v>
      </c>
      <c r="F2152">
        <v>49.87</v>
      </c>
      <c r="G2152">
        <v>8.24</v>
      </c>
      <c r="H2152">
        <v>5.3970000000000002</v>
      </c>
      <c r="I2152">
        <v>1.1100000000000001</v>
      </c>
      <c r="J2152">
        <v>221</v>
      </c>
      <c r="K2152">
        <v>0</v>
      </c>
      <c r="L2152">
        <v>920</v>
      </c>
      <c r="M2152">
        <v>110</v>
      </c>
    </row>
    <row r="2153" spans="1:13" x14ac:dyDescent="0.3">
      <c r="A2153" s="3">
        <v>44651.666666661447</v>
      </c>
      <c r="B2153">
        <v>2022</v>
      </c>
      <c r="C2153">
        <v>90</v>
      </c>
      <c r="D2153">
        <v>1600</v>
      </c>
      <c r="E2153">
        <v>7.66</v>
      </c>
      <c r="F2153">
        <v>32.31</v>
      </c>
      <c r="G2153">
        <v>7.2</v>
      </c>
      <c r="H2153">
        <v>5.6360000000000001</v>
      </c>
      <c r="I2153">
        <v>1.6220000000000001</v>
      </c>
      <c r="J2153">
        <v>225</v>
      </c>
      <c r="K2153">
        <v>0</v>
      </c>
      <c r="L2153">
        <v>920</v>
      </c>
      <c r="M2153">
        <v>75.5</v>
      </c>
    </row>
    <row r="2154" spans="1:13" x14ac:dyDescent="0.3">
      <c r="A2154" s="3">
        <v>44651.708333328112</v>
      </c>
      <c r="B2154">
        <v>2022</v>
      </c>
      <c r="C2154">
        <v>90</v>
      </c>
      <c r="D2154">
        <v>1700</v>
      </c>
      <c r="E2154">
        <v>8</v>
      </c>
      <c r="F2154">
        <v>30.28</v>
      </c>
      <c r="G2154">
        <v>6.282</v>
      </c>
      <c r="H2154">
        <v>5.8310000000000004</v>
      </c>
      <c r="I2154">
        <v>1.395</v>
      </c>
      <c r="J2154">
        <v>222.5</v>
      </c>
      <c r="K2154">
        <v>0</v>
      </c>
      <c r="L2154">
        <v>920</v>
      </c>
      <c r="M2154">
        <v>84.8</v>
      </c>
    </row>
    <row r="2155" spans="1:13" x14ac:dyDescent="0.3">
      <c r="A2155" s="3">
        <v>44651.749999994776</v>
      </c>
      <c r="B2155">
        <v>2022</v>
      </c>
      <c r="C2155">
        <v>90</v>
      </c>
      <c r="D2155">
        <v>1800</v>
      </c>
      <c r="E2155">
        <v>5.875</v>
      </c>
      <c r="F2155">
        <v>39.42</v>
      </c>
      <c r="G2155">
        <v>5.2949999999999999</v>
      </c>
      <c r="H2155">
        <v>5.7839999999999998</v>
      </c>
      <c r="I2155">
        <v>1.125</v>
      </c>
      <c r="J2155">
        <v>304.89999999999998</v>
      </c>
      <c r="K2155">
        <v>0</v>
      </c>
      <c r="L2155">
        <v>920</v>
      </c>
      <c r="M2155">
        <v>23.04</v>
      </c>
    </row>
    <row r="2156" spans="1:13" x14ac:dyDescent="0.3">
      <c r="A2156" s="3">
        <v>44651.79166666144</v>
      </c>
      <c r="B2156">
        <v>2022</v>
      </c>
      <c r="C2156">
        <v>90</v>
      </c>
      <c r="D2156">
        <v>1900</v>
      </c>
      <c r="E2156">
        <v>4.1239999999999997</v>
      </c>
      <c r="F2156">
        <v>48.34</v>
      </c>
      <c r="G2156">
        <v>4.41</v>
      </c>
      <c r="H2156">
        <v>5.7220000000000004</v>
      </c>
      <c r="I2156">
        <v>1.046</v>
      </c>
      <c r="J2156">
        <v>343.1</v>
      </c>
      <c r="K2156">
        <v>0</v>
      </c>
      <c r="L2156">
        <v>920</v>
      </c>
      <c r="M2156">
        <v>-0.59699999999999998</v>
      </c>
    </row>
    <row r="2157" spans="1:13" x14ac:dyDescent="0.3">
      <c r="A2157" s="3">
        <v>44651.833333328104</v>
      </c>
      <c r="B2157">
        <v>2022</v>
      </c>
      <c r="C2157">
        <v>90</v>
      </c>
      <c r="D2157">
        <v>2000</v>
      </c>
      <c r="E2157">
        <v>2.7170000000000001</v>
      </c>
      <c r="F2157">
        <v>50.53</v>
      </c>
      <c r="G2157">
        <v>3.5470000000000002</v>
      </c>
      <c r="H2157">
        <v>5.6619999999999999</v>
      </c>
      <c r="I2157">
        <v>0.96699999999999997</v>
      </c>
      <c r="J2157">
        <v>6.226</v>
      </c>
      <c r="K2157">
        <v>0</v>
      </c>
      <c r="L2157">
        <v>921</v>
      </c>
      <c r="M2157">
        <v>-2.8149999999999999</v>
      </c>
    </row>
    <row r="2158" spans="1:13" x14ac:dyDescent="0.3">
      <c r="A2158" s="3">
        <v>44651.874999994769</v>
      </c>
      <c r="B2158">
        <v>2022</v>
      </c>
      <c r="C2158">
        <v>90</v>
      </c>
      <c r="D2158">
        <v>2100</v>
      </c>
      <c r="E2158">
        <v>1.825</v>
      </c>
      <c r="F2158">
        <v>52.68</v>
      </c>
      <c r="G2158">
        <v>3.0110000000000001</v>
      </c>
      <c r="H2158">
        <v>5.6059999999999999</v>
      </c>
      <c r="I2158">
        <v>0.92200000000000004</v>
      </c>
      <c r="J2158">
        <v>7.84</v>
      </c>
      <c r="K2158">
        <v>0</v>
      </c>
      <c r="L2158">
        <v>921</v>
      </c>
      <c r="M2158">
        <v>-2.5640000000000001</v>
      </c>
    </row>
    <row r="2159" spans="1:13" x14ac:dyDescent="0.3">
      <c r="A2159" s="3">
        <v>44651.916666661433</v>
      </c>
      <c r="B2159">
        <v>2022</v>
      </c>
      <c r="C2159">
        <v>90</v>
      </c>
      <c r="D2159">
        <v>2200</v>
      </c>
      <c r="E2159">
        <v>2.29</v>
      </c>
      <c r="F2159">
        <v>51.26</v>
      </c>
      <c r="G2159">
        <v>2.6970000000000001</v>
      </c>
      <c r="H2159">
        <v>5.6130000000000004</v>
      </c>
      <c r="I2159">
        <v>0.77300000000000002</v>
      </c>
      <c r="J2159">
        <v>343.6</v>
      </c>
      <c r="K2159">
        <v>0</v>
      </c>
      <c r="L2159">
        <v>921</v>
      </c>
      <c r="M2159">
        <v>-1.843</v>
      </c>
    </row>
    <row r="2160" spans="1:13" x14ac:dyDescent="0.3">
      <c r="A2160" s="3">
        <v>44651.958333328097</v>
      </c>
      <c r="B2160">
        <v>2022</v>
      </c>
      <c r="C2160">
        <v>90</v>
      </c>
      <c r="D2160">
        <v>2300</v>
      </c>
      <c r="E2160">
        <v>1.63</v>
      </c>
      <c r="F2160">
        <v>54.18</v>
      </c>
      <c r="G2160">
        <v>2.4950000000000001</v>
      </c>
      <c r="H2160">
        <v>5.5439999999999996</v>
      </c>
      <c r="I2160">
        <v>0.77700000000000002</v>
      </c>
      <c r="J2160">
        <v>355.6</v>
      </c>
      <c r="K2160">
        <v>0</v>
      </c>
      <c r="L2160">
        <v>921</v>
      </c>
      <c r="M2160">
        <v>-2.2149999999999999</v>
      </c>
    </row>
    <row r="2161" spans="1:13" x14ac:dyDescent="0.3">
      <c r="A2161" s="3">
        <v>44651.999999994761</v>
      </c>
      <c r="B2161">
        <v>2022</v>
      </c>
      <c r="C2161">
        <v>90</v>
      </c>
      <c r="D2161">
        <v>2400</v>
      </c>
      <c r="E2161">
        <v>1.37</v>
      </c>
      <c r="F2161">
        <v>56.52</v>
      </c>
      <c r="G2161">
        <v>2.3330000000000002</v>
      </c>
      <c r="H2161">
        <v>5.4960000000000004</v>
      </c>
      <c r="I2161">
        <v>0.73499999999999999</v>
      </c>
      <c r="J2161">
        <v>349.5</v>
      </c>
      <c r="K2161">
        <v>0</v>
      </c>
      <c r="L2161">
        <v>921</v>
      </c>
      <c r="M2161">
        <v>-1.085</v>
      </c>
    </row>
    <row r="2162" spans="1:13" x14ac:dyDescent="0.3">
      <c r="A2162" s="3">
        <v>44652.041666661426</v>
      </c>
      <c r="B2162">
        <v>2022</v>
      </c>
      <c r="C2162">
        <v>91</v>
      </c>
      <c r="D2162">
        <v>100</v>
      </c>
      <c r="E2162">
        <v>1.5549999999999999</v>
      </c>
      <c r="F2162">
        <v>56.67</v>
      </c>
      <c r="G2162">
        <v>2.2330000000000001</v>
      </c>
      <c r="H2162">
        <v>5.4909999999999997</v>
      </c>
      <c r="I2162">
        <v>0.63900000000000001</v>
      </c>
      <c r="J2162">
        <v>355.7</v>
      </c>
      <c r="K2162">
        <v>0</v>
      </c>
      <c r="L2162">
        <v>921</v>
      </c>
      <c r="M2162">
        <v>-1.389</v>
      </c>
    </row>
    <row r="2163" spans="1:13" x14ac:dyDescent="0.3">
      <c r="A2163" s="3">
        <v>44652.08333332809</v>
      </c>
      <c r="B2163">
        <v>2022</v>
      </c>
      <c r="C2163">
        <v>91</v>
      </c>
      <c r="D2163">
        <v>200</v>
      </c>
      <c r="E2163">
        <v>1.073</v>
      </c>
      <c r="F2163">
        <v>59.92</v>
      </c>
      <c r="G2163">
        <v>2.145</v>
      </c>
      <c r="H2163">
        <v>5.4080000000000004</v>
      </c>
      <c r="I2163">
        <v>0.71099999999999997</v>
      </c>
      <c r="J2163">
        <v>5.1459999999999999</v>
      </c>
      <c r="K2163">
        <v>0</v>
      </c>
      <c r="L2163">
        <v>921</v>
      </c>
      <c r="M2163">
        <v>-2.508</v>
      </c>
    </row>
    <row r="2164" spans="1:13" x14ac:dyDescent="0.3">
      <c r="A2164" s="3">
        <v>44652.124999994754</v>
      </c>
      <c r="B2164">
        <v>2022</v>
      </c>
      <c r="C2164">
        <v>91</v>
      </c>
      <c r="D2164">
        <v>300</v>
      </c>
      <c r="E2164">
        <v>0.499</v>
      </c>
      <c r="F2164">
        <v>62.13</v>
      </c>
      <c r="G2164">
        <v>2.032</v>
      </c>
      <c r="H2164">
        <v>5.3280000000000003</v>
      </c>
      <c r="I2164">
        <v>0.84899999999999998</v>
      </c>
      <c r="J2164">
        <v>11.25</v>
      </c>
      <c r="K2164">
        <v>0</v>
      </c>
      <c r="L2164">
        <v>922</v>
      </c>
      <c r="M2164">
        <v>-2.2069999999999999</v>
      </c>
    </row>
    <row r="2165" spans="1:13" x14ac:dyDescent="0.3">
      <c r="A2165" s="3">
        <v>44652.166666661418</v>
      </c>
      <c r="B2165">
        <v>2022</v>
      </c>
      <c r="C2165">
        <v>91</v>
      </c>
      <c r="D2165">
        <v>400</v>
      </c>
      <c r="E2165">
        <v>0.53100000000000003</v>
      </c>
      <c r="F2165">
        <v>62.04</v>
      </c>
      <c r="G2165">
        <v>1.9239999999999999</v>
      </c>
      <c r="H2165">
        <v>5.3140000000000001</v>
      </c>
      <c r="I2165">
        <v>0.66</v>
      </c>
      <c r="J2165">
        <v>11.1</v>
      </c>
      <c r="K2165">
        <v>0</v>
      </c>
      <c r="L2165">
        <v>922</v>
      </c>
      <c r="M2165">
        <v>-1.4830000000000001</v>
      </c>
    </row>
    <row r="2166" spans="1:13" x14ac:dyDescent="0.3">
      <c r="A2166" s="3">
        <v>44652.208333328083</v>
      </c>
      <c r="B2166">
        <v>2022</v>
      </c>
      <c r="C2166">
        <v>91</v>
      </c>
      <c r="D2166">
        <v>500</v>
      </c>
      <c r="E2166">
        <v>-0.4</v>
      </c>
      <c r="F2166">
        <v>68.06</v>
      </c>
      <c r="G2166">
        <v>1.8440000000000001</v>
      </c>
      <c r="H2166">
        <v>5.2080000000000002</v>
      </c>
      <c r="I2166">
        <v>0.84899999999999998</v>
      </c>
      <c r="J2166">
        <v>9.98</v>
      </c>
      <c r="K2166">
        <v>0</v>
      </c>
      <c r="L2166">
        <v>922</v>
      </c>
      <c r="M2166">
        <v>-2.2120000000000002</v>
      </c>
    </row>
    <row r="2167" spans="1:13" x14ac:dyDescent="0.3">
      <c r="A2167" s="3">
        <v>44652.249999994747</v>
      </c>
      <c r="B2167">
        <v>2022</v>
      </c>
      <c r="C2167">
        <v>91</v>
      </c>
      <c r="D2167">
        <v>600</v>
      </c>
      <c r="E2167">
        <v>-1.1870000000000001</v>
      </c>
      <c r="F2167">
        <v>73.7</v>
      </c>
      <c r="G2167">
        <v>1.7649999999999999</v>
      </c>
      <c r="H2167">
        <v>5.0990000000000002</v>
      </c>
      <c r="I2167">
        <v>0.98899999999999999</v>
      </c>
      <c r="J2167">
        <v>7.55</v>
      </c>
      <c r="K2167">
        <v>0</v>
      </c>
      <c r="L2167">
        <v>922</v>
      </c>
      <c r="M2167">
        <v>1.9710000000000001</v>
      </c>
    </row>
    <row r="2168" spans="1:13" x14ac:dyDescent="0.3">
      <c r="A2168" s="3">
        <v>44652.291666661411</v>
      </c>
      <c r="B2168">
        <v>2022</v>
      </c>
      <c r="C2168">
        <v>91</v>
      </c>
      <c r="D2168">
        <v>700</v>
      </c>
      <c r="E2168">
        <v>-0.90600000000000003</v>
      </c>
      <c r="F2168">
        <v>75.400000000000006</v>
      </c>
      <c r="G2168">
        <v>1.6930000000000001</v>
      </c>
      <c r="H2168">
        <v>5.0590000000000002</v>
      </c>
      <c r="I2168">
        <v>0.78300000000000003</v>
      </c>
      <c r="J2168">
        <v>352</v>
      </c>
      <c r="K2168">
        <v>0</v>
      </c>
      <c r="L2168">
        <v>922</v>
      </c>
      <c r="M2168">
        <v>21.81</v>
      </c>
    </row>
    <row r="2169" spans="1:13" x14ac:dyDescent="0.3">
      <c r="A2169" s="3">
        <v>44652.333333328075</v>
      </c>
      <c r="B2169">
        <v>2022</v>
      </c>
      <c r="C2169">
        <v>91</v>
      </c>
      <c r="D2169">
        <v>800</v>
      </c>
      <c r="E2169">
        <v>0.81100000000000005</v>
      </c>
      <c r="F2169">
        <v>67.790000000000006</v>
      </c>
      <c r="G2169">
        <v>1.6379999999999999</v>
      </c>
      <c r="H2169">
        <v>5.1589999999999998</v>
      </c>
      <c r="I2169">
        <v>0.66900000000000004</v>
      </c>
      <c r="J2169">
        <v>170.8</v>
      </c>
      <c r="K2169">
        <v>0</v>
      </c>
      <c r="L2169">
        <v>923</v>
      </c>
      <c r="M2169">
        <v>72</v>
      </c>
    </row>
    <row r="2170" spans="1:13" x14ac:dyDescent="0.3">
      <c r="A2170" s="3">
        <v>44652.374999994739</v>
      </c>
      <c r="B2170">
        <v>2022</v>
      </c>
      <c r="C2170">
        <v>91</v>
      </c>
      <c r="D2170">
        <v>900</v>
      </c>
      <c r="E2170">
        <v>2.6549999999999998</v>
      </c>
      <c r="F2170">
        <v>60.06</v>
      </c>
      <c r="G2170">
        <v>1.6060000000000001</v>
      </c>
      <c r="H2170">
        <v>5.3239999999999998</v>
      </c>
      <c r="I2170">
        <v>1.0129999999999999</v>
      </c>
      <c r="J2170">
        <v>172.4</v>
      </c>
      <c r="K2170">
        <v>0</v>
      </c>
      <c r="L2170">
        <v>922</v>
      </c>
      <c r="M2170">
        <v>279.8</v>
      </c>
    </row>
    <row r="2171" spans="1:13" x14ac:dyDescent="0.3">
      <c r="A2171" s="3">
        <v>44652.416666661404</v>
      </c>
      <c r="B2171">
        <v>2022</v>
      </c>
      <c r="C2171">
        <v>91</v>
      </c>
      <c r="D2171">
        <v>1000</v>
      </c>
      <c r="E2171">
        <v>5.0069999999999997</v>
      </c>
      <c r="F2171">
        <v>52.63</v>
      </c>
      <c r="G2171">
        <v>1.6040000000000001</v>
      </c>
      <c r="H2171">
        <v>5.4779999999999998</v>
      </c>
      <c r="I2171">
        <v>1.329</v>
      </c>
      <c r="J2171">
        <v>161.19999999999999</v>
      </c>
      <c r="K2171">
        <v>0</v>
      </c>
      <c r="L2171">
        <v>922</v>
      </c>
      <c r="M2171">
        <v>534.70000000000005</v>
      </c>
    </row>
    <row r="2172" spans="1:13" x14ac:dyDescent="0.3">
      <c r="A2172" s="3">
        <v>44652.458333328068</v>
      </c>
      <c r="B2172">
        <v>2022</v>
      </c>
      <c r="C2172">
        <v>91</v>
      </c>
      <c r="D2172">
        <v>1100</v>
      </c>
      <c r="E2172">
        <v>6.2009999999999996</v>
      </c>
      <c r="F2172">
        <v>51.2</v>
      </c>
      <c r="G2172">
        <v>3.7370000000000001</v>
      </c>
      <c r="H2172">
        <v>5.7229999999999999</v>
      </c>
      <c r="I2172">
        <v>1.252</v>
      </c>
      <c r="J2172">
        <v>153.69999999999999</v>
      </c>
      <c r="K2172">
        <v>0</v>
      </c>
      <c r="L2172">
        <v>922</v>
      </c>
      <c r="M2172">
        <v>507.8</v>
      </c>
    </row>
    <row r="2173" spans="1:13" x14ac:dyDescent="0.3">
      <c r="A2173" s="3">
        <v>44652.499999994732</v>
      </c>
      <c r="B2173">
        <v>2022</v>
      </c>
      <c r="C2173">
        <v>91</v>
      </c>
      <c r="D2173">
        <v>1200</v>
      </c>
      <c r="E2173">
        <v>6.8760000000000003</v>
      </c>
      <c r="F2173">
        <v>51.44</v>
      </c>
      <c r="G2173">
        <v>6.774</v>
      </c>
      <c r="H2173">
        <v>5.6580000000000004</v>
      </c>
      <c r="I2173">
        <v>1.26</v>
      </c>
      <c r="J2173">
        <v>170</v>
      </c>
      <c r="K2173">
        <v>0</v>
      </c>
      <c r="L2173">
        <v>921</v>
      </c>
      <c r="M2173">
        <v>519.6</v>
      </c>
    </row>
    <row r="2174" spans="1:13" x14ac:dyDescent="0.3">
      <c r="A2174" s="3">
        <v>44652.541666661396</v>
      </c>
      <c r="B2174">
        <v>2022</v>
      </c>
      <c r="C2174">
        <v>91</v>
      </c>
      <c r="D2174">
        <v>1300</v>
      </c>
      <c r="E2174">
        <v>7.66</v>
      </c>
      <c r="F2174">
        <v>45.19</v>
      </c>
      <c r="G2174">
        <v>9.17</v>
      </c>
      <c r="H2174">
        <v>5.7809999999999997</v>
      </c>
      <c r="I2174">
        <v>1.0640000000000001</v>
      </c>
      <c r="J2174">
        <v>165.5</v>
      </c>
      <c r="K2174">
        <v>0</v>
      </c>
      <c r="L2174">
        <v>921</v>
      </c>
      <c r="M2174">
        <v>380.5</v>
      </c>
    </row>
    <row r="2175" spans="1:13" x14ac:dyDescent="0.3">
      <c r="A2175" s="3">
        <v>44652.583333328061</v>
      </c>
      <c r="B2175">
        <v>2022</v>
      </c>
      <c r="C2175">
        <v>91</v>
      </c>
      <c r="D2175">
        <v>1400</v>
      </c>
      <c r="E2175">
        <v>7.64</v>
      </c>
      <c r="F2175">
        <v>43.96</v>
      </c>
      <c r="G2175">
        <v>9.36</v>
      </c>
      <c r="H2175">
        <v>5.97</v>
      </c>
      <c r="I2175">
        <v>0.84399999999999997</v>
      </c>
      <c r="J2175">
        <v>170.5</v>
      </c>
      <c r="K2175">
        <v>0</v>
      </c>
      <c r="L2175">
        <v>921</v>
      </c>
      <c r="M2175">
        <v>284.5</v>
      </c>
    </row>
    <row r="2176" spans="1:13" x14ac:dyDescent="0.3">
      <c r="A2176" s="3">
        <v>44652.624999994725</v>
      </c>
      <c r="B2176">
        <v>2022</v>
      </c>
      <c r="C2176">
        <v>91</v>
      </c>
      <c r="D2176">
        <v>1500</v>
      </c>
      <c r="E2176">
        <v>8.68</v>
      </c>
      <c r="F2176">
        <v>41.87</v>
      </c>
      <c r="G2176">
        <v>9.2100000000000009</v>
      </c>
      <c r="H2176">
        <v>6.3090000000000002</v>
      </c>
      <c r="I2176">
        <v>1.165</v>
      </c>
      <c r="J2176">
        <v>163.1</v>
      </c>
      <c r="K2176">
        <v>0</v>
      </c>
      <c r="L2176">
        <v>920</v>
      </c>
      <c r="M2176">
        <v>373.9</v>
      </c>
    </row>
    <row r="2177" spans="1:13" x14ac:dyDescent="0.3">
      <c r="A2177" s="3">
        <v>44652.666666661389</v>
      </c>
      <c r="B2177">
        <v>2022</v>
      </c>
      <c r="C2177">
        <v>91</v>
      </c>
      <c r="D2177">
        <v>1600</v>
      </c>
      <c r="E2177">
        <v>8.5500000000000007</v>
      </c>
      <c r="F2177">
        <v>42.58</v>
      </c>
      <c r="G2177">
        <v>9.16</v>
      </c>
      <c r="H2177">
        <v>6.5949999999999998</v>
      </c>
      <c r="I2177">
        <v>0.85699999999999998</v>
      </c>
      <c r="J2177">
        <v>126.3</v>
      </c>
      <c r="K2177">
        <v>0</v>
      </c>
      <c r="L2177">
        <v>920</v>
      </c>
      <c r="M2177">
        <v>169.5</v>
      </c>
    </row>
    <row r="2178" spans="1:13" x14ac:dyDescent="0.3">
      <c r="A2178" s="3">
        <v>44652.708333328053</v>
      </c>
      <c r="B2178">
        <v>2022</v>
      </c>
      <c r="C2178">
        <v>91</v>
      </c>
      <c r="D2178">
        <v>1700</v>
      </c>
      <c r="E2178">
        <v>8.4600000000000009</v>
      </c>
      <c r="F2178">
        <v>43.93</v>
      </c>
      <c r="G2178">
        <v>8.7799999999999994</v>
      </c>
      <c r="H2178">
        <v>6.8639999999999999</v>
      </c>
      <c r="I2178">
        <v>0.72199999999999998</v>
      </c>
      <c r="J2178">
        <v>170.9</v>
      </c>
      <c r="K2178">
        <v>0</v>
      </c>
      <c r="L2178">
        <v>920</v>
      </c>
      <c r="M2178">
        <v>101.6</v>
      </c>
    </row>
    <row r="2179" spans="1:13" x14ac:dyDescent="0.3">
      <c r="A2179" s="3">
        <v>44652.749999994718</v>
      </c>
      <c r="B2179">
        <v>2022</v>
      </c>
      <c r="C2179">
        <v>91</v>
      </c>
      <c r="D2179">
        <v>1800</v>
      </c>
      <c r="E2179">
        <v>7.25</v>
      </c>
      <c r="F2179">
        <v>55.68</v>
      </c>
      <c r="G2179">
        <v>8.07</v>
      </c>
      <c r="H2179">
        <v>7.04</v>
      </c>
      <c r="I2179">
        <v>0.497</v>
      </c>
      <c r="J2179">
        <v>2.141</v>
      </c>
      <c r="K2179">
        <v>0</v>
      </c>
      <c r="L2179">
        <v>920</v>
      </c>
      <c r="M2179">
        <v>20.68</v>
      </c>
    </row>
    <row r="2180" spans="1:13" x14ac:dyDescent="0.3">
      <c r="A2180" s="3">
        <v>44652.791666661382</v>
      </c>
      <c r="B2180">
        <v>2022</v>
      </c>
      <c r="C2180">
        <v>91</v>
      </c>
      <c r="D2180">
        <v>1900</v>
      </c>
      <c r="E2180">
        <v>6.2460000000000004</v>
      </c>
      <c r="F2180">
        <v>52.95</v>
      </c>
      <c r="G2180">
        <v>7.18</v>
      </c>
      <c r="H2180">
        <v>7.21</v>
      </c>
      <c r="I2180">
        <v>0.86299999999999999</v>
      </c>
      <c r="J2180">
        <v>1E-3</v>
      </c>
      <c r="K2180">
        <v>0</v>
      </c>
      <c r="L2180">
        <v>920</v>
      </c>
      <c r="M2180">
        <v>1.43</v>
      </c>
    </row>
    <row r="2181" spans="1:13" x14ac:dyDescent="0.3">
      <c r="A2181" s="3">
        <v>44652.833333328046</v>
      </c>
      <c r="B2181">
        <v>2022</v>
      </c>
      <c r="C2181">
        <v>91</v>
      </c>
      <c r="D2181">
        <v>2000</v>
      </c>
      <c r="E2181">
        <v>6.0789999999999997</v>
      </c>
      <c r="F2181">
        <v>54.48</v>
      </c>
      <c r="G2181">
        <v>6.4420000000000002</v>
      </c>
      <c r="H2181">
        <v>7.32</v>
      </c>
      <c r="I2181">
        <v>0.81200000000000006</v>
      </c>
      <c r="J2181">
        <v>351.7</v>
      </c>
      <c r="K2181">
        <v>0</v>
      </c>
      <c r="L2181">
        <v>920</v>
      </c>
      <c r="M2181">
        <v>-0.97599999999999998</v>
      </c>
    </row>
    <row r="2182" spans="1:13" x14ac:dyDescent="0.3">
      <c r="A2182" s="3">
        <v>44652.87499999471</v>
      </c>
      <c r="B2182">
        <v>2022</v>
      </c>
      <c r="C2182">
        <v>91</v>
      </c>
      <c r="D2182">
        <v>2100</v>
      </c>
      <c r="E2182">
        <v>5.8949999999999996</v>
      </c>
      <c r="F2182">
        <v>56.65</v>
      </c>
      <c r="G2182">
        <v>5.9260000000000002</v>
      </c>
      <c r="H2182">
        <v>7.4</v>
      </c>
      <c r="I2182">
        <v>0.83</v>
      </c>
      <c r="J2182">
        <v>345.2</v>
      </c>
      <c r="K2182">
        <v>0</v>
      </c>
      <c r="L2182">
        <v>920</v>
      </c>
      <c r="M2182">
        <v>-0.71299999999999997</v>
      </c>
    </row>
    <row r="2183" spans="1:13" x14ac:dyDescent="0.3">
      <c r="A2183" s="3">
        <v>44652.916666661375</v>
      </c>
      <c r="B2183">
        <v>2022</v>
      </c>
      <c r="C2183">
        <v>91</v>
      </c>
      <c r="D2183">
        <v>2200</v>
      </c>
      <c r="E2183">
        <v>5.85</v>
      </c>
      <c r="F2183">
        <v>57.42</v>
      </c>
      <c r="G2183">
        <v>5.6440000000000001</v>
      </c>
      <c r="H2183">
        <v>7.43</v>
      </c>
      <c r="I2183">
        <v>0.61099999999999999</v>
      </c>
      <c r="J2183">
        <v>13.8</v>
      </c>
      <c r="K2183">
        <v>0</v>
      </c>
      <c r="L2183">
        <v>919</v>
      </c>
      <c r="M2183">
        <v>-1.0249999999999999</v>
      </c>
    </row>
    <row r="2184" spans="1:13" x14ac:dyDescent="0.3">
      <c r="A2184" s="3">
        <v>44652.958333328039</v>
      </c>
      <c r="B2184">
        <v>2022</v>
      </c>
      <c r="C2184">
        <v>91</v>
      </c>
      <c r="D2184">
        <v>2300</v>
      </c>
      <c r="E2184">
        <v>5.2119999999999997</v>
      </c>
      <c r="F2184">
        <v>60.7</v>
      </c>
      <c r="G2184">
        <v>5.4130000000000003</v>
      </c>
      <c r="H2184">
        <v>7.41</v>
      </c>
      <c r="I2184">
        <v>0.59199999999999997</v>
      </c>
      <c r="J2184">
        <v>8.6199999999999992</v>
      </c>
      <c r="K2184">
        <v>0</v>
      </c>
      <c r="L2184">
        <v>919</v>
      </c>
      <c r="M2184">
        <v>-0.78800000000000003</v>
      </c>
    </row>
    <row r="2185" spans="1:13" x14ac:dyDescent="0.3">
      <c r="A2185" s="3">
        <v>44652.999999994703</v>
      </c>
      <c r="B2185">
        <v>2022</v>
      </c>
      <c r="C2185">
        <v>91</v>
      </c>
      <c r="D2185">
        <v>2400</v>
      </c>
      <c r="E2185">
        <v>4.92</v>
      </c>
      <c r="F2185">
        <v>62.49</v>
      </c>
      <c r="G2185">
        <v>5.2110000000000003</v>
      </c>
      <c r="H2185">
        <v>7.4</v>
      </c>
      <c r="I2185">
        <v>0.56699999999999995</v>
      </c>
      <c r="J2185">
        <v>11.73</v>
      </c>
      <c r="K2185">
        <v>0</v>
      </c>
      <c r="L2185">
        <v>919</v>
      </c>
      <c r="M2185">
        <v>-0.72599999999999998</v>
      </c>
    </row>
    <row r="2186" spans="1:13" x14ac:dyDescent="0.3">
      <c r="A2186" s="3">
        <v>44653.041666661367</v>
      </c>
      <c r="B2186">
        <v>2022</v>
      </c>
      <c r="C2186">
        <v>92</v>
      </c>
      <c r="D2186">
        <v>100</v>
      </c>
      <c r="E2186">
        <v>4.6879999999999997</v>
      </c>
      <c r="F2186">
        <v>62.8</v>
      </c>
      <c r="G2186">
        <v>5.0190000000000001</v>
      </c>
      <c r="H2186">
        <v>7.37</v>
      </c>
      <c r="I2186">
        <v>0.71799999999999997</v>
      </c>
      <c r="J2186">
        <v>352.1</v>
      </c>
      <c r="K2186">
        <v>0</v>
      </c>
      <c r="L2186">
        <v>918</v>
      </c>
      <c r="M2186">
        <v>-0.76300000000000001</v>
      </c>
    </row>
    <row r="2187" spans="1:13" x14ac:dyDescent="0.3">
      <c r="A2187" s="3">
        <v>44653.083333328032</v>
      </c>
      <c r="B2187">
        <v>2022</v>
      </c>
      <c r="C2187">
        <v>92</v>
      </c>
      <c r="D2187">
        <v>200</v>
      </c>
      <c r="E2187">
        <v>4.3689999999999998</v>
      </c>
      <c r="F2187">
        <v>67.45</v>
      </c>
      <c r="G2187">
        <v>4.8600000000000003</v>
      </c>
      <c r="H2187">
        <v>7.32</v>
      </c>
      <c r="I2187">
        <v>0.61099999999999999</v>
      </c>
      <c r="J2187">
        <v>339.5</v>
      </c>
      <c r="K2187">
        <v>0</v>
      </c>
      <c r="L2187">
        <v>919</v>
      </c>
      <c r="M2187">
        <v>-0.69499999999999995</v>
      </c>
    </row>
    <row r="2188" spans="1:13" x14ac:dyDescent="0.3">
      <c r="A2188" s="3">
        <v>44653.124999994696</v>
      </c>
      <c r="B2188">
        <v>2022</v>
      </c>
      <c r="C2188">
        <v>92</v>
      </c>
      <c r="D2188">
        <v>300</v>
      </c>
      <c r="E2188">
        <v>3.855</v>
      </c>
      <c r="F2188">
        <v>82</v>
      </c>
      <c r="G2188">
        <v>4.76</v>
      </c>
      <c r="H2188">
        <v>7.24</v>
      </c>
      <c r="I2188">
        <v>0.77700000000000002</v>
      </c>
      <c r="J2188">
        <v>336.3</v>
      </c>
      <c r="K2188">
        <v>0.01</v>
      </c>
      <c r="L2188">
        <v>918</v>
      </c>
      <c r="M2188">
        <v>-0.82199999999999995</v>
      </c>
    </row>
    <row r="2189" spans="1:13" x14ac:dyDescent="0.3">
      <c r="A2189" s="3">
        <v>44653.16666666136</v>
      </c>
      <c r="B2189">
        <v>2022</v>
      </c>
      <c r="C2189">
        <v>92</v>
      </c>
      <c r="D2189">
        <v>400</v>
      </c>
      <c r="E2189">
        <v>3.1509999999999998</v>
      </c>
      <c r="F2189">
        <v>88.5</v>
      </c>
      <c r="G2189">
        <v>4.6139999999999999</v>
      </c>
      <c r="H2189">
        <v>7.18</v>
      </c>
      <c r="I2189">
        <v>0.57599999999999996</v>
      </c>
      <c r="J2189">
        <v>338</v>
      </c>
      <c r="K2189">
        <v>0</v>
      </c>
      <c r="L2189">
        <v>918</v>
      </c>
      <c r="M2189">
        <v>-1.147</v>
      </c>
    </row>
    <row r="2190" spans="1:13" x14ac:dyDescent="0.3">
      <c r="A2190" s="3">
        <v>44653.208333328024</v>
      </c>
      <c r="B2190">
        <v>2022</v>
      </c>
      <c r="C2190">
        <v>92</v>
      </c>
      <c r="D2190">
        <v>500</v>
      </c>
      <c r="E2190">
        <v>2.99</v>
      </c>
      <c r="F2190">
        <v>91.7</v>
      </c>
      <c r="G2190">
        <v>4.4859999999999998</v>
      </c>
      <c r="H2190">
        <v>7.14</v>
      </c>
      <c r="I2190">
        <v>0.47099999999999997</v>
      </c>
      <c r="J2190">
        <v>313.7</v>
      </c>
      <c r="K2190">
        <v>0.02</v>
      </c>
      <c r="L2190">
        <v>918</v>
      </c>
      <c r="M2190">
        <v>-0.47199999999999998</v>
      </c>
    </row>
    <row r="2191" spans="1:13" x14ac:dyDescent="0.3">
      <c r="A2191" s="3">
        <v>44653.249999994689</v>
      </c>
      <c r="B2191">
        <v>2022</v>
      </c>
      <c r="C2191">
        <v>92</v>
      </c>
      <c r="D2191">
        <v>600</v>
      </c>
      <c r="E2191">
        <v>2.5859999999999999</v>
      </c>
      <c r="F2191">
        <v>95.4</v>
      </c>
      <c r="G2191">
        <v>4.3579999999999997</v>
      </c>
      <c r="H2191">
        <v>7.07</v>
      </c>
      <c r="I2191">
        <v>0.55300000000000005</v>
      </c>
      <c r="J2191">
        <v>224.8</v>
      </c>
      <c r="K2191">
        <v>0.01</v>
      </c>
      <c r="L2191">
        <v>918</v>
      </c>
      <c r="M2191">
        <v>2.5259999999999998</v>
      </c>
    </row>
    <row r="2192" spans="1:13" x14ac:dyDescent="0.3">
      <c r="A2192" s="3">
        <v>44653.291666661353</v>
      </c>
      <c r="B2192">
        <v>2022</v>
      </c>
      <c r="C2192">
        <v>92</v>
      </c>
      <c r="D2192">
        <v>700</v>
      </c>
      <c r="E2192">
        <v>2.6539999999999999</v>
      </c>
      <c r="F2192">
        <v>95.7</v>
      </c>
      <c r="G2192">
        <v>4.2770000000000001</v>
      </c>
      <c r="H2192">
        <v>7.05</v>
      </c>
      <c r="I2192">
        <v>0.48299999999999998</v>
      </c>
      <c r="J2192">
        <v>238.3</v>
      </c>
      <c r="K2192">
        <v>0</v>
      </c>
      <c r="L2192">
        <v>918</v>
      </c>
      <c r="M2192">
        <v>34.18</v>
      </c>
    </row>
    <row r="2193" spans="1:13" x14ac:dyDescent="0.3">
      <c r="A2193" s="3">
        <v>44653.333333328017</v>
      </c>
      <c r="B2193">
        <v>2022</v>
      </c>
      <c r="C2193">
        <v>92</v>
      </c>
      <c r="D2193">
        <v>800</v>
      </c>
      <c r="E2193">
        <v>3.6549999999999998</v>
      </c>
      <c r="F2193">
        <v>87.8</v>
      </c>
      <c r="G2193">
        <v>4.6619999999999999</v>
      </c>
      <c r="H2193">
        <v>7.07</v>
      </c>
      <c r="I2193">
        <v>0.84499999999999997</v>
      </c>
      <c r="J2193">
        <v>211.1</v>
      </c>
      <c r="K2193">
        <v>0</v>
      </c>
      <c r="L2193">
        <v>919</v>
      </c>
      <c r="M2193">
        <v>97.1</v>
      </c>
    </row>
    <row r="2194" spans="1:13" x14ac:dyDescent="0.3">
      <c r="A2194" s="3">
        <v>44653.374999994681</v>
      </c>
      <c r="B2194">
        <v>2022</v>
      </c>
      <c r="C2194">
        <v>92</v>
      </c>
      <c r="D2194">
        <v>900</v>
      </c>
      <c r="E2194">
        <v>4.8630000000000004</v>
      </c>
      <c r="F2194">
        <v>80.5</v>
      </c>
      <c r="G2194">
        <v>5.5940000000000003</v>
      </c>
      <c r="H2194">
        <v>7.11</v>
      </c>
      <c r="I2194">
        <v>0.80900000000000005</v>
      </c>
      <c r="J2194">
        <v>205.7</v>
      </c>
      <c r="K2194">
        <v>0</v>
      </c>
      <c r="L2194">
        <v>919</v>
      </c>
      <c r="M2194">
        <v>235.8</v>
      </c>
    </row>
    <row r="2195" spans="1:13" x14ac:dyDescent="0.3">
      <c r="A2195" s="3">
        <v>44653.416666661346</v>
      </c>
      <c r="B2195">
        <v>2022</v>
      </c>
      <c r="C2195">
        <v>92</v>
      </c>
      <c r="D2195">
        <v>1000</v>
      </c>
      <c r="E2195">
        <v>6.2889999999999997</v>
      </c>
      <c r="F2195">
        <v>71.099999999999994</v>
      </c>
      <c r="G2195">
        <v>6.9359999999999999</v>
      </c>
      <c r="H2195">
        <v>7.23</v>
      </c>
      <c r="I2195">
        <v>0.97299999999999998</v>
      </c>
      <c r="J2195">
        <v>187.6</v>
      </c>
      <c r="K2195">
        <v>0</v>
      </c>
      <c r="L2195">
        <v>919</v>
      </c>
      <c r="M2195">
        <v>376.1</v>
      </c>
    </row>
    <row r="2196" spans="1:13" x14ac:dyDescent="0.3">
      <c r="A2196" s="3">
        <v>44653.45833332801</v>
      </c>
      <c r="B2196">
        <v>2022</v>
      </c>
      <c r="C2196">
        <v>92</v>
      </c>
      <c r="D2196">
        <v>1100</v>
      </c>
      <c r="E2196">
        <v>7.69</v>
      </c>
      <c r="F2196">
        <v>61.71</v>
      </c>
      <c r="G2196">
        <v>9.24</v>
      </c>
      <c r="H2196">
        <v>7.43</v>
      </c>
      <c r="I2196">
        <v>1.204</v>
      </c>
      <c r="J2196">
        <v>174.6</v>
      </c>
      <c r="K2196">
        <v>0</v>
      </c>
      <c r="L2196">
        <v>919</v>
      </c>
      <c r="M2196">
        <v>609.1</v>
      </c>
    </row>
    <row r="2197" spans="1:13" x14ac:dyDescent="0.3">
      <c r="A2197" s="3">
        <v>44653.499999994674</v>
      </c>
      <c r="B2197">
        <v>2022</v>
      </c>
      <c r="C2197">
        <v>92</v>
      </c>
      <c r="D2197">
        <v>1200</v>
      </c>
      <c r="E2197">
        <v>6.2389999999999999</v>
      </c>
      <c r="F2197">
        <v>67.78</v>
      </c>
      <c r="G2197">
        <v>10.44</v>
      </c>
      <c r="H2197">
        <v>7.59</v>
      </c>
      <c r="I2197">
        <v>0.88300000000000001</v>
      </c>
      <c r="J2197">
        <v>188.8</v>
      </c>
      <c r="K2197">
        <v>0</v>
      </c>
      <c r="L2197">
        <v>920</v>
      </c>
      <c r="M2197">
        <v>236.6</v>
      </c>
    </row>
    <row r="2198" spans="1:13" x14ac:dyDescent="0.3">
      <c r="A2198" s="3">
        <v>44653.541666661338</v>
      </c>
      <c r="B2198">
        <v>2022</v>
      </c>
      <c r="C2198">
        <v>92</v>
      </c>
      <c r="D2198">
        <v>1300</v>
      </c>
      <c r="E2198">
        <v>7.65</v>
      </c>
      <c r="F2198">
        <v>53.09</v>
      </c>
      <c r="G2198">
        <v>9.82</v>
      </c>
      <c r="H2198">
        <v>8.7799999999999994</v>
      </c>
      <c r="I2198">
        <v>1.194</v>
      </c>
      <c r="J2198">
        <v>226.4</v>
      </c>
      <c r="K2198">
        <v>0.01</v>
      </c>
      <c r="L2198">
        <v>921</v>
      </c>
      <c r="M2198">
        <v>456.8</v>
      </c>
    </row>
    <row r="2199" spans="1:13" x14ac:dyDescent="0.3">
      <c r="A2199" s="3">
        <v>44653.583333328002</v>
      </c>
      <c r="B2199">
        <v>2022</v>
      </c>
      <c r="C2199">
        <v>92</v>
      </c>
      <c r="D2199">
        <v>1400</v>
      </c>
      <c r="E2199">
        <v>4.72</v>
      </c>
      <c r="F2199">
        <v>73.400000000000006</v>
      </c>
      <c r="G2199">
        <v>8.98</v>
      </c>
      <c r="H2199">
        <v>8.23</v>
      </c>
      <c r="I2199">
        <v>0.92900000000000005</v>
      </c>
      <c r="J2199">
        <v>243.2</v>
      </c>
      <c r="K2199">
        <v>0.01</v>
      </c>
      <c r="L2199">
        <v>921</v>
      </c>
      <c r="M2199">
        <v>296.5</v>
      </c>
    </row>
    <row r="2200" spans="1:13" x14ac:dyDescent="0.3">
      <c r="A2200" s="3">
        <v>44653.624999994667</v>
      </c>
      <c r="B2200">
        <v>2022</v>
      </c>
      <c r="C2200">
        <v>92</v>
      </c>
      <c r="D2200">
        <v>1500</v>
      </c>
      <c r="E2200">
        <v>7.82</v>
      </c>
      <c r="F2200">
        <v>56.87</v>
      </c>
      <c r="G2200">
        <v>8.7799999999999994</v>
      </c>
      <c r="H2200">
        <v>8.74</v>
      </c>
      <c r="I2200">
        <v>0.93899999999999995</v>
      </c>
      <c r="J2200">
        <v>213.5</v>
      </c>
      <c r="K2200">
        <v>0</v>
      </c>
      <c r="L2200">
        <v>921</v>
      </c>
      <c r="M2200">
        <v>310.2</v>
      </c>
    </row>
    <row r="2201" spans="1:13" x14ac:dyDescent="0.3">
      <c r="A2201" s="3">
        <v>44653.666666661331</v>
      </c>
      <c r="B2201">
        <v>2022</v>
      </c>
      <c r="C2201">
        <v>92</v>
      </c>
      <c r="D2201">
        <v>1600</v>
      </c>
      <c r="E2201">
        <v>7.23</v>
      </c>
      <c r="F2201">
        <v>49.2</v>
      </c>
      <c r="G2201">
        <v>8.48</v>
      </c>
      <c r="H2201">
        <v>8.85</v>
      </c>
      <c r="I2201">
        <v>1.208</v>
      </c>
      <c r="J2201">
        <v>217.1</v>
      </c>
      <c r="K2201">
        <v>0</v>
      </c>
      <c r="L2201">
        <v>922</v>
      </c>
      <c r="M2201">
        <v>105.1</v>
      </c>
    </row>
    <row r="2202" spans="1:13" x14ac:dyDescent="0.3">
      <c r="A2202" s="3">
        <v>44653.708333327995</v>
      </c>
      <c r="B2202">
        <v>2022</v>
      </c>
      <c r="C2202">
        <v>92</v>
      </c>
      <c r="D2202">
        <v>1700</v>
      </c>
      <c r="E2202">
        <v>8.01</v>
      </c>
      <c r="F2202">
        <v>45.34</v>
      </c>
      <c r="G2202">
        <v>7.81</v>
      </c>
      <c r="H2202">
        <v>9.01</v>
      </c>
      <c r="I2202">
        <v>1.3169999999999999</v>
      </c>
      <c r="J2202">
        <v>225.5</v>
      </c>
      <c r="K2202">
        <v>0</v>
      </c>
      <c r="L2202">
        <v>922</v>
      </c>
      <c r="M2202">
        <v>98.9</v>
      </c>
    </row>
    <row r="2203" spans="1:13" x14ac:dyDescent="0.3">
      <c r="A2203" s="3">
        <v>44653.749999994659</v>
      </c>
      <c r="B2203">
        <v>2022</v>
      </c>
      <c r="C2203">
        <v>92</v>
      </c>
      <c r="D2203">
        <v>1800</v>
      </c>
      <c r="E2203">
        <v>7.28</v>
      </c>
      <c r="F2203">
        <v>48.81</v>
      </c>
      <c r="G2203">
        <v>7.1</v>
      </c>
      <c r="H2203">
        <v>8.99</v>
      </c>
      <c r="I2203">
        <v>0.71</v>
      </c>
      <c r="J2203">
        <v>232</v>
      </c>
      <c r="K2203">
        <v>0</v>
      </c>
      <c r="L2203">
        <v>923</v>
      </c>
      <c r="M2203">
        <v>35.799999999999997</v>
      </c>
    </row>
    <row r="2204" spans="1:13" x14ac:dyDescent="0.3">
      <c r="A2204" s="3">
        <v>44653.791666661324</v>
      </c>
      <c r="B2204">
        <v>2022</v>
      </c>
      <c r="C2204">
        <v>92</v>
      </c>
      <c r="D2204">
        <v>1900</v>
      </c>
      <c r="E2204">
        <v>4.4710000000000001</v>
      </c>
      <c r="F2204">
        <v>60.69</v>
      </c>
      <c r="G2204">
        <v>6.2380000000000004</v>
      </c>
      <c r="H2204">
        <v>8.7899999999999991</v>
      </c>
      <c r="I2204">
        <v>0.89400000000000002</v>
      </c>
      <c r="J2204">
        <v>10.18</v>
      </c>
      <c r="K2204">
        <v>0</v>
      </c>
      <c r="L2204">
        <v>924</v>
      </c>
      <c r="M2204">
        <v>1.6060000000000001</v>
      </c>
    </row>
    <row r="2205" spans="1:13" x14ac:dyDescent="0.3">
      <c r="A2205" s="3">
        <v>44653.833333327988</v>
      </c>
      <c r="B2205">
        <v>2022</v>
      </c>
      <c r="C2205">
        <v>92</v>
      </c>
      <c r="D2205">
        <v>2000</v>
      </c>
      <c r="E2205">
        <v>2.87</v>
      </c>
      <c r="F2205">
        <v>67.67</v>
      </c>
      <c r="G2205">
        <v>5.2569999999999997</v>
      </c>
      <c r="H2205">
        <v>8.6199999999999992</v>
      </c>
      <c r="I2205">
        <v>0.86099999999999999</v>
      </c>
      <c r="J2205">
        <v>13.51</v>
      </c>
      <c r="K2205">
        <v>0</v>
      </c>
      <c r="L2205">
        <v>925</v>
      </c>
      <c r="M2205">
        <v>-2.516</v>
      </c>
    </row>
    <row r="2206" spans="1:13" x14ac:dyDescent="0.3">
      <c r="A2206" s="3">
        <v>44653.874999994652</v>
      </c>
      <c r="B2206">
        <v>2022</v>
      </c>
      <c r="C2206">
        <v>92</v>
      </c>
      <c r="D2206">
        <v>2100</v>
      </c>
      <c r="E2206">
        <v>2.0339999999999998</v>
      </c>
      <c r="F2206">
        <v>69.45</v>
      </c>
      <c r="G2206">
        <v>4.415</v>
      </c>
      <c r="H2206">
        <v>8.49</v>
      </c>
      <c r="I2206">
        <v>0.94299999999999995</v>
      </c>
      <c r="J2206">
        <v>10.55</v>
      </c>
      <c r="K2206">
        <v>0</v>
      </c>
      <c r="L2206">
        <v>925</v>
      </c>
      <c r="M2206">
        <v>-2.4009999999999998</v>
      </c>
    </row>
    <row r="2207" spans="1:13" x14ac:dyDescent="0.3">
      <c r="A2207" s="3">
        <v>44653.916666661316</v>
      </c>
      <c r="B2207">
        <v>2022</v>
      </c>
      <c r="C2207">
        <v>92</v>
      </c>
      <c r="D2207">
        <v>2200</v>
      </c>
      <c r="E2207">
        <v>1.526</v>
      </c>
      <c r="F2207">
        <v>70.099999999999994</v>
      </c>
      <c r="G2207">
        <v>3.766</v>
      </c>
      <c r="H2207">
        <v>8.2799999999999994</v>
      </c>
      <c r="I2207">
        <v>0.98299999999999998</v>
      </c>
      <c r="J2207">
        <v>2.5249999999999999</v>
      </c>
      <c r="K2207">
        <v>0</v>
      </c>
      <c r="L2207">
        <v>925</v>
      </c>
      <c r="M2207">
        <v>-2.202</v>
      </c>
    </row>
    <row r="2208" spans="1:13" x14ac:dyDescent="0.3">
      <c r="A2208" s="3">
        <v>44653.958333327981</v>
      </c>
      <c r="B2208">
        <v>2022</v>
      </c>
      <c r="C2208">
        <v>92</v>
      </c>
      <c r="D2208">
        <v>2300</v>
      </c>
      <c r="E2208">
        <v>1.129</v>
      </c>
      <c r="F2208">
        <v>72</v>
      </c>
      <c r="G2208">
        <v>3.3959999999999999</v>
      </c>
      <c r="H2208">
        <v>8.0500000000000007</v>
      </c>
      <c r="I2208">
        <v>0.92600000000000005</v>
      </c>
      <c r="J2208">
        <v>12.29</v>
      </c>
      <c r="K2208">
        <v>0</v>
      </c>
      <c r="L2208">
        <v>925</v>
      </c>
      <c r="M2208">
        <v>-2.3570000000000002</v>
      </c>
    </row>
    <row r="2209" spans="1:13" x14ac:dyDescent="0.3">
      <c r="A2209" s="3">
        <v>44653.999999994645</v>
      </c>
      <c r="B2209">
        <v>2022</v>
      </c>
      <c r="C2209">
        <v>92</v>
      </c>
      <c r="D2209">
        <v>2400</v>
      </c>
      <c r="E2209">
        <v>0.61099999999999999</v>
      </c>
      <c r="F2209">
        <v>76.400000000000006</v>
      </c>
      <c r="G2209">
        <v>3.13</v>
      </c>
      <c r="H2209">
        <v>7.86</v>
      </c>
      <c r="I2209">
        <v>0.95899999999999996</v>
      </c>
      <c r="J2209">
        <v>8.8800000000000008</v>
      </c>
      <c r="K2209">
        <v>0</v>
      </c>
      <c r="L2209">
        <v>925</v>
      </c>
      <c r="M2209">
        <v>-2.1890000000000001</v>
      </c>
    </row>
    <row r="2210" spans="1:13" x14ac:dyDescent="0.3">
      <c r="A2210" s="3">
        <v>44654.041666661309</v>
      </c>
      <c r="B2210">
        <v>2022</v>
      </c>
      <c r="C2210">
        <v>93</v>
      </c>
      <c r="D2210">
        <v>100</v>
      </c>
      <c r="E2210">
        <v>0.17799999999999999</v>
      </c>
      <c r="F2210">
        <v>77.099999999999994</v>
      </c>
      <c r="G2210">
        <v>2.8980000000000001</v>
      </c>
      <c r="H2210">
        <v>7.67</v>
      </c>
      <c r="I2210">
        <v>0.90600000000000003</v>
      </c>
      <c r="J2210">
        <v>9.4</v>
      </c>
      <c r="K2210">
        <v>0</v>
      </c>
      <c r="L2210">
        <v>925</v>
      </c>
      <c r="M2210">
        <v>-2.1080000000000001</v>
      </c>
    </row>
    <row r="2211" spans="1:13" x14ac:dyDescent="0.3">
      <c r="A2211" s="3">
        <v>44654.083333327973</v>
      </c>
      <c r="B2211">
        <v>2022</v>
      </c>
      <c r="C2211">
        <v>93</v>
      </c>
      <c r="D2211">
        <v>200</v>
      </c>
      <c r="E2211">
        <v>-0.14199999999999999</v>
      </c>
      <c r="F2211">
        <v>81.8</v>
      </c>
      <c r="G2211">
        <v>2.6869999999999998</v>
      </c>
      <c r="H2211">
        <v>7.5</v>
      </c>
      <c r="I2211">
        <v>1.002</v>
      </c>
      <c r="J2211">
        <v>6.468</v>
      </c>
      <c r="K2211">
        <v>0</v>
      </c>
      <c r="L2211">
        <v>924</v>
      </c>
      <c r="M2211">
        <v>-1.81</v>
      </c>
    </row>
    <row r="2212" spans="1:13" x14ac:dyDescent="0.3">
      <c r="A2212" s="3">
        <v>44654.124999994638</v>
      </c>
      <c r="B2212">
        <v>2022</v>
      </c>
      <c r="C2212">
        <v>93</v>
      </c>
      <c r="D2212">
        <v>300</v>
      </c>
      <c r="E2212">
        <v>-0.27800000000000002</v>
      </c>
      <c r="F2212">
        <v>85.8</v>
      </c>
      <c r="G2212">
        <v>2.516</v>
      </c>
      <c r="H2212">
        <v>7.33</v>
      </c>
      <c r="I2212">
        <v>0.86899999999999999</v>
      </c>
      <c r="J2212">
        <v>4.806</v>
      </c>
      <c r="K2212">
        <v>0</v>
      </c>
      <c r="L2212">
        <v>924</v>
      </c>
      <c r="M2212">
        <v>-1.7949999999999999</v>
      </c>
    </row>
    <row r="2213" spans="1:13" x14ac:dyDescent="0.3">
      <c r="A2213" s="3">
        <v>44654.166666661302</v>
      </c>
      <c r="B2213">
        <v>2022</v>
      </c>
      <c r="C2213">
        <v>93</v>
      </c>
      <c r="D2213">
        <v>400</v>
      </c>
      <c r="E2213">
        <v>-0.44800000000000001</v>
      </c>
      <c r="F2213">
        <v>88</v>
      </c>
      <c r="G2213">
        <v>2.3759999999999999</v>
      </c>
      <c r="H2213">
        <v>7.16</v>
      </c>
      <c r="I2213">
        <v>0.66200000000000003</v>
      </c>
      <c r="J2213">
        <v>7.78</v>
      </c>
      <c r="K2213">
        <v>0</v>
      </c>
      <c r="L2213">
        <v>924</v>
      </c>
      <c r="M2213">
        <v>-1.5860000000000001</v>
      </c>
    </row>
    <row r="2214" spans="1:13" x14ac:dyDescent="0.3">
      <c r="A2214" s="3">
        <v>44654.208333327966</v>
      </c>
      <c r="B2214">
        <v>2022</v>
      </c>
      <c r="C2214">
        <v>93</v>
      </c>
      <c r="D2214">
        <v>500</v>
      </c>
      <c r="E2214">
        <v>-0.86799999999999999</v>
      </c>
      <c r="F2214">
        <v>89.8</v>
      </c>
      <c r="G2214">
        <v>2.2570000000000001</v>
      </c>
      <c r="H2214">
        <v>6.9809999999999999</v>
      </c>
      <c r="I2214">
        <v>0.55800000000000005</v>
      </c>
      <c r="J2214">
        <v>11.81</v>
      </c>
      <c r="K2214">
        <v>0</v>
      </c>
      <c r="L2214">
        <v>923</v>
      </c>
      <c r="M2214">
        <v>-1.3859999999999999</v>
      </c>
    </row>
    <row r="2215" spans="1:13" x14ac:dyDescent="0.3">
      <c r="A2215" s="3">
        <v>44654.24999999463</v>
      </c>
      <c r="B2215">
        <v>2022</v>
      </c>
      <c r="C2215">
        <v>93</v>
      </c>
      <c r="D2215">
        <v>600</v>
      </c>
      <c r="E2215">
        <v>-0.57499999999999996</v>
      </c>
      <c r="F2215">
        <v>90.3</v>
      </c>
      <c r="G2215">
        <v>2.161</v>
      </c>
      <c r="H2215">
        <v>6.9</v>
      </c>
      <c r="I2215">
        <v>0.47699999999999998</v>
      </c>
      <c r="J2215">
        <v>11.3</v>
      </c>
      <c r="K2215">
        <v>0</v>
      </c>
      <c r="L2215">
        <v>922</v>
      </c>
      <c r="M2215">
        <v>3.6360000000000001</v>
      </c>
    </row>
    <row r="2216" spans="1:13" x14ac:dyDescent="0.3">
      <c r="A2216" s="3">
        <v>44654.291666661295</v>
      </c>
      <c r="B2216">
        <v>2022</v>
      </c>
      <c r="C2216">
        <v>93</v>
      </c>
      <c r="D2216">
        <v>700</v>
      </c>
      <c r="E2216">
        <v>0.17199999999999999</v>
      </c>
      <c r="F2216">
        <v>92.4</v>
      </c>
      <c r="G2216">
        <v>2.1040000000000001</v>
      </c>
      <c r="H2216">
        <v>6.883</v>
      </c>
      <c r="I2216">
        <v>0.497</v>
      </c>
      <c r="J2216">
        <v>158.30000000000001</v>
      </c>
      <c r="K2216">
        <v>0</v>
      </c>
      <c r="L2216">
        <v>922</v>
      </c>
      <c r="M2216">
        <v>44.41</v>
      </c>
    </row>
    <row r="2217" spans="1:13" x14ac:dyDescent="0.3">
      <c r="A2217" s="3">
        <v>44654.333333327959</v>
      </c>
      <c r="B2217">
        <v>2022</v>
      </c>
      <c r="C2217">
        <v>93</v>
      </c>
      <c r="D2217">
        <v>800</v>
      </c>
      <c r="E2217">
        <v>0.86599999999999999</v>
      </c>
      <c r="F2217">
        <v>90.6</v>
      </c>
      <c r="G2217">
        <v>2.0830000000000002</v>
      </c>
      <c r="H2217">
        <v>6.8970000000000002</v>
      </c>
      <c r="I2217">
        <v>0.53800000000000003</v>
      </c>
      <c r="J2217">
        <v>159.5</v>
      </c>
      <c r="K2217">
        <v>0</v>
      </c>
      <c r="L2217">
        <v>922</v>
      </c>
      <c r="M2217">
        <v>90.8</v>
      </c>
    </row>
    <row r="2218" spans="1:13" x14ac:dyDescent="0.3">
      <c r="A2218" s="3">
        <v>44654.374999994623</v>
      </c>
      <c r="B2218">
        <v>2022</v>
      </c>
      <c r="C2218">
        <v>93</v>
      </c>
      <c r="D2218">
        <v>900</v>
      </c>
      <c r="E2218">
        <v>1.4770000000000001</v>
      </c>
      <c r="F2218">
        <v>88.4</v>
      </c>
      <c r="G2218">
        <v>2.3490000000000002</v>
      </c>
      <c r="H2218">
        <v>6.86</v>
      </c>
      <c r="I2218">
        <v>0.623</v>
      </c>
      <c r="J2218">
        <v>173.4</v>
      </c>
      <c r="K2218">
        <v>0</v>
      </c>
      <c r="L2218">
        <v>921</v>
      </c>
      <c r="M2218">
        <v>121.8</v>
      </c>
    </row>
    <row r="2219" spans="1:13" x14ac:dyDescent="0.3">
      <c r="A2219" s="3">
        <v>44654.416666661287</v>
      </c>
      <c r="B2219">
        <v>2022</v>
      </c>
      <c r="C2219">
        <v>93</v>
      </c>
      <c r="D2219">
        <v>1000</v>
      </c>
      <c r="E2219">
        <v>2.1070000000000002</v>
      </c>
      <c r="F2219">
        <v>85.3</v>
      </c>
      <c r="G2219">
        <v>3.41</v>
      </c>
      <c r="H2219">
        <v>6.7850000000000001</v>
      </c>
      <c r="I2219">
        <v>0.60699999999999998</v>
      </c>
      <c r="J2219">
        <v>170</v>
      </c>
      <c r="K2219">
        <v>0</v>
      </c>
      <c r="L2219">
        <v>920</v>
      </c>
      <c r="M2219">
        <v>168.3</v>
      </c>
    </row>
    <row r="2220" spans="1:13" x14ac:dyDescent="0.3">
      <c r="A2220" s="3">
        <v>44654.458333327952</v>
      </c>
      <c r="B2220">
        <v>2022</v>
      </c>
      <c r="C2220">
        <v>93</v>
      </c>
      <c r="D2220">
        <v>1100</v>
      </c>
      <c r="E2220">
        <v>2.8580000000000001</v>
      </c>
      <c r="F2220">
        <v>80.2</v>
      </c>
      <c r="G2220">
        <v>4.8499999999999996</v>
      </c>
      <c r="H2220">
        <v>6.7050000000000001</v>
      </c>
      <c r="I2220">
        <v>0.60199999999999998</v>
      </c>
      <c r="J2220">
        <v>193.5</v>
      </c>
      <c r="K2220">
        <v>0</v>
      </c>
      <c r="L2220">
        <v>920</v>
      </c>
      <c r="M2220">
        <v>175.6</v>
      </c>
    </row>
    <row r="2221" spans="1:13" x14ac:dyDescent="0.3">
      <c r="A2221" s="3">
        <v>44654.499999994616</v>
      </c>
      <c r="B2221">
        <v>2022</v>
      </c>
      <c r="C2221">
        <v>93</v>
      </c>
      <c r="D2221">
        <v>1200</v>
      </c>
      <c r="E2221">
        <v>3.0150000000000001</v>
      </c>
      <c r="F2221">
        <v>82.5</v>
      </c>
      <c r="G2221">
        <v>5.8179999999999996</v>
      </c>
      <c r="H2221">
        <v>6.6779999999999999</v>
      </c>
      <c r="I2221">
        <v>0.51100000000000001</v>
      </c>
      <c r="J2221">
        <v>208.8</v>
      </c>
      <c r="K2221">
        <v>0.01</v>
      </c>
      <c r="L2221">
        <v>919</v>
      </c>
      <c r="M2221">
        <v>184.6</v>
      </c>
    </row>
    <row r="2222" spans="1:13" x14ac:dyDescent="0.3">
      <c r="A2222" s="3">
        <v>44654.54166666128</v>
      </c>
      <c r="B2222">
        <v>2022</v>
      </c>
      <c r="C2222">
        <v>93</v>
      </c>
      <c r="D2222">
        <v>1300</v>
      </c>
      <c r="E2222">
        <v>3.1720000000000002</v>
      </c>
      <c r="F2222">
        <v>86.2</v>
      </c>
      <c r="G2222">
        <v>6.6390000000000002</v>
      </c>
      <c r="H2222">
        <v>6.9880000000000004</v>
      </c>
      <c r="I2222">
        <v>0.53700000000000003</v>
      </c>
      <c r="J2222">
        <v>196.2</v>
      </c>
      <c r="K2222">
        <v>0</v>
      </c>
      <c r="L2222">
        <v>918</v>
      </c>
      <c r="M2222">
        <v>198.5</v>
      </c>
    </row>
    <row r="2223" spans="1:13" x14ac:dyDescent="0.3">
      <c r="A2223" s="3">
        <v>44654.583333327944</v>
      </c>
      <c r="B2223">
        <v>2022</v>
      </c>
      <c r="C2223">
        <v>93</v>
      </c>
      <c r="D2223">
        <v>1400</v>
      </c>
      <c r="E2223">
        <v>3.1429999999999998</v>
      </c>
      <c r="F2223">
        <v>90.8</v>
      </c>
      <c r="G2223">
        <v>7.15</v>
      </c>
      <c r="H2223">
        <v>7.11</v>
      </c>
      <c r="I2223">
        <v>0.51900000000000002</v>
      </c>
      <c r="J2223">
        <v>209</v>
      </c>
      <c r="K2223">
        <v>0.02</v>
      </c>
      <c r="L2223">
        <v>918</v>
      </c>
      <c r="M2223">
        <v>153.9</v>
      </c>
    </row>
    <row r="2224" spans="1:13" x14ac:dyDescent="0.3">
      <c r="A2224" s="3">
        <v>44654.624999994609</v>
      </c>
      <c r="B2224">
        <v>2022</v>
      </c>
      <c r="C2224">
        <v>93</v>
      </c>
      <c r="D2224">
        <v>1500</v>
      </c>
      <c r="E2224">
        <v>3.165</v>
      </c>
      <c r="F2224">
        <v>94</v>
      </c>
      <c r="G2224">
        <v>7.13</v>
      </c>
      <c r="H2224">
        <v>7.27</v>
      </c>
      <c r="I2224">
        <v>0.51500000000000001</v>
      </c>
      <c r="J2224">
        <v>220.1</v>
      </c>
      <c r="K2224">
        <v>0.01</v>
      </c>
      <c r="L2224">
        <v>917</v>
      </c>
      <c r="M2224">
        <v>86.5</v>
      </c>
    </row>
    <row r="2225" spans="1:13" x14ac:dyDescent="0.3">
      <c r="A2225" s="3">
        <v>44654.666666661273</v>
      </c>
      <c r="B2225">
        <v>2022</v>
      </c>
      <c r="C2225">
        <v>93</v>
      </c>
      <c r="D2225">
        <v>1600</v>
      </c>
      <c r="E2225">
        <v>3.2839999999999998</v>
      </c>
      <c r="F2225">
        <v>94</v>
      </c>
      <c r="G2225">
        <v>6.8</v>
      </c>
      <c r="H2225">
        <v>7.51</v>
      </c>
      <c r="I2225">
        <v>0.47699999999999998</v>
      </c>
      <c r="J2225">
        <v>180</v>
      </c>
      <c r="K2225">
        <v>0</v>
      </c>
      <c r="L2225">
        <v>916</v>
      </c>
      <c r="M2225">
        <v>79.3</v>
      </c>
    </row>
    <row r="2226" spans="1:13" x14ac:dyDescent="0.3">
      <c r="A2226" s="3">
        <v>44654.708333327937</v>
      </c>
      <c r="B2226">
        <v>2022</v>
      </c>
      <c r="C2226">
        <v>93</v>
      </c>
      <c r="D2226">
        <v>1700</v>
      </c>
      <c r="E2226">
        <v>3.8279999999999998</v>
      </c>
      <c r="F2226">
        <v>90.7</v>
      </c>
      <c r="G2226">
        <v>6.61</v>
      </c>
      <c r="H2226">
        <v>7.71</v>
      </c>
      <c r="I2226">
        <v>0.501</v>
      </c>
      <c r="J2226">
        <v>158.9</v>
      </c>
      <c r="K2226">
        <v>0</v>
      </c>
      <c r="L2226">
        <v>915</v>
      </c>
      <c r="M2226">
        <v>76</v>
      </c>
    </row>
    <row r="2227" spans="1:13" x14ac:dyDescent="0.3">
      <c r="A2227" s="3">
        <v>44654.749999994601</v>
      </c>
      <c r="B2227">
        <v>2022</v>
      </c>
      <c r="C2227">
        <v>93</v>
      </c>
      <c r="D2227">
        <v>1800</v>
      </c>
      <c r="E2227">
        <v>3.7080000000000002</v>
      </c>
      <c r="F2227">
        <v>91.1</v>
      </c>
      <c r="G2227">
        <v>6.3550000000000004</v>
      </c>
      <c r="H2227">
        <v>7.84</v>
      </c>
      <c r="I2227">
        <v>0.44800000000000001</v>
      </c>
      <c r="J2227">
        <v>231.3</v>
      </c>
      <c r="K2227">
        <v>0</v>
      </c>
      <c r="L2227">
        <v>914</v>
      </c>
      <c r="M2227">
        <v>26.66</v>
      </c>
    </row>
    <row r="2228" spans="1:13" x14ac:dyDescent="0.3">
      <c r="A2228" s="3">
        <v>44654.791666661265</v>
      </c>
      <c r="B2228">
        <v>2022</v>
      </c>
      <c r="C2228">
        <v>93</v>
      </c>
      <c r="D2228">
        <v>1900</v>
      </c>
      <c r="E2228">
        <v>3.1259999999999999</v>
      </c>
      <c r="F2228">
        <v>93.3</v>
      </c>
      <c r="G2228">
        <v>5.79</v>
      </c>
      <c r="H2228">
        <v>7.91</v>
      </c>
      <c r="I2228">
        <v>0.52800000000000002</v>
      </c>
      <c r="J2228">
        <v>2.2930000000000001</v>
      </c>
      <c r="K2228">
        <v>0</v>
      </c>
      <c r="L2228">
        <v>914</v>
      </c>
      <c r="M2228">
        <v>0.154</v>
      </c>
    </row>
    <row r="2229" spans="1:13" x14ac:dyDescent="0.3">
      <c r="A2229" s="3">
        <v>44654.83333332793</v>
      </c>
      <c r="B2229">
        <v>2022</v>
      </c>
      <c r="C2229">
        <v>93</v>
      </c>
      <c r="D2229">
        <v>2000</v>
      </c>
      <c r="E2229">
        <v>2.7429999999999999</v>
      </c>
      <c r="F2229">
        <v>92</v>
      </c>
      <c r="G2229">
        <v>5.2249999999999996</v>
      </c>
      <c r="H2229">
        <v>7.98</v>
      </c>
      <c r="I2229">
        <v>0.65300000000000002</v>
      </c>
      <c r="J2229">
        <v>8.6300000000000008</v>
      </c>
      <c r="K2229">
        <v>0</v>
      </c>
      <c r="L2229">
        <v>913</v>
      </c>
      <c r="M2229">
        <v>-0.80900000000000005</v>
      </c>
    </row>
    <row r="2230" spans="1:13" x14ac:dyDescent="0.3">
      <c r="A2230" s="3">
        <v>44654.874999994594</v>
      </c>
      <c r="B2230">
        <v>2022</v>
      </c>
      <c r="C2230">
        <v>93</v>
      </c>
      <c r="D2230">
        <v>2100</v>
      </c>
      <c r="E2230">
        <v>2.8580000000000001</v>
      </c>
      <c r="F2230">
        <v>89.7</v>
      </c>
      <c r="G2230">
        <v>4.8789999999999996</v>
      </c>
      <c r="H2230">
        <v>8.0299999999999994</v>
      </c>
      <c r="I2230">
        <v>0.55100000000000005</v>
      </c>
      <c r="J2230">
        <v>10.039999999999999</v>
      </c>
      <c r="K2230">
        <v>0</v>
      </c>
      <c r="L2230">
        <v>912</v>
      </c>
      <c r="M2230">
        <v>-0.76600000000000001</v>
      </c>
    </row>
    <row r="2231" spans="1:13" x14ac:dyDescent="0.3">
      <c r="A2231" s="3">
        <v>44654.916666661258</v>
      </c>
      <c r="B2231">
        <v>2022</v>
      </c>
      <c r="C2231">
        <v>93</v>
      </c>
      <c r="D2231">
        <v>2200</v>
      </c>
      <c r="E2231">
        <v>2.88</v>
      </c>
      <c r="F2231">
        <v>88.3</v>
      </c>
      <c r="G2231">
        <v>4.6639999999999997</v>
      </c>
      <c r="H2231">
        <v>8.0299999999999994</v>
      </c>
      <c r="I2231">
        <v>0.59299999999999997</v>
      </c>
      <c r="J2231">
        <v>9.7799999999999994</v>
      </c>
      <c r="K2231">
        <v>0</v>
      </c>
      <c r="L2231">
        <v>911</v>
      </c>
      <c r="M2231">
        <v>-0.60299999999999998</v>
      </c>
    </row>
    <row r="2232" spans="1:13" x14ac:dyDescent="0.3">
      <c r="A2232" s="3">
        <v>44654.958333327922</v>
      </c>
      <c r="B2232">
        <v>2022</v>
      </c>
      <c r="C2232">
        <v>93</v>
      </c>
      <c r="D2232">
        <v>2300</v>
      </c>
      <c r="E2232">
        <v>3.032</v>
      </c>
      <c r="F2232">
        <v>85.7</v>
      </c>
      <c r="G2232">
        <v>4.508</v>
      </c>
      <c r="H2232">
        <v>8.0299999999999994</v>
      </c>
      <c r="I2232">
        <v>0.622</v>
      </c>
      <c r="J2232">
        <v>8.61</v>
      </c>
      <c r="K2232">
        <v>0</v>
      </c>
      <c r="L2232">
        <v>910</v>
      </c>
      <c r="M2232">
        <v>-0.63400000000000001</v>
      </c>
    </row>
    <row r="2233" spans="1:13" x14ac:dyDescent="0.3">
      <c r="A2233" s="3">
        <v>44654.999999994587</v>
      </c>
      <c r="B2233">
        <v>2022</v>
      </c>
      <c r="C2233">
        <v>93</v>
      </c>
      <c r="D2233">
        <v>2400</v>
      </c>
      <c r="E2233">
        <v>3.109</v>
      </c>
      <c r="F2233">
        <v>86.3</v>
      </c>
      <c r="G2233">
        <v>4.4130000000000003</v>
      </c>
      <c r="H2233">
        <v>8.01</v>
      </c>
      <c r="I2233">
        <v>0.54400000000000004</v>
      </c>
      <c r="J2233">
        <v>5.5270000000000001</v>
      </c>
      <c r="K2233">
        <v>0</v>
      </c>
      <c r="L2233">
        <v>909</v>
      </c>
      <c r="M2233">
        <v>-0.77800000000000002</v>
      </c>
    </row>
    <row r="2234" spans="1:13" x14ac:dyDescent="0.3">
      <c r="A2234" s="3">
        <v>44655.041666661251</v>
      </c>
      <c r="B2234">
        <v>2022</v>
      </c>
      <c r="C2234">
        <v>94</v>
      </c>
      <c r="D2234">
        <v>100</v>
      </c>
      <c r="E2234">
        <v>3.3039999999999998</v>
      </c>
      <c r="F2234">
        <v>85.6</v>
      </c>
      <c r="G2234">
        <v>4.3540000000000001</v>
      </c>
      <c r="H2234">
        <v>7.99</v>
      </c>
      <c r="I2234">
        <v>0.63300000000000001</v>
      </c>
      <c r="J2234">
        <v>9.11</v>
      </c>
      <c r="K2234">
        <v>0</v>
      </c>
      <c r="L2234">
        <v>907</v>
      </c>
      <c r="M2234">
        <v>-0.73899999999999999</v>
      </c>
    </row>
    <row r="2235" spans="1:13" x14ac:dyDescent="0.3">
      <c r="A2235" s="3">
        <v>44655.083333327915</v>
      </c>
      <c r="B2235">
        <v>2022</v>
      </c>
      <c r="C2235">
        <v>94</v>
      </c>
      <c r="D2235">
        <v>200</v>
      </c>
      <c r="E2235">
        <v>3.141</v>
      </c>
      <c r="F2235">
        <v>90.3</v>
      </c>
      <c r="G2235">
        <v>4.3079999999999998</v>
      </c>
      <c r="H2235">
        <v>7.94</v>
      </c>
      <c r="I2235">
        <v>0.52300000000000002</v>
      </c>
      <c r="J2235">
        <v>8.61</v>
      </c>
      <c r="K2235">
        <v>0.01</v>
      </c>
      <c r="L2235">
        <v>906</v>
      </c>
      <c r="M2235">
        <v>-0.70799999999999996</v>
      </c>
    </row>
    <row r="2236" spans="1:13" x14ac:dyDescent="0.3">
      <c r="A2236" s="3">
        <v>44655.124999994579</v>
      </c>
      <c r="B2236">
        <v>2022</v>
      </c>
      <c r="C2236">
        <v>94</v>
      </c>
      <c r="D2236">
        <v>300</v>
      </c>
      <c r="E2236">
        <v>2.673</v>
      </c>
      <c r="F2236">
        <v>97.6</v>
      </c>
      <c r="G2236">
        <v>4.2809999999999997</v>
      </c>
      <c r="H2236">
        <v>7.89</v>
      </c>
      <c r="I2236">
        <v>0.504</v>
      </c>
      <c r="J2236">
        <v>6.4249999999999998</v>
      </c>
      <c r="K2236">
        <v>0.08</v>
      </c>
      <c r="L2236">
        <v>904</v>
      </c>
      <c r="M2236">
        <v>-0.29799999999999999</v>
      </c>
    </row>
    <row r="2237" spans="1:13" x14ac:dyDescent="0.3">
      <c r="A2237" s="3">
        <v>44655.166666661244</v>
      </c>
      <c r="B2237">
        <v>2022</v>
      </c>
      <c r="C2237">
        <v>94</v>
      </c>
      <c r="D2237">
        <v>400</v>
      </c>
      <c r="E2237">
        <v>2.403</v>
      </c>
      <c r="F2237">
        <v>99.5</v>
      </c>
      <c r="G2237">
        <v>4.2140000000000004</v>
      </c>
      <c r="H2237">
        <v>7.85</v>
      </c>
      <c r="I2237">
        <v>0.45900000000000002</v>
      </c>
      <c r="J2237">
        <v>357.6</v>
      </c>
      <c r="K2237">
        <v>0.1</v>
      </c>
      <c r="L2237">
        <v>903</v>
      </c>
      <c r="M2237">
        <v>-0.32300000000000001</v>
      </c>
    </row>
    <row r="2238" spans="1:13" x14ac:dyDescent="0.3">
      <c r="A2238" s="3">
        <v>44655.208333327908</v>
      </c>
      <c r="B2238">
        <v>2022</v>
      </c>
      <c r="C2238">
        <v>94</v>
      </c>
      <c r="D2238">
        <v>500</v>
      </c>
      <c r="E2238">
        <v>2.2330000000000001</v>
      </c>
      <c r="F2238">
        <v>99.9</v>
      </c>
      <c r="G2238">
        <v>4.1210000000000004</v>
      </c>
      <c r="H2238">
        <v>7.81</v>
      </c>
      <c r="I2238">
        <v>0.44800000000000001</v>
      </c>
      <c r="J2238">
        <v>341.1</v>
      </c>
      <c r="K2238">
        <v>0.08</v>
      </c>
      <c r="L2238">
        <v>901</v>
      </c>
      <c r="M2238">
        <v>-0.34499999999999997</v>
      </c>
    </row>
    <row r="2239" spans="1:13" x14ac:dyDescent="0.3">
      <c r="A2239" s="3">
        <v>44655.249999994572</v>
      </c>
      <c r="B2239">
        <v>2022</v>
      </c>
      <c r="C2239">
        <v>94</v>
      </c>
      <c r="D2239">
        <v>600</v>
      </c>
      <c r="E2239">
        <v>1.865</v>
      </c>
      <c r="F2239">
        <v>99.8</v>
      </c>
      <c r="G2239">
        <v>3.992</v>
      </c>
      <c r="H2239">
        <v>7.74</v>
      </c>
      <c r="I2239">
        <v>0.45200000000000001</v>
      </c>
      <c r="J2239">
        <v>3.5110000000000001</v>
      </c>
      <c r="K2239">
        <v>0.14000000000000001</v>
      </c>
      <c r="L2239">
        <v>900</v>
      </c>
      <c r="M2239">
        <v>0.66300000000000003</v>
      </c>
    </row>
    <row r="2240" spans="1:13" x14ac:dyDescent="0.3">
      <c r="A2240" s="3">
        <v>44655.291666661236</v>
      </c>
      <c r="B2240">
        <v>2022</v>
      </c>
      <c r="C2240">
        <v>94</v>
      </c>
      <c r="D2240">
        <v>700</v>
      </c>
      <c r="E2240">
        <v>1.369</v>
      </c>
      <c r="F2240">
        <v>99.8</v>
      </c>
      <c r="G2240">
        <v>3.7410000000000001</v>
      </c>
      <c r="H2240">
        <v>7.68</v>
      </c>
      <c r="I2240">
        <v>0.46300000000000002</v>
      </c>
      <c r="J2240">
        <v>9.0299999999999994</v>
      </c>
      <c r="K2240">
        <v>7.0000000000000007E-2</v>
      </c>
      <c r="L2240">
        <v>899</v>
      </c>
      <c r="M2240">
        <v>13.55</v>
      </c>
    </row>
    <row r="2241" spans="1:13" x14ac:dyDescent="0.3">
      <c r="A2241" s="3">
        <v>44655.333333327901</v>
      </c>
      <c r="B2241">
        <v>2022</v>
      </c>
      <c r="C2241">
        <v>94</v>
      </c>
      <c r="D2241">
        <v>800</v>
      </c>
      <c r="E2241">
        <v>2.073</v>
      </c>
      <c r="F2241">
        <v>99.9</v>
      </c>
      <c r="G2241">
        <v>3.8559999999999999</v>
      </c>
      <c r="H2241">
        <v>7.95</v>
      </c>
      <c r="I2241">
        <v>0.44900000000000001</v>
      </c>
      <c r="J2241">
        <v>31.3</v>
      </c>
      <c r="K2241">
        <v>0.01</v>
      </c>
      <c r="L2241">
        <v>899</v>
      </c>
      <c r="M2241">
        <v>49.75</v>
      </c>
    </row>
    <row r="2242" spans="1:13" x14ac:dyDescent="0.3">
      <c r="A2242" s="3">
        <v>44655.374999994565</v>
      </c>
      <c r="B2242">
        <v>2022</v>
      </c>
      <c r="C2242">
        <v>94</v>
      </c>
      <c r="D2242">
        <v>900</v>
      </c>
      <c r="E2242">
        <v>2.8079999999999998</v>
      </c>
      <c r="F2242">
        <v>98.9</v>
      </c>
      <c r="G2242">
        <v>4.4560000000000004</v>
      </c>
      <c r="H2242">
        <v>7.83</v>
      </c>
      <c r="I2242">
        <v>0.44700000000000001</v>
      </c>
      <c r="J2242">
        <v>221.1</v>
      </c>
      <c r="K2242">
        <v>0.02</v>
      </c>
      <c r="L2242">
        <v>898</v>
      </c>
      <c r="M2242">
        <v>90.2</v>
      </c>
    </row>
    <row r="2243" spans="1:13" x14ac:dyDescent="0.3">
      <c r="A2243" s="3">
        <v>44655.416666661229</v>
      </c>
      <c r="B2243">
        <v>2022</v>
      </c>
      <c r="C2243">
        <v>94</v>
      </c>
      <c r="D2243">
        <v>1000</v>
      </c>
      <c r="E2243">
        <v>3.1059999999999999</v>
      </c>
      <c r="F2243">
        <v>98.4</v>
      </c>
      <c r="G2243">
        <v>5.2450000000000001</v>
      </c>
      <c r="H2243">
        <v>7.62</v>
      </c>
      <c r="I2243">
        <v>0.48799999999999999</v>
      </c>
      <c r="J2243">
        <v>182.8</v>
      </c>
      <c r="K2243">
        <v>0.02</v>
      </c>
      <c r="L2243">
        <v>898</v>
      </c>
      <c r="M2243">
        <v>122.2</v>
      </c>
    </row>
    <row r="2244" spans="1:13" x14ac:dyDescent="0.3">
      <c r="A2244" s="3">
        <v>44655.458333327893</v>
      </c>
      <c r="B2244">
        <v>2022</v>
      </c>
      <c r="C2244">
        <v>94</v>
      </c>
      <c r="D2244">
        <v>1100</v>
      </c>
      <c r="E2244">
        <v>3.7120000000000002</v>
      </c>
      <c r="F2244">
        <v>96.4</v>
      </c>
      <c r="G2244">
        <v>6.3070000000000004</v>
      </c>
      <c r="H2244">
        <v>7.54</v>
      </c>
      <c r="I2244">
        <v>0.63400000000000001</v>
      </c>
      <c r="J2244">
        <v>169.9</v>
      </c>
      <c r="K2244">
        <v>0</v>
      </c>
      <c r="L2244">
        <v>897</v>
      </c>
      <c r="M2244">
        <v>223</v>
      </c>
    </row>
    <row r="2245" spans="1:13" x14ac:dyDescent="0.3">
      <c r="A2245" s="3">
        <v>44655.499999994558</v>
      </c>
      <c r="B2245">
        <v>2022</v>
      </c>
      <c r="C2245">
        <v>94</v>
      </c>
      <c r="D2245">
        <v>1200</v>
      </c>
      <c r="E2245">
        <v>4.4390000000000001</v>
      </c>
      <c r="F2245">
        <v>94.9</v>
      </c>
      <c r="G2245">
        <v>7.66</v>
      </c>
      <c r="H2245">
        <v>7.6</v>
      </c>
      <c r="I2245">
        <v>0.80100000000000005</v>
      </c>
      <c r="J2245">
        <v>197.8</v>
      </c>
      <c r="K2245">
        <v>0</v>
      </c>
      <c r="L2245">
        <v>897</v>
      </c>
      <c r="M2245">
        <v>193.3</v>
      </c>
    </row>
    <row r="2246" spans="1:13" x14ac:dyDescent="0.3">
      <c r="A2246" s="3">
        <v>44655.541666661222</v>
      </c>
      <c r="B2246">
        <v>2022</v>
      </c>
      <c r="C2246">
        <v>94</v>
      </c>
      <c r="D2246">
        <v>1300</v>
      </c>
      <c r="E2246">
        <v>2.6920000000000002</v>
      </c>
      <c r="F2246">
        <v>96.5</v>
      </c>
      <c r="G2246">
        <v>7.52</v>
      </c>
      <c r="H2246">
        <v>7.47</v>
      </c>
      <c r="I2246">
        <v>1.4530000000000001</v>
      </c>
      <c r="J2246">
        <v>266.10000000000002</v>
      </c>
      <c r="K2246">
        <v>0.17</v>
      </c>
      <c r="L2246">
        <v>899</v>
      </c>
      <c r="M2246">
        <v>61.94</v>
      </c>
    </row>
    <row r="2247" spans="1:13" x14ac:dyDescent="0.3">
      <c r="A2247" s="3">
        <v>44655.583333327886</v>
      </c>
      <c r="B2247">
        <v>2022</v>
      </c>
      <c r="C2247">
        <v>94</v>
      </c>
      <c r="D2247">
        <v>1400</v>
      </c>
      <c r="E2247">
        <v>2.3959999999999999</v>
      </c>
      <c r="F2247">
        <v>95.9</v>
      </c>
      <c r="G2247">
        <v>6.4660000000000002</v>
      </c>
      <c r="H2247">
        <v>7.25</v>
      </c>
      <c r="I2247">
        <v>1.44</v>
      </c>
      <c r="J2247">
        <v>287.2</v>
      </c>
      <c r="K2247">
        <v>0.02</v>
      </c>
      <c r="L2247">
        <v>900</v>
      </c>
      <c r="M2247">
        <v>268.89999999999998</v>
      </c>
    </row>
    <row r="2248" spans="1:13" x14ac:dyDescent="0.3">
      <c r="A2248" s="3">
        <v>44655.62499999455</v>
      </c>
      <c r="B2248">
        <v>2022</v>
      </c>
      <c r="C2248">
        <v>94</v>
      </c>
      <c r="D2248">
        <v>1500</v>
      </c>
      <c r="E2248">
        <v>4.8689999999999998</v>
      </c>
      <c r="F2248">
        <v>80.099999999999994</v>
      </c>
      <c r="G2248">
        <v>7.25</v>
      </c>
      <c r="H2248">
        <v>7.43</v>
      </c>
      <c r="I2248">
        <v>0.86299999999999999</v>
      </c>
      <c r="J2248">
        <v>228.7</v>
      </c>
      <c r="K2248">
        <v>0</v>
      </c>
      <c r="L2248">
        <v>900</v>
      </c>
      <c r="M2248">
        <v>349.9</v>
      </c>
    </row>
    <row r="2249" spans="1:13" x14ac:dyDescent="0.3">
      <c r="A2249" s="3">
        <v>44655.666666661215</v>
      </c>
      <c r="B2249">
        <v>2022</v>
      </c>
      <c r="C2249">
        <v>94</v>
      </c>
      <c r="D2249">
        <v>1600</v>
      </c>
      <c r="E2249">
        <v>4.5880000000000001</v>
      </c>
      <c r="F2249">
        <v>80.2</v>
      </c>
      <c r="G2249">
        <v>7.49</v>
      </c>
      <c r="H2249">
        <v>7.48</v>
      </c>
      <c r="I2249">
        <v>0.59499999999999997</v>
      </c>
      <c r="J2249">
        <v>204.2</v>
      </c>
      <c r="K2249">
        <v>0</v>
      </c>
      <c r="L2249">
        <v>901</v>
      </c>
      <c r="M2249">
        <v>118.1</v>
      </c>
    </row>
    <row r="2250" spans="1:13" x14ac:dyDescent="0.3">
      <c r="A2250" s="3">
        <v>44655.708333327879</v>
      </c>
      <c r="B2250">
        <v>2022</v>
      </c>
      <c r="C2250">
        <v>94</v>
      </c>
      <c r="D2250">
        <v>1700</v>
      </c>
      <c r="E2250">
        <v>3.4849999999999999</v>
      </c>
      <c r="F2250">
        <v>85.5</v>
      </c>
      <c r="G2250">
        <v>7.18</v>
      </c>
      <c r="H2250">
        <v>7.64</v>
      </c>
      <c r="I2250">
        <v>1.0249999999999999</v>
      </c>
      <c r="J2250">
        <v>322.10000000000002</v>
      </c>
      <c r="K2250">
        <v>0</v>
      </c>
      <c r="L2250">
        <v>902</v>
      </c>
      <c r="M2250">
        <v>65.2</v>
      </c>
    </row>
    <row r="2251" spans="1:13" x14ac:dyDescent="0.3">
      <c r="A2251" s="3">
        <v>44655.749999994543</v>
      </c>
      <c r="B2251">
        <v>2022</v>
      </c>
      <c r="C2251">
        <v>94</v>
      </c>
      <c r="D2251">
        <v>1800</v>
      </c>
      <c r="E2251">
        <v>2.948</v>
      </c>
      <c r="F2251">
        <v>86.2</v>
      </c>
      <c r="G2251">
        <v>6.3959999999999999</v>
      </c>
      <c r="H2251">
        <v>7.76</v>
      </c>
      <c r="I2251">
        <v>0.82899999999999996</v>
      </c>
      <c r="J2251">
        <v>332.9</v>
      </c>
      <c r="K2251">
        <v>0</v>
      </c>
      <c r="L2251">
        <v>903</v>
      </c>
      <c r="M2251">
        <v>25.19</v>
      </c>
    </row>
    <row r="2252" spans="1:13" x14ac:dyDescent="0.3">
      <c r="A2252" s="3">
        <v>44655.791666661207</v>
      </c>
      <c r="B2252">
        <v>2022</v>
      </c>
      <c r="C2252">
        <v>94</v>
      </c>
      <c r="D2252">
        <v>1900</v>
      </c>
      <c r="E2252">
        <v>2.2970000000000002</v>
      </c>
      <c r="F2252">
        <v>88.3</v>
      </c>
      <c r="G2252">
        <v>5.6719999999999997</v>
      </c>
      <c r="H2252">
        <v>7.81</v>
      </c>
      <c r="I2252">
        <v>0.67400000000000004</v>
      </c>
      <c r="J2252">
        <v>335.5</v>
      </c>
      <c r="K2252">
        <v>0</v>
      </c>
      <c r="L2252">
        <v>904</v>
      </c>
      <c r="M2252">
        <v>0.77700000000000002</v>
      </c>
    </row>
    <row r="2253" spans="1:13" x14ac:dyDescent="0.3">
      <c r="A2253" s="3">
        <v>44655.833333327872</v>
      </c>
      <c r="B2253">
        <v>2022</v>
      </c>
      <c r="C2253">
        <v>94</v>
      </c>
      <c r="D2253">
        <v>2000</v>
      </c>
      <c r="E2253">
        <v>1.6870000000000001</v>
      </c>
      <c r="F2253">
        <v>87.2</v>
      </c>
      <c r="G2253">
        <v>4.9420000000000002</v>
      </c>
      <c r="H2253">
        <v>7.77</v>
      </c>
      <c r="I2253">
        <v>0.55900000000000005</v>
      </c>
      <c r="J2253">
        <v>3.1960000000000002</v>
      </c>
      <c r="K2253">
        <v>0</v>
      </c>
      <c r="L2253">
        <v>905</v>
      </c>
      <c r="M2253">
        <v>-1.417</v>
      </c>
    </row>
    <row r="2254" spans="1:13" x14ac:dyDescent="0.3">
      <c r="A2254" s="3">
        <v>44655.874999994536</v>
      </c>
      <c r="B2254">
        <v>2022</v>
      </c>
      <c r="C2254">
        <v>94</v>
      </c>
      <c r="D2254">
        <v>2100</v>
      </c>
      <c r="E2254">
        <v>1.6080000000000001</v>
      </c>
      <c r="F2254">
        <v>85.1</v>
      </c>
      <c r="G2254">
        <v>4.3479999999999999</v>
      </c>
      <c r="H2254">
        <v>7.76</v>
      </c>
      <c r="I2254">
        <v>0.625</v>
      </c>
      <c r="J2254">
        <v>320.7</v>
      </c>
      <c r="K2254">
        <v>0</v>
      </c>
      <c r="L2254">
        <v>906</v>
      </c>
      <c r="M2254">
        <v>-1.163</v>
      </c>
    </row>
    <row r="2255" spans="1:13" x14ac:dyDescent="0.3">
      <c r="A2255" s="3">
        <v>44655.9166666612</v>
      </c>
      <c r="B2255">
        <v>2022</v>
      </c>
      <c r="C2255">
        <v>94</v>
      </c>
      <c r="D2255">
        <v>2200</v>
      </c>
      <c r="E2255">
        <v>2.2829999999999999</v>
      </c>
      <c r="F2255">
        <v>71.3</v>
      </c>
      <c r="G2255">
        <v>4.0119999999999996</v>
      </c>
      <c r="H2255">
        <v>7.77</v>
      </c>
      <c r="I2255">
        <v>0.97599999999999998</v>
      </c>
      <c r="J2255">
        <v>309.60000000000002</v>
      </c>
      <c r="K2255">
        <v>0</v>
      </c>
      <c r="L2255">
        <v>907</v>
      </c>
      <c r="M2255">
        <v>-0.57699999999999996</v>
      </c>
    </row>
    <row r="2256" spans="1:13" x14ac:dyDescent="0.3">
      <c r="A2256" s="3">
        <v>44655.958333327864</v>
      </c>
      <c r="B2256">
        <v>2022</v>
      </c>
      <c r="C2256">
        <v>94</v>
      </c>
      <c r="D2256">
        <v>2300</v>
      </c>
      <c r="E2256">
        <v>2.512</v>
      </c>
      <c r="F2256">
        <v>68.13</v>
      </c>
      <c r="G2256">
        <v>3.8610000000000002</v>
      </c>
      <c r="H2256">
        <v>7.71</v>
      </c>
      <c r="I2256">
        <v>1.1100000000000001</v>
      </c>
      <c r="J2256">
        <v>299.7</v>
      </c>
      <c r="K2256">
        <v>0</v>
      </c>
      <c r="L2256">
        <v>908</v>
      </c>
      <c r="M2256">
        <v>-0.83399999999999996</v>
      </c>
    </row>
    <row r="2257" spans="1:13" x14ac:dyDescent="0.3">
      <c r="A2257" s="3">
        <v>44655.999999994528</v>
      </c>
      <c r="B2257">
        <v>2022</v>
      </c>
      <c r="C2257">
        <v>94</v>
      </c>
      <c r="D2257">
        <v>2400</v>
      </c>
      <c r="E2257">
        <v>2.399</v>
      </c>
      <c r="F2257">
        <v>63.99</v>
      </c>
      <c r="G2257">
        <v>3.7040000000000002</v>
      </c>
      <c r="H2257">
        <v>7.57</v>
      </c>
      <c r="I2257">
        <v>1.04</v>
      </c>
      <c r="J2257">
        <v>300.10000000000002</v>
      </c>
      <c r="K2257">
        <v>0</v>
      </c>
      <c r="L2257">
        <v>909</v>
      </c>
      <c r="M2257">
        <v>-0.94699999999999995</v>
      </c>
    </row>
    <row r="2258" spans="1:13" x14ac:dyDescent="0.3">
      <c r="A2258" s="3">
        <v>44656.041666661193</v>
      </c>
      <c r="B2258">
        <v>2022</v>
      </c>
      <c r="C2258">
        <v>95</v>
      </c>
      <c r="D2258">
        <v>100</v>
      </c>
      <c r="E2258">
        <v>2.3330000000000002</v>
      </c>
      <c r="F2258">
        <v>61.53</v>
      </c>
      <c r="G2258">
        <v>3.53</v>
      </c>
      <c r="H2258">
        <v>7.47</v>
      </c>
      <c r="I2258">
        <v>1.1359999999999999</v>
      </c>
      <c r="J2258">
        <v>298.60000000000002</v>
      </c>
      <c r="K2258">
        <v>0</v>
      </c>
      <c r="L2258">
        <v>910</v>
      </c>
      <c r="M2258">
        <v>-0.88800000000000001</v>
      </c>
    </row>
    <row r="2259" spans="1:13" x14ac:dyDescent="0.3">
      <c r="A2259" s="3">
        <v>44656.083333327857</v>
      </c>
      <c r="B2259">
        <v>2022</v>
      </c>
      <c r="C2259">
        <v>95</v>
      </c>
      <c r="D2259">
        <v>200</v>
      </c>
      <c r="E2259">
        <v>2.242</v>
      </c>
      <c r="F2259">
        <v>61.51</v>
      </c>
      <c r="G2259">
        <v>3.3969999999999998</v>
      </c>
      <c r="H2259">
        <v>7.36</v>
      </c>
      <c r="I2259">
        <v>1.08</v>
      </c>
      <c r="J2259">
        <v>277.39999999999998</v>
      </c>
      <c r="K2259">
        <v>0</v>
      </c>
      <c r="L2259">
        <v>911</v>
      </c>
      <c r="M2259">
        <v>-0.92700000000000005</v>
      </c>
    </row>
    <row r="2260" spans="1:13" x14ac:dyDescent="0.3">
      <c r="A2260" s="3">
        <v>44656.124999994521</v>
      </c>
      <c r="B2260">
        <v>2022</v>
      </c>
      <c r="C2260">
        <v>95</v>
      </c>
      <c r="D2260">
        <v>300</v>
      </c>
      <c r="E2260">
        <v>1.988</v>
      </c>
      <c r="F2260">
        <v>62.69</v>
      </c>
      <c r="G2260">
        <v>3.2850000000000001</v>
      </c>
      <c r="H2260">
        <v>7.25</v>
      </c>
      <c r="I2260">
        <v>1.087</v>
      </c>
      <c r="J2260">
        <v>301.3</v>
      </c>
      <c r="K2260">
        <v>0</v>
      </c>
      <c r="L2260">
        <v>912</v>
      </c>
      <c r="M2260">
        <v>-0.97099999999999997</v>
      </c>
    </row>
    <row r="2261" spans="1:13" x14ac:dyDescent="0.3">
      <c r="A2261" s="3">
        <v>44656.166666661185</v>
      </c>
      <c r="B2261">
        <v>2022</v>
      </c>
      <c r="C2261">
        <v>95</v>
      </c>
      <c r="D2261">
        <v>400</v>
      </c>
      <c r="E2261">
        <v>1.891</v>
      </c>
      <c r="F2261">
        <v>62.96</v>
      </c>
      <c r="G2261">
        <v>3.1720000000000002</v>
      </c>
      <c r="H2261">
        <v>7.15</v>
      </c>
      <c r="I2261">
        <v>1.2270000000000001</v>
      </c>
      <c r="J2261">
        <v>304</v>
      </c>
      <c r="K2261">
        <v>0</v>
      </c>
      <c r="L2261">
        <v>913</v>
      </c>
      <c r="M2261">
        <v>-0.89900000000000002</v>
      </c>
    </row>
    <row r="2262" spans="1:13" x14ac:dyDescent="0.3">
      <c r="A2262" s="3">
        <v>44656.20833332785</v>
      </c>
      <c r="B2262">
        <v>2022</v>
      </c>
      <c r="C2262">
        <v>95</v>
      </c>
      <c r="D2262">
        <v>500</v>
      </c>
      <c r="E2262">
        <v>1.7170000000000001</v>
      </c>
      <c r="F2262">
        <v>64.23</v>
      </c>
      <c r="G2262">
        <v>3.06</v>
      </c>
      <c r="H2262">
        <v>7.05</v>
      </c>
      <c r="I2262">
        <v>1.097</v>
      </c>
      <c r="J2262">
        <v>285.2</v>
      </c>
      <c r="K2262">
        <v>0</v>
      </c>
      <c r="L2262">
        <v>914</v>
      </c>
      <c r="M2262">
        <v>-0.95299999999999996</v>
      </c>
    </row>
    <row r="2263" spans="1:13" x14ac:dyDescent="0.3">
      <c r="A2263" s="3">
        <v>44656.249999994514</v>
      </c>
      <c r="B2263">
        <v>2022</v>
      </c>
      <c r="C2263">
        <v>95</v>
      </c>
      <c r="D2263">
        <v>600</v>
      </c>
      <c r="E2263">
        <v>1.5289999999999999</v>
      </c>
      <c r="F2263">
        <v>64.540000000000006</v>
      </c>
      <c r="G2263">
        <v>2.956</v>
      </c>
      <c r="H2263">
        <v>6.9509999999999996</v>
      </c>
      <c r="I2263">
        <v>1.3129999999999999</v>
      </c>
      <c r="J2263">
        <v>282.2</v>
      </c>
      <c r="K2263">
        <v>0</v>
      </c>
      <c r="L2263">
        <v>915</v>
      </c>
      <c r="M2263">
        <v>5.468</v>
      </c>
    </row>
    <row r="2264" spans="1:13" x14ac:dyDescent="0.3">
      <c r="A2264" s="3">
        <v>44656.291666661178</v>
      </c>
      <c r="B2264">
        <v>2022</v>
      </c>
      <c r="C2264">
        <v>95</v>
      </c>
      <c r="D2264">
        <v>700</v>
      </c>
      <c r="E2264">
        <v>1.381</v>
      </c>
      <c r="F2264">
        <v>69.209999999999994</v>
      </c>
      <c r="G2264">
        <v>2.9849999999999999</v>
      </c>
      <c r="H2264">
        <v>6.94</v>
      </c>
      <c r="I2264">
        <v>1.4750000000000001</v>
      </c>
      <c r="J2264">
        <v>284.2</v>
      </c>
      <c r="K2264">
        <v>0</v>
      </c>
      <c r="L2264">
        <v>916</v>
      </c>
      <c r="M2264">
        <v>63.62</v>
      </c>
    </row>
    <row r="2265" spans="1:13" x14ac:dyDescent="0.3">
      <c r="A2265" s="3">
        <v>44656.333333327842</v>
      </c>
      <c r="B2265">
        <v>2022</v>
      </c>
      <c r="C2265">
        <v>95</v>
      </c>
      <c r="D2265">
        <v>800</v>
      </c>
      <c r="E2265">
        <v>1.4630000000000001</v>
      </c>
      <c r="F2265">
        <v>70</v>
      </c>
      <c r="G2265">
        <v>3.3919999999999999</v>
      </c>
      <c r="H2265">
        <v>6.89</v>
      </c>
      <c r="I2265">
        <v>1.5069999999999999</v>
      </c>
      <c r="J2265">
        <v>289.60000000000002</v>
      </c>
      <c r="K2265">
        <v>0</v>
      </c>
      <c r="L2265">
        <v>917</v>
      </c>
      <c r="M2265">
        <v>103.6</v>
      </c>
    </row>
    <row r="2266" spans="1:13" x14ac:dyDescent="0.3">
      <c r="A2266" s="3">
        <v>44656.374999994507</v>
      </c>
      <c r="B2266">
        <v>2022</v>
      </c>
      <c r="C2266">
        <v>95</v>
      </c>
      <c r="D2266">
        <v>900</v>
      </c>
      <c r="E2266">
        <v>2.5649999999999999</v>
      </c>
      <c r="F2266">
        <v>63.63</v>
      </c>
      <c r="G2266">
        <v>4.1139999999999999</v>
      </c>
      <c r="H2266">
        <v>6.984</v>
      </c>
      <c r="I2266">
        <v>1.6160000000000001</v>
      </c>
      <c r="J2266">
        <v>281.5</v>
      </c>
      <c r="K2266">
        <v>0</v>
      </c>
      <c r="L2266">
        <v>919</v>
      </c>
      <c r="M2266">
        <v>223.3</v>
      </c>
    </row>
    <row r="2267" spans="1:13" x14ac:dyDescent="0.3">
      <c r="A2267" s="3">
        <v>44656.416666661171</v>
      </c>
      <c r="B2267">
        <v>2022</v>
      </c>
      <c r="C2267">
        <v>95</v>
      </c>
      <c r="D2267">
        <v>1000</v>
      </c>
      <c r="E2267">
        <v>3.8620000000000001</v>
      </c>
      <c r="F2267">
        <v>56.46</v>
      </c>
      <c r="G2267">
        <v>5.423</v>
      </c>
      <c r="H2267">
        <v>7.03</v>
      </c>
      <c r="I2267">
        <v>1.6559999999999999</v>
      </c>
      <c r="J2267">
        <v>261.39999999999998</v>
      </c>
      <c r="K2267">
        <v>0</v>
      </c>
      <c r="L2267">
        <v>919</v>
      </c>
      <c r="M2267">
        <v>415.8</v>
      </c>
    </row>
    <row r="2268" spans="1:13" x14ac:dyDescent="0.3">
      <c r="A2268" s="3">
        <v>44656.458333327835</v>
      </c>
      <c r="B2268">
        <v>2022</v>
      </c>
      <c r="C2268">
        <v>95</v>
      </c>
      <c r="D2268">
        <v>1100</v>
      </c>
      <c r="E2268">
        <v>5.181</v>
      </c>
      <c r="F2268">
        <v>49.98</v>
      </c>
      <c r="G2268">
        <v>7.86</v>
      </c>
      <c r="H2268">
        <v>7.27</v>
      </c>
      <c r="I2268">
        <v>1.764</v>
      </c>
      <c r="J2268">
        <v>236.9</v>
      </c>
      <c r="K2268">
        <v>0</v>
      </c>
      <c r="L2268">
        <v>920</v>
      </c>
      <c r="M2268">
        <v>468.3</v>
      </c>
    </row>
    <row r="2269" spans="1:13" x14ac:dyDescent="0.3">
      <c r="A2269" s="3">
        <v>44656.499999994499</v>
      </c>
      <c r="B2269">
        <v>2022</v>
      </c>
      <c r="C2269">
        <v>95</v>
      </c>
      <c r="D2269">
        <v>1200</v>
      </c>
      <c r="E2269">
        <v>6.3650000000000002</v>
      </c>
      <c r="F2269">
        <v>47.47</v>
      </c>
      <c r="G2269">
        <v>9.73</v>
      </c>
      <c r="H2269">
        <v>7.59</v>
      </c>
      <c r="I2269">
        <v>1.7709999999999999</v>
      </c>
      <c r="J2269">
        <v>231.5</v>
      </c>
      <c r="K2269">
        <v>0</v>
      </c>
      <c r="L2269">
        <v>921</v>
      </c>
      <c r="M2269">
        <v>624.9</v>
      </c>
    </row>
    <row r="2270" spans="1:13" x14ac:dyDescent="0.3">
      <c r="A2270" s="3">
        <v>44656.541666661164</v>
      </c>
      <c r="B2270">
        <v>2022</v>
      </c>
      <c r="C2270">
        <v>95</v>
      </c>
      <c r="D2270">
        <v>1300</v>
      </c>
      <c r="E2270">
        <v>5.4290000000000003</v>
      </c>
      <c r="F2270">
        <v>60.64</v>
      </c>
      <c r="G2270">
        <v>11.29</v>
      </c>
      <c r="H2270">
        <v>7.48</v>
      </c>
      <c r="I2270">
        <v>1.5369999999999999</v>
      </c>
      <c r="J2270">
        <v>278.60000000000002</v>
      </c>
      <c r="K2270">
        <v>0</v>
      </c>
      <c r="L2270">
        <v>921</v>
      </c>
      <c r="M2270">
        <v>379.4</v>
      </c>
    </row>
    <row r="2271" spans="1:13" x14ac:dyDescent="0.3">
      <c r="A2271" s="3">
        <v>44656.583333327828</v>
      </c>
      <c r="B2271">
        <v>2022</v>
      </c>
      <c r="C2271">
        <v>95</v>
      </c>
      <c r="D2271">
        <v>1400</v>
      </c>
      <c r="E2271">
        <v>7.61</v>
      </c>
      <c r="F2271">
        <v>44.65</v>
      </c>
      <c r="G2271">
        <v>9.8800000000000008</v>
      </c>
      <c r="H2271">
        <v>8.09</v>
      </c>
      <c r="I2271">
        <v>1.627</v>
      </c>
      <c r="J2271">
        <v>235.7</v>
      </c>
      <c r="K2271">
        <v>0</v>
      </c>
      <c r="L2271">
        <v>922</v>
      </c>
      <c r="M2271">
        <v>334.2</v>
      </c>
    </row>
    <row r="2272" spans="1:13" x14ac:dyDescent="0.3">
      <c r="A2272" s="3">
        <v>44656.624999994492</v>
      </c>
      <c r="B2272">
        <v>2022</v>
      </c>
      <c r="C2272">
        <v>95</v>
      </c>
      <c r="D2272">
        <v>1500</v>
      </c>
      <c r="E2272">
        <v>6.024</v>
      </c>
      <c r="F2272">
        <v>54.56</v>
      </c>
      <c r="G2272">
        <v>9.69</v>
      </c>
      <c r="H2272">
        <v>8.1999999999999993</v>
      </c>
      <c r="I2272">
        <v>1.7070000000000001</v>
      </c>
      <c r="J2272">
        <v>258.89999999999998</v>
      </c>
      <c r="K2272">
        <v>0</v>
      </c>
      <c r="L2272">
        <v>923</v>
      </c>
      <c r="M2272">
        <v>221.8</v>
      </c>
    </row>
    <row r="2273" spans="1:13" x14ac:dyDescent="0.3">
      <c r="A2273" s="3">
        <v>44656.666666661156</v>
      </c>
      <c r="B2273">
        <v>2022</v>
      </c>
      <c r="C2273">
        <v>95</v>
      </c>
      <c r="D2273">
        <v>1600</v>
      </c>
      <c r="E2273">
        <v>6.1909999999999998</v>
      </c>
      <c r="F2273">
        <v>56.49</v>
      </c>
      <c r="G2273">
        <v>9.09</v>
      </c>
      <c r="H2273">
        <v>8.49</v>
      </c>
      <c r="I2273">
        <v>1.19</v>
      </c>
      <c r="J2273">
        <v>253.6</v>
      </c>
      <c r="K2273">
        <v>0</v>
      </c>
      <c r="L2273">
        <v>923</v>
      </c>
      <c r="M2273">
        <v>166.4</v>
      </c>
    </row>
    <row r="2274" spans="1:13" x14ac:dyDescent="0.3">
      <c r="A2274" s="3">
        <v>44656.708333327821</v>
      </c>
      <c r="B2274">
        <v>2022</v>
      </c>
      <c r="C2274">
        <v>95</v>
      </c>
      <c r="D2274">
        <v>1700</v>
      </c>
      <c r="E2274">
        <v>3.7549999999999999</v>
      </c>
      <c r="F2274">
        <v>79.5</v>
      </c>
      <c r="G2274">
        <v>8.33</v>
      </c>
      <c r="H2274">
        <v>8.3800000000000008</v>
      </c>
      <c r="I2274">
        <v>0.88600000000000001</v>
      </c>
      <c r="J2274">
        <v>259.5</v>
      </c>
      <c r="K2274">
        <v>7.0000000000000007E-2</v>
      </c>
      <c r="L2274">
        <v>924</v>
      </c>
      <c r="M2274">
        <v>66.52</v>
      </c>
    </row>
    <row r="2275" spans="1:13" x14ac:dyDescent="0.3">
      <c r="A2275" s="3">
        <v>44656.749999994485</v>
      </c>
      <c r="B2275">
        <v>2022</v>
      </c>
      <c r="C2275">
        <v>95</v>
      </c>
      <c r="D2275">
        <v>1800</v>
      </c>
      <c r="E2275">
        <v>2.0590000000000002</v>
      </c>
      <c r="F2275">
        <v>95.6</v>
      </c>
      <c r="G2275">
        <v>7.26</v>
      </c>
      <c r="H2275">
        <v>8.15</v>
      </c>
      <c r="I2275">
        <v>0.59299999999999997</v>
      </c>
      <c r="J2275">
        <v>307.5</v>
      </c>
      <c r="K2275">
        <v>0.09</v>
      </c>
      <c r="L2275">
        <v>926</v>
      </c>
      <c r="M2275">
        <v>18.82</v>
      </c>
    </row>
    <row r="2276" spans="1:13" x14ac:dyDescent="0.3">
      <c r="A2276" s="3">
        <v>44656.791666661149</v>
      </c>
      <c r="B2276">
        <v>2022</v>
      </c>
      <c r="C2276">
        <v>95</v>
      </c>
      <c r="D2276">
        <v>1900</v>
      </c>
      <c r="E2276">
        <v>1.42</v>
      </c>
      <c r="F2276">
        <v>98.8</v>
      </c>
      <c r="G2276">
        <v>6.0019999999999998</v>
      </c>
      <c r="H2276">
        <v>8.51</v>
      </c>
      <c r="I2276">
        <v>0.69899999999999995</v>
      </c>
      <c r="J2276">
        <v>356.2</v>
      </c>
      <c r="K2276">
        <v>0.01</v>
      </c>
      <c r="L2276">
        <v>926</v>
      </c>
      <c r="M2276">
        <v>1.2250000000000001</v>
      </c>
    </row>
    <row r="2277" spans="1:13" x14ac:dyDescent="0.3">
      <c r="A2277" s="3">
        <v>44656.833333327813</v>
      </c>
      <c r="B2277">
        <v>2022</v>
      </c>
      <c r="C2277">
        <v>95</v>
      </c>
      <c r="D2277">
        <v>2000</v>
      </c>
      <c r="E2277">
        <v>1.048</v>
      </c>
      <c r="F2277">
        <v>99.1</v>
      </c>
      <c r="G2277">
        <v>5.23</v>
      </c>
      <c r="H2277">
        <v>8.4700000000000006</v>
      </c>
      <c r="I2277">
        <v>0.76700000000000002</v>
      </c>
      <c r="J2277">
        <v>350.2</v>
      </c>
      <c r="K2277">
        <v>0</v>
      </c>
      <c r="L2277">
        <v>927</v>
      </c>
      <c r="M2277">
        <v>-1.208</v>
      </c>
    </row>
    <row r="2278" spans="1:13" x14ac:dyDescent="0.3">
      <c r="A2278" s="3">
        <v>44656.874999994478</v>
      </c>
      <c r="B2278">
        <v>2022</v>
      </c>
      <c r="C2278">
        <v>95</v>
      </c>
      <c r="D2278">
        <v>2100</v>
      </c>
      <c r="E2278">
        <v>0.60399999999999998</v>
      </c>
      <c r="F2278">
        <v>98.7</v>
      </c>
      <c r="G2278">
        <v>4.5519999999999996</v>
      </c>
      <c r="H2278">
        <v>8.26</v>
      </c>
      <c r="I2278">
        <v>0.78300000000000003</v>
      </c>
      <c r="J2278">
        <v>347</v>
      </c>
      <c r="K2278">
        <v>0</v>
      </c>
      <c r="L2278">
        <v>928</v>
      </c>
      <c r="M2278">
        <v>-1.419</v>
      </c>
    </row>
    <row r="2279" spans="1:13" x14ac:dyDescent="0.3">
      <c r="A2279" s="3">
        <v>44656.916666661142</v>
      </c>
      <c r="B2279">
        <v>2022</v>
      </c>
      <c r="C2279">
        <v>95</v>
      </c>
      <c r="D2279">
        <v>2200</v>
      </c>
      <c r="E2279">
        <v>0.47899999999999998</v>
      </c>
      <c r="F2279">
        <v>96.5</v>
      </c>
      <c r="G2279">
        <v>4.0010000000000003</v>
      </c>
      <c r="H2279">
        <v>8.14</v>
      </c>
      <c r="I2279">
        <v>1.0449999999999999</v>
      </c>
      <c r="J2279">
        <v>345.8</v>
      </c>
      <c r="K2279">
        <v>0</v>
      </c>
      <c r="L2279">
        <v>929</v>
      </c>
      <c r="M2279">
        <v>-2.052</v>
      </c>
    </row>
    <row r="2280" spans="1:13" x14ac:dyDescent="0.3">
      <c r="A2280" s="3">
        <v>44656.958333327806</v>
      </c>
      <c r="B2280">
        <v>2022</v>
      </c>
      <c r="C2280">
        <v>95</v>
      </c>
      <c r="D2280">
        <v>2300</v>
      </c>
      <c r="E2280">
        <v>0.21</v>
      </c>
      <c r="F2280">
        <v>96.3</v>
      </c>
      <c r="G2280">
        <v>3.5910000000000002</v>
      </c>
      <c r="H2280">
        <v>8.01</v>
      </c>
      <c r="I2280">
        <v>0.621</v>
      </c>
      <c r="J2280">
        <v>63.29</v>
      </c>
      <c r="K2280">
        <v>0</v>
      </c>
      <c r="L2280">
        <v>930</v>
      </c>
      <c r="M2280">
        <v>-1.7709999999999999</v>
      </c>
    </row>
    <row r="2281" spans="1:13" x14ac:dyDescent="0.3">
      <c r="A2281" s="3">
        <v>44656.99999999447</v>
      </c>
      <c r="B2281">
        <v>2022</v>
      </c>
      <c r="C2281">
        <v>95</v>
      </c>
      <c r="D2281">
        <v>2400</v>
      </c>
      <c r="E2281">
        <v>0.14299999999999999</v>
      </c>
      <c r="F2281">
        <v>95.9</v>
      </c>
      <c r="G2281">
        <v>3.3180000000000001</v>
      </c>
      <c r="H2281">
        <v>7.88</v>
      </c>
      <c r="I2281">
        <v>0.754</v>
      </c>
      <c r="J2281">
        <v>24.24</v>
      </c>
      <c r="K2281">
        <v>0</v>
      </c>
      <c r="L2281">
        <v>931</v>
      </c>
      <c r="M2281">
        <v>-1.7470000000000001</v>
      </c>
    </row>
    <row r="2282" spans="1:13" x14ac:dyDescent="0.3">
      <c r="A2282" s="3">
        <v>44657.041666661135</v>
      </c>
      <c r="B2282">
        <v>2022</v>
      </c>
      <c r="C2282">
        <v>96</v>
      </c>
      <c r="D2282">
        <v>100</v>
      </c>
      <c r="E2282">
        <v>-0.33900000000000002</v>
      </c>
      <c r="F2282">
        <v>93.3</v>
      </c>
      <c r="G2282">
        <v>3.069</v>
      </c>
      <c r="H2282">
        <v>7.72</v>
      </c>
      <c r="I2282">
        <v>0.70299999999999996</v>
      </c>
      <c r="J2282">
        <v>21.53</v>
      </c>
      <c r="K2282">
        <v>0</v>
      </c>
      <c r="L2282">
        <v>931</v>
      </c>
      <c r="M2282">
        <v>-2.3849999999999998</v>
      </c>
    </row>
    <row r="2283" spans="1:13" x14ac:dyDescent="0.3">
      <c r="A2283" s="3">
        <v>44657.083333327799</v>
      </c>
      <c r="B2283">
        <v>2022</v>
      </c>
      <c r="C2283">
        <v>96</v>
      </c>
      <c r="D2283">
        <v>200</v>
      </c>
      <c r="E2283">
        <v>-0.85</v>
      </c>
      <c r="F2283">
        <v>93</v>
      </c>
      <c r="G2283">
        <v>2.8250000000000002</v>
      </c>
      <c r="H2283">
        <v>5.3739999999999997</v>
      </c>
      <c r="I2283">
        <v>0.65700000000000003</v>
      </c>
      <c r="J2283">
        <v>17.46</v>
      </c>
      <c r="K2283">
        <v>0</v>
      </c>
      <c r="L2283">
        <v>932</v>
      </c>
      <c r="M2283">
        <v>-2.1640000000000001</v>
      </c>
    </row>
    <row r="2284" spans="1:13" x14ac:dyDescent="0.3">
      <c r="A2284" s="3">
        <v>44657.124999994463</v>
      </c>
      <c r="B2284">
        <v>2022</v>
      </c>
      <c r="C2284">
        <v>96</v>
      </c>
      <c r="D2284">
        <v>300</v>
      </c>
      <c r="E2284">
        <v>-1.0129999999999999</v>
      </c>
      <c r="F2284">
        <v>90.8</v>
      </c>
      <c r="G2284">
        <v>2.6120000000000001</v>
      </c>
      <c r="H2284">
        <v>4.4370000000000003</v>
      </c>
      <c r="I2284">
        <v>0.65900000000000003</v>
      </c>
      <c r="J2284">
        <v>40.98</v>
      </c>
      <c r="K2284">
        <v>0</v>
      </c>
      <c r="L2284">
        <v>933</v>
      </c>
      <c r="M2284">
        <v>-2.1040000000000001</v>
      </c>
    </row>
    <row r="2285" spans="1:13" x14ac:dyDescent="0.3">
      <c r="A2285" s="3">
        <v>44657.166666661127</v>
      </c>
      <c r="B2285">
        <v>2022</v>
      </c>
      <c r="C2285">
        <v>96</v>
      </c>
      <c r="D2285">
        <v>400</v>
      </c>
      <c r="E2285">
        <v>-0.68100000000000005</v>
      </c>
      <c r="F2285">
        <v>89.2</v>
      </c>
      <c r="G2285">
        <v>2.44</v>
      </c>
      <c r="H2285">
        <v>4.32</v>
      </c>
      <c r="I2285">
        <v>0.72899999999999998</v>
      </c>
      <c r="J2285">
        <v>34.74</v>
      </c>
      <c r="K2285">
        <v>0</v>
      </c>
      <c r="L2285">
        <v>933</v>
      </c>
      <c r="M2285">
        <v>-2.4079999999999999</v>
      </c>
    </row>
    <row r="2286" spans="1:13" x14ac:dyDescent="0.3">
      <c r="A2286" s="3">
        <v>44657.208333327791</v>
      </c>
      <c r="B2286">
        <v>2022</v>
      </c>
      <c r="C2286">
        <v>96</v>
      </c>
      <c r="D2286">
        <v>500</v>
      </c>
      <c r="E2286">
        <v>-0.78</v>
      </c>
      <c r="F2286">
        <v>89</v>
      </c>
      <c r="G2286">
        <v>2.3039999999999998</v>
      </c>
      <c r="H2286">
        <v>4.1500000000000004</v>
      </c>
      <c r="I2286">
        <v>0.66900000000000004</v>
      </c>
      <c r="J2286">
        <v>1.804</v>
      </c>
      <c r="K2286">
        <v>0</v>
      </c>
      <c r="L2286">
        <v>934</v>
      </c>
      <c r="M2286">
        <v>-2.4940000000000002</v>
      </c>
    </row>
    <row r="2287" spans="1:13" x14ac:dyDescent="0.3">
      <c r="A2287" s="3">
        <v>44657.249999994456</v>
      </c>
      <c r="B2287">
        <v>2022</v>
      </c>
      <c r="C2287">
        <v>96</v>
      </c>
      <c r="D2287">
        <v>600</v>
      </c>
      <c r="E2287">
        <v>-1.4410000000000001</v>
      </c>
      <c r="F2287">
        <v>88.3</v>
      </c>
      <c r="G2287">
        <v>2.177</v>
      </c>
      <c r="H2287">
        <v>3.9780000000000002</v>
      </c>
      <c r="I2287">
        <v>0.7</v>
      </c>
      <c r="J2287">
        <v>3.1389999999999998</v>
      </c>
      <c r="K2287">
        <v>0</v>
      </c>
      <c r="L2287">
        <v>935</v>
      </c>
      <c r="M2287">
        <v>5.19</v>
      </c>
    </row>
    <row r="2288" spans="1:13" x14ac:dyDescent="0.3">
      <c r="A2288" s="3">
        <v>44657.29166666112</v>
      </c>
      <c r="B2288">
        <v>2022</v>
      </c>
      <c r="C2288">
        <v>96</v>
      </c>
      <c r="D2288">
        <v>700</v>
      </c>
      <c r="E2288">
        <v>-1.105</v>
      </c>
      <c r="F2288">
        <v>87.6</v>
      </c>
      <c r="G2288">
        <v>2.0659999999999998</v>
      </c>
      <c r="H2288">
        <v>3.8740000000000001</v>
      </c>
      <c r="I2288">
        <v>0.50800000000000001</v>
      </c>
      <c r="J2288">
        <v>0.23200000000000001</v>
      </c>
      <c r="K2288">
        <v>0</v>
      </c>
      <c r="L2288">
        <v>936</v>
      </c>
      <c r="M2288">
        <v>26.42</v>
      </c>
    </row>
    <row r="2289" spans="1:13" x14ac:dyDescent="0.3">
      <c r="A2289" s="3">
        <v>44657.333333327784</v>
      </c>
      <c r="B2289">
        <v>2022</v>
      </c>
      <c r="C2289">
        <v>96</v>
      </c>
      <c r="D2289">
        <v>800</v>
      </c>
      <c r="E2289">
        <v>4.1000000000000002E-2</v>
      </c>
      <c r="F2289">
        <v>86.3</v>
      </c>
      <c r="G2289">
        <v>1.984</v>
      </c>
      <c r="H2289">
        <v>4.2069999999999999</v>
      </c>
      <c r="I2289">
        <v>0.54700000000000004</v>
      </c>
      <c r="J2289">
        <v>185</v>
      </c>
      <c r="K2289">
        <v>0</v>
      </c>
      <c r="L2289">
        <v>937</v>
      </c>
      <c r="M2289">
        <v>77.900000000000006</v>
      </c>
    </row>
    <row r="2290" spans="1:13" x14ac:dyDescent="0.3">
      <c r="A2290" s="3">
        <v>44657.374999994448</v>
      </c>
      <c r="B2290">
        <v>2022</v>
      </c>
      <c r="C2290">
        <v>96</v>
      </c>
      <c r="D2290">
        <v>900</v>
      </c>
      <c r="E2290">
        <v>1.899</v>
      </c>
      <c r="F2290">
        <v>74.3</v>
      </c>
      <c r="G2290">
        <v>1.9350000000000001</v>
      </c>
      <c r="H2290">
        <v>5.9219999999999997</v>
      </c>
      <c r="I2290">
        <v>0.89300000000000002</v>
      </c>
      <c r="J2290">
        <v>178.8</v>
      </c>
      <c r="K2290">
        <v>0</v>
      </c>
      <c r="L2290">
        <v>937</v>
      </c>
      <c r="M2290">
        <v>311.2</v>
      </c>
    </row>
    <row r="2291" spans="1:13" x14ac:dyDescent="0.3">
      <c r="A2291" s="3">
        <v>44657.416666661113</v>
      </c>
      <c r="B2291">
        <v>2022</v>
      </c>
      <c r="C2291">
        <v>96</v>
      </c>
      <c r="D2291">
        <v>1000</v>
      </c>
      <c r="E2291">
        <v>4.4930000000000003</v>
      </c>
      <c r="F2291">
        <v>62.91</v>
      </c>
      <c r="G2291">
        <v>2.238</v>
      </c>
      <c r="H2291">
        <v>6.21</v>
      </c>
      <c r="I2291">
        <v>1.2030000000000001</v>
      </c>
      <c r="J2291">
        <v>164</v>
      </c>
      <c r="K2291">
        <v>0</v>
      </c>
      <c r="L2291">
        <v>937</v>
      </c>
      <c r="M2291">
        <v>710</v>
      </c>
    </row>
    <row r="2292" spans="1:13" x14ac:dyDescent="0.3">
      <c r="A2292" s="3">
        <v>44657.458333327777</v>
      </c>
      <c r="B2292">
        <v>2022</v>
      </c>
      <c r="C2292">
        <v>96</v>
      </c>
      <c r="D2292">
        <v>1100</v>
      </c>
      <c r="E2292">
        <v>6.5110000000000001</v>
      </c>
      <c r="F2292">
        <v>53.47</v>
      </c>
      <c r="G2292">
        <v>7.55</v>
      </c>
      <c r="H2292">
        <v>6.6070000000000002</v>
      </c>
      <c r="I2292">
        <v>1.3580000000000001</v>
      </c>
      <c r="J2292">
        <v>171.6</v>
      </c>
      <c r="K2292">
        <v>0</v>
      </c>
      <c r="L2292">
        <v>937</v>
      </c>
      <c r="M2292">
        <v>896</v>
      </c>
    </row>
    <row r="2293" spans="1:13" x14ac:dyDescent="0.3">
      <c r="A2293" s="3">
        <v>44657.499999994441</v>
      </c>
      <c r="B2293">
        <v>2022</v>
      </c>
      <c r="C2293">
        <v>96</v>
      </c>
      <c r="D2293">
        <v>1200</v>
      </c>
      <c r="E2293">
        <v>7.65</v>
      </c>
      <c r="F2293">
        <v>46.17</v>
      </c>
      <c r="G2293">
        <v>12.19</v>
      </c>
      <c r="H2293">
        <v>6.8789999999999996</v>
      </c>
      <c r="I2293">
        <v>1.407</v>
      </c>
      <c r="J2293">
        <v>173</v>
      </c>
      <c r="K2293">
        <v>0</v>
      </c>
      <c r="L2293">
        <v>937</v>
      </c>
      <c r="M2293">
        <v>862</v>
      </c>
    </row>
    <row r="2294" spans="1:13" x14ac:dyDescent="0.3">
      <c r="A2294" s="3">
        <v>44657.541666661105</v>
      </c>
      <c r="B2294">
        <v>2022</v>
      </c>
      <c r="C2294">
        <v>96</v>
      </c>
      <c r="D2294">
        <v>1300</v>
      </c>
      <c r="E2294">
        <v>9.41</v>
      </c>
      <c r="F2294">
        <v>38.76</v>
      </c>
      <c r="G2294">
        <v>14.87</v>
      </c>
      <c r="H2294">
        <v>7.57</v>
      </c>
      <c r="I2294">
        <v>1.4259999999999999</v>
      </c>
      <c r="J2294">
        <v>183.6</v>
      </c>
      <c r="K2294">
        <v>0</v>
      </c>
      <c r="L2294">
        <v>936</v>
      </c>
      <c r="M2294">
        <v>969</v>
      </c>
    </row>
    <row r="2295" spans="1:13" x14ac:dyDescent="0.3">
      <c r="A2295" s="3">
        <v>44657.58333332777</v>
      </c>
      <c r="B2295">
        <v>2022</v>
      </c>
      <c r="C2295">
        <v>96</v>
      </c>
      <c r="D2295">
        <v>1400</v>
      </c>
      <c r="E2295">
        <v>9.65</v>
      </c>
      <c r="F2295">
        <v>36.83</v>
      </c>
      <c r="G2295">
        <v>13.63</v>
      </c>
      <c r="H2295">
        <v>7.51</v>
      </c>
      <c r="I2295">
        <v>1.504</v>
      </c>
      <c r="J2295">
        <v>170.5</v>
      </c>
      <c r="K2295">
        <v>0</v>
      </c>
      <c r="L2295">
        <v>936</v>
      </c>
      <c r="M2295">
        <v>538.5</v>
      </c>
    </row>
    <row r="2296" spans="1:13" x14ac:dyDescent="0.3">
      <c r="A2296" s="3">
        <v>44657.624999994434</v>
      </c>
      <c r="B2296">
        <v>2022</v>
      </c>
      <c r="C2296">
        <v>96</v>
      </c>
      <c r="D2296">
        <v>1500</v>
      </c>
      <c r="E2296">
        <v>9</v>
      </c>
      <c r="F2296">
        <v>37.159999999999997</v>
      </c>
      <c r="G2296">
        <v>12.68</v>
      </c>
      <c r="H2296">
        <v>8.0299999999999994</v>
      </c>
      <c r="I2296">
        <v>1.157</v>
      </c>
      <c r="J2296">
        <v>144.6</v>
      </c>
      <c r="K2296">
        <v>0</v>
      </c>
      <c r="L2296">
        <v>936</v>
      </c>
      <c r="M2296">
        <v>371.3</v>
      </c>
    </row>
    <row r="2297" spans="1:13" x14ac:dyDescent="0.3">
      <c r="A2297" s="3">
        <v>44657.666666661098</v>
      </c>
      <c r="B2297">
        <v>2022</v>
      </c>
      <c r="C2297">
        <v>96</v>
      </c>
      <c r="D2297">
        <v>1600</v>
      </c>
      <c r="E2297">
        <v>9.59</v>
      </c>
      <c r="F2297">
        <v>34.5</v>
      </c>
      <c r="G2297">
        <v>11.79</v>
      </c>
      <c r="H2297">
        <v>8.4600000000000009</v>
      </c>
      <c r="I2297">
        <v>1.365</v>
      </c>
      <c r="J2297">
        <v>152.69999999999999</v>
      </c>
      <c r="K2297">
        <v>0</v>
      </c>
      <c r="L2297">
        <v>936</v>
      </c>
      <c r="M2297">
        <v>171</v>
      </c>
    </row>
    <row r="2298" spans="1:13" x14ac:dyDescent="0.3">
      <c r="A2298" s="3">
        <v>44657.708333327762</v>
      </c>
      <c r="B2298">
        <v>2022</v>
      </c>
      <c r="C2298">
        <v>96</v>
      </c>
      <c r="D2298">
        <v>1700</v>
      </c>
      <c r="E2298">
        <v>9.0500000000000007</v>
      </c>
      <c r="F2298">
        <v>35.39</v>
      </c>
      <c r="G2298">
        <v>10.5</v>
      </c>
      <c r="H2298">
        <v>8.6199999999999992</v>
      </c>
      <c r="I2298">
        <v>1.1359999999999999</v>
      </c>
      <c r="J2298">
        <v>132.5</v>
      </c>
      <c r="K2298">
        <v>0</v>
      </c>
      <c r="L2298">
        <v>936</v>
      </c>
      <c r="M2298">
        <v>110.4</v>
      </c>
    </row>
    <row r="2299" spans="1:13" x14ac:dyDescent="0.3">
      <c r="A2299" s="3">
        <v>44657.749999994427</v>
      </c>
      <c r="B2299">
        <v>2022</v>
      </c>
      <c r="C2299">
        <v>96</v>
      </c>
      <c r="D2299">
        <v>1800</v>
      </c>
      <c r="E2299">
        <v>7.75</v>
      </c>
      <c r="F2299">
        <v>41.62</v>
      </c>
      <c r="G2299">
        <v>9.06</v>
      </c>
      <c r="H2299">
        <v>8.6</v>
      </c>
      <c r="I2299">
        <v>0.73899999999999999</v>
      </c>
      <c r="J2299">
        <v>110.5</v>
      </c>
      <c r="K2299">
        <v>0</v>
      </c>
      <c r="L2299">
        <v>936</v>
      </c>
      <c r="M2299">
        <v>23.2</v>
      </c>
    </row>
    <row r="2300" spans="1:13" x14ac:dyDescent="0.3">
      <c r="A2300" s="3">
        <v>44657.791666661091</v>
      </c>
      <c r="B2300">
        <v>2022</v>
      </c>
      <c r="C2300">
        <v>96</v>
      </c>
      <c r="D2300">
        <v>1900</v>
      </c>
      <c r="E2300">
        <v>4.9000000000000004</v>
      </c>
      <c r="F2300">
        <v>53.23</v>
      </c>
      <c r="G2300">
        <v>7.73</v>
      </c>
      <c r="H2300">
        <v>8.5</v>
      </c>
      <c r="I2300">
        <v>0.98899999999999999</v>
      </c>
      <c r="J2300">
        <v>2.798</v>
      </c>
      <c r="K2300">
        <v>0</v>
      </c>
      <c r="L2300">
        <v>936</v>
      </c>
      <c r="M2300">
        <v>0.33400000000000002</v>
      </c>
    </row>
    <row r="2301" spans="1:13" x14ac:dyDescent="0.3">
      <c r="A2301" s="3">
        <v>44657.833333327755</v>
      </c>
      <c r="B2301">
        <v>2022</v>
      </c>
      <c r="C2301">
        <v>96</v>
      </c>
      <c r="D2301">
        <v>2000</v>
      </c>
      <c r="E2301">
        <v>3.4870000000000001</v>
      </c>
      <c r="F2301">
        <v>55.37</v>
      </c>
      <c r="G2301">
        <v>6.5270000000000001</v>
      </c>
      <c r="H2301">
        <v>8.43</v>
      </c>
      <c r="I2301">
        <v>1.0820000000000001</v>
      </c>
      <c r="J2301">
        <v>6.99</v>
      </c>
      <c r="K2301">
        <v>0</v>
      </c>
      <c r="L2301">
        <v>937</v>
      </c>
      <c r="M2301">
        <v>-2.137</v>
      </c>
    </row>
    <row r="2302" spans="1:13" x14ac:dyDescent="0.3">
      <c r="A2302" s="3">
        <v>44657.874999994419</v>
      </c>
      <c r="B2302">
        <v>2022</v>
      </c>
      <c r="C2302">
        <v>96</v>
      </c>
      <c r="D2302">
        <v>2100</v>
      </c>
      <c r="E2302">
        <v>2.8159999999999998</v>
      </c>
      <c r="F2302">
        <v>56.26</v>
      </c>
      <c r="G2302">
        <v>5.617</v>
      </c>
      <c r="H2302">
        <v>8.33</v>
      </c>
      <c r="I2302">
        <v>1.1180000000000001</v>
      </c>
      <c r="J2302">
        <v>6.6740000000000004</v>
      </c>
      <c r="K2302">
        <v>0</v>
      </c>
      <c r="L2302">
        <v>937</v>
      </c>
      <c r="M2302">
        <v>-2.165</v>
      </c>
    </row>
    <row r="2303" spans="1:13" x14ac:dyDescent="0.3">
      <c r="A2303" s="3">
        <v>44657.916666661084</v>
      </c>
      <c r="B2303">
        <v>2022</v>
      </c>
      <c r="C2303">
        <v>96</v>
      </c>
      <c r="D2303">
        <v>2200</v>
      </c>
      <c r="E2303">
        <v>2.411</v>
      </c>
      <c r="F2303">
        <v>58.57</v>
      </c>
      <c r="G2303">
        <v>4.923</v>
      </c>
      <c r="H2303">
        <v>8.16</v>
      </c>
      <c r="I2303">
        <v>1.135</v>
      </c>
      <c r="J2303">
        <v>6.3029999999999999</v>
      </c>
      <c r="K2303">
        <v>0</v>
      </c>
      <c r="L2303">
        <v>937</v>
      </c>
      <c r="M2303">
        <v>-2.141</v>
      </c>
    </row>
    <row r="2304" spans="1:13" x14ac:dyDescent="0.3">
      <c r="A2304" s="3">
        <v>44657.958333327748</v>
      </c>
      <c r="B2304">
        <v>2022</v>
      </c>
      <c r="C2304">
        <v>96</v>
      </c>
      <c r="D2304">
        <v>2300</v>
      </c>
      <c r="E2304">
        <v>1.825</v>
      </c>
      <c r="F2304">
        <v>61.7</v>
      </c>
      <c r="G2304">
        <v>4.3780000000000001</v>
      </c>
      <c r="H2304">
        <v>7.93</v>
      </c>
      <c r="I2304">
        <v>1.0820000000000001</v>
      </c>
      <c r="J2304">
        <v>8.4</v>
      </c>
      <c r="K2304">
        <v>0</v>
      </c>
      <c r="L2304">
        <v>938</v>
      </c>
      <c r="M2304">
        <v>-2.1259999999999999</v>
      </c>
    </row>
    <row r="2305" spans="1:13" x14ac:dyDescent="0.3">
      <c r="A2305" s="3">
        <v>44657.999999994412</v>
      </c>
      <c r="B2305">
        <v>2022</v>
      </c>
      <c r="C2305">
        <v>96</v>
      </c>
      <c r="D2305">
        <v>2400</v>
      </c>
      <c r="E2305">
        <v>1.3080000000000001</v>
      </c>
      <c r="F2305">
        <v>64.31</v>
      </c>
      <c r="G2305">
        <v>3.911</v>
      </c>
      <c r="H2305">
        <v>7.77</v>
      </c>
      <c r="I2305">
        <v>1.0209999999999999</v>
      </c>
      <c r="J2305">
        <v>7.09</v>
      </c>
      <c r="K2305">
        <v>0</v>
      </c>
      <c r="L2305">
        <v>938</v>
      </c>
      <c r="M2305">
        <v>-2.0070000000000001</v>
      </c>
    </row>
    <row r="2306" spans="1:13" x14ac:dyDescent="0.3">
      <c r="A2306" s="3">
        <v>44658.041666661076</v>
      </c>
      <c r="B2306">
        <v>2022</v>
      </c>
      <c r="C2306">
        <v>97</v>
      </c>
      <c r="D2306">
        <v>100</v>
      </c>
      <c r="E2306">
        <v>0.83899999999999997</v>
      </c>
      <c r="F2306">
        <v>66.849999999999994</v>
      </c>
      <c r="G2306">
        <v>3.5030000000000001</v>
      </c>
      <c r="H2306">
        <v>7.56</v>
      </c>
      <c r="I2306">
        <v>0.97099999999999997</v>
      </c>
      <c r="J2306">
        <v>8.5299999999999994</v>
      </c>
      <c r="K2306">
        <v>0</v>
      </c>
      <c r="L2306">
        <v>938</v>
      </c>
      <c r="M2306">
        <v>-2.0880000000000001</v>
      </c>
    </row>
    <row r="2307" spans="1:13" x14ac:dyDescent="0.3">
      <c r="A2307" s="3">
        <v>44658.083333327741</v>
      </c>
      <c r="B2307">
        <v>2022</v>
      </c>
      <c r="C2307">
        <v>97</v>
      </c>
      <c r="D2307">
        <v>200</v>
      </c>
      <c r="E2307">
        <v>0.379</v>
      </c>
      <c r="F2307">
        <v>70.900000000000006</v>
      </c>
      <c r="G2307">
        <v>3.153</v>
      </c>
      <c r="H2307">
        <v>7.16</v>
      </c>
      <c r="I2307">
        <v>1.0309999999999999</v>
      </c>
      <c r="J2307">
        <v>9.0500000000000007</v>
      </c>
      <c r="K2307">
        <v>0</v>
      </c>
      <c r="L2307">
        <v>938</v>
      </c>
      <c r="M2307">
        <v>-2.056</v>
      </c>
    </row>
    <row r="2308" spans="1:13" x14ac:dyDescent="0.3">
      <c r="A2308" s="3">
        <v>44658.124999994405</v>
      </c>
      <c r="B2308">
        <v>2022</v>
      </c>
      <c r="C2308">
        <v>97</v>
      </c>
      <c r="D2308">
        <v>300</v>
      </c>
      <c r="E2308">
        <v>0.08</v>
      </c>
      <c r="F2308">
        <v>71.900000000000006</v>
      </c>
      <c r="G2308">
        <v>2.9620000000000002</v>
      </c>
      <c r="H2308">
        <v>6.9480000000000004</v>
      </c>
      <c r="I2308">
        <v>1.056</v>
      </c>
      <c r="J2308">
        <v>4.165</v>
      </c>
      <c r="K2308">
        <v>0</v>
      </c>
      <c r="L2308">
        <v>938</v>
      </c>
      <c r="M2308">
        <v>-1.843</v>
      </c>
    </row>
    <row r="2309" spans="1:13" x14ac:dyDescent="0.3">
      <c r="A2309" s="3">
        <v>44658.166666661069</v>
      </c>
      <c r="B2309">
        <v>2022</v>
      </c>
      <c r="C2309">
        <v>97</v>
      </c>
      <c r="D2309">
        <v>400</v>
      </c>
      <c r="E2309">
        <v>-0.158</v>
      </c>
      <c r="F2309">
        <v>73</v>
      </c>
      <c r="G2309">
        <v>2.786</v>
      </c>
      <c r="H2309">
        <v>6.7690000000000001</v>
      </c>
      <c r="I2309">
        <v>1.03</v>
      </c>
      <c r="J2309">
        <v>4.0430000000000001</v>
      </c>
      <c r="K2309">
        <v>0</v>
      </c>
      <c r="L2309">
        <v>938</v>
      </c>
      <c r="M2309">
        <v>-1.8460000000000001</v>
      </c>
    </row>
    <row r="2310" spans="1:13" x14ac:dyDescent="0.3">
      <c r="A2310" s="3">
        <v>44658.208333327733</v>
      </c>
      <c r="B2310">
        <v>2022</v>
      </c>
      <c r="C2310">
        <v>97</v>
      </c>
      <c r="D2310">
        <v>500</v>
      </c>
      <c r="E2310">
        <v>-0.30199999999999999</v>
      </c>
      <c r="F2310">
        <v>73.8</v>
      </c>
      <c r="G2310">
        <v>2.6259999999999999</v>
      </c>
      <c r="H2310">
        <v>6.5990000000000002</v>
      </c>
      <c r="I2310">
        <v>0.83399999999999996</v>
      </c>
      <c r="J2310">
        <v>5.9809999999999999</v>
      </c>
      <c r="K2310">
        <v>0</v>
      </c>
      <c r="L2310">
        <v>938</v>
      </c>
      <c r="M2310">
        <v>-1.248</v>
      </c>
    </row>
    <row r="2311" spans="1:13" x14ac:dyDescent="0.3">
      <c r="A2311" s="3">
        <v>44658.249999994398</v>
      </c>
      <c r="B2311">
        <v>2022</v>
      </c>
      <c r="C2311">
        <v>97</v>
      </c>
      <c r="D2311">
        <v>600</v>
      </c>
      <c r="E2311">
        <v>-6.4000000000000001E-2</v>
      </c>
      <c r="F2311">
        <v>74.8</v>
      </c>
      <c r="G2311">
        <v>2.5129999999999999</v>
      </c>
      <c r="H2311">
        <v>6.4569999999999999</v>
      </c>
      <c r="I2311">
        <v>0.64800000000000002</v>
      </c>
      <c r="J2311">
        <v>9.08</v>
      </c>
      <c r="K2311">
        <v>0</v>
      </c>
      <c r="L2311">
        <v>938</v>
      </c>
      <c r="M2311">
        <v>8.9</v>
      </c>
    </row>
    <row r="2312" spans="1:13" x14ac:dyDescent="0.3">
      <c r="A2312" s="3">
        <v>44658.291666661062</v>
      </c>
      <c r="B2312">
        <v>2022</v>
      </c>
      <c r="C2312">
        <v>97</v>
      </c>
      <c r="D2312">
        <v>700</v>
      </c>
      <c r="E2312">
        <v>0.65700000000000003</v>
      </c>
      <c r="F2312">
        <v>74.900000000000006</v>
      </c>
      <c r="G2312">
        <v>2.4590000000000001</v>
      </c>
      <c r="H2312">
        <v>6.391</v>
      </c>
      <c r="I2312">
        <v>0.49199999999999999</v>
      </c>
      <c r="J2312">
        <v>84.4</v>
      </c>
      <c r="K2312">
        <v>0</v>
      </c>
      <c r="L2312">
        <v>938</v>
      </c>
      <c r="M2312">
        <v>64.040000000000006</v>
      </c>
    </row>
    <row r="2313" spans="1:13" x14ac:dyDescent="0.3">
      <c r="A2313" s="3">
        <v>44658.333333327726</v>
      </c>
      <c r="B2313">
        <v>2022</v>
      </c>
      <c r="C2313">
        <v>97</v>
      </c>
      <c r="D2313">
        <v>800</v>
      </c>
      <c r="E2313">
        <v>1.694</v>
      </c>
      <c r="F2313">
        <v>74.3</v>
      </c>
      <c r="G2313">
        <v>2.74</v>
      </c>
      <c r="H2313">
        <v>6.3419999999999996</v>
      </c>
      <c r="I2313">
        <v>0.54100000000000004</v>
      </c>
      <c r="J2313">
        <v>185.9</v>
      </c>
      <c r="K2313">
        <v>0</v>
      </c>
      <c r="L2313">
        <v>938</v>
      </c>
      <c r="M2313">
        <v>115.9</v>
      </c>
    </row>
    <row r="2314" spans="1:13" x14ac:dyDescent="0.3">
      <c r="A2314" s="3">
        <v>44658.37499999439</v>
      </c>
      <c r="B2314">
        <v>2022</v>
      </c>
      <c r="C2314">
        <v>97</v>
      </c>
      <c r="D2314">
        <v>900</v>
      </c>
      <c r="E2314">
        <v>3.1520000000000001</v>
      </c>
      <c r="F2314">
        <v>71.3</v>
      </c>
      <c r="G2314">
        <v>3.673</v>
      </c>
      <c r="H2314">
        <v>6.274</v>
      </c>
      <c r="I2314">
        <v>0.94799999999999995</v>
      </c>
      <c r="J2314">
        <v>174</v>
      </c>
      <c r="K2314">
        <v>0</v>
      </c>
      <c r="L2314">
        <v>937</v>
      </c>
      <c r="M2314">
        <v>236.6</v>
      </c>
    </row>
    <row r="2315" spans="1:13" x14ac:dyDescent="0.3">
      <c r="A2315" s="3">
        <v>44658.416666661054</v>
      </c>
      <c r="B2315">
        <v>2022</v>
      </c>
      <c r="C2315">
        <v>97</v>
      </c>
      <c r="D2315">
        <v>1000</v>
      </c>
      <c r="E2315">
        <v>5.1239999999999997</v>
      </c>
      <c r="F2315">
        <v>59.9</v>
      </c>
      <c r="G2315">
        <v>5.4989999999999997</v>
      </c>
      <c r="H2315">
        <v>6.2750000000000004</v>
      </c>
      <c r="I2315">
        <v>1.294</v>
      </c>
      <c r="J2315">
        <v>158.19999999999999</v>
      </c>
      <c r="K2315">
        <v>0</v>
      </c>
      <c r="L2315">
        <v>937</v>
      </c>
      <c r="M2315">
        <v>456.6</v>
      </c>
    </row>
    <row r="2316" spans="1:13" x14ac:dyDescent="0.3">
      <c r="A2316" s="3">
        <v>44658.458333327719</v>
      </c>
      <c r="B2316">
        <v>2022</v>
      </c>
      <c r="C2316">
        <v>97</v>
      </c>
      <c r="D2316">
        <v>1100</v>
      </c>
      <c r="E2316">
        <v>5.77</v>
      </c>
      <c r="F2316">
        <v>52.79</v>
      </c>
      <c r="G2316">
        <v>8.06</v>
      </c>
      <c r="H2316">
        <v>6.6909999999999998</v>
      </c>
      <c r="I2316">
        <v>1.319</v>
      </c>
      <c r="J2316">
        <v>145.19999999999999</v>
      </c>
      <c r="K2316">
        <v>0</v>
      </c>
      <c r="L2316">
        <v>936</v>
      </c>
      <c r="M2316">
        <v>413.9</v>
      </c>
    </row>
    <row r="2317" spans="1:13" x14ac:dyDescent="0.3">
      <c r="A2317" s="3">
        <v>44658.499999994383</v>
      </c>
      <c r="B2317">
        <v>2022</v>
      </c>
      <c r="C2317">
        <v>97</v>
      </c>
      <c r="D2317">
        <v>1200</v>
      </c>
      <c r="E2317">
        <v>6.8879999999999999</v>
      </c>
      <c r="F2317">
        <v>47.96</v>
      </c>
      <c r="G2317">
        <v>9.64</v>
      </c>
      <c r="H2317">
        <v>6.9160000000000004</v>
      </c>
      <c r="I2317">
        <v>1.252</v>
      </c>
      <c r="J2317">
        <v>154.4</v>
      </c>
      <c r="K2317">
        <v>0</v>
      </c>
      <c r="L2317">
        <v>935</v>
      </c>
      <c r="M2317">
        <v>396.5</v>
      </c>
    </row>
    <row r="2318" spans="1:13" x14ac:dyDescent="0.3">
      <c r="A2318" s="3">
        <v>44658.541666661047</v>
      </c>
      <c r="B2318">
        <v>2022</v>
      </c>
      <c r="C2318">
        <v>97</v>
      </c>
      <c r="D2318">
        <v>1300</v>
      </c>
      <c r="E2318">
        <v>7.41</v>
      </c>
      <c r="F2318">
        <v>49.3</v>
      </c>
      <c r="G2318">
        <v>10.57</v>
      </c>
      <c r="H2318">
        <v>7.11</v>
      </c>
      <c r="I2318">
        <v>1.06</v>
      </c>
      <c r="J2318">
        <v>180.9</v>
      </c>
      <c r="K2318">
        <v>0</v>
      </c>
      <c r="L2318">
        <v>935</v>
      </c>
      <c r="M2318">
        <v>431.6</v>
      </c>
    </row>
    <row r="2319" spans="1:13" x14ac:dyDescent="0.3">
      <c r="A2319" s="3">
        <v>44658.583333327711</v>
      </c>
      <c r="B2319">
        <v>2022</v>
      </c>
      <c r="C2319">
        <v>97</v>
      </c>
      <c r="D2319">
        <v>1400</v>
      </c>
      <c r="E2319">
        <v>9.32</v>
      </c>
      <c r="F2319">
        <v>43.16</v>
      </c>
      <c r="G2319">
        <v>11.16</v>
      </c>
      <c r="H2319">
        <v>7.48</v>
      </c>
      <c r="I2319">
        <v>1.294</v>
      </c>
      <c r="J2319">
        <v>172.1</v>
      </c>
      <c r="K2319">
        <v>0</v>
      </c>
      <c r="L2319">
        <v>934</v>
      </c>
      <c r="M2319">
        <v>462</v>
      </c>
    </row>
    <row r="2320" spans="1:13" x14ac:dyDescent="0.3">
      <c r="A2320" s="3">
        <v>44658.624999994376</v>
      </c>
      <c r="B2320">
        <v>2022</v>
      </c>
      <c r="C2320">
        <v>97</v>
      </c>
      <c r="D2320">
        <v>1500</v>
      </c>
      <c r="E2320">
        <v>9.8800000000000008</v>
      </c>
      <c r="F2320">
        <v>41.43</v>
      </c>
      <c r="G2320">
        <v>10.31</v>
      </c>
      <c r="H2320">
        <v>7.77</v>
      </c>
      <c r="I2320">
        <v>1.1919999999999999</v>
      </c>
      <c r="J2320">
        <v>180.1</v>
      </c>
      <c r="K2320">
        <v>0</v>
      </c>
      <c r="L2320">
        <v>933</v>
      </c>
      <c r="M2320">
        <v>440.2</v>
      </c>
    </row>
    <row r="2321" spans="1:13" x14ac:dyDescent="0.3">
      <c r="A2321" s="3">
        <v>44658.66666666104</v>
      </c>
      <c r="B2321">
        <v>2022</v>
      </c>
      <c r="C2321">
        <v>97</v>
      </c>
      <c r="D2321">
        <v>1600</v>
      </c>
      <c r="E2321">
        <v>10.15</v>
      </c>
      <c r="F2321">
        <v>39.68</v>
      </c>
      <c r="G2321">
        <v>9.68</v>
      </c>
      <c r="H2321">
        <v>8.0299999999999994</v>
      </c>
      <c r="I2321">
        <v>0.86399999999999999</v>
      </c>
      <c r="J2321">
        <v>186.1</v>
      </c>
      <c r="K2321">
        <v>0</v>
      </c>
      <c r="L2321">
        <v>932</v>
      </c>
      <c r="M2321">
        <v>160.80000000000001</v>
      </c>
    </row>
    <row r="2322" spans="1:13" x14ac:dyDescent="0.3">
      <c r="A2322" s="3">
        <v>44658.708333327704</v>
      </c>
      <c r="B2322">
        <v>2022</v>
      </c>
      <c r="C2322">
        <v>97</v>
      </c>
      <c r="D2322">
        <v>1700</v>
      </c>
      <c r="E2322">
        <v>9.57</v>
      </c>
      <c r="F2322">
        <v>44.75</v>
      </c>
      <c r="G2322">
        <v>9.01</v>
      </c>
      <c r="H2322">
        <v>8.15</v>
      </c>
      <c r="I2322">
        <v>0.52900000000000003</v>
      </c>
      <c r="J2322">
        <v>188.9</v>
      </c>
      <c r="K2322">
        <v>0</v>
      </c>
      <c r="L2322">
        <v>931</v>
      </c>
      <c r="M2322">
        <v>97</v>
      </c>
    </row>
    <row r="2323" spans="1:13" x14ac:dyDescent="0.3">
      <c r="A2323" s="3">
        <v>44658.749999994368</v>
      </c>
      <c r="B2323">
        <v>2022</v>
      </c>
      <c r="C2323">
        <v>97</v>
      </c>
      <c r="D2323">
        <v>1800</v>
      </c>
      <c r="E2323">
        <v>8.9</v>
      </c>
      <c r="F2323">
        <v>53.72</v>
      </c>
      <c r="G2323">
        <v>8.34</v>
      </c>
      <c r="H2323">
        <v>8.17</v>
      </c>
      <c r="I2323">
        <v>0.52700000000000002</v>
      </c>
      <c r="J2323">
        <v>128.69999999999999</v>
      </c>
      <c r="K2323">
        <v>0</v>
      </c>
      <c r="L2323">
        <v>931</v>
      </c>
      <c r="M2323">
        <v>46.72</v>
      </c>
    </row>
    <row r="2324" spans="1:13" x14ac:dyDescent="0.3">
      <c r="A2324" s="3">
        <v>44658.791666661033</v>
      </c>
      <c r="B2324">
        <v>2022</v>
      </c>
      <c r="C2324">
        <v>97</v>
      </c>
      <c r="D2324">
        <v>1900</v>
      </c>
      <c r="E2324">
        <v>6.8220000000000001</v>
      </c>
      <c r="F2324">
        <v>58.12</v>
      </c>
      <c r="G2324">
        <v>7.55</v>
      </c>
      <c r="H2324">
        <v>8.0299999999999994</v>
      </c>
      <c r="I2324">
        <v>0.92300000000000004</v>
      </c>
      <c r="J2324">
        <v>10.91</v>
      </c>
      <c r="K2324">
        <v>0</v>
      </c>
      <c r="L2324">
        <v>930</v>
      </c>
      <c r="M2324">
        <v>2.9159999999999999</v>
      </c>
    </row>
    <row r="2325" spans="1:13" x14ac:dyDescent="0.3">
      <c r="A2325" s="3">
        <v>44658.833333327697</v>
      </c>
      <c r="B2325">
        <v>2022</v>
      </c>
      <c r="C2325">
        <v>97</v>
      </c>
      <c r="D2325">
        <v>2000</v>
      </c>
      <c r="E2325">
        <v>6.1390000000000002</v>
      </c>
      <c r="F2325">
        <v>51.55</v>
      </c>
      <c r="G2325">
        <v>6.6829999999999998</v>
      </c>
      <c r="H2325">
        <v>7.99</v>
      </c>
      <c r="I2325">
        <v>1.137</v>
      </c>
      <c r="J2325">
        <v>2.7210000000000001</v>
      </c>
      <c r="K2325">
        <v>0</v>
      </c>
      <c r="L2325">
        <v>930</v>
      </c>
      <c r="M2325">
        <v>-1.327</v>
      </c>
    </row>
    <row r="2326" spans="1:13" x14ac:dyDescent="0.3">
      <c r="A2326" s="3">
        <v>44658.874999994361</v>
      </c>
      <c r="B2326">
        <v>2022</v>
      </c>
      <c r="C2326">
        <v>97</v>
      </c>
      <c r="D2326">
        <v>2100</v>
      </c>
      <c r="E2326">
        <v>6.4029999999999996</v>
      </c>
      <c r="F2326">
        <v>51.54</v>
      </c>
      <c r="G2326">
        <v>6.2649999999999997</v>
      </c>
      <c r="H2326">
        <v>8</v>
      </c>
      <c r="I2326">
        <v>1.0049999999999999</v>
      </c>
      <c r="J2326">
        <v>4.1459999999999999</v>
      </c>
      <c r="K2326">
        <v>0</v>
      </c>
      <c r="L2326">
        <v>929</v>
      </c>
      <c r="M2326">
        <v>-1.732</v>
      </c>
    </row>
    <row r="2327" spans="1:13" x14ac:dyDescent="0.3">
      <c r="A2327" s="3">
        <v>44658.916666661025</v>
      </c>
      <c r="B2327">
        <v>2022</v>
      </c>
      <c r="C2327">
        <v>97</v>
      </c>
      <c r="D2327">
        <v>2200</v>
      </c>
      <c r="E2327">
        <v>5.4889999999999999</v>
      </c>
      <c r="F2327">
        <v>52.64</v>
      </c>
      <c r="G2327">
        <v>5.8049999999999997</v>
      </c>
      <c r="H2327">
        <v>7.91</v>
      </c>
      <c r="I2327">
        <v>1.08</v>
      </c>
      <c r="J2327">
        <v>4.3029999999999999</v>
      </c>
      <c r="K2327">
        <v>0</v>
      </c>
      <c r="L2327">
        <v>929</v>
      </c>
      <c r="M2327">
        <v>-2.0379999999999998</v>
      </c>
    </row>
    <row r="2328" spans="1:13" x14ac:dyDescent="0.3">
      <c r="A2328" s="3">
        <v>44658.95833332769</v>
      </c>
      <c r="B2328">
        <v>2022</v>
      </c>
      <c r="C2328">
        <v>97</v>
      </c>
      <c r="D2328">
        <v>2300</v>
      </c>
      <c r="E2328">
        <v>4.9980000000000002</v>
      </c>
      <c r="F2328">
        <v>53.32</v>
      </c>
      <c r="G2328">
        <v>5.3170000000000002</v>
      </c>
      <c r="H2328">
        <v>7.81</v>
      </c>
      <c r="I2328">
        <v>1.075</v>
      </c>
      <c r="J2328">
        <v>6.62</v>
      </c>
      <c r="K2328">
        <v>0</v>
      </c>
      <c r="L2328">
        <v>928</v>
      </c>
      <c r="M2328">
        <v>-2.0419999999999998</v>
      </c>
    </row>
    <row r="2329" spans="1:13" x14ac:dyDescent="0.3">
      <c r="A2329" s="3">
        <v>44658.999999994354</v>
      </c>
      <c r="B2329">
        <v>2022</v>
      </c>
      <c r="C2329">
        <v>97</v>
      </c>
      <c r="D2329">
        <v>2400</v>
      </c>
      <c r="E2329">
        <v>4.6609999999999996</v>
      </c>
      <c r="F2329">
        <v>53.98</v>
      </c>
      <c r="G2329">
        <v>4.9020000000000001</v>
      </c>
      <c r="H2329">
        <v>7.69</v>
      </c>
      <c r="I2329">
        <v>0.93600000000000005</v>
      </c>
      <c r="J2329">
        <v>6.66</v>
      </c>
      <c r="K2329">
        <v>0</v>
      </c>
      <c r="L2329">
        <v>927</v>
      </c>
      <c r="M2329">
        <v>-2.141</v>
      </c>
    </row>
    <row r="2330" spans="1:13" x14ac:dyDescent="0.3">
      <c r="A2330" s="3">
        <v>44659.041666661018</v>
      </c>
      <c r="B2330">
        <v>2022</v>
      </c>
      <c r="C2330">
        <v>98</v>
      </c>
      <c r="D2330">
        <v>100</v>
      </c>
      <c r="E2330">
        <v>4.1680000000000001</v>
      </c>
      <c r="F2330">
        <v>56.3</v>
      </c>
      <c r="G2330">
        <v>4.5259999999999998</v>
      </c>
      <c r="H2330">
        <v>7.56</v>
      </c>
      <c r="I2330">
        <v>1.006</v>
      </c>
      <c r="J2330">
        <v>6.9240000000000004</v>
      </c>
      <c r="K2330">
        <v>0</v>
      </c>
      <c r="L2330">
        <v>926</v>
      </c>
      <c r="M2330">
        <v>-2.0630000000000002</v>
      </c>
    </row>
    <row r="2331" spans="1:13" x14ac:dyDescent="0.3">
      <c r="A2331" s="3">
        <v>44659.083333327682</v>
      </c>
      <c r="B2331">
        <v>2022</v>
      </c>
      <c r="C2331">
        <v>98</v>
      </c>
      <c r="D2331">
        <v>200</v>
      </c>
      <c r="E2331">
        <v>4.0819999999999999</v>
      </c>
      <c r="F2331">
        <v>57.84</v>
      </c>
      <c r="G2331">
        <v>4.2439999999999998</v>
      </c>
      <c r="H2331">
        <v>7.45</v>
      </c>
      <c r="I2331">
        <v>0.88300000000000001</v>
      </c>
      <c r="J2331">
        <v>1.2749999999999999</v>
      </c>
      <c r="K2331">
        <v>0</v>
      </c>
      <c r="L2331">
        <v>925</v>
      </c>
      <c r="M2331">
        <v>-1.8080000000000001</v>
      </c>
    </row>
    <row r="2332" spans="1:13" x14ac:dyDescent="0.3">
      <c r="A2332" s="3">
        <v>44659.124999994347</v>
      </c>
      <c r="B2332">
        <v>2022</v>
      </c>
      <c r="C2332">
        <v>98</v>
      </c>
      <c r="D2332">
        <v>300</v>
      </c>
      <c r="E2332">
        <v>3.694</v>
      </c>
      <c r="F2332">
        <v>61.24</v>
      </c>
      <c r="G2332">
        <v>4.0270000000000001</v>
      </c>
      <c r="H2332">
        <v>7.33</v>
      </c>
      <c r="I2332">
        <v>0.77300000000000002</v>
      </c>
      <c r="J2332">
        <v>17.2</v>
      </c>
      <c r="K2332">
        <v>0</v>
      </c>
      <c r="L2332">
        <v>923</v>
      </c>
      <c r="M2332">
        <v>-1.665</v>
      </c>
    </row>
    <row r="2333" spans="1:13" x14ac:dyDescent="0.3">
      <c r="A2333" s="3">
        <v>44659.166666661011</v>
      </c>
      <c r="B2333">
        <v>2022</v>
      </c>
      <c r="C2333">
        <v>98</v>
      </c>
      <c r="D2333">
        <v>400</v>
      </c>
      <c r="E2333">
        <v>3.3519999999999999</v>
      </c>
      <c r="F2333">
        <v>65.650000000000006</v>
      </c>
      <c r="G2333">
        <v>3.8460000000000001</v>
      </c>
      <c r="H2333">
        <v>7.2</v>
      </c>
      <c r="I2333">
        <v>0.66400000000000003</v>
      </c>
      <c r="J2333">
        <v>44.58</v>
      </c>
      <c r="K2333">
        <v>0</v>
      </c>
      <c r="L2333">
        <v>922</v>
      </c>
      <c r="M2333">
        <v>-1.827</v>
      </c>
    </row>
    <row r="2334" spans="1:13" x14ac:dyDescent="0.3">
      <c r="A2334" s="3">
        <v>44659.208333327675</v>
      </c>
      <c r="B2334">
        <v>2022</v>
      </c>
      <c r="C2334">
        <v>98</v>
      </c>
      <c r="D2334">
        <v>500</v>
      </c>
      <c r="E2334">
        <v>2.944</v>
      </c>
      <c r="F2334">
        <v>70.3</v>
      </c>
      <c r="G2334">
        <v>3.827</v>
      </c>
      <c r="H2334">
        <v>7.13</v>
      </c>
      <c r="I2334">
        <v>0.53300000000000003</v>
      </c>
      <c r="J2334">
        <v>84.8</v>
      </c>
      <c r="K2334">
        <v>0</v>
      </c>
      <c r="L2334">
        <v>922</v>
      </c>
      <c r="M2334">
        <v>-0.72199999999999998</v>
      </c>
    </row>
    <row r="2335" spans="1:13" x14ac:dyDescent="0.3">
      <c r="A2335" s="3">
        <v>44659.249999994339</v>
      </c>
      <c r="B2335">
        <v>2022</v>
      </c>
      <c r="C2335">
        <v>98</v>
      </c>
      <c r="D2335">
        <v>600</v>
      </c>
      <c r="E2335">
        <v>2.7570000000000001</v>
      </c>
      <c r="F2335">
        <v>73.599999999999994</v>
      </c>
      <c r="G2335">
        <v>3.9550000000000001</v>
      </c>
      <c r="H2335">
        <v>7.04</v>
      </c>
      <c r="I2335">
        <v>0.48699999999999999</v>
      </c>
      <c r="J2335">
        <v>31.8</v>
      </c>
      <c r="K2335">
        <v>0</v>
      </c>
      <c r="L2335">
        <v>921</v>
      </c>
      <c r="M2335">
        <v>8.9700000000000006</v>
      </c>
    </row>
    <row r="2336" spans="1:13" x14ac:dyDescent="0.3">
      <c r="A2336" s="3">
        <v>44659.291666661004</v>
      </c>
      <c r="B2336">
        <v>2022</v>
      </c>
      <c r="C2336">
        <v>98</v>
      </c>
      <c r="D2336">
        <v>700</v>
      </c>
      <c r="E2336">
        <v>3.0270000000000001</v>
      </c>
      <c r="F2336">
        <v>75.3</v>
      </c>
      <c r="G2336">
        <v>4.1449999999999996</v>
      </c>
      <c r="H2336">
        <v>6.9989999999999997</v>
      </c>
      <c r="I2336">
        <v>0.72799999999999998</v>
      </c>
      <c r="J2336">
        <v>66.09</v>
      </c>
      <c r="K2336">
        <v>0</v>
      </c>
      <c r="L2336">
        <v>921</v>
      </c>
      <c r="M2336">
        <v>15.03</v>
      </c>
    </row>
    <row r="2337" spans="1:13" x14ac:dyDescent="0.3">
      <c r="A2337" s="3">
        <v>44659.333333327668</v>
      </c>
      <c r="B2337">
        <v>2022</v>
      </c>
      <c r="C2337">
        <v>98</v>
      </c>
      <c r="D2337">
        <v>800</v>
      </c>
      <c r="E2337">
        <v>2.3860000000000001</v>
      </c>
      <c r="F2337">
        <v>89.1</v>
      </c>
      <c r="G2337">
        <v>4.3410000000000002</v>
      </c>
      <c r="H2337">
        <v>6.8810000000000002</v>
      </c>
      <c r="I2337">
        <v>0.68899999999999995</v>
      </c>
      <c r="J2337">
        <v>23</v>
      </c>
      <c r="K2337">
        <v>0.02</v>
      </c>
      <c r="L2337">
        <v>920</v>
      </c>
      <c r="M2337">
        <v>14.13</v>
      </c>
    </row>
    <row r="2338" spans="1:13" x14ac:dyDescent="0.3">
      <c r="A2338" s="3">
        <v>44659.374999994332</v>
      </c>
      <c r="B2338">
        <v>2022</v>
      </c>
      <c r="C2338">
        <v>98</v>
      </c>
      <c r="D2338">
        <v>900</v>
      </c>
      <c r="E2338">
        <v>2.1840000000000002</v>
      </c>
      <c r="F2338">
        <v>97.4</v>
      </c>
      <c r="G2338">
        <v>4.4749999999999996</v>
      </c>
      <c r="H2338">
        <v>6.8970000000000002</v>
      </c>
      <c r="I2338">
        <v>0.495</v>
      </c>
      <c r="J2338">
        <v>56.99</v>
      </c>
      <c r="K2338">
        <v>0.1</v>
      </c>
      <c r="L2338">
        <v>920</v>
      </c>
      <c r="M2338">
        <v>21.21</v>
      </c>
    </row>
    <row r="2339" spans="1:13" x14ac:dyDescent="0.3">
      <c r="A2339" s="3">
        <v>44659.416666660996</v>
      </c>
      <c r="B2339">
        <v>2022</v>
      </c>
      <c r="C2339">
        <v>98</v>
      </c>
      <c r="D2339">
        <v>1000</v>
      </c>
      <c r="E2339">
        <v>2.4569999999999999</v>
      </c>
      <c r="F2339">
        <v>96.8</v>
      </c>
      <c r="G2339">
        <v>4.6959999999999997</v>
      </c>
      <c r="H2339">
        <v>6.9779999999999998</v>
      </c>
      <c r="I2339">
        <v>0.495</v>
      </c>
      <c r="J2339">
        <v>130.9</v>
      </c>
      <c r="K2339">
        <v>0</v>
      </c>
      <c r="L2339">
        <v>919</v>
      </c>
      <c r="M2339">
        <v>79.8</v>
      </c>
    </row>
    <row r="2340" spans="1:13" x14ac:dyDescent="0.3">
      <c r="A2340" s="3">
        <v>44659.458333327661</v>
      </c>
      <c r="B2340">
        <v>2022</v>
      </c>
      <c r="C2340">
        <v>98</v>
      </c>
      <c r="D2340">
        <v>1100</v>
      </c>
      <c r="E2340">
        <v>3.7749999999999999</v>
      </c>
      <c r="F2340">
        <v>93.3</v>
      </c>
      <c r="G2340">
        <v>5.7510000000000003</v>
      </c>
      <c r="H2340">
        <v>7.07</v>
      </c>
      <c r="I2340">
        <v>0.69499999999999995</v>
      </c>
      <c r="J2340">
        <v>190.1</v>
      </c>
      <c r="K2340">
        <v>0</v>
      </c>
      <c r="L2340">
        <v>918</v>
      </c>
      <c r="M2340">
        <v>302.7</v>
      </c>
    </row>
    <row r="2341" spans="1:13" x14ac:dyDescent="0.3">
      <c r="A2341" s="3">
        <v>44659.499999994325</v>
      </c>
      <c r="B2341">
        <v>2022</v>
      </c>
      <c r="C2341">
        <v>98</v>
      </c>
      <c r="D2341">
        <v>1200</v>
      </c>
      <c r="E2341">
        <v>7.29</v>
      </c>
      <c r="F2341">
        <v>70.400000000000006</v>
      </c>
      <c r="G2341">
        <v>9.49</v>
      </c>
      <c r="H2341">
        <v>7.57</v>
      </c>
      <c r="I2341">
        <v>1.163</v>
      </c>
      <c r="J2341">
        <v>174.4</v>
      </c>
      <c r="K2341">
        <v>0</v>
      </c>
      <c r="L2341">
        <v>917</v>
      </c>
      <c r="M2341">
        <v>787</v>
      </c>
    </row>
    <row r="2342" spans="1:13" x14ac:dyDescent="0.3">
      <c r="A2342" s="3">
        <v>44659.541666660989</v>
      </c>
      <c r="B2342">
        <v>2022</v>
      </c>
      <c r="C2342">
        <v>98</v>
      </c>
      <c r="D2342">
        <v>1300</v>
      </c>
      <c r="E2342">
        <v>9.36</v>
      </c>
      <c r="F2342">
        <v>57.99</v>
      </c>
      <c r="G2342">
        <v>13.26</v>
      </c>
      <c r="H2342">
        <v>8.1</v>
      </c>
      <c r="I2342">
        <v>1.284</v>
      </c>
      <c r="J2342">
        <v>175.1</v>
      </c>
      <c r="K2342">
        <v>0</v>
      </c>
      <c r="L2342">
        <v>915</v>
      </c>
      <c r="M2342">
        <v>746</v>
      </c>
    </row>
    <row r="2343" spans="1:13" x14ac:dyDescent="0.3">
      <c r="A2343" s="3">
        <v>44659.583333327653</v>
      </c>
      <c r="B2343">
        <v>2022</v>
      </c>
      <c r="C2343">
        <v>98</v>
      </c>
      <c r="D2343">
        <v>1400</v>
      </c>
      <c r="E2343">
        <v>8.3800000000000008</v>
      </c>
      <c r="F2343">
        <v>65.39</v>
      </c>
      <c r="G2343">
        <v>12.09</v>
      </c>
      <c r="H2343">
        <v>7.75</v>
      </c>
      <c r="I2343">
        <v>0.77700000000000002</v>
      </c>
      <c r="J2343">
        <v>219.8</v>
      </c>
      <c r="K2343">
        <v>0</v>
      </c>
      <c r="L2343">
        <v>915</v>
      </c>
      <c r="M2343">
        <v>126.4</v>
      </c>
    </row>
    <row r="2344" spans="1:13" x14ac:dyDescent="0.3">
      <c r="A2344" s="3">
        <v>44659.624999994317</v>
      </c>
      <c r="B2344">
        <v>2022</v>
      </c>
      <c r="C2344">
        <v>98</v>
      </c>
      <c r="D2344">
        <v>1500</v>
      </c>
      <c r="E2344">
        <v>6.8890000000000002</v>
      </c>
      <c r="F2344">
        <v>90.1</v>
      </c>
      <c r="G2344">
        <v>10.62</v>
      </c>
      <c r="H2344">
        <v>8.2899999999999991</v>
      </c>
      <c r="I2344">
        <v>1.17</v>
      </c>
      <c r="J2344">
        <v>278.3</v>
      </c>
      <c r="K2344">
        <v>0.12</v>
      </c>
      <c r="L2344">
        <v>916</v>
      </c>
      <c r="M2344">
        <v>90</v>
      </c>
    </row>
    <row r="2345" spans="1:13" x14ac:dyDescent="0.3">
      <c r="A2345" s="3">
        <v>44659.666666660982</v>
      </c>
      <c r="B2345">
        <v>2022</v>
      </c>
      <c r="C2345">
        <v>98</v>
      </c>
      <c r="D2345">
        <v>1600</v>
      </c>
      <c r="E2345">
        <v>6.0670000000000002</v>
      </c>
      <c r="F2345">
        <v>91</v>
      </c>
      <c r="G2345">
        <v>9.9600000000000009</v>
      </c>
      <c r="H2345">
        <v>8.86</v>
      </c>
      <c r="I2345">
        <v>0.94499999999999995</v>
      </c>
      <c r="J2345">
        <v>289.8</v>
      </c>
      <c r="K2345">
        <v>0.02</v>
      </c>
      <c r="L2345">
        <v>917</v>
      </c>
      <c r="M2345">
        <v>87.5</v>
      </c>
    </row>
    <row r="2346" spans="1:13" x14ac:dyDescent="0.3">
      <c r="A2346" s="3">
        <v>44659.708333327646</v>
      </c>
      <c r="B2346">
        <v>2022</v>
      </c>
      <c r="C2346">
        <v>98</v>
      </c>
      <c r="D2346">
        <v>1700</v>
      </c>
      <c r="E2346">
        <v>5.5229999999999997</v>
      </c>
      <c r="F2346">
        <v>95</v>
      </c>
      <c r="G2346">
        <v>9.25</v>
      </c>
      <c r="H2346">
        <v>8.93</v>
      </c>
      <c r="I2346">
        <v>0.51300000000000001</v>
      </c>
      <c r="J2346">
        <v>37.11</v>
      </c>
      <c r="K2346">
        <v>0.02</v>
      </c>
      <c r="L2346">
        <v>917</v>
      </c>
      <c r="M2346">
        <v>46.8</v>
      </c>
    </row>
    <row r="2347" spans="1:13" x14ac:dyDescent="0.3">
      <c r="A2347" s="3">
        <v>44659.74999999431</v>
      </c>
      <c r="B2347">
        <v>2022</v>
      </c>
      <c r="C2347">
        <v>98</v>
      </c>
      <c r="D2347">
        <v>1800</v>
      </c>
      <c r="E2347">
        <v>4.3769999999999998</v>
      </c>
      <c r="F2347">
        <v>97</v>
      </c>
      <c r="G2347">
        <v>8.4700000000000006</v>
      </c>
      <c r="H2347">
        <v>8.65</v>
      </c>
      <c r="I2347">
        <v>0.58799999999999997</v>
      </c>
      <c r="J2347">
        <v>39.200000000000003</v>
      </c>
      <c r="K2347">
        <v>0.01</v>
      </c>
      <c r="L2347">
        <v>916</v>
      </c>
      <c r="M2347">
        <v>27.58</v>
      </c>
    </row>
    <row r="2348" spans="1:13" x14ac:dyDescent="0.3">
      <c r="A2348" s="3">
        <v>44659.791666660974</v>
      </c>
      <c r="B2348">
        <v>2022</v>
      </c>
      <c r="C2348">
        <v>98</v>
      </c>
      <c r="D2348">
        <v>1900</v>
      </c>
      <c r="E2348">
        <v>3.2109999999999999</v>
      </c>
      <c r="F2348">
        <v>97.8</v>
      </c>
      <c r="G2348">
        <v>7.49</v>
      </c>
      <c r="H2348">
        <v>8.4600000000000009</v>
      </c>
      <c r="I2348">
        <v>0.59099999999999997</v>
      </c>
      <c r="J2348">
        <v>3.7</v>
      </c>
      <c r="K2348">
        <v>0</v>
      </c>
      <c r="L2348">
        <v>916</v>
      </c>
      <c r="M2348">
        <v>3.4590000000000001</v>
      </c>
    </row>
    <row r="2349" spans="1:13" x14ac:dyDescent="0.3">
      <c r="A2349" s="3">
        <v>44659.833333327639</v>
      </c>
      <c r="B2349">
        <v>2022</v>
      </c>
      <c r="C2349">
        <v>98</v>
      </c>
      <c r="D2349">
        <v>2000</v>
      </c>
      <c r="E2349">
        <v>2.5249999999999999</v>
      </c>
      <c r="F2349">
        <v>98.8</v>
      </c>
      <c r="G2349">
        <v>6.5170000000000003</v>
      </c>
      <c r="H2349">
        <v>8.4</v>
      </c>
      <c r="I2349">
        <v>0.94299999999999995</v>
      </c>
      <c r="J2349">
        <v>360</v>
      </c>
      <c r="K2349">
        <v>0</v>
      </c>
      <c r="L2349">
        <v>917</v>
      </c>
      <c r="M2349">
        <v>-1.2789999999999999</v>
      </c>
    </row>
    <row r="2350" spans="1:13" x14ac:dyDescent="0.3">
      <c r="A2350" s="3">
        <v>44659.874999994303</v>
      </c>
      <c r="B2350">
        <v>2022</v>
      </c>
      <c r="C2350">
        <v>98</v>
      </c>
      <c r="D2350">
        <v>2100</v>
      </c>
      <c r="E2350">
        <v>2.0699999999999998</v>
      </c>
      <c r="F2350">
        <v>98.6</v>
      </c>
      <c r="G2350">
        <v>5.7039999999999997</v>
      </c>
      <c r="H2350">
        <v>8.3699999999999992</v>
      </c>
      <c r="I2350">
        <v>0.91200000000000003</v>
      </c>
      <c r="J2350">
        <v>357.1</v>
      </c>
      <c r="K2350">
        <v>0</v>
      </c>
      <c r="L2350">
        <v>916</v>
      </c>
      <c r="M2350">
        <v>-1.6080000000000001</v>
      </c>
    </row>
    <row r="2351" spans="1:13" x14ac:dyDescent="0.3">
      <c r="A2351" s="3">
        <v>44659.916666660967</v>
      </c>
      <c r="B2351">
        <v>2022</v>
      </c>
      <c r="C2351">
        <v>98</v>
      </c>
      <c r="D2351">
        <v>2200</v>
      </c>
      <c r="E2351">
        <v>1.7989999999999999</v>
      </c>
      <c r="F2351">
        <v>96.3</v>
      </c>
      <c r="G2351">
        <v>4.9969999999999999</v>
      </c>
      <c r="H2351">
        <v>8.17</v>
      </c>
      <c r="I2351">
        <v>0.92600000000000005</v>
      </c>
      <c r="J2351">
        <v>333</v>
      </c>
      <c r="K2351">
        <v>0.01</v>
      </c>
      <c r="L2351">
        <v>916</v>
      </c>
      <c r="M2351">
        <v>-1.8420000000000001</v>
      </c>
    </row>
    <row r="2352" spans="1:13" x14ac:dyDescent="0.3">
      <c r="A2352" s="3">
        <v>44659.958333327631</v>
      </c>
      <c r="B2352">
        <v>2022</v>
      </c>
      <c r="C2352">
        <v>98</v>
      </c>
      <c r="D2352">
        <v>2300</v>
      </c>
      <c r="E2352">
        <v>1.754</v>
      </c>
      <c r="F2352">
        <v>91.8</v>
      </c>
      <c r="G2352">
        <v>4.5469999999999997</v>
      </c>
      <c r="H2352">
        <v>7.99</v>
      </c>
      <c r="I2352">
        <v>0.63100000000000001</v>
      </c>
      <c r="J2352">
        <v>20.14</v>
      </c>
      <c r="K2352">
        <v>0</v>
      </c>
      <c r="L2352">
        <v>917</v>
      </c>
      <c r="M2352">
        <v>-1.3029999999999999</v>
      </c>
    </row>
    <row r="2353" spans="1:13" x14ac:dyDescent="0.3">
      <c r="A2353" s="3">
        <v>44659.999999994296</v>
      </c>
      <c r="B2353">
        <v>2022</v>
      </c>
      <c r="C2353">
        <v>98</v>
      </c>
      <c r="D2353">
        <v>2400</v>
      </c>
      <c r="E2353">
        <v>1.6919999999999999</v>
      </c>
      <c r="F2353">
        <v>87.7</v>
      </c>
      <c r="G2353">
        <v>4.407</v>
      </c>
      <c r="H2353">
        <v>7.91</v>
      </c>
      <c r="I2353">
        <v>0.76600000000000001</v>
      </c>
      <c r="J2353">
        <v>324</v>
      </c>
      <c r="K2353">
        <v>0</v>
      </c>
      <c r="L2353">
        <v>917</v>
      </c>
      <c r="M2353">
        <v>-2.496</v>
      </c>
    </row>
    <row r="2354" spans="1:13" x14ac:dyDescent="0.3">
      <c r="A2354" s="3">
        <v>44660.04166666096</v>
      </c>
      <c r="B2354">
        <v>2022</v>
      </c>
      <c r="C2354">
        <v>99</v>
      </c>
      <c r="D2354">
        <v>100</v>
      </c>
      <c r="E2354">
        <v>2.8519999999999999</v>
      </c>
      <c r="F2354">
        <v>70.5</v>
      </c>
      <c r="G2354">
        <v>4.3959999999999999</v>
      </c>
      <c r="H2354">
        <v>7.81</v>
      </c>
      <c r="I2354">
        <v>1.0449999999999999</v>
      </c>
      <c r="J2354">
        <v>260.10000000000002</v>
      </c>
      <c r="K2354">
        <v>0</v>
      </c>
      <c r="L2354">
        <v>917</v>
      </c>
      <c r="M2354">
        <v>-1.8420000000000001</v>
      </c>
    </row>
    <row r="2355" spans="1:13" x14ac:dyDescent="0.3">
      <c r="A2355" s="3">
        <v>44660.083333327624</v>
      </c>
      <c r="B2355">
        <v>2022</v>
      </c>
      <c r="C2355">
        <v>99</v>
      </c>
      <c r="D2355">
        <v>200</v>
      </c>
      <c r="E2355">
        <v>2.6560000000000001</v>
      </c>
      <c r="F2355">
        <v>72.5</v>
      </c>
      <c r="G2355">
        <v>4.3929999999999998</v>
      </c>
      <c r="H2355">
        <v>7.69</v>
      </c>
      <c r="I2355">
        <v>1.506</v>
      </c>
      <c r="J2355">
        <v>293.10000000000002</v>
      </c>
      <c r="K2355">
        <v>0</v>
      </c>
      <c r="L2355">
        <v>918</v>
      </c>
      <c r="M2355">
        <v>-0.58099999999999996</v>
      </c>
    </row>
    <row r="2356" spans="1:13" x14ac:dyDescent="0.3">
      <c r="A2356" s="3">
        <v>44660.124999994288</v>
      </c>
      <c r="B2356">
        <v>2022</v>
      </c>
      <c r="C2356">
        <v>99</v>
      </c>
      <c r="D2356">
        <v>300</v>
      </c>
      <c r="E2356">
        <v>2.1720000000000002</v>
      </c>
      <c r="F2356">
        <v>77.8</v>
      </c>
      <c r="G2356">
        <v>4.3170000000000002</v>
      </c>
      <c r="H2356">
        <v>7.59</v>
      </c>
      <c r="I2356">
        <v>1.5049999999999999</v>
      </c>
      <c r="J2356">
        <v>298.5</v>
      </c>
      <c r="K2356">
        <v>0</v>
      </c>
      <c r="L2356">
        <v>918</v>
      </c>
      <c r="M2356">
        <v>-1.347</v>
      </c>
    </row>
    <row r="2357" spans="1:13" x14ac:dyDescent="0.3">
      <c r="A2357" s="3">
        <v>44660.166666660953</v>
      </c>
      <c r="B2357">
        <v>2022</v>
      </c>
      <c r="C2357">
        <v>99</v>
      </c>
      <c r="D2357">
        <v>400</v>
      </c>
      <c r="E2357">
        <v>2.4529999999999998</v>
      </c>
      <c r="F2357">
        <v>71</v>
      </c>
      <c r="G2357">
        <v>4.1890000000000001</v>
      </c>
      <c r="H2357">
        <v>7.47</v>
      </c>
      <c r="I2357">
        <v>1.3440000000000001</v>
      </c>
      <c r="J2357">
        <v>275.8</v>
      </c>
      <c r="K2357">
        <v>0</v>
      </c>
      <c r="L2357">
        <v>919</v>
      </c>
      <c r="M2357">
        <v>-0.77300000000000002</v>
      </c>
    </row>
    <row r="2358" spans="1:13" x14ac:dyDescent="0.3">
      <c r="A2358" s="3">
        <v>44660.208333327617</v>
      </c>
      <c r="B2358">
        <v>2022</v>
      </c>
      <c r="C2358">
        <v>99</v>
      </c>
      <c r="D2358">
        <v>500</v>
      </c>
      <c r="E2358">
        <v>2.5070000000000001</v>
      </c>
      <c r="F2358">
        <v>68.86</v>
      </c>
      <c r="G2358">
        <v>4.0119999999999996</v>
      </c>
      <c r="H2358">
        <v>7.36</v>
      </c>
      <c r="I2358">
        <v>1.31</v>
      </c>
      <c r="J2358">
        <v>276.89999999999998</v>
      </c>
      <c r="K2358">
        <v>0</v>
      </c>
      <c r="L2358">
        <v>919</v>
      </c>
      <c r="M2358">
        <v>-0.82399999999999995</v>
      </c>
    </row>
    <row r="2359" spans="1:13" x14ac:dyDescent="0.3">
      <c r="A2359" s="3">
        <v>44660.249999994281</v>
      </c>
      <c r="B2359">
        <v>2022</v>
      </c>
      <c r="C2359">
        <v>99</v>
      </c>
      <c r="D2359">
        <v>600</v>
      </c>
      <c r="E2359">
        <v>2.407</v>
      </c>
      <c r="F2359">
        <v>66.81</v>
      </c>
      <c r="G2359">
        <v>3.8719999999999999</v>
      </c>
      <c r="H2359">
        <v>7.26</v>
      </c>
      <c r="I2359">
        <v>1.1060000000000001</v>
      </c>
      <c r="J2359">
        <v>275.10000000000002</v>
      </c>
      <c r="K2359">
        <v>0</v>
      </c>
      <c r="L2359">
        <v>920</v>
      </c>
      <c r="M2359">
        <v>8.7100000000000009</v>
      </c>
    </row>
    <row r="2360" spans="1:13" x14ac:dyDescent="0.3">
      <c r="A2360" s="3">
        <v>44660.291666660945</v>
      </c>
      <c r="B2360">
        <v>2022</v>
      </c>
      <c r="C2360">
        <v>99</v>
      </c>
      <c r="D2360">
        <v>700</v>
      </c>
      <c r="E2360">
        <v>2.669</v>
      </c>
      <c r="F2360">
        <v>62.4</v>
      </c>
      <c r="G2360">
        <v>3.9119999999999999</v>
      </c>
      <c r="H2360">
        <v>7.22</v>
      </c>
      <c r="I2360">
        <v>1.0840000000000001</v>
      </c>
      <c r="J2360">
        <v>286</v>
      </c>
      <c r="K2360">
        <v>0</v>
      </c>
      <c r="L2360">
        <v>920</v>
      </c>
      <c r="M2360">
        <v>64.319999999999993</v>
      </c>
    </row>
    <row r="2361" spans="1:13" x14ac:dyDescent="0.3">
      <c r="A2361" s="3">
        <v>44660.33333332761</v>
      </c>
      <c r="B2361">
        <v>2022</v>
      </c>
      <c r="C2361">
        <v>99</v>
      </c>
      <c r="D2361">
        <v>800</v>
      </c>
      <c r="E2361">
        <v>3.593</v>
      </c>
      <c r="F2361">
        <v>53.4</v>
      </c>
      <c r="G2361">
        <v>4.4980000000000002</v>
      </c>
      <c r="H2361">
        <v>7.18</v>
      </c>
      <c r="I2361">
        <v>1.2929999999999999</v>
      </c>
      <c r="J2361">
        <v>245.3</v>
      </c>
      <c r="K2361">
        <v>0</v>
      </c>
      <c r="L2361">
        <v>920</v>
      </c>
      <c r="M2361">
        <v>154</v>
      </c>
    </row>
    <row r="2362" spans="1:13" x14ac:dyDescent="0.3">
      <c r="A2362" s="3">
        <v>44660.374999994274</v>
      </c>
      <c r="B2362">
        <v>2022</v>
      </c>
      <c r="C2362">
        <v>99</v>
      </c>
      <c r="D2362">
        <v>900</v>
      </c>
      <c r="E2362">
        <v>4.6040000000000001</v>
      </c>
      <c r="F2362">
        <v>44.16</v>
      </c>
      <c r="G2362">
        <v>5.2489999999999997</v>
      </c>
      <c r="H2362">
        <v>7.55</v>
      </c>
      <c r="I2362">
        <v>1.629</v>
      </c>
      <c r="J2362">
        <v>225.9</v>
      </c>
      <c r="K2362">
        <v>0</v>
      </c>
      <c r="L2362">
        <v>920</v>
      </c>
      <c r="M2362">
        <v>365.3</v>
      </c>
    </row>
    <row r="2363" spans="1:13" x14ac:dyDescent="0.3">
      <c r="A2363" s="3">
        <v>44660.416666660938</v>
      </c>
      <c r="B2363">
        <v>2022</v>
      </c>
      <c r="C2363">
        <v>99</v>
      </c>
      <c r="D2363">
        <v>1000</v>
      </c>
      <c r="E2363">
        <v>5.7279999999999998</v>
      </c>
      <c r="F2363">
        <v>38.58</v>
      </c>
      <c r="G2363">
        <v>6.3209999999999997</v>
      </c>
      <c r="H2363">
        <v>7.61</v>
      </c>
      <c r="I2363">
        <v>1.425</v>
      </c>
      <c r="J2363">
        <v>217.6</v>
      </c>
      <c r="K2363">
        <v>0</v>
      </c>
      <c r="L2363">
        <v>920</v>
      </c>
      <c r="M2363">
        <v>408.2</v>
      </c>
    </row>
    <row r="2364" spans="1:13" x14ac:dyDescent="0.3">
      <c r="A2364" s="3">
        <v>44660.458333327602</v>
      </c>
      <c r="B2364">
        <v>2022</v>
      </c>
      <c r="C2364">
        <v>99</v>
      </c>
      <c r="D2364">
        <v>1100</v>
      </c>
      <c r="E2364">
        <v>6.5430000000000001</v>
      </c>
      <c r="F2364">
        <v>34.450000000000003</v>
      </c>
      <c r="G2364">
        <v>9.39</v>
      </c>
      <c r="H2364">
        <v>7.68</v>
      </c>
      <c r="I2364">
        <v>1.6379999999999999</v>
      </c>
      <c r="J2364">
        <v>223.2</v>
      </c>
      <c r="K2364">
        <v>0</v>
      </c>
      <c r="L2364">
        <v>920</v>
      </c>
      <c r="M2364">
        <v>559.4</v>
      </c>
    </row>
    <row r="2365" spans="1:13" x14ac:dyDescent="0.3">
      <c r="A2365" s="3">
        <v>44660.499999994267</v>
      </c>
      <c r="B2365">
        <v>2022</v>
      </c>
      <c r="C2365">
        <v>99</v>
      </c>
      <c r="D2365">
        <v>1200</v>
      </c>
      <c r="E2365">
        <v>5.5270000000000001</v>
      </c>
      <c r="F2365">
        <v>35.39</v>
      </c>
      <c r="G2365">
        <v>11.35</v>
      </c>
      <c r="H2365">
        <v>7.52</v>
      </c>
      <c r="I2365">
        <v>1.597</v>
      </c>
      <c r="J2365">
        <v>214.2</v>
      </c>
      <c r="K2365">
        <v>0</v>
      </c>
      <c r="L2365">
        <v>920</v>
      </c>
      <c r="M2365">
        <v>473.1</v>
      </c>
    </row>
    <row r="2366" spans="1:13" x14ac:dyDescent="0.3">
      <c r="A2366" s="3">
        <v>44660.541666660931</v>
      </c>
      <c r="B2366">
        <v>2022</v>
      </c>
      <c r="C2366">
        <v>99</v>
      </c>
      <c r="D2366">
        <v>1300</v>
      </c>
      <c r="E2366">
        <v>7.1</v>
      </c>
      <c r="F2366">
        <v>28.97</v>
      </c>
      <c r="G2366">
        <v>11.92</v>
      </c>
      <c r="H2366">
        <v>7.92</v>
      </c>
      <c r="I2366">
        <v>1.349</v>
      </c>
      <c r="J2366">
        <v>206.7</v>
      </c>
      <c r="K2366">
        <v>0</v>
      </c>
      <c r="L2366">
        <v>919</v>
      </c>
      <c r="M2366">
        <v>615.9</v>
      </c>
    </row>
    <row r="2367" spans="1:13" x14ac:dyDescent="0.3">
      <c r="A2367" s="3">
        <v>44660.583333327595</v>
      </c>
      <c r="B2367">
        <v>2022</v>
      </c>
      <c r="C2367">
        <v>99</v>
      </c>
      <c r="D2367">
        <v>1400</v>
      </c>
      <c r="E2367">
        <v>7.6</v>
      </c>
      <c r="F2367">
        <v>24.56</v>
      </c>
      <c r="G2367">
        <v>11.25</v>
      </c>
      <c r="H2367">
        <v>7.93</v>
      </c>
      <c r="I2367">
        <v>1.5149999999999999</v>
      </c>
      <c r="J2367">
        <v>211.4</v>
      </c>
      <c r="K2367">
        <v>0</v>
      </c>
      <c r="L2367">
        <v>918</v>
      </c>
      <c r="M2367">
        <v>516.6</v>
      </c>
    </row>
    <row r="2368" spans="1:13" x14ac:dyDescent="0.3">
      <c r="A2368" s="3">
        <v>44660.624999994259</v>
      </c>
      <c r="B2368">
        <v>2022</v>
      </c>
      <c r="C2368">
        <v>99</v>
      </c>
      <c r="D2368">
        <v>1500</v>
      </c>
      <c r="E2368">
        <v>6.9489999999999998</v>
      </c>
      <c r="F2368">
        <v>26.88</v>
      </c>
      <c r="G2368">
        <v>10.59</v>
      </c>
      <c r="H2368">
        <v>8.15</v>
      </c>
      <c r="I2368">
        <v>1.379</v>
      </c>
      <c r="J2368">
        <v>226.5</v>
      </c>
      <c r="K2368">
        <v>0</v>
      </c>
      <c r="L2368">
        <v>918</v>
      </c>
      <c r="M2368">
        <v>247.5</v>
      </c>
    </row>
    <row r="2369" spans="1:13" x14ac:dyDescent="0.3">
      <c r="A2369" s="3">
        <v>44660.666666660924</v>
      </c>
      <c r="B2369">
        <v>2022</v>
      </c>
      <c r="C2369">
        <v>99</v>
      </c>
      <c r="D2369">
        <v>1600</v>
      </c>
      <c r="E2369">
        <v>6.0549999999999997</v>
      </c>
      <c r="F2369">
        <v>33.29</v>
      </c>
      <c r="G2369">
        <v>9.66</v>
      </c>
      <c r="H2369">
        <v>8.35</v>
      </c>
      <c r="I2369">
        <v>1.294</v>
      </c>
      <c r="J2369">
        <v>225.3</v>
      </c>
      <c r="K2369">
        <v>0</v>
      </c>
      <c r="L2369">
        <v>918</v>
      </c>
      <c r="M2369">
        <v>155.9</v>
      </c>
    </row>
    <row r="2370" spans="1:13" x14ac:dyDescent="0.3">
      <c r="A2370" s="3">
        <v>44660.708333327588</v>
      </c>
      <c r="B2370">
        <v>2022</v>
      </c>
      <c r="C2370">
        <v>99</v>
      </c>
      <c r="D2370">
        <v>1700</v>
      </c>
      <c r="E2370">
        <v>4.5449999999999999</v>
      </c>
      <c r="F2370">
        <v>44.54</v>
      </c>
      <c r="G2370">
        <v>8.75</v>
      </c>
      <c r="H2370">
        <v>8.36</v>
      </c>
      <c r="I2370">
        <v>1.413</v>
      </c>
      <c r="J2370">
        <v>295.2</v>
      </c>
      <c r="K2370">
        <v>0</v>
      </c>
      <c r="L2370">
        <v>918</v>
      </c>
      <c r="M2370">
        <v>103.5</v>
      </c>
    </row>
    <row r="2371" spans="1:13" x14ac:dyDescent="0.3">
      <c r="A2371" s="3">
        <v>44660.749999994252</v>
      </c>
      <c r="B2371">
        <v>2022</v>
      </c>
      <c r="C2371">
        <v>99</v>
      </c>
      <c r="D2371">
        <v>1800</v>
      </c>
      <c r="E2371">
        <v>4.016</v>
      </c>
      <c r="F2371">
        <v>46.79</v>
      </c>
      <c r="G2371">
        <v>7.78</v>
      </c>
      <c r="H2371">
        <v>8.2899999999999991</v>
      </c>
      <c r="I2371">
        <v>0.86499999999999999</v>
      </c>
      <c r="J2371">
        <v>204.7</v>
      </c>
      <c r="K2371">
        <v>0</v>
      </c>
      <c r="L2371">
        <v>918</v>
      </c>
      <c r="M2371">
        <v>44.65</v>
      </c>
    </row>
    <row r="2372" spans="1:13" x14ac:dyDescent="0.3">
      <c r="A2372" s="3">
        <v>44660.791666660916</v>
      </c>
      <c r="B2372">
        <v>2022</v>
      </c>
      <c r="C2372">
        <v>99</v>
      </c>
      <c r="D2372">
        <v>1900</v>
      </c>
      <c r="E2372">
        <v>2.4900000000000002</v>
      </c>
      <c r="F2372">
        <v>51.98</v>
      </c>
      <c r="G2372">
        <v>6.657</v>
      </c>
      <c r="H2372">
        <v>8.11</v>
      </c>
      <c r="I2372">
        <v>0.71499999999999997</v>
      </c>
      <c r="J2372">
        <v>8.09</v>
      </c>
      <c r="K2372">
        <v>0</v>
      </c>
      <c r="L2372">
        <v>918</v>
      </c>
      <c r="M2372">
        <v>6.9109999999999996</v>
      </c>
    </row>
    <row r="2373" spans="1:13" x14ac:dyDescent="0.3">
      <c r="A2373" s="3">
        <v>44660.83333332758</v>
      </c>
      <c r="B2373">
        <v>2022</v>
      </c>
      <c r="C2373">
        <v>99</v>
      </c>
      <c r="D2373">
        <v>2000</v>
      </c>
      <c r="E2373">
        <v>1.2030000000000001</v>
      </c>
      <c r="F2373">
        <v>51.4</v>
      </c>
      <c r="G2373">
        <v>5.569</v>
      </c>
      <c r="H2373">
        <v>7.98</v>
      </c>
      <c r="I2373">
        <v>0.96699999999999997</v>
      </c>
      <c r="J2373">
        <v>6.2839999999999998</v>
      </c>
      <c r="K2373">
        <v>0</v>
      </c>
      <c r="L2373">
        <v>919</v>
      </c>
      <c r="M2373">
        <v>-2.161</v>
      </c>
    </row>
    <row r="2374" spans="1:13" x14ac:dyDescent="0.3">
      <c r="A2374" s="3">
        <v>44660.874999994245</v>
      </c>
      <c r="B2374">
        <v>2022</v>
      </c>
      <c r="C2374">
        <v>99</v>
      </c>
      <c r="D2374">
        <v>2100</v>
      </c>
      <c r="E2374">
        <v>0.61099999999999999</v>
      </c>
      <c r="F2374">
        <v>50.05</v>
      </c>
      <c r="G2374">
        <v>4.6669999999999998</v>
      </c>
      <c r="H2374">
        <v>7.86</v>
      </c>
      <c r="I2374">
        <v>0.877</v>
      </c>
      <c r="J2374">
        <v>13</v>
      </c>
      <c r="K2374">
        <v>0</v>
      </c>
      <c r="L2374">
        <v>918</v>
      </c>
      <c r="M2374">
        <v>-2.15</v>
      </c>
    </row>
    <row r="2375" spans="1:13" x14ac:dyDescent="0.3">
      <c r="A2375" s="3">
        <v>44660.916666660909</v>
      </c>
      <c r="B2375">
        <v>2022</v>
      </c>
      <c r="C2375">
        <v>99</v>
      </c>
      <c r="D2375">
        <v>2200</v>
      </c>
      <c r="E2375">
        <v>0.54400000000000004</v>
      </c>
      <c r="F2375">
        <v>50.13</v>
      </c>
      <c r="G2375">
        <v>3.964</v>
      </c>
      <c r="H2375">
        <v>7.96</v>
      </c>
      <c r="I2375">
        <v>0.81799999999999995</v>
      </c>
      <c r="J2375">
        <v>4.67</v>
      </c>
      <c r="K2375">
        <v>0</v>
      </c>
      <c r="L2375">
        <v>918</v>
      </c>
      <c r="M2375">
        <v>-2.5790000000000002</v>
      </c>
    </row>
    <row r="2376" spans="1:13" x14ac:dyDescent="0.3">
      <c r="A2376" s="3">
        <v>44660.958333327573</v>
      </c>
      <c r="B2376">
        <v>2022</v>
      </c>
      <c r="C2376">
        <v>99</v>
      </c>
      <c r="D2376">
        <v>2300</v>
      </c>
      <c r="E2376">
        <v>-0.63700000000000001</v>
      </c>
      <c r="F2376">
        <v>57.04</v>
      </c>
      <c r="G2376">
        <v>3.4159999999999999</v>
      </c>
      <c r="H2376">
        <v>7.7</v>
      </c>
      <c r="I2376">
        <v>0.90900000000000003</v>
      </c>
      <c r="J2376">
        <v>356.1</v>
      </c>
      <c r="K2376">
        <v>0</v>
      </c>
      <c r="L2376">
        <v>919</v>
      </c>
      <c r="M2376">
        <v>-2.5750000000000002</v>
      </c>
    </row>
    <row r="2377" spans="1:13" x14ac:dyDescent="0.3">
      <c r="A2377" s="3">
        <v>44660.999999994237</v>
      </c>
      <c r="B2377">
        <v>2022</v>
      </c>
      <c r="C2377">
        <v>99</v>
      </c>
      <c r="D2377">
        <v>2400</v>
      </c>
      <c r="E2377">
        <v>-1.0620000000000001</v>
      </c>
      <c r="F2377">
        <v>60.11</v>
      </c>
      <c r="G2377">
        <v>3.0960000000000001</v>
      </c>
      <c r="H2377">
        <v>7.46</v>
      </c>
      <c r="I2377">
        <v>0.79200000000000004</v>
      </c>
      <c r="J2377">
        <v>346.9</v>
      </c>
      <c r="K2377">
        <v>0</v>
      </c>
      <c r="L2377">
        <v>919</v>
      </c>
      <c r="M2377">
        <v>-2.472</v>
      </c>
    </row>
    <row r="2378" spans="1:13" x14ac:dyDescent="0.3">
      <c r="A2378" s="3">
        <v>44661.041666660902</v>
      </c>
      <c r="B2378">
        <v>2022</v>
      </c>
      <c r="C2378">
        <v>100</v>
      </c>
      <c r="D2378">
        <v>100</v>
      </c>
      <c r="E2378">
        <v>-1.5449999999999999</v>
      </c>
      <c r="F2378">
        <v>62.91</v>
      </c>
      <c r="G2378">
        <v>2.8420000000000001</v>
      </c>
      <c r="H2378">
        <v>7.24</v>
      </c>
      <c r="I2378">
        <v>0.82099999999999995</v>
      </c>
      <c r="J2378">
        <v>354.2</v>
      </c>
      <c r="K2378">
        <v>0</v>
      </c>
      <c r="L2378">
        <v>919</v>
      </c>
      <c r="M2378">
        <v>-2.371</v>
      </c>
    </row>
    <row r="2379" spans="1:13" x14ac:dyDescent="0.3">
      <c r="A2379" s="3">
        <v>44661.083333327566</v>
      </c>
      <c r="B2379">
        <v>2022</v>
      </c>
      <c r="C2379">
        <v>100</v>
      </c>
      <c r="D2379">
        <v>200</v>
      </c>
      <c r="E2379">
        <v>-1.6879999999999999</v>
      </c>
      <c r="F2379">
        <v>65.11</v>
      </c>
      <c r="G2379">
        <v>2.625</v>
      </c>
      <c r="H2379">
        <v>7.03</v>
      </c>
      <c r="I2379">
        <v>0.77300000000000002</v>
      </c>
      <c r="J2379">
        <v>344.5</v>
      </c>
      <c r="K2379">
        <v>0</v>
      </c>
      <c r="L2379">
        <v>919</v>
      </c>
      <c r="M2379">
        <v>-2.02</v>
      </c>
    </row>
    <row r="2380" spans="1:13" x14ac:dyDescent="0.3">
      <c r="A2380" s="3">
        <v>44661.12499999423</v>
      </c>
      <c r="B2380">
        <v>2022</v>
      </c>
      <c r="C2380">
        <v>100</v>
      </c>
      <c r="D2380">
        <v>300</v>
      </c>
      <c r="E2380">
        <v>-1.427</v>
      </c>
      <c r="F2380">
        <v>62.46</v>
      </c>
      <c r="G2380">
        <v>2.4590000000000001</v>
      </c>
      <c r="H2380">
        <v>6.87</v>
      </c>
      <c r="I2380">
        <v>0.64200000000000002</v>
      </c>
      <c r="J2380">
        <v>352.3</v>
      </c>
      <c r="K2380">
        <v>0</v>
      </c>
      <c r="L2380">
        <v>919</v>
      </c>
      <c r="M2380">
        <v>-1.8720000000000001</v>
      </c>
    </row>
    <row r="2381" spans="1:13" x14ac:dyDescent="0.3">
      <c r="A2381" s="3">
        <v>44661.166666660894</v>
      </c>
      <c r="B2381">
        <v>2022</v>
      </c>
      <c r="C2381">
        <v>100</v>
      </c>
      <c r="D2381">
        <v>400</v>
      </c>
      <c r="E2381">
        <v>-1.8360000000000001</v>
      </c>
      <c r="F2381">
        <v>65.37</v>
      </c>
      <c r="G2381">
        <v>2.327</v>
      </c>
      <c r="H2381">
        <v>6.673</v>
      </c>
      <c r="I2381">
        <v>0.63700000000000001</v>
      </c>
      <c r="J2381">
        <v>4.6760000000000002</v>
      </c>
      <c r="K2381">
        <v>0</v>
      </c>
      <c r="L2381">
        <v>918</v>
      </c>
      <c r="M2381">
        <v>-2.0409999999999999</v>
      </c>
    </row>
    <row r="2382" spans="1:13" x14ac:dyDescent="0.3">
      <c r="A2382" s="3">
        <v>44661.208333327559</v>
      </c>
      <c r="B2382">
        <v>2022</v>
      </c>
      <c r="C2382">
        <v>100</v>
      </c>
      <c r="D2382">
        <v>500</v>
      </c>
      <c r="E2382">
        <v>-2.2679999999999998</v>
      </c>
      <c r="F2382">
        <v>70.400000000000006</v>
      </c>
      <c r="G2382">
        <v>2.2069999999999999</v>
      </c>
      <c r="H2382">
        <v>6.452</v>
      </c>
      <c r="I2382">
        <v>0.69599999999999995</v>
      </c>
      <c r="J2382">
        <v>9.3699999999999992</v>
      </c>
      <c r="K2382">
        <v>0</v>
      </c>
      <c r="L2382">
        <v>918</v>
      </c>
      <c r="M2382">
        <v>-2.0630000000000002</v>
      </c>
    </row>
    <row r="2383" spans="1:13" x14ac:dyDescent="0.3">
      <c r="A2383" s="3">
        <v>44661.249999994223</v>
      </c>
      <c r="B2383">
        <v>2022</v>
      </c>
      <c r="C2383">
        <v>100</v>
      </c>
      <c r="D2383">
        <v>600</v>
      </c>
      <c r="E2383">
        <v>-2.516</v>
      </c>
      <c r="F2383">
        <v>70.2</v>
      </c>
      <c r="G2383">
        <v>2.097</v>
      </c>
      <c r="H2383">
        <v>6.242</v>
      </c>
      <c r="I2383">
        <v>0.61499999999999999</v>
      </c>
      <c r="J2383">
        <v>12.7</v>
      </c>
      <c r="K2383">
        <v>0</v>
      </c>
      <c r="L2383">
        <v>918</v>
      </c>
      <c r="M2383">
        <v>6.8369999999999997</v>
      </c>
    </row>
    <row r="2384" spans="1:13" x14ac:dyDescent="0.3">
      <c r="A2384" s="3">
        <v>44661.291666660887</v>
      </c>
      <c r="B2384">
        <v>2022</v>
      </c>
      <c r="C2384">
        <v>100</v>
      </c>
      <c r="D2384">
        <v>700</v>
      </c>
      <c r="E2384">
        <v>-2.0739999999999998</v>
      </c>
      <c r="F2384">
        <v>66.61</v>
      </c>
      <c r="G2384">
        <v>2.0059999999999998</v>
      </c>
      <c r="H2384">
        <v>6.17</v>
      </c>
      <c r="I2384">
        <v>0.53400000000000003</v>
      </c>
      <c r="J2384">
        <v>62.04</v>
      </c>
      <c r="K2384">
        <v>0</v>
      </c>
      <c r="L2384">
        <v>918</v>
      </c>
      <c r="M2384">
        <v>68.03</v>
      </c>
    </row>
    <row r="2385" spans="1:13" x14ac:dyDescent="0.3">
      <c r="A2385" s="3">
        <v>44661.333333327551</v>
      </c>
      <c r="B2385">
        <v>2022</v>
      </c>
      <c r="C2385">
        <v>100</v>
      </c>
      <c r="D2385">
        <v>800</v>
      </c>
      <c r="E2385">
        <v>-0.94299999999999995</v>
      </c>
      <c r="F2385">
        <v>65.91</v>
      </c>
      <c r="G2385">
        <v>1.952</v>
      </c>
      <c r="H2385">
        <v>6.1790000000000003</v>
      </c>
      <c r="I2385">
        <v>0.70799999999999996</v>
      </c>
      <c r="J2385">
        <v>156.69999999999999</v>
      </c>
      <c r="K2385">
        <v>0</v>
      </c>
      <c r="L2385">
        <v>918</v>
      </c>
      <c r="M2385">
        <v>74.3</v>
      </c>
    </row>
    <row r="2386" spans="1:13" x14ac:dyDescent="0.3">
      <c r="A2386" s="3">
        <v>44661.374999994216</v>
      </c>
      <c r="B2386">
        <v>2022</v>
      </c>
      <c r="C2386">
        <v>100</v>
      </c>
      <c r="D2386">
        <v>900</v>
      </c>
      <c r="E2386">
        <v>0.70099999999999996</v>
      </c>
      <c r="F2386">
        <v>55.46</v>
      </c>
      <c r="G2386">
        <v>1.923</v>
      </c>
      <c r="H2386">
        <v>6.2610000000000001</v>
      </c>
      <c r="I2386">
        <v>1.101</v>
      </c>
      <c r="J2386">
        <v>152.69999999999999</v>
      </c>
      <c r="K2386">
        <v>0</v>
      </c>
      <c r="L2386">
        <v>917</v>
      </c>
      <c r="M2386">
        <v>313.2</v>
      </c>
    </row>
    <row r="2387" spans="1:13" x14ac:dyDescent="0.3">
      <c r="A2387" s="3">
        <v>44661.41666666088</v>
      </c>
      <c r="B2387">
        <v>2022</v>
      </c>
      <c r="C2387">
        <v>100</v>
      </c>
      <c r="D2387">
        <v>1000</v>
      </c>
      <c r="E2387">
        <v>2.3079999999999998</v>
      </c>
      <c r="F2387">
        <v>48.41</v>
      </c>
      <c r="G2387">
        <v>2.1150000000000002</v>
      </c>
      <c r="H2387">
        <v>6.4740000000000002</v>
      </c>
      <c r="I2387">
        <v>1.1279999999999999</v>
      </c>
      <c r="J2387">
        <v>163.80000000000001</v>
      </c>
      <c r="K2387">
        <v>0</v>
      </c>
      <c r="L2387">
        <v>917</v>
      </c>
      <c r="M2387">
        <v>505.1</v>
      </c>
    </row>
    <row r="2388" spans="1:13" x14ac:dyDescent="0.3">
      <c r="A2388" s="3">
        <v>44661.458333327544</v>
      </c>
      <c r="B2388">
        <v>2022</v>
      </c>
      <c r="C2388">
        <v>100</v>
      </c>
      <c r="D2388">
        <v>1100</v>
      </c>
      <c r="E2388">
        <v>4.8410000000000002</v>
      </c>
      <c r="F2388">
        <v>33.46</v>
      </c>
      <c r="G2388">
        <v>6.4560000000000004</v>
      </c>
      <c r="H2388">
        <v>6.8090000000000002</v>
      </c>
      <c r="I2388">
        <v>1.49</v>
      </c>
      <c r="J2388">
        <v>173.3</v>
      </c>
      <c r="K2388">
        <v>0</v>
      </c>
      <c r="L2388">
        <v>916</v>
      </c>
      <c r="M2388">
        <v>836</v>
      </c>
    </row>
    <row r="2389" spans="1:13" x14ac:dyDescent="0.3">
      <c r="A2389" s="3">
        <v>44661.499999994208</v>
      </c>
      <c r="B2389">
        <v>2022</v>
      </c>
      <c r="C2389">
        <v>100</v>
      </c>
      <c r="D2389">
        <v>1200</v>
      </c>
      <c r="E2389">
        <v>6.1630000000000003</v>
      </c>
      <c r="F2389">
        <v>28.76</v>
      </c>
      <c r="G2389">
        <v>11.87</v>
      </c>
      <c r="H2389">
        <v>6.6379999999999999</v>
      </c>
      <c r="I2389">
        <v>1.4690000000000001</v>
      </c>
      <c r="J2389">
        <v>162</v>
      </c>
      <c r="K2389">
        <v>0</v>
      </c>
      <c r="L2389">
        <v>915</v>
      </c>
      <c r="M2389">
        <v>871</v>
      </c>
    </row>
    <row r="2390" spans="1:13" x14ac:dyDescent="0.3">
      <c r="A2390" s="3">
        <v>44661.541666660873</v>
      </c>
      <c r="B2390">
        <v>2022</v>
      </c>
      <c r="C2390">
        <v>100</v>
      </c>
      <c r="D2390">
        <v>1300</v>
      </c>
      <c r="E2390">
        <v>6.5720000000000001</v>
      </c>
      <c r="F2390">
        <v>27.11</v>
      </c>
      <c r="G2390">
        <v>14.35</v>
      </c>
      <c r="H2390">
        <v>7.14</v>
      </c>
      <c r="I2390">
        <v>1.474</v>
      </c>
      <c r="J2390">
        <v>163.5</v>
      </c>
      <c r="K2390">
        <v>0</v>
      </c>
      <c r="L2390">
        <v>915</v>
      </c>
      <c r="M2390">
        <v>668.7</v>
      </c>
    </row>
    <row r="2391" spans="1:13" x14ac:dyDescent="0.3">
      <c r="A2391" s="3">
        <v>44661.583333327537</v>
      </c>
      <c r="B2391">
        <v>2022</v>
      </c>
      <c r="C2391">
        <v>100</v>
      </c>
      <c r="D2391">
        <v>1400</v>
      </c>
      <c r="E2391">
        <v>4.9850000000000003</v>
      </c>
      <c r="F2391">
        <v>33.35</v>
      </c>
      <c r="G2391">
        <v>11.9</v>
      </c>
      <c r="H2391">
        <v>7.07</v>
      </c>
      <c r="I2391">
        <v>0.89900000000000002</v>
      </c>
      <c r="J2391">
        <v>239.7</v>
      </c>
      <c r="K2391">
        <v>0</v>
      </c>
      <c r="L2391">
        <v>914</v>
      </c>
      <c r="M2391">
        <v>261.10000000000002</v>
      </c>
    </row>
    <row r="2392" spans="1:13" x14ac:dyDescent="0.3">
      <c r="A2392" s="3">
        <v>44661.624999994201</v>
      </c>
      <c r="B2392">
        <v>2022</v>
      </c>
      <c r="C2392">
        <v>100</v>
      </c>
      <c r="D2392">
        <v>1500</v>
      </c>
      <c r="E2392">
        <v>5.7880000000000003</v>
      </c>
      <c r="F2392">
        <v>29.46</v>
      </c>
      <c r="G2392">
        <v>10.74</v>
      </c>
      <c r="H2392">
        <v>7.51</v>
      </c>
      <c r="I2392">
        <v>1.28</v>
      </c>
      <c r="J2392">
        <v>215.2</v>
      </c>
      <c r="K2392">
        <v>0</v>
      </c>
      <c r="L2392">
        <v>914</v>
      </c>
      <c r="M2392">
        <v>331</v>
      </c>
    </row>
    <row r="2393" spans="1:13" x14ac:dyDescent="0.3">
      <c r="A2393" s="3">
        <v>44661.666666660865</v>
      </c>
      <c r="B2393">
        <v>2022</v>
      </c>
      <c r="C2393">
        <v>100</v>
      </c>
      <c r="D2393">
        <v>1600</v>
      </c>
      <c r="E2393">
        <v>4.7210000000000001</v>
      </c>
      <c r="F2393">
        <v>36.549999999999997</v>
      </c>
      <c r="G2393">
        <v>9.85</v>
      </c>
      <c r="H2393">
        <v>7.81</v>
      </c>
      <c r="I2393">
        <v>1.2110000000000001</v>
      </c>
      <c r="J2393">
        <v>230.3</v>
      </c>
      <c r="K2393">
        <v>0</v>
      </c>
      <c r="L2393">
        <v>914</v>
      </c>
      <c r="M2393">
        <v>183.5</v>
      </c>
    </row>
    <row r="2394" spans="1:13" x14ac:dyDescent="0.3">
      <c r="A2394" s="3">
        <v>44661.70833332753</v>
      </c>
      <c r="B2394">
        <v>2022</v>
      </c>
      <c r="C2394">
        <v>100</v>
      </c>
      <c r="D2394">
        <v>1700</v>
      </c>
      <c r="E2394">
        <v>4.2720000000000002</v>
      </c>
      <c r="F2394">
        <v>39.68</v>
      </c>
      <c r="G2394">
        <v>8.9700000000000006</v>
      </c>
      <c r="H2394">
        <v>7.96</v>
      </c>
      <c r="I2394">
        <v>0.78500000000000003</v>
      </c>
      <c r="J2394">
        <v>194.7</v>
      </c>
      <c r="K2394">
        <v>0</v>
      </c>
      <c r="L2394">
        <v>914</v>
      </c>
      <c r="M2394">
        <v>92.4</v>
      </c>
    </row>
    <row r="2395" spans="1:13" x14ac:dyDescent="0.3">
      <c r="A2395" s="3">
        <v>44661.749999994194</v>
      </c>
      <c r="B2395">
        <v>2022</v>
      </c>
      <c r="C2395">
        <v>100</v>
      </c>
      <c r="D2395">
        <v>1800</v>
      </c>
      <c r="E2395">
        <v>3.4049999999999998</v>
      </c>
      <c r="F2395">
        <v>49.35</v>
      </c>
      <c r="G2395">
        <v>8.01</v>
      </c>
      <c r="H2395">
        <v>7.95</v>
      </c>
      <c r="I2395">
        <v>0.56299999999999994</v>
      </c>
      <c r="J2395">
        <v>171.3</v>
      </c>
      <c r="K2395">
        <v>0</v>
      </c>
      <c r="L2395">
        <v>914</v>
      </c>
      <c r="M2395">
        <v>31.66</v>
      </c>
    </row>
    <row r="2396" spans="1:13" x14ac:dyDescent="0.3">
      <c r="A2396" s="3">
        <v>44661.791666660858</v>
      </c>
      <c r="B2396">
        <v>2022</v>
      </c>
      <c r="C2396">
        <v>100</v>
      </c>
      <c r="D2396">
        <v>1900</v>
      </c>
      <c r="E2396">
        <v>1.829</v>
      </c>
      <c r="F2396">
        <v>56.71</v>
      </c>
      <c r="G2396">
        <v>6.9660000000000002</v>
      </c>
      <c r="H2396">
        <v>7.88</v>
      </c>
      <c r="I2396">
        <v>0.57299999999999995</v>
      </c>
      <c r="J2396">
        <v>16.28</v>
      </c>
      <c r="K2396">
        <v>0</v>
      </c>
      <c r="L2396">
        <v>914</v>
      </c>
      <c r="M2396">
        <v>2.2749999999999999</v>
      </c>
    </row>
    <row r="2397" spans="1:13" x14ac:dyDescent="0.3">
      <c r="A2397" s="3">
        <v>44661.833333327522</v>
      </c>
      <c r="B2397">
        <v>2022</v>
      </c>
      <c r="C2397">
        <v>100</v>
      </c>
      <c r="D2397">
        <v>2000</v>
      </c>
      <c r="E2397">
        <v>0.60499999999999998</v>
      </c>
      <c r="F2397">
        <v>60.06</v>
      </c>
      <c r="G2397">
        <v>5.8220000000000001</v>
      </c>
      <c r="H2397">
        <v>7.8</v>
      </c>
      <c r="I2397">
        <v>0.84699999999999998</v>
      </c>
      <c r="J2397">
        <v>0.41899999999999998</v>
      </c>
      <c r="K2397">
        <v>0</v>
      </c>
      <c r="L2397">
        <v>914</v>
      </c>
      <c r="M2397">
        <v>-2.028</v>
      </c>
    </row>
    <row r="2398" spans="1:13" x14ac:dyDescent="0.3">
      <c r="A2398" s="3">
        <v>44661.874999994187</v>
      </c>
      <c r="B2398">
        <v>2022</v>
      </c>
      <c r="C2398">
        <v>100</v>
      </c>
      <c r="D2398">
        <v>2100</v>
      </c>
      <c r="E2398">
        <v>-0.05</v>
      </c>
      <c r="F2398">
        <v>61.43</v>
      </c>
      <c r="G2398">
        <v>4.8339999999999996</v>
      </c>
      <c r="H2398">
        <v>7.68</v>
      </c>
      <c r="I2398">
        <v>0.73599999999999999</v>
      </c>
      <c r="J2398">
        <v>18.899999999999999</v>
      </c>
      <c r="K2398">
        <v>0</v>
      </c>
      <c r="L2398">
        <v>914</v>
      </c>
      <c r="M2398">
        <v>-2.0030000000000001</v>
      </c>
    </row>
    <row r="2399" spans="1:13" x14ac:dyDescent="0.3">
      <c r="A2399" s="3">
        <v>44661.916666660851</v>
      </c>
      <c r="B2399">
        <v>2022</v>
      </c>
      <c r="C2399">
        <v>100</v>
      </c>
      <c r="D2399">
        <v>2200</v>
      </c>
      <c r="E2399">
        <v>-0.374</v>
      </c>
      <c r="F2399">
        <v>62.72</v>
      </c>
      <c r="G2399">
        <v>4.1740000000000004</v>
      </c>
      <c r="H2399">
        <v>7.58</v>
      </c>
      <c r="I2399">
        <v>0.76700000000000002</v>
      </c>
      <c r="J2399">
        <v>357.6</v>
      </c>
      <c r="K2399">
        <v>0</v>
      </c>
      <c r="L2399">
        <v>914</v>
      </c>
      <c r="M2399">
        <v>-1.6870000000000001</v>
      </c>
    </row>
    <row r="2400" spans="1:13" x14ac:dyDescent="0.3">
      <c r="A2400" s="3">
        <v>44661.958333327515</v>
      </c>
      <c r="B2400">
        <v>2022</v>
      </c>
      <c r="C2400">
        <v>100</v>
      </c>
      <c r="D2400">
        <v>2300</v>
      </c>
      <c r="E2400">
        <v>-0.67700000000000005</v>
      </c>
      <c r="F2400">
        <v>65.739999999999995</v>
      </c>
      <c r="G2400">
        <v>3.6640000000000001</v>
      </c>
      <c r="H2400">
        <v>7.6</v>
      </c>
      <c r="I2400">
        <v>0.51600000000000001</v>
      </c>
      <c r="J2400">
        <v>27.69</v>
      </c>
      <c r="K2400">
        <v>0</v>
      </c>
      <c r="L2400">
        <v>914</v>
      </c>
      <c r="M2400">
        <v>-1.37</v>
      </c>
    </row>
    <row r="2401" spans="1:13" x14ac:dyDescent="0.3">
      <c r="A2401" s="3">
        <v>44661.999999994179</v>
      </c>
      <c r="B2401">
        <v>2022</v>
      </c>
      <c r="C2401">
        <v>100</v>
      </c>
      <c r="D2401">
        <v>2400</v>
      </c>
      <c r="E2401">
        <v>-0.59199999999999997</v>
      </c>
      <c r="F2401">
        <v>70.400000000000006</v>
      </c>
      <c r="G2401">
        <v>3.375</v>
      </c>
      <c r="H2401">
        <v>7.51</v>
      </c>
      <c r="I2401">
        <v>0.71399999999999997</v>
      </c>
      <c r="J2401">
        <v>1.8580000000000001</v>
      </c>
      <c r="K2401">
        <v>0</v>
      </c>
      <c r="L2401">
        <v>913</v>
      </c>
      <c r="M2401">
        <v>-1.52</v>
      </c>
    </row>
    <row r="2402" spans="1:13" x14ac:dyDescent="0.3">
      <c r="A2402" s="3">
        <v>44662.041666660843</v>
      </c>
      <c r="B2402">
        <v>2022</v>
      </c>
      <c r="C2402">
        <v>101</v>
      </c>
      <c r="D2402">
        <v>100</v>
      </c>
      <c r="E2402">
        <v>-1.1259999999999999</v>
      </c>
      <c r="F2402">
        <v>75</v>
      </c>
      <c r="G2402">
        <v>3.0379999999999998</v>
      </c>
      <c r="H2402">
        <v>7.13</v>
      </c>
      <c r="I2402">
        <v>0.67800000000000005</v>
      </c>
      <c r="J2402">
        <v>6.1589999999999998</v>
      </c>
      <c r="K2402">
        <v>0</v>
      </c>
      <c r="L2402">
        <v>913</v>
      </c>
      <c r="M2402">
        <v>-1.0629999999999999</v>
      </c>
    </row>
    <row r="2403" spans="1:13" x14ac:dyDescent="0.3">
      <c r="A2403" s="3">
        <v>44662.083333327508</v>
      </c>
      <c r="B2403">
        <v>2022</v>
      </c>
      <c r="C2403">
        <v>101</v>
      </c>
      <c r="D2403">
        <v>200</v>
      </c>
      <c r="E2403">
        <v>-1.0089999999999999</v>
      </c>
      <c r="F2403">
        <v>78.400000000000006</v>
      </c>
      <c r="G2403">
        <v>2.9079999999999999</v>
      </c>
      <c r="H2403">
        <v>6.9610000000000003</v>
      </c>
      <c r="I2403">
        <v>0.46800000000000003</v>
      </c>
      <c r="J2403">
        <v>358.1</v>
      </c>
      <c r="K2403">
        <v>0</v>
      </c>
      <c r="L2403">
        <v>913</v>
      </c>
      <c r="M2403">
        <v>-1.4450000000000001</v>
      </c>
    </row>
    <row r="2404" spans="1:13" x14ac:dyDescent="0.3">
      <c r="A2404" s="3">
        <v>44662.124999994172</v>
      </c>
      <c r="B2404">
        <v>2022</v>
      </c>
      <c r="C2404">
        <v>101</v>
      </c>
      <c r="D2404">
        <v>300</v>
      </c>
      <c r="E2404">
        <v>-1.1259999999999999</v>
      </c>
      <c r="F2404">
        <v>85.3</v>
      </c>
      <c r="G2404">
        <v>2.766</v>
      </c>
      <c r="H2404">
        <v>6.8090000000000002</v>
      </c>
      <c r="I2404">
        <v>0.91500000000000004</v>
      </c>
      <c r="J2404">
        <v>87</v>
      </c>
      <c r="K2404">
        <v>0</v>
      </c>
      <c r="L2404">
        <v>912</v>
      </c>
      <c r="M2404">
        <v>-0.59</v>
      </c>
    </row>
    <row r="2405" spans="1:13" x14ac:dyDescent="0.3">
      <c r="A2405" s="3">
        <v>44662.166666660836</v>
      </c>
      <c r="B2405">
        <v>2022</v>
      </c>
      <c r="C2405">
        <v>101</v>
      </c>
      <c r="D2405">
        <v>400</v>
      </c>
      <c r="E2405">
        <v>-1.3620000000000001</v>
      </c>
      <c r="F2405">
        <v>95.2</v>
      </c>
      <c r="G2405">
        <v>2.76</v>
      </c>
      <c r="H2405">
        <v>5.5679999999999996</v>
      </c>
      <c r="I2405">
        <v>0.90300000000000002</v>
      </c>
      <c r="J2405">
        <v>113.8</v>
      </c>
      <c r="K2405">
        <v>0</v>
      </c>
      <c r="L2405">
        <v>911</v>
      </c>
      <c r="M2405">
        <v>-1.248</v>
      </c>
    </row>
    <row r="2406" spans="1:13" x14ac:dyDescent="0.3">
      <c r="A2406" s="3">
        <v>44662.2083333275</v>
      </c>
      <c r="B2406">
        <v>2022</v>
      </c>
      <c r="C2406">
        <v>101</v>
      </c>
      <c r="D2406">
        <v>500</v>
      </c>
      <c r="E2406">
        <v>-1.4770000000000001</v>
      </c>
      <c r="F2406">
        <v>93.8</v>
      </c>
      <c r="G2406">
        <v>2.6360000000000001</v>
      </c>
      <c r="H2406">
        <v>4.5170000000000003</v>
      </c>
      <c r="I2406">
        <v>0.95499999999999996</v>
      </c>
      <c r="J2406">
        <v>110.9</v>
      </c>
      <c r="K2406">
        <v>0</v>
      </c>
      <c r="L2406">
        <v>911</v>
      </c>
      <c r="M2406">
        <v>-1.6519999999999999</v>
      </c>
    </row>
    <row r="2407" spans="1:13" x14ac:dyDescent="0.3">
      <c r="A2407" s="3">
        <v>44662.249999994165</v>
      </c>
      <c r="B2407">
        <v>2022</v>
      </c>
      <c r="C2407">
        <v>101</v>
      </c>
      <c r="D2407">
        <v>600</v>
      </c>
      <c r="E2407">
        <v>-1.5720000000000001</v>
      </c>
      <c r="F2407">
        <v>95.5</v>
      </c>
      <c r="G2407">
        <v>2.4830000000000001</v>
      </c>
      <c r="H2407">
        <v>4.3780000000000001</v>
      </c>
      <c r="I2407">
        <v>0.72299999999999998</v>
      </c>
      <c r="J2407">
        <v>126.8</v>
      </c>
      <c r="K2407">
        <v>0</v>
      </c>
      <c r="L2407">
        <v>911</v>
      </c>
      <c r="M2407">
        <v>11.41</v>
      </c>
    </row>
    <row r="2408" spans="1:13" x14ac:dyDescent="0.3">
      <c r="A2408" s="3">
        <v>44662.291666660829</v>
      </c>
      <c r="B2408">
        <v>2022</v>
      </c>
      <c r="C2408">
        <v>101</v>
      </c>
      <c r="D2408">
        <v>700</v>
      </c>
      <c r="E2408">
        <v>-1.1859999999999999</v>
      </c>
      <c r="F2408">
        <v>85.6</v>
      </c>
      <c r="G2408">
        <v>2.4209999999999998</v>
      </c>
      <c r="H2408">
        <v>4.3040000000000003</v>
      </c>
      <c r="I2408">
        <v>0.79500000000000004</v>
      </c>
      <c r="J2408">
        <v>137.19999999999999</v>
      </c>
      <c r="K2408">
        <v>0</v>
      </c>
      <c r="L2408">
        <v>911</v>
      </c>
      <c r="M2408">
        <v>58.09</v>
      </c>
    </row>
    <row r="2409" spans="1:13" x14ac:dyDescent="0.3">
      <c r="A2409" s="3">
        <v>44662.333333327493</v>
      </c>
      <c r="B2409">
        <v>2022</v>
      </c>
      <c r="C2409">
        <v>101</v>
      </c>
      <c r="D2409">
        <v>800</v>
      </c>
      <c r="E2409">
        <v>0.41299999999999998</v>
      </c>
      <c r="F2409">
        <v>45.42</v>
      </c>
      <c r="G2409">
        <v>2.3929999999999998</v>
      </c>
      <c r="H2409">
        <v>4.9770000000000003</v>
      </c>
      <c r="I2409">
        <v>1.472</v>
      </c>
      <c r="J2409">
        <v>132.69999999999999</v>
      </c>
      <c r="K2409">
        <v>0</v>
      </c>
      <c r="L2409">
        <v>911</v>
      </c>
      <c r="M2409">
        <v>109.2</v>
      </c>
    </row>
    <row r="2410" spans="1:13" x14ac:dyDescent="0.3">
      <c r="A2410" s="3">
        <v>44662.374999994157</v>
      </c>
      <c r="B2410">
        <v>2022</v>
      </c>
      <c r="C2410">
        <v>101</v>
      </c>
      <c r="D2410">
        <v>900</v>
      </c>
      <c r="E2410">
        <v>1.5289999999999999</v>
      </c>
      <c r="F2410">
        <v>35.94</v>
      </c>
      <c r="G2410">
        <v>2.4940000000000002</v>
      </c>
      <c r="H2410">
        <v>5.593</v>
      </c>
      <c r="I2410">
        <v>1.7809999999999999</v>
      </c>
      <c r="J2410">
        <v>128.30000000000001</v>
      </c>
      <c r="K2410">
        <v>0</v>
      </c>
      <c r="L2410">
        <v>911</v>
      </c>
      <c r="M2410">
        <v>299.7</v>
      </c>
    </row>
    <row r="2411" spans="1:13" x14ac:dyDescent="0.3">
      <c r="A2411" s="3">
        <v>44662.416666660822</v>
      </c>
      <c r="B2411">
        <v>2022</v>
      </c>
      <c r="C2411">
        <v>101</v>
      </c>
      <c r="D2411">
        <v>1000</v>
      </c>
      <c r="E2411">
        <v>3.3879999999999999</v>
      </c>
      <c r="F2411">
        <v>31.07</v>
      </c>
      <c r="G2411">
        <v>3.2879999999999998</v>
      </c>
      <c r="H2411">
        <v>5.7809999999999997</v>
      </c>
      <c r="I2411">
        <v>2.2469999999999999</v>
      </c>
      <c r="J2411">
        <v>142.1</v>
      </c>
      <c r="K2411">
        <v>0</v>
      </c>
      <c r="L2411">
        <v>910</v>
      </c>
      <c r="M2411">
        <v>674.1</v>
      </c>
    </row>
    <row r="2412" spans="1:13" x14ac:dyDescent="0.3">
      <c r="A2412" s="3">
        <v>44662.458333327486</v>
      </c>
      <c r="B2412">
        <v>2022</v>
      </c>
      <c r="C2412">
        <v>101</v>
      </c>
      <c r="D2412">
        <v>1100</v>
      </c>
      <c r="E2412">
        <v>4.234</v>
      </c>
      <c r="F2412">
        <v>27.77</v>
      </c>
      <c r="G2412">
        <v>7.68</v>
      </c>
      <c r="H2412">
        <v>5.875</v>
      </c>
      <c r="I2412">
        <v>2.0609999999999999</v>
      </c>
      <c r="J2412">
        <v>141.5</v>
      </c>
      <c r="K2412">
        <v>0</v>
      </c>
      <c r="L2412">
        <v>909</v>
      </c>
      <c r="M2412">
        <v>679.4</v>
      </c>
    </row>
    <row r="2413" spans="1:13" x14ac:dyDescent="0.3">
      <c r="A2413" s="3">
        <v>44662.49999999415</v>
      </c>
      <c r="B2413">
        <v>2022</v>
      </c>
      <c r="C2413">
        <v>101</v>
      </c>
      <c r="D2413">
        <v>1200</v>
      </c>
      <c r="E2413">
        <v>4.633</v>
      </c>
      <c r="F2413">
        <v>26.86</v>
      </c>
      <c r="G2413">
        <v>10.34</v>
      </c>
      <c r="H2413">
        <v>5.9260000000000002</v>
      </c>
      <c r="I2413">
        <v>1.905</v>
      </c>
      <c r="J2413">
        <v>143.19999999999999</v>
      </c>
      <c r="K2413">
        <v>0</v>
      </c>
      <c r="L2413">
        <v>909</v>
      </c>
      <c r="M2413">
        <v>637</v>
      </c>
    </row>
    <row r="2414" spans="1:13" x14ac:dyDescent="0.3">
      <c r="A2414" s="3">
        <v>44662.541666660814</v>
      </c>
      <c r="B2414">
        <v>2022</v>
      </c>
      <c r="C2414">
        <v>101</v>
      </c>
      <c r="D2414">
        <v>1300</v>
      </c>
      <c r="E2414">
        <v>5.8369999999999997</v>
      </c>
      <c r="F2414">
        <v>23.73</v>
      </c>
      <c r="G2414">
        <v>11.62</v>
      </c>
      <c r="H2414">
        <v>6.3529999999999998</v>
      </c>
      <c r="I2414">
        <v>2.0150000000000001</v>
      </c>
      <c r="J2414">
        <v>137.69999999999999</v>
      </c>
      <c r="K2414">
        <v>0</v>
      </c>
      <c r="L2414">
        <v>909</v>
      </c>
      <c r="M2414">
        <v>779</v>
      </c>
    </row>
    <row r="2415" spans="1:13" x14ac:dyDescent="0.3">
      <c r="A2415" s="3">
        <v>44662.583333327479</v>
      </c>
      <c r="B2415">
        <v>2022</v>
      </c>
      <c r="C2415">
        <v>101</v>
      </c>
      <c r="D2415">
        <v>1400</v>
      </c>
      <c r="E2415">
        <v>5.6859999999999999</v>
      </c>
      <c r="F2415">
        <v>24.07</v>
      </c>
      <c r="G2415">
        <v>10.91</v>
      </c>
      <c r="H2415">
        <v>6.508</v>
      </c>
      <c r="I2415">
        <v>1.8480000000000001</v>
      </c>
      <c r="J2415">
        <v>143.30000000000001</v>
      </c>
      <c r="K2415">
        <v>0</v>
      </c>
      <c r="L2415">
        <v>909</v>
      </c>
      <c r="M2415">
        <v>518.5</v>
      </c>
    </row>
    <row r="2416" spans="1:13" x14ac:dyDescent="0.3">
      <c r="A2416" s="3">
        <v>44662.624999994143</v>
      </c>
      <c r="B2416">
        <v>2022</v>
      </c>
      <c r="C2416">
        <v>101</v>
      </c>
      <c r="D2416">
        <v>1500</v>
      </c>
      <c r="E2416">
        <v>4.8460000000000001</v>
      </c>
      <c r="F2416">
        <v>24.58</v>
      </c>
      <c r="G2416">
        <v>9.94</v>
      </c>
      <c r="H2416">
        <v>6.7690000000000001</v>
      </c>
      <c r="I2416">
        <v>1.6910000000000001</v>
      </c>
      <c r="J2416">
        <v>142.9</v>
      </c>
      <c r="K2416">
        <v>0</v>
      </c>
      <c r="L2416">
        <v>909</v>
      </c>
      <c r="M2416">
        <v>336.5</v>
      </c>
    </row>
    <row r="2417" spans="1:13" x14ac:dyDescent="0.3">
      <c r="A2417" s="3">
        <v>44662.666666660807</v>
      </c>
      <c r="B2417">
        <v>2022</v>
      </c>
      <c r="C2417">
        <v>101</v>
      </c>
      <c r="D2417">
        <v>1600</v>
      </c>
      <c r="E2417">
        <v>4.5730000000000004</v>
      </c>
      <c r="F2417">
        <v>24.13</v>
      </c>
      <c r="G2417">
        <v>9.24</v>
      </c>
      <c r="H2417">
        <v>7.03</v>
      </c>
      <c r="I2417">
        <v>1.488</v>
      </c>
      <c r="J2417">
        <v>140.80000000000001</v>
      </c>
      <c r="K2417">
        <v>0</v>
      </c>
      <c r="L2417">
        <v>909</v>
      </c>
      <c r="M2417">
        <v>222.2</v>
      </c>
    </row>
    <row r="2418" spans="1:13" x14ac:dyDescent="0.3">
      <c r="A2418" s="3">
        <v>44662.708333327471</v>
      </c>
      <c r="B2418">
        <v>2022</v>
      </c>
      <c r="C2418">
        <v>101</v>
      </c>
      <c r="D2418">
        <v>1700</v>
      </c>
      <c r="E2418">
        <v>4.0449999999999999</v>
      </c>
      <c r="F2418">
        <v>25.59</v>
      </c>
      <c r="G2418">
        <v>8.48</v>
      </c>
      <c r="H2418">
        <v>7.16</v>
      </c>
      <c r="I2418">
        <v>1.44</v>
      </c>
      <c r="J2418">
        <v>137.9</v>
      </c>
      <c r="K2418">
        <v>0</v>
      </c>
      <c r="L2418">
        <v>910</v>
      </c>
      <c r="M2418">
        <v>139.9</v>
      </c>
    </row>
    <row r="2419" spans="1:13" x14ac:dyDescent="0.3">
      <c r="A2419" s="3">
        <v>44662.749999994136</v>
      </c>
      <c r="B2419">
        <v>2022</v>
      </c>
      <c r="C2419">
        <v>101</v>
      </c>
      <c r="D2419">
        <v>1800</v>
      </c>
      <c r="E2419">
        <v>3.262</v>
      </c>
      <c r="F2419">
        <v>25.89</v>
      </c>
      <c r="G2419">
        <v>7.5</v>
      </c>
      <c r="H2419">
        <v>7.2</v>
      </c>
      <c r="I2419">
        <v>1.2989999999999999</v>
      </c>
      <c r="J2419">
        <v>137.1</v>
      </c>
      <c r="K2419">
        <v>0</v>
      </c>
      <c r="L2419">
        <v>910</v>
      </c>
      <c r="M2419">
        <v>69.099999999999994</v>
      </c>
    </row>
    <row r="2420" spans="1:13" x14ac:dyDescent="0.3">
      <c r="A2420" s="3">
        <v>44662.7916666608</v>
      </c>
      <c r="B2420">
        <v>2022</v>
      </c>
      <c r="C2420">
        <v>101</v>
      </c>
      <c r="D2420">
        <v>1900</v>
      </c>
      <c r="E2420">
        <v>2.4049999999999998</v>
      </c>
      <c r="F2420">
        <v>25.4</v>
      </c>
      <c r="G2420">
        <v>6.3730000000000002</v>
      </c>
      <c r="H2420">
        <v>7.18</v>
      </c>
      <c r="I2420">
        <v>1.3740000000000001</v>
      </c>
      <c r="J2420">
        <v>100.3</v>
      </c>
      <c r="K2420">
        <v>0</v>
      </c>
      <c r="L2420">
        <v>911</v>
      </c>
      <c r="M2420">
        <v>5.6269999999999998</v>
      </c>
    </row>
    <row r="2421" spans="1:13" x14ac:dyDescent="0.3">
      <c r="A2421" s="3">
        <v>44662.833333327464</v>
      </c>
      <c r="B2421">
        <v>2022</v>
      </c>
      <c r="C2421">
        <v>101</v>
      </c>
      <c r="D2421">
        <v>2000</v>
      </c>
      <c r="E2421">
        <v>1.742</v>
      </c>
      <c r="F2421">
        <v>26.29</v>
      </c>
      <c r="G2421">
        <v>5.343</v>
      </c>
      <c r="H2421">
        <v>7.15</v>
      </c>
      <c r="I2421">
        <v>1.0069999999999999</v>
      </c>
      <c r="J2421">
        <v>47.5</v>
      </c>
      <c r="K2421">
        <v>0</v>
      </c>
      <c r="L2421">
        <v>912</v>
      </c>
      <c r="M2421">
        <v>-2.0390000000000001</v>
      </c>
    </row>
    <row r="2422" spans="1:13" x14ac:dyDescent="0.3">
      <c r="A2422" s="3">
        <v>44662.874999994128</v>
      </c>
      <c r="B2422">
        <v>2022</v>
      </c>
      <c r="C2422">
        <v>101</v>
      </c>
      <c r="D2422">
        <v>2100</v>
      </c>
      <c r="E2422">
        <v>1.0469999999999999</v>
      </c>
      <c r="F2422">
        <v>28.57</v>
      </c>
      <c r="G2422">
        <v>4.5449999999999999</v>
      </c>
      <c r="H2422">
        <v>7.06</v>
      </c>
      <c r="I2422">
        <v>0.77400000000000002</v>
      </c>
      <c r="J2422">
        <v>327.10000000000002</v>
      </c>
      <c r="K2422">
        <v>0</v>
      </c>
      <c r="L2422">
        <v>913</v>
      </c>
      <c r="M2422">
        <v>-2.1419999999999999</v>
      </c>
    </row>
    <row r="2423" spans="1:13" x14ac:dyDescent="0.3">
      <c r="A2423" s="3">
        <v>44662.916666660793</v>
      </c>
      <c r="B2423">
        <v>2022</v>
      </c>
      <c r="C2423">
        <v>101</v>
      </c>
      <c r="D2423">
        <v>2200</v>
      </c>
      <c r="E2423">
        <v>0.56999999999999995</v>
      </c>
      <c r="F2423">
        <v>29.36</v>
      </c>
      <c r="G2423">
        <v>3.9009999999999998</v>
      </c>
      <c r="H2423">
        <v>6.96</v>
      </c>
      <c r="I2423">
        <v>1.014</v>
      </c>
      <c r="J2423">
        <v>31.54</v>
      </c>
      <c r="K2423">
        <v>0</v>
      </c>
      <c r="L2423">
        <v>914</v>
      </c>
      <c r="M2423">
        <v>-2.0009999999999999</v>
      </c>
    </row>
    <row r="2424" spans="1:13" x14ac:dyDescent="0.3">
      <c r="A2424" s="3">
        <v>44662.958333327457</v>
      </c>
      <c r="B2424">
        <v>2022</v>
      </c>
      <c r="C2424">
        <v>101</v>
      </c>
      <c r="D2424">
        <v>2300</v>
      </c>
      <c r="E2424">
        <v>0.20799999999999999</v>
      </c>
      <c r="F2424">
        <v>28.34</v>
      </c>
      <c r="G2424">
        <v>3.3780000000000001</v>
      </c>
      <c r="H2424">
        <v>6.8390000000000004</v>
      </c>
      <c r="I2424">
        <v>1.1279999999999999</v>
      </c>
      <c r="J2424">
        <v>117</v>
      </c>
      <c r="K2424">
        <v>0</v>
      </c>
      <c r="L2424">
        <v>915</v>
      </c>
      <c r="M2424">
        <v>-2.1589999999999998</v>
      </c>
    </row>
    <row r="2425" spans="1:13" x14ac:dyDescent="0.3">
      <c r="A2425" s="3">
        <v>44662.999999994121</v>
      </c>
      <c r="B2425">
        <v>2022</v>
      </c>
      <c r="C2425">
        <v>101</v>
      </c>
      <c r="D2425">
        <v>2400</v>
      </c>
      <c r="E2425">
        <v>-0.216</v>
      </c>
      <c r="F2425">
        <v>27.71</v>
      </c>
      <c r="G2425">
        <v>2.9220000000000002</v>
      </c>
      <c r="H2425">
        <v>6.6970000000000001</v>
      </c>
      <c r="I2425">
        <v>1.2170000000000001</v>
      </c>
      <c r="J2425">
        <v>95.2</v>
      </c>
      <c r="K2425">
        <v>0</v>
      </c>
      <c r="L2425">
        <v>916</v>
      </c>
      <c r="M2425">
        <v>-2.3479999999999999</v>
      </c>
    </row>
    <row r="2426" spans="1:13" x14ac:dyDescent="0.3">
      <c r="A2426" s="3">
        <v>44663.041666660785</v>
      </c>
      <c r="B2426">
        <v>2022</v>
      </c>
      <c r="C2426">
        <v>102</v>
      </c>
      <c r="D2426">
        <v>100</v>
      </c>
      <c r="E2426">
        <v>-0.56399999999999995</v>
      </c>
      <c r="F2426">
        <v>27.1</v>
      </c>
      <c r="G2426">
        <v>2.6869999999999998</v>
      </c>
      <c r="H2426">
        <v>6.53</v>
      </c>
      <c r="I2426">
        <v>1.2250000000000001</v>
      </c>
      <c r="J2426">
        <v>107.1</v>
      </c>
      <c r="K2426">
        <v>0</v>
      </c>
      <c r="L2426">
        <v>916</v>
      </c>
      <c r="M2426">
        <v>-2.274</v>
      </c>
    </row>
    <row r="2427" spans="1:13" x14ac:dyDescent="0.3">
      <c r="A2427" s="3">
        <v>44663.08333332745</v>
      </c>
      <c r="B2427">
        <v>2022</v>
      </c>
      <c r="C2427">
        <v>102</v>
      </c>
      <c r="D2427">
        <v>200</v>
      </c>
      <c r="E2427">
        <v>-0.90600000000000003</v>
      </c>
      <c r="F2427">
        <v>27.64</v>
      </c>
      <c r="G2427">
        <v>2.5139999999999998</v>
      </c>
      <c r="H2427">
        <v>6.3449999999999998</v>
      </c>
      <c r="I2427">
        <v>1.0509999999999999</v>
      </c>
      <c r="J2427">
        <v>101.1</v>
      </c>
      <c r="K2427">
        <v>0</v>
      </c>
      <c r="L2427">
        <v>917</v>
      </c>
      <c r="M2427">
        <v>-2.2949999999999999</v>
      </c>
    </row>
    <row r="2428" spans="1:13" x14ac:dyDescent="0.3">
      <c r="A2428" s="3">
        <v>44663.124999994114</v>
      </c>
      <c r="B2428">
        <v>2022</v>
      </c>
      <c r="C2428">
        <v>102</v>
      </c>
      <c r="D2428">
        <v>300</v>
      </c>
      <c r="E2428">
        <v>-1.403</v>
      </c>
      <c r="F2428">
        <v>29.81</v>
      </c>
      <c r="G2428">
        <v>2.3580000000000001</v>
      </c>
      <c r="H2428">
        <v>6.15</v>
      </c>
      <c r="I2428">
        <v>0.95699999999999996</v>
      </c>
      <c r="J2428">
        <v>96.5</v>
      </c>
      <c r="K2428">
        <v>0</v>
      </c>
      <c r="L2428">
        <v>917</v>
      </c>
      <c r="M2428">
        <v>-2.5169999999999999</v>
      </c>
    </row>
    <row r="2429" spans="1:13" x14ac:dyDescent="0.3">
      <c r="A2429" s="3">
        <v>44663.166666660778</v>
      </c>
      <c r="B2429">
        <v>2022</v>
      </c>
      <c r="C2429">
        <v>102</v>
      </c>
      <c r="D2429">
        <v>400</v>
      </c>
      <c r="E2429">
        <v>-1.7490000000000001</v>
      </c>
      <c r="F2429">
        <v>30.43</v>
      </c>
      <c r="G2429">
        <v>2.2189999999999999</v>
      </c>
      <c r="H2429">
        <v>5.9539999999999997</v>
      </c>
      <c r="I2429">
        <v>0.86699999999999999</v>
      </c>
      <c r="J2429">
        <v>78.2</v>
      </c>
      <c r="K2429">
        <v>0</v>
      </c>
      <c r="L2429">
        <v>918</v>
      </c>
      <c r="M2429">
        <v>-2.3380000000000001</v>
      </c>
    </row>
    <row r="2430" spans="1:13" x14ac:dyDescent="0.3">
      <c r="A2430" s="3">
        <v>44663.208333327442</v>
      </c>
      <c r="B2430">
        <v>2022</v>
      </c>
      <c r="C2430">
        <v>102</v>
      </c>
      <c r="D2430">
        <v>500</v>
      </c>
      <c r="E2430">
        <v>-1.82</v>
      </c>
      <c r="F2430">
        <v>29.24</v>
      </c>
      <c r="G2430">
        <v>2.0990000000000002</v>
      </c>
      <c r="H2430">
        <v>5.78</v>
      </c>
      <c r="I2430">
        <v>0.872</v>
      </c>
      <c r="J2430">
        <v>62.78</v>
      </c>
      <c r="K2430">
        <v>0</v>
      </c>
      <c r="L2430">
        <v>919</v>
      </c>
      <c r="M2430">
        <v>-2.0619999999999998</v>
      </c>
    </row>
    <row r="2431" spans="1:13" x14ac:dyDescent="0.3">
      <c r="A2431" s="3">
        <v>44663.249999994106</v>
      </c>
      <c r="B2431">
        <v>2022</v>
      </c>
      <c r="C2431">
        <v>102</v>
      </c>
      <c r="D2431">
        <v>600</v>
      </c>
      <c r="E2431">
        <v>-1.9430000000000001</v>
      </c>
      <c r="F2431">
        <v>28.61</v>
      </c>
      <c r="G2431">
        <v>1.9950000000000001</v>
      </c>
      <c r="H2431">
        <v>5.649</v>
      </c>
      <c r="I2431">
        <v>1.0309999999999999</v>
      </c>
      <c r="J2431">
        <v>91.6</v>
      </c>
      <c r="K2431">
        <v>0</v>
      </c>
      <c r="L2431">
        <v>920</v>
      </c>
      <c r="M2431">
        <v>10.26</v>
      </c>
    </row>
    <row r="2432" spans="1:13" x14ac:dyDescent="0.3">
      <c r="A2432" s="3">
        <v>44663.291666660771</v>
      </c>
      <c r="B2432">
        <v>2022</v>
      </c>
      <c r="C2432">
        <v>102</v>
      </c>
      <c r="D2432">
        <v>700</v>
      </c>
      <c r="E2432">
        <v>-1.7</v>
      </c>
      <c r="F2432">
        <v>29.05</v>
      </c>
      <c r="G2432">
        <v>1.917</v>
      </c>
      <c r="H2432">
        <v>5.5750000000000002</v>
      </c>
      <c r="I2432">
        <v>1.083</v>
      </c>
      <c r="J2432">
        <v>119.5</v>
      </c>
      <c r="K2432">
        <v>0</v>
      </c>
      <c r="L2432">
        <v>920</v>
      </c>
      <c r="M2432">
        <v>56.19</v>
      </c>
    </row>
    <row r="2433" spans="1:13" x14ac:dyDescent="0.3">
      <c r="A2433" s="3">
        <v>44663.333333327435</v>
      </c>
      <c r="B2433">
        <v>2022</v>
      </c>
      <c r="C2433">
        <v>102</v>
      </c>
      <c r="D2433">
        <v>800</v>
      </c>
      <c r="E2433">
        <v>-1.0169999999999999</v>
      </c>
      <c r="F2433">
        <v>29.06</v>
      </c>
      <c r="G2433">
        <v>1.8680000000000001</v>
      </c>
      <c r="H2433">
        <v>5.5709999999999997</v>
      </c>
      <c r="I2433">
        <v>1.3129999999999999</v>
      </c>
      <c r="J2433">
        <v>133.1</v>
      </c>
      <c r="K2433">
        <v>0</v>
      </c>
      <c r="L2433">
        <v>921</v>
      </c>
      <c r="M2433">
        <v>154.6</v>
      </c>
    </row>
    <row r="2434" spans="1:13" x14ac:dyDescent="0.3">
      <c r="A2434" s="3">
        <v>44663.374999994099</v>
      </c>
      <c r="B2434">
        <v>2022</v>
      </c>
      <c r="C2434">
        <v>102</v>
      </c>
      <c r="D2434">
        <v>900</v>
      </c>
      <c r="E2434">
        <v>0.307</v>
      </c>
      <c r="F2434">
        <v>26.6</v>
      </c>
      <c r="G2434">
        <v>1.9339999999999999</v>
      </c>
      <c r="H2434">
        <v>5.633</v>
      </c>
      <c r="I2434">
        <v>1.651</v>
      </c>
      <c r="J2434">
        <v>142</v>
      </c>
      <c r="K2434">
        <v>0</v>
      </c>
      <c r="L2434">
        <v>921</v>
      </c>
      <c r="M2434">
        <v>415.4</v>
      </c>
    </row>
    <row r="2435" spans="1:13" x14ac:dyDescent="0.3">
      <c r="A2435" s="3">
        <v>44663.416666660763</v>
      </c>
      <c r="B2435">
        <v>2022</v>
      </c>
      <c r="C2435">
        <v>102</v>
      </c>
      <c r="D2435">
        <v>1000</v>
      </c>
      <c r="E2435">
        <v>1.1299999999999999</v>
      </c>
      <c r="F2435">
        <v>25.18</v>
      </c>
      <c r="G2435">
        <v>2.6389999999999998</v>
      </c>
      <c r="H2435">
        <v>5.625</v>
      </c>
      <c r="I2435">
        <v>1.6739999999999999</v>
      </c>
      <c r="J2435">
        <v>146.30000000000001</v>
      </c>
      <c r="K2435">
        <v>0</v>
      </c>
      <c r="L2435">
        <v>921</v>
      </c>
      <c r="M2435">
        <v>537.9</v>
      </c>
    </row>
    <row r="2436" spans="1:13" x14ac:dyDescent="0.3">
      <c r="A2436" s="3">
        <v>44663.458333327428</v>
      </c>
      <c r="B2436">
        <v>2022</v>
      </c>
      <c r="C2436">
        <v>102</v>
      </c>
      <c r="D2436">
        <v>1100</v>
      </c>
      <c r="E2436">
        <v>0.73399999999999999</v>
      </c>
      <c r="F2436">
        <v>25.94</v>
      </c>
      <c r="G2436">
        <v>4.6139999999999999</v>
      </c>
      <c r="H2436">
        <v>5.43</v>
      </c>
      <c r="I2436">
        <v>1.526</v>
      </c>
      <c r="J2436">
        <v>137.9</v>
      </c>
      <c r="K2436">
        <v>0</v>
      </c>
      <c r="L2436">
        <v>922</v>
      </c>
      <c r="M2436">
        <v>325.3</v>
      </c>
    </row>
    <row r="2437" spans="1:13" x14ac:dyDescent="0.3">
      <c r="A2437" s="3">
        <v>44663.499999994092</v>
      </c>
      <c r="B2437">
        <v>2022</v>
      </c>
      <c r="C2437">
        <v>102</v>
      </c>
      <c r="D2437">
        <v>1200</v>
      </c>
      <c r="E2437">
        <v>1.623</v>
      </c>
      <c r="F2437">
        <v>24.42</v>
      </c>
      <c r="G2437">
        <v>6.25</v>
      </c>
      <c r="H2437">
        <v>5.5049999999999999</v>
      </c>
      <c r="I2437">
        <v>1.5620000000000001</v>
      </c>
      <c r="J2437">
        <v>138.6</v>
      </c>
      <c r="K2437">
        <v>0</v>
      </c>
      <c r="L2437">
        <v>922</v>
      </c>
      <c r="M2437">
        <v>452.7</v>
      </c>
    </row>
    <row r="2438" spans="1:13" x14ac:dyDescent="0.3">
      <c r="A2438" s="3">
        <v>44663.541666660756</v>
      </c>
      <c r="B2438">
        <v>2022</v>
      </c>
      <c r="C2438">
        <v>102</v>
      </c>
      <c r="D2438">
        <v>1300</v>
      </c>
      <c r="E2438">
        <v>1.946</v>
      </c>
      <c r="F2438">
        <v>24.45</v>
      </c>
      <c r="G2438">
        <v>7.57</v>
      </c>
      <c r="H2438">
        <v>5.6509999999999998</v>
      </c>
      <c r="I2438">
        <v>1.526</v>
      </c>
      <c r="J2438">
        <v>133.5</v>
      </c>
      <c r="K2438">
        <v>0</v>
      </c>
      <c r="L2438">
        <v>922</v>
      </c>
      <c r="M2438">
        <v>407.7</v>
      </c>
    </row>
    <row r="2439" spans="1:13" x14ac:dyDescent="0.3">
      <c r="A2439" s="3">
        <v>44663.58333332742</v>
      </c>
      <c r="B2439">
        <v>2022</v>
      </c>
      <c r="C2439">
        <v>102</v>
      </c>
      <c r="D2439">
        <v>1400</v>
      </c>
      <c r="E2439">
        <v>1.913</v>
      </c>
      <c r="F2439">
        <v>26.28</v>
      </c>
      <c r="G2439">
        <v>7.83</v>
      </c>
      <c r="H2439">
        <v>5.7720000000000002</v>
      </c>
      <c r="I2439">
        <v>1.444</v>
      </c>
      <c r="J2439">
        <v>138.5</v>
      </c>
      <c r="K2439">
        <v>0</v>
      </c>
      <c r="L2439">
        <v>922</v>
      </c>
      <c r="M2439">
        <v>306.10000000000002</v>
      </c>
    </row>
    <row r="2440" spans="1:13" x14ac:dyDescent="0.3">
      <c r="A2440" s="3">
        <v>44663.624999994085</v>
      </c>
      <c r="B2440">
        <v>2022</v>
      </c>
      <c r="C2440">
        <v>102</v>
      </c>
      <c r="D2440">
        <v>1500</v>
      </c>
      <c r="E2440">
        <v>1.647</v>
      </c>
      <c r="F2440">
        <v>27.97</v>
      </c>
      <c r="G2440">
        <v>7.6</v>
      </c>
      <c r="H2440">
        <v>5.9219999999999997</v>
      </c>
      <c r="I2440">
        <v>1.381</v>
      </c>
      <c r="J2440">
        <v>128.9</v>
      </c>
      <c r="K2440">
        <v>0</v>
      </c>
      <c r="L2440">
        <v>922</v>
      </c>
      <c r="M2440">
        <v>271.2</v>
      </c>
    </row>
    <row r="2441" spans="1:13" x14ac:dyDescent="0.3">
      <c r="A2441" s="3">
        <v>44663.666666660749</v>
      </c>
      <c r="B2441">
        <v>2022</v>
      </c>
      <c r="C2441">
        <v>102</v>
      </c>
      <c r="D2441">
        <v>1600</v>
      </c>
      <c r="E2441">
        <v>1.9610000000000001</v>
      </c>
      <c r="F2441">
        <v>27.73</v>
      </c>
      <c r="G2441">
        <v>7.25</v>
      </c>
      <c r="H2441">
        <v>6.1059999999999999</v>
      </c>
      <c r="I2441">
        <v>1.206</v>
      </c>
      <c r="J2441">
        <v>145</v>
      </c>
      <c r="K2441">
        <v>0</v>
      </c>
      <c r="L2441">
        <v>922</v>
      </c>
      <c r="M2441">
        <v>211.7</v>
      </c>
    </row>
    <row r="2442" spans="1:13" x14ac:dyDescent="0.3">
      <c r="A2442" s="3">
        <v>44663.708333327413</v>
      </c>
      <c r="B2442">
        <v>2022</v>
      </c>
      <c r="C2442">
        <v>102</v>
      </c>
      <c r="D2442">
        <v>1700</v>
      </c>
      <c r="E2442">
        <v>1.6339999999999999</v>
      </c>
      <c r="F2442">
        <v>28.16</v>
      </c>
      <c r="G2442">
        <v>6.6529999999999996</v>
      </c>
      <c r="H2442">
        <v>6.1989999999999998</v>
      </c>
      <c r="I2442">
        <v>1.2270000000000001</v>
      </c>
      <c r="J2442">
        <v>127</v>
      </c>
      <c r="K2442">
        <v>0</v>
      </c>
      <c r="L2442">
        <v>922</v>
      </c>
      <c r="M2442">
        <v>146.4</v>
      </c>
    </row>
    <row r="2443" spans="1:13" x14ac:dyDescent="0.3">
      <c r="A2443" s="3">
        <v>44663.749999994077</v>
      </c>
      <c r="B2443">
        <v>2022</v>
      </c>
      <c r="C2443">
        <v>102</v>
      </c>
      <c r="D2443">
        <v>1800</v>
      </c>
      <c r="E2443">
        <v>1.095</v>
      </c>
      <c r="F2443">
        <v>31.42</v>
      </c>
      <c r="G2443">
        <v>5.9</v>
      </c>
      <c r="H2443">
        <v>6.27</v>
      </c>
      <c r="I2443">
        <v>1.036</v>
      </c>
      <c r="J2443">
        <v>123.6</v>
      </c>
      <c r="K2443">
        <v>0</v>
      </c>
      <c r="L2443">
        <v>922</v>
      </c>
      <c r="M2443">
        <v>73.2</v>
      </c>
    </row>
    <row r="2444" spans="1:13" x14ac:dyDescent="0.3">
      <c r="A2444" s="3">
        <v>44663.791666660742</v>
      </c>
      <c r="B2444">
        <v>2022</v>
      </c>
      <c r="C2444">
        <v>102</v>
      </c>
      <c r="D2444">
        <v>1900</v>
      </c>
      <c r="E2444">
        <v>-0.19700000000000001</v>
      </c>
      <c r="F2444">
        <v>36.54</v>
      </c>
      <c r="G2444">
        <v>4.8550000000000004</v>
      </c>
      <c r="H2444">
        <v>6.2850000000000001</v>
      </c>
      <c r="I2444">
        <v>0.69299999999999995</v>
      </c>
      <c r="J2444">
        <v>343.7</v>
      </c>
      <c r="K2444">
        <v>0</v>
      </c>
      <c r="L2444">
        <v>923</v>
      </c>
      <c r="M2444">
        <v>8.6</v>
      </c>
    </row>
    <row r="2445" spans="1:13" x14ac:dyDescent="0.3">
      <c r="A2445" s="3">
        <v>44663.833333327406</v>
      </c>
      <c r="B2445">
        <v>2022</v>
      </c>
      <c r="C2445">
        <v>102</v>
      </c>
      <c r="D2445">
        <v>2000</v>
      </c>
      <c r="E2445">
        <v>-1.1950000000000001</v>
      </c>
      <c r="F2445">
        <v>37.950000000000003</v>
      </c>
      <c r="G2445">
        <v>3.681</v>
      </c>
      <c r="H2445">
        <v>6.05</v>
      </c>
      <c r="I2445">
        <v>0.747</v>
      </c>
      <c r="J2445">
        <v>355.8</v>
      </c>
      <c r="K2445">
        <v>0</v>
      </c>
      <c r="L2445">
        <v>923</v>
      </c>
      <c r="M2445">
        <v>-2.294</v>
      </c>
    </row>
    <row r="2446" spans="1:13" x14ac:dyDescent="0.3">
      <c r="A2446" s="3">
        <v>44663.87499999407</v>
      </c>
      <c r="B2446">
        <v>2022</v>
      </c>
      <c r="C2446">
        <v>102</v>
      </c>
      <c r="D2446">
        <v>2100</v>
      </c>
      <c r="E2446">
        <v>-1.405</v>
      </c>
      <c r="F2446">
        <v>32.82</v>
      </c>
      <c r="G2446">
        <v>2.968</v>
      </c>
      <c r="H2446">
        <v>6.0170000000000003</v>
      </c>
      <c r="I2446">
        <v>0.91200000000000003</v>
      </c>
      <c r="J2446">
        <v>345.5</v>
      </c>
      <c r="K2446">
        <v>0</v>
      </c>
      <c r="L2446">
        <v>924</v>
      </c>
      <c r="M2446">
        <v>-2.9390000000000001</v>
      </c>
    </row>
    <row r="2447" spans="1:13" x14ac:dyDescent="0.3">
      <c r="A2447" s="3">
        <v>44663.916666660734</v>
      </c>
      <c r="B2447">
        <v>2022</v>
      </c>
      <c r="C2447">
        <v>102</v>
      </c>
      <c r="D2447">
        <v>2200</v>
      </c>
      <c r="E2447">
        <v>-2.044</v>
      </c>
      <c r="F2447">
        <v>33.6</v>
      </c>
      <c r="G2447">
        <v>2.5760000000000001</v>
      </c>
      <c r="H2447">
        <v>4.8460000000000001</v>
      </c>
      <c r="I2447">
        <v>0.81200000000000006</v>
      </c>
      <c r="J2447">
        <v>346.1</v>
      </c>
      <c r="K2447">
        <v>0</v>
      </c>
      <c r="L2447">
        <v>924</v>
      </c>
      <c r="M2447">
        <v>-2.661</v>
      </c>
    </row>
    <row r="2448" spans="1:13" x14ac:dyDescent="0.3">
      <c r="A2448" s="3">
        <v>44663.958333327399</v>
      </c>
      <c r="B2448">
        <v>2022</v>
      </c>
      <c r="C2448">
        <v>102</v>
      </c>
      <c r="D2448">
        <v>2300</v>
      </c>
      <c r="E2448">
        <v>-2.2069999999999999</v>
      </c>
      <c r="F2448">
        <v>32.880000000000003</v>
      </c>
      <c r="G2448">
        <v>2.3220000000000001</v>
      </c>
      <c r="H2448">
        <v>4.1440000000000001</v>
      </c>
      <c r="I2448">
        <v>0.79</v>
      </c>
      <c r="J2448">
        <v>8.42</v>
      </c>
      <c r="K2448">
        <v>0</v>
      </c>
      <c r="L2448">
        <v>924</v>
      </c>
      <c r="M2448">
        <v>-2.911</v>
      </c>
    </row>
    <row r="2449" spans="1:13" x14ac:dyDescent="0.3">
      <c r="A2449" s="3">
        <v>44663.999999994063</v>
      </c>
      <c r="B2449">
        <v>2022</v>
      </c>
      <c r="C2449">
        <v>102</v>
      </c>
      <c r="D2449">
        <v>2400</v>
      </c>
      <c r="E2449">
        <v>-2.8039999999999998</v>
      </c>
      <c r="F2449">
        <v>34.93</v>
      </c>
      <c r="G2449">
        <v>2.129</v>
      </c>
      <c r="H2449">
        <v>3.99</v>
      </c>
      <c r="I2449">
        <v>0.67700000000000005</v>
      </c>
      <c r="J2449">
        <v>348.5</v>
      </c>
      <c r="K2449">
        <v>0</v>
      </c>
      <c r="L2449">
        <v>925</v>
      </c>
      <c r="M2449">
        <v>-2.7029999999999998</v>
      </c>
    </row>
    <row r="2450" spans="1:13" x14ac:dyDescent="0.3">
      <c r="A2450" s="3">
        <v>44664.041666660727</v>
      </c>
      <c r="B2450">
        <v>2022</v>
      </c>
      <c r="C2450">
        <v>103</v>
      </c>
      <c r="D2450">
        <v>100</v>
      </c>
      <c r="E2450">
        <v>-2.9649999999999999</v>
      </c>
      <c r="F2450">
        <v>34.78</v>
      </c>
      <c r="G2450">
        <v>1.9790000000000001</v>
      </c>
      <c r="H2450">
        <v>3.85</v>
      </c>
      <c r="I2450">
        <v>0.86199999999999999</v>
      </c>
      <c r="J2450">
        <v>337.5</v>
      </c>
      <c r="K2450">
        <v>0</v>
      </c>
      <c r="L2450">
        <v>925</v>
      </c>
      <c r="M2450">
        <v>-2.617</v>
      </c>
    </row>
    <row r="2451" spans="1:13" x14ac:dyDescent="0.3">
      <c r="A2451" s="3">
        <v>44664.083333327391</v>
      </c>
      <c r="B2451">
        <v>2022</v>
      </c>
      <c r="C2451">
        <v>103</v>
      </c>
      <c r="D2451">
        <v>200</v>
      </c>
      <c r="E2451">
        <v>-3.2770000000000001</v>
      </c>
      <c r="F2451">
        <v>36.020000000000003</v>
      </c>
      <c r="G2451">
        <v>1.861</v>
      </c>
      <c r="H2451">
        <v>3.7120000000000002</v>
      </c>
      <c r="I2451">
        <v>0.79</v>
      </c>
      <c r="J2451">
        <v>321.10000000000002</v>
      </c>
      <c r="K2451">
        <v>0</v>
      </c>
      <c r="L2451">
        <v>925</v>
      </c>
      <c r="M2451">
        <v>-2.9780000000000002</v>
      </c>
    </row>
    <row r="2452" spans="1:13" x14ac:dyDescent="0.3">
      <c r="A2452" s="3">
        <v>44664.124999994056</v>
      </c>
      <c r="B2452">
        <v>2022</v>
      </c>
      <c r="C2452">
        <v>103</v>
      </c>
      <c r="D2452">
        <v>300</v>
      </c>
      <c r="E2452">
        <v>-3.766</v>
      </c>
      <c r="F2452">
        <v>38</v>
      </c>
      <c r="G2452">
        <v>1.7569999999999999</v>
      </c>
      <c r="H2452">
        <v>3.5819999999999999</v>
      </c>
      <c r="I2452">
        <v>0.77</v>
      </c>
      <c r="J2452">
        <v>4.8120000000000003</v>
      </c>
      <c r="K2452">
        <v>0</v>
      </c>
      <c r="L2452">
        <v>925</v>
      </c>
      <c r="M2452">
        <v>-2.6360000000000001</v>
      </c>
    </row>
    <row r="2453" spans="1:13" x14ac:dyDescent="0.3">
      <c r="A2453" s="3">
        <v>44664.16666666072</v>
      </c>
      <c r="B2453">
        <v>2022</v>
      </c>
      <c r="C2453">
        <v>103</v>
      </c>
      <c r="D2453">
        <v>400</v>
      </c>
      <c r="E2453">
        <v>-4.1379999999999999</v>
      </c>
      <c r="F2453">
        <v>39.770000000000003</v>
      </c>
      <c r="G2453">
        <v>1.6659999999999999</v>
      </c>
      <c r="H2453">
        <v>3.4590000000000001</v>
      </c>
      <c r="I2453">
        <v>0.68500000000000005</v>
      </c>
      <c r="J2453">
        <v>353.2</v>
      </c>
      <c r="K2453">
        <v>0</v>
      </c>
      <c r="L2453">
        <v>925</v>
      </c>
      <c r="M2453">
        <v>-2.673</v>
      </c>
    </row>
    <row r="2454" spans="1:13" x14ac:dyDescent="0.3">
      <c r="A2454" s="3">
        <v>44664.208333327384</v>
      </c>
      <c r="B2454">
        <v>2022</v>
      </c>
      <c r="C2454">
        <v>103</v>
      </c>
      <c r="D2454">
        <v>500</v>
      </c>
      <c r="E2454">
        <v>-4.4429999999999996</v>
      </c>
      <c r="F2454">
        <v>40.17</v>
      </c>
      <c r="G2454">
        <v>1.583</v>
      </c>
      <c r="H2454">
        <v>3.3450000000000002</v>
      </c>
      <c r="I2454">
        <v>0.70399999999999996</v>
      </c>
      <c r="J2454">
        <v>341.3</v>
      </c>
      <c r="K2454">
        <v>0</v>
      </c>
      <c r="L2454">
        <v>926</v>
      </c>
      <c r="M2454">
        <v>-2.3820000000000001</v>
      </c>
    </row>
    <row r="2455" spans="1:13" x14ac:dyDescent="0.3">
      <c r="A2455" s="3">
        <v>44664.249999994048</v>
      </c>
      <c r="B2455">
        <v>2022</v>
      </c>
      <c r="C2455">
        <v>103</v>
      </c>
      <c r="D2455">
        <v>600</v>
      </c>
      <c r="E2455">
        <v>-4.5119999999999996</v>
      </c>
      <c r="F2455">
        <v>38.81</v>
      </c>
      <c r="G2455">
        <v>1.508</v>
      </c>
      <c r="H2455">
        <v>3.2410000000000001</v>
      </c>
      <c r="I2455">
        <v>0.70899999999999996</v>
      </c>
      <c r="J2455">
        <v>324.39999999999998</v>
      </c>
      <c r="K2455">
        <v>0</v>
      </c>
      <c r="L2455">
        <v>926</v>
      </c>
      <c r="M2455">
        <v>9.9600000000000009</v>
      </c>
    </row>
    <row r="2456" spans="1:13" x14ac:dyDescent="0.3">
      <c r="A2456" s="3">
        <v>44664.291666660713</v>
      </c>
      <c r="B2456">
        <v>2022</v>
      </c>
      <c r="C2456">
        <v>103</v>
      </c>
      <c r="D2456">
        <v>700</v>
      </c>
      <c r="E2456">
        <v>-3.6629999999999998</v>
      </c>
      <c r="F2456">
        <v>35.049999999999997</v>
      </c>
      <c r="G2456">
        <v>1.4410000000000001</v>
      </c>
      <c r="H2456">
        <v>3.1509999999999998</v>
      </c>
      <c r="I2456">
        <v>1.1499999999999999</v>
      </c>
      <c r="J2456">
        <v>132</v>
      </c>
      <c r="K2456">
        <v>0</v>
      </c>
      <c r="L2456">
        <v>926</v>
      </c>
      <c r="M2456">
        <v>38.65</v>
      </c>
    </row>
    <row r="2457" spans="1:13" x14ac:dyDescent="0.3">
      <c r="A2457" s="3">
        <v>44664.333333327377</v>
      </c>
      <c r="B2457">
        <v>2022</v>
      </c>
      <c r="C2457">
        <v>103</v>
      </c>
      <c r="D2457">
        <v>800</v>
      </c>
      <c r="E2457">
        <v>-2.532</v>
      </c>
      <c r="F2457">
        <v>32.26</v>
      </c>
      <c r="G2457">
        <v>1.3879999999999999</v>
      </c>
      <c r="H2457">
        <v>3.0880000000000001</v>
      </c>
      <c r="I2457">
        <v>1.48</v>
      </c>
      <c r="J2457">
        <v>131.30000000000001</v>
      </c>
      <c r="K2457">
        <v>0</v>
      </c>
      <c r="L2457">
        <v>926</v>
      </c>
      <c r="M2457">
        <v>69.94</v>
      </c>
    </row>
    <row r="2458" spans="1:13" x14ac:dyDescent="0.3">
      <c r="A2458" s="3">
        <v>44664.374999994041</v>
      </c>
      <c r="B2458">
        <v>2022</v>
      </c>
      <c r="C2458">
        <v>103</v>
      </c>
      <c r="D2458">
        <v>900</v>
      </c>
      <c r="E2458">
        <v>-1.335</v>
      </c>
      <c r="F2458">
        <v>27.45</v>
      </c>
      <c r="G2458">
        <v>1.363</v>
      </c>
      <c r="H2458">
        <v>3.1309999999999998</v>
      </c>
      <c r="I2458">
        <v>1.64</v>
      </c>
      <c r="J2458">
        <v>139.19999999999999</v>
      </c>
      <c r="K2458">
        <v>0</v>
      </c>
      <c r="L2458">
        <v>926</v>
      </c>
      <c r="M2458">
        <v>324.2</v>
      </c>
    </row>
    <row r="2459" spans="1:13" x14ac:dyDescent="0.3">
      <c r="A2459" s="3">
        <v>44664.416666660705</v>
      </c>
      <c r="B2459">
        <v>2022</v>
      </c>
      <c r="C2459">
        <v>103</v>
      </c>
      <c r="D2459">
        <v>1000</v>
      </c>
      <c r="E2459">
        <v>0.14699999999999999</v>
      </c>
      <c r="F2459">
        <v>24.59</v>
      </c>
      <c r="G2459">
        <v>1.359</v>
      </c>
      <c r="H2459">
        <v>4.2190000000000003</v>
      </c>
      <c r="I2459">
        <v>1.7010000000000001</v>
      </c>
      <c r="J2459">
        <v>136.69999999999999</v>
      </c>
      <c r="K2459">
        <v>0</v>
      </c>
      <c r="L2459">
        <v>925</v>
      </c>
      <c r="M2459">
        <v>672.5</v>
      </c>
    </row>
    <row r="2460" spans="1:13" x14ac:dyDescent="0.3">
      <c r="A2460" s="3">
        <v>44664.458333327369</v>
      </c>
      <c r="B2460">
        <v>2022</v>
      </c>
      <c r="C2460">
        <v>103</v>
      </c>
      <c r="D2460">
        <v>1100</v>
      </c>
      <c r="E2460">
        <v>1.6479999999999999</v>
      </c>
      <c r="F2460">
        <v>22.72</v>
      </c>
      <c r="G2460">
        <v>1.6319999999999999</v>
      </c>
      <c r="H2460">
        <v>4.681</v>
      </c>
      <c r="I2460">
        <v>1.849</v>
      </c>
      <c r="J2460">
        <v>141.5</v>
      </c>
      <c r="K2460">
        <v>0</v>
      </c>
      <c r="L2460">
        <v>925</v>
      </c>
      <c r="M2460">
        <v>784</v>
      </c>
    </row>
    <row r="2461" spans="1:13" x14ac:dyDescent="0.3">
      <c r="A2461" s="3">
        <v>44664.499999994034</v>
      </c>
      <c r="B2461">
        <v>2022</v>
      </c>
      <c r="C2461">
        <v>103</v>
      </c>
      <c r="D2461">
        <v>1200</v>
      </c>
      <c r="E2461">
        <v>2.593</v>
      </c>
      <c r="F2461">
        <v>21.65</v>
      </c>
      <c r="G2461">
        <v>4.9720000000000004</v>
      </c>
      <c r="H2461">
        <v>4.55</v>
      </c>
      <c r="I2461">
        <v>1.84</v>
      </c>
      <c r="J2461">
        <v>133.30000000000001</v>
      </c>
      <c r="K2461">
        <v>0</v>
      </c>
      <c r="L2461">
        <v>924</v>
      </c>
      <c r="M2461">
        <v>838</v>
      </c>
    </row>
    <row r="2462" spans="1:13" x14ac:dyDescent="0.3">
      <c r="A2462" s="3">
        <v>44664.541666660698</v>
      </c>
      <c r="B2462">
        <v>2022</v>
      </c>
      <c r="C2462">
        <v>103</v>
      </c>
      <c r="D2462">
        <v>1300</v>
      </c>
      <c r="E2462">
        <v>3.306</v>
      </c>
      <c r="F2462">
        <v>20.350000000000001</v>
      </c>
      <c r="G2462">
        <v>9</v>
      </c>
      <c r="H2462">
        <v>4.5990000000000002</v>
      </c>
      <c r="I2462">
        <v>1.84</v>
      </c>
      <c r="J2462">
        <v>122.6</v>
      </c>
      <c r="K2462">
        <v>0</v>
      </c>
      <c r="L2462">
        <v>924</v>
      </c>
      <c r="M2462">
        <v>845</v>
      </c>
    </row>
    <row r="2463" spans="1:13" x14ac:dyDescent="0.3">
      <c r="A2463" s="3">
        <v>44664.583333327362</v>
      </c>
      <c r="B2463">
        <v>2022</v>
      </c>
      <c r="C2463">
        <v>103</v>
      </c>
      <c r="D2463">
        <v>1400</v>
      </c>
      <c r="E2463">
        <v>3.625</v>
      </c>
      <c r="F2463">
        <v>20.18</v>
      </c>
      <c r="G2463">
        <v>8.1999999999999993</v>
      </c>
      <c r="H2463">
        <v>4.7549999999999999</v>
      </c>
      <c r="I2463">
        <v>1.7909999999999999</v>
      </c>
      <c r="J2463">
        <v>137.80000000000001</v>
      </c>
      <c r="K2463">
        <v>0</v>
      </c>
      <c r="L2463">
        <v>923</v>
      </c>
      <c r="M2463">
        <v>588.9</v>
      </c>
    </row>
    <row r="2464" spans="1:13" x14ac:dyDescent="0.3">
      <c r="A2464" s="3">
        <v>44664.624999994026</v>
      </c>
      <c r="B2464">
        <v>2022</v>
      </c>
      <c r="C2464">
        <v>103</v>
      </c>
      <c r="D2464">
        <v>1500</v>
      </c>
      <c r="E2464">
        <v>3.8370000000000002</v>
      </c>
      <c r="F2464">
        <v>19.899999999999999</v>
      </c>
      <c r="G2464">
        <v>6.6879999999999997</v>
      </c>
      <c r="H2464">
        <v>5.1040000000000001</v>
      </c>
      <c r="I2464">
        <v>1.821</v>
      </c>
      <c r="J2464">
        <v>137.6</v>
      </c>
      <c r="K2464">
        <v>0</v>
      </c>
      <c r="L2464">
        <v>922</v>
      </c>
      <c r="M2464">
        <v>544.79999999999995</v>
      </c>
    </row>
    <row r="2465" spans="1:13" x14ac:dyDescent="0.3">
      <c r="A2465" s="3">
        <v>44664.666666660691</v>
      </c>
      <c r="B2465">
        <v>2022</v>
      </c>
      <c r="C2465">
        <v>103</v>
      </c>
      <c r="D2465">
        <v>1600</v>
      </c>
      <c r="E2465">
        <v>4.0449999999999999</v>
      </c>
      <c r="F2465">
        <v>19.899999999999999</v>
      </c>
      <c r="G2465">
        <v>6.0069999999999997</v>
      </c>
      <c r="H2465">
        <v>5.4009999999999998</v>
      </c>
      <c r="I2465">
        <v>1.62</v>
      </c>
      <c r="J2465">
        <v>137.9</v>
      </c>
      <c r="K2465">
        <v>0</v>
      </c>
      <c r="L2465">
        <v>922</v>
      </c>
      <c r="M2465">
        <v>227.6</v>
      </c>
    </row>
    <row r="2466" spans="1:13" x14ac:dyDescent="0.3">
      <c r="A2466" s="3">
        <v>44664.708333327355</v>
      </c>
      <c r="B2466">
        <v>2022</v>
      </c>
      <c r="C2466">
        <v>103</v>
      </c>
      <c r="D2466">
        <v>1700</v>
      </c>
      <c r="E2466">
        <v>3.73</v>
      </c>
      <c r="F2466">
        <v>20.73</v>
      </c>
      <c r="G2466">
        <v>5.3760000000000003</v>
      </c>
      <c r="H2466">
        <v>5.4859999999999998</v>
      </c>
      <c r="I2466">
        <v>1.429</v>
      </c>
      <c r="J2466">
        <v>129.69999999999999</v>
      </c>
      <c r="K2466">
        <v>0</v>
      </c>
      <c r="L2466">
        <v>922</v>
      </c>
      <c r="M2466">
        <v>127.7</v>
      </c>
    </row>
    <row r="2467" spans="1:13" x14ac:dyDescent="0.3">
      <c r="A2467" s="3">
        <v>44664.749999994019</v>
      </c>
      <c r="B2467">
        <v>2022</v>
      </c>
      <c r="C2467">
        <v>103</v>
      </c>
      <c r="D2467">
        <v>1800</v>
      </c>
      <c r="E2467">
        <v>2.8570000000000002</v>
      </c>
      <c r="F2467">
        <v>22.6</v>
      </c>
      <c r="G2467">
        <v>4.6050000000000004</v>
      </c>
      <c r="H2467">
        <v>5.5190000000000001</v>
      </c>
      <c r="I2467">
        <v>0.94399999999999995</v>
      </c>
      <c r="J2467">
        <v>126.9</v>
      </c>
      <c r="K2467">
        <v>0</v>
      </c>
      <c r="L2467">
        <v>922</v>
      </c>
      <c r="M2467">
        <v>39.68</v>
      </c>
    </row>
    <row r="2468" spans="1:13" x14ac:dyDescent="0.3">
      <c r="A2468" s="3">
        <v>44664.791666660683</v>
      </c>
      <c r="B2468">
        <v>2022</v>
      </c>
      <c r="C2468">
        <v>103</v>
      </c>
      <c r="D2468">
        <v>1900</v>
      </c>
      <c r="E2468">
        <v>1.0109999999999999</v>
      </c>
      <c r="F2468">
        <v>29.51</v>
      </c>
      <c r="G2468">
        <v>3.802</v>
      </c>
      <c r="H2468">
        <v>5.4770000000000003</v>
      </c>
      <c r="I2468">
        <v>0.66500000000000004</v>
      </c>
      <c r="J2468">
        <v>344.7</v>
      </c>
      <c r="K2468">
        <v>0</v>
      </c>
      <c r="L2468">
        <v>922</v>
      </c>
      <c r="M2468">
        <v>11.37</v>
      </c>
    </row>
    <row r="2469" spans="1:13" x14ac:dyDescent="0.3">
      <c r="A2469" s="3">
        <v>44664.833333327348</v>
      </c>
      <c r="B2469">
        <v>2022</v>
      </c>
      <c r="C2469">
        <v>103</v>
      </c>
      <c r="D2469">
        <v>2000</v>
      </c>
      <c r="E2469">
        <v>-0.34200000000000003</v>
      </c>
      <c r="F2469">
        <v>32.340000000000003</v>
      </c>
      <c r="G2469">
        <v>3.016</v>
      </c>
      <c r="H2469">
        <v>5.4119999999999999</v>
      </c>
      <c r="I2469">
        <v>0.84699999999999998</v>
      </c>
      <c r="J2469">
        <v>353.1</v>
      </c>
      <c r="K2469">
        <v>0</v>
      </c>
      <c r="L2469">
        <v>922</v>
      </c>
      <c r="M2469">
        <v>-2.262</v>
      </c>
    </row>
    <row r="2470" spans="1:13" x14ac:dyDescent="0.3">
      <c r="A2470" s="3">
        <v>44664.874999994012</v>
      </c>
      <c r="B2470">
        <v>2022</v>
      </c>
      <c r="C2470">
        <v>103</v>
      </c>
      <c r="D2470">
        <v>2100</v>
      </c>
      <c r="E2470">
        <v>-0.59</v>
      </c>
      <c r="F2470">
        <v>29.85</v>
      </c>
      <c r="G2470">
        <v>2.5760000000000001</v>
      </c>
      <c r="H2470">
        <v>5.3</v>
      </c>
      <c r="I2470">
        <v>0.90500000000000003</v>
      </c>
      <c r="J2470">
        <v>334</v>
      </c>
      <c r="K2470">
        <v>0</v>
      </c>
      <c r="L2470">
        <v>922</v>
      </c>
      <c r="M2470">
        <v>-2.8929999999999998</v>
      </c>
    </row>
    <row r="2471" spans="1:13" x14ac:dyDescent="0.3">
      <c r="A2471" s="3">
        <v>44664.916666660676</v>
      </c>
      <c r="B2471">
        <v>2022</v>
      </c>
      <c r="C2471">
        <v>103</v>
      </c>
      <c r="D2471">
        <v>2200</v>
      </c>
      <c r="E2471">
        <v>-1.623</v>
      </c>
      <c r="F2471">
        <v>33.29</v>
      </c>
      <c r="G2471">
        <v>2.3490000000000002</v>
      </c>
      <c r="H2471">
        <v>5.1369999999999996</v>
      </c>
      <c r="I2471">
        <v>0.76</v>
      </c>
      <c r="J2471">
        <v>16.190000000000001</v>
      </c>
      <c r="K2471">
        <v>0</v>
      </c>
      <c r="L2471">
        <v>922</v>
      </c>
      <c r="M2471">
        <v>-2.6360000000000001</v>
      </c>
    </row>
    <row r="2472" spans="1:13" x14ac:dyDescent="0.3">
      <c r="A2472" s="3">
        <v>44664.95833332734</v>
      </c>
      <c r="B2472">
        <v>2022</v>
      </c>
      <c r="C2472">
        <v>103</v>
      </c>
      <c r="D2472">
        <v>2300</v>
      </c>
      <c r="E2472">
        <v>-2.1160000000000001</v>
      </c>
      <c r="F2472">
        <v>35.17</v>
      </c>
      <c r="G2472">
        <v>2.161</v>
      </c>
      <c r="H2472">
        <v>4.9820000000000002</v>
      </c>
      <c r="I2472">
        <v>0.81699999999999995</v>
      </c>
      <c r="J2472">
        <v>3.254</v>
      </c>
      <c r="K2472">
        <v>0</v>
      </c>
      <c r="L2472">
        <v>922</v>
      </c>
      <c r="M2472">
        <v>-2.5169999999999999</v>
      </c>
    </row>
    <row r="2473" spans="1:13" x14ac:dyDescent="0.3">
      <c r="A2473" s="3">
        <v>44664.999999994005</v>
      </c>
      <c r="B2473">
        <v>2022</v>
      </c>
      <c r="C2473">
        <v>103</v>
      </c>
      <c r="D2473">
        <v>2400</v>
      </c>
      <c r="E2473">
        <v>-2.2570000000000001</v>
      </c>
      <c r="F2473">
        <v>35.93</v>
      </c>
      <c r="G2473">
        <v>2.008</v>
      </c>
      <c r="H2473">
        <v>3.69</v>
      </c>
      <c r="I2473">
        <v>0.63</v>
      </c>
      <c r="J2473">
        <v>27.36</v>
      </c>
      <c r="K2473">
        <v>0</v>
      </c>
      <c r="L2473">
        <v>922</v>
      </c>
      <c r="M2473">
        <v>-2.5449999999999999</v>
      </c>
    </row>
    <row r="2474" spans="1:13" x14ac:dyDescent="0.3">
      <c r="A2474" s="3">
        <v>44665.041666660669</v>
      </c>
      <c r="B2474">
        <v>2022</v>
      </c>
      <c r="C2474">
        <v>104</v>
      </c>
      <c r="D2474">
        <v>100</v>
      </c>
      <c r="E2474">
        <v>-2.4159999999999999</v>
      </c>
      <c r="F2474">
        <v>36.880000000000003</v>
      </c>
      <c r="G2474">
        <v>1.881</v>
      </c>
      <c r="H2474">
        <v>3.492</v>
      </c>
      <c r="I2474">
        <v>0.62</v>
      </c>
      <c r="J2474">
        <v>10.38</v>
      </c>
      <c r="K2474">
        <v>0</v>
      </c>
      <c r="L2474">
        <v>921</v>
      </c>
      <c r="M2474">
        <v>-2.7050000000000001</v>
      </c>
    </row>
    <row r="2475" spans="1:13" x14ac:dyDescent="0.3">
      <c r="A2475" s="3">
        <v>44665.083333327333</v>
      </c>
      <c r="B2475">
        <v>2022</v>
      </c>
      <c r="C2475">
        <v>104</v>
      </c>
      <c r="D2475">
        <v>200</v>
      </c>
      <c r="E2475">
        <v>-2.407</v>
      </c>
      <c r="F2475">
        <v>34.700000000000003</v>
      </c>
      <c r="G2475">
        <v>1.7709999999999999</v>
      </c>
      <c r="H2475">
        <v>3.3759999999999999</v>
      </c>
      <c r="I2475">
        <v>0.79400000000000004</v>
      </c>
      <c r="J2475">
        <v>71.400000000000006</v>
      </c>
      <c r="K2475">
        <v>0</v>
      </c>
      <c r="L2475">
        <v>921</v>
      </c>
      <c r="M2475">
        <v>-2.8959999999999999</v>
      </c>
    </row>
    <row r="2476" spans="1:13" x14ac:dyDescent="0.3">
      <c r="A2476" s="3">
        <v>44665.124999993997</v>
      </c>
      <c r="B2476">
        <v>2022</v>
      </c>
      <c r="C2476">
        <v>104</v>
      </c>
      <c r="D2476">
        <v>300</v>
      </c>
      <c r="E2476">
        <v>-2.875</v>
      </c>
      <c r="F2476">
        <v>36.94</v>
      </c>
      <c r="G2476">
        <v>1.673</v>
      </c>
      <c r="H2476">
        <v>3.2650000000000001</v>
      </c>
      <c r="I2476">
        <v>0.67600000000000005</v>
      </c>
      <c r="J2476">
        <v>346.9</v>
      </c>
      <c r="K2476">
        <v>0</v>
      </c>
      <c r="L2476">
        <v>921</v>
      </c>
      <c r="M2476">
        <v>-2.7629999999999999</v>
      </c>
    </row>
    <row r="2477" spans="1:13" x14ac:dyDescent="0.3">
      <c r="A2477" s="3">
        <v>44665.166666660662</v>
      </c>
      <c r="B2477">
        <v>2022</v>
      </c>
      <c r="C2477">
        <v>104</v>
      </c>
      <c r="D2477">
        <v>400</v>
      </c>
      <c r="E2477">
        <v>-3.3149999999999999</v>
      </c>
      <c r="F2477">
        <v>39.380000000000003</v>
      </c>
      <c r="G2477">
        <v>1.583</v>
      </c>
      <c r="H2477">
        <v>3.16</v>
      </c>
      <c r="I2477">
        <v>0.64600000000000002</v>
      </c>
      <c r="J2477">
        <v>5.7350000000000003</v>
      </c>
      <c r="K2477">
        <v>0</v>
      </c>
      <c r="L2477">
        <v>921</v>
      </c>
      <c r="M2477">
        <v>-2.6240000000000001</v>
      </c>
    </row>
    <row r="2478" spans="1:13" x14ac:dyDescent="0.3">
      <c r="A2478" s="3">
        <v>44665.208333327326</v>
      </c>
      <c r="B2478">
        <v>2022</v>
      </c>
      <c r="C2478">
        <v>104</v>
      </c>
      <c r="D2478">
        <v>500</v>
      </c>
      <c r="E2478">
        <v>-3.2440000000000002</v>
      </c>
      <c r="F2478">
        <v>39.450000000000003</v>
      </c>
      <c r="G2478">
        <v>1.502</v>
      </c>
      <c r="H2478">
        <v>3.0659999999999998</v>
      </c>
      <c r="I2478">
        <v>1.071</v>
      </c>
      <c r="J2478">
        <v>93.1</v>
      </c>
      <c r="K2478">
        <v>0</v>
      </c>
      <c r="L2478">
        <v>921</v>
      </c>
      <c r="M2478">
        <v>-2.637</v>
      </c>
    </row>
    <row r="2479" spans="1:13" x14ac:dyDescent="0.3">
      <c r="A2479" s="3">
        <v>44665.24999999399</v>
      </c>
      <c r="B2479">
        <v>2022</v>
      </c>
      <c r="C2479">
        <v>104</v>
      </c>
      <c r="D2479">
        <v>600</v>
      </c>
      <c r="E2479">
        <v>-3.5680000000000001</v>
      </c>
      <c r="F2479">
        <v>41.19</v>
      </c>
      <c r="G2479">
        <v>1.427</v>
      </c>
      <c r="H2479">
        <v>2.9729999999999999</v>
      </c>
      <c r="I2479">
        <v>0.85499999999999998</v>
      </c>
      <c r="J2479">
        <v>117.1</v>
      </c>
      <c r="K2479">
        <v>0</v>
      </c>
      <c r="L2479">
        <v>921</v>
      </c>
      <c r="M2479">
        <v>6.9509999999999996</v>
      </c>
    </row>
    <row r="2480" spans="1:13" x14ac:dyDescent="0.3">
      <c r="A2480" s="3">
        <v>44665.291666660654</v>
      </c>
      <c r="B2480">
        <v>2022</v>
      </c>
      <c r="C2480">
        <v>104</v>
      </c>
      <c r="D2480">
        <v>700</v>
      </c>
      <c r="E2480">
        <v>-2.9169999999999998</v>
      </c>
      <c r="F2480">
        <v>39.47</v>
      </c>
      <c r="G2480">
        <v>1.359</v>
      </c>
      <c r="H2480">
        <v>2.8940000000000001</v>
      </c>
      <c r="I2480">
        <v>1.0449999999999999</v>
      </c>
      <c r="J2480">
        <v>136.6</v>
      </c>
      <c r="K2480">
        <v>0</v>
      </c>
      <c r="L2480">
        <v>920</v>
      </c>
      <c r="M2480">
        <v>37.46</v>
      </c>
    </row>
    <row r="2481" spans="1:13" x14ac:dyDescent="0.3">
      <c r="A2481" s="3">
        <v>44665.333333327319</v>
      </c>
      <c r="B2481">
        <v>2022</v>
      </c>
      <c r="C2481">
        <v>104</v>
      </c>
      <c r="D2481">
        <v>800</v>
      </c>
      <c r="E2481">
        <v>-1.6579999999999999</v>
      </c>
      <c r="F2481">
        <v>36.74</v>
      </c>
      <c r="G2481">
        <v>1.3120000000000001</v>
      </c>
      <c r="H2481">
        <v>2.899</v>
      </c>
      <c r="I2481">
        <v>1.3620000000000001</v>
      </c>
      <c r="J2481">
        <v>137.9</v>
      </c>
      <c r="K2481">
        <v>0</v>
      </c>
      <c r="L2481">
        <v>920</v>
      </c>
      <c r="M2481">
        <v>66.83</v>
      </c>
    </row>
    <row r="2482" spans="1:13" x14ac:dyDescent="0.3">
      <c r="A2482" s="3">
        <v>44665.374999993983</v>
      </c>
      <c r="B2482">
        <v>2022</v>
      </c>
      <c r="C2482">
        <v>104</v>
      </c>
      <c r="D2482">
        <v>900</v>
      </c>
      <c r="E2482">
        <v>-0.33700000000000002</v>
      </c>
      <c r="F2482">
        <v>32.72</v>
      </c>
      <c r="G2482">
        <v>1.296</v>
      </c>
      <c r="H2482">
        <v>4.1479999999999997</v>
      </c>
      <c r="I2482">
        <v>1.673</v>
      </c>
      <c r="J2482">
        <v>142.69999999999999</v>
      </c>
      <c r="K2482">
        <v>0</v>
      </c>
      <c r="L2482">
        <v>920</v>
      </c>
      <c r="M2482">
        <v>329.8</v>
      </c>
    </row>
    <row r="2483" spans="1:13" x14ac:dyDescent="0.3">
      <c r="A2483" s="3">
        <v>44665.416666660647</v>
      </c>
      <c r="B2483">
        <v>2022</v>
      </c>
      <c r="C2483">
        <v>104</v>
      </c>
      <c r="D2483">
        <v>1000</v>
      </c>
      <c r="E2483">
        <v>1.3480000000000001</v>
      </c>
      <c r="F2483">
        <v>26</v>
      </c>
      <c r="G2483">
        <v>1.2989999999999999</v>
      </c>
      <c r="H2483">
        <v>4.2530000000000001</v>
      </c>
      <c r="I2483">
        <v>1.7709999999999999</v>
      </c>
      <c r="J2483">
        <v>141.1</v>
      </c>
      <c r="K2483">
        <v>0</v>
      </c>
      <c r="L2483">
        <v>919</v>
      </c>
      <c r="M2483">
        <v>689</v>
      </c>
    </row>
    <row r="2484" spans="1:13" x14ac:dyDescent="0.3">
      <c r="A2484" s="3">
        <v>44665.458333327311</v>
      </c>
      <c r="B2484">
        <v>2022</v>
      </c>
      <c r="C2484">
        <v>104</v>
      </c>
      <c r="D2484">
        <v>1100</v>
      </c>
      <c r="E2484">
        <v>2.83</v>
      </c>
      <c r="F2484">
        <v>23.31</v>
      </c>
      <c r="G2484">
        <v>1.579</v>
      </c>
      <c r="H2484">
        <v>4.2069999999999999</v>
      </c>
      <c r="I2484">
        <v>1.883</v>
      </c>
      <c r="J2484">
        <v>143.19999999999999</v>
      </c>
      <c r="K2484">
        <v>0</v>
      </c>
      <c r="L2484">
        <v>918</v>
      </c>
      <c r="M2484">
        <v>773</v>
      </c>
    </row>
    <row r="2485" spans="1:13" x14ac:dyDescent="0.3">
      <c r="A2485" s="3">
        <v>44665.499999993976</v>
      </c>
      <c r="B2485">
        <v>2022</v>
      </c>
      <c r="C2485">
        <v>104</v>
      </c>
      <c r="D2485">
        <v>1200</v>
      </c>
      <c r="E2485">
        <v>4.2220000000000004</v>
      </c>
      <c r="F2485">
        <v>21.28</v>
      </c>
      <c r="G2485">
        <v>5.5119999999999996</v>
      </c>
      <c r="H2485">
        <v>4.1859999999999999</v>
      </c>
      <c r="I2485">
        <v>1.732</v>
      </c>
      <c r="J2485">
        <v>140.30000000000001</v>
      </c>
      <c r="K2485">
        <v>0</v>
      </c>
      <c r="L2485">
        <v>918</v>
      </c>
      <c r="M2485">
        <v>829</v>
      </c>
    </row>
    <row r="2486" spans="1:13" x14ac:dyDescent="0.3">
      <c r="A2486" s="3">
        <v>44665.54166666064</v>
      </c>
      <c r="B2486">
        <v>2022</v>
      </c>
      <c r="C2486">
        <v>104</v>
      </c>
      <c r="D2486">
        <v>1300</v>
      </c>
      <c r="E2486">
        <v>5.0060000000000002</v>
      </c>
      <c r="F2486">
        <v>19.18</v>
      </c>
      <c r="G2486">
        <v>9.5</v>
      </c>
      <c r="H2486">
        <v>4.6289999999999996</v>
      </c>
      <c r="I2486">
        <v>1.6619999999999999</v>
      </c>
      <c r="J2486">
        <v>150.9</v>
      </c>
      <c r="K2486">
        <v>0</v>
      </c>
      <c r="L2486">
        <v>917</v>
      </c>
      <c r="M2486">
        <v>810</v>
      </c>
    </row>
    <row r="2487" spans="1:13" x14ac:dyDescent="0.3">
      <c r="A2487" s="3">
        <v>44665.583333327304</v>
      </c>
      <c r="B2487">
        <v>2022</v>
      </c>
      <c r="C2487">
        <v>104</v>
      </c>
      <c r="D2487">
        <v>1400</v>
      </c>
      <c r="E2487">
        <v>5.6360000000000001</v>
      </c>
      <c r="F2487">
        <v>18.309999999999999</v>
      </c>
      <c r="G2487">
        <v>8.91</v>
      </c>
      <c r="H2487">
        <v>4.8979999999999997</v>
      </c>
      <c r="I2487">
        <v>1.5620000000000001</v>
      </c>
      <c r="J2487">
        <v>156.30000000000001</v>
      </c>
      <c r="K2487">
        <v>0</v>
      </c>
      <c r="L2487">
        <v>917</v>
      </c>
      <c r="M2487">
        <v>574.6</v>
      </c>
    </row>
    <row r="2488" spans="1:13" x14ac:dyDescent="0.3">
      <c r="A2488" s="3">
        <v>44665.624999993968</v>
      </c>
      <c r="B2488">
        <v>2022</v>
      </c>
      <c r="C2488">
        <v>104</v>
      </c>
      <c r="D2488">
        <v>1500</v>
      </c>
      <c r="E2488">
        <v>5.5179999999999998</v>
      </c>
      <c r="F2488">
        <v>18.149999999999999</v>
      </c>
      <c r="G2488">
        <v>7.43</v>
      </c>
      <c r="H2488">
        <v>5.2629999999999999</v>
      </c>
      <c r="I2488">
        <v>1.524</v>
      </c>
      <c r="J2488">
        <v>152.80000000000001</v>
      </c>
      <c r="K2488">
        <v>0</v>
      </c>
      <c r="L2488">
        <v>916</v>
      </c>
      <c r="M2488">
        <v>418.7</v>
      </c>
    </row>
    <row r="2489" spans="1:13" x14ac:dyDescent="0.3">
      <c r="A2489" s="3">
        <v>44665.666666660632</v>
      </c>
      <c r="B2489">
        <v>2022</v>
      </c>
      <c r="C2489">
        <v>104</v>
      </c>
      <c r="D2489">
        <v>1600</v>
      </c>
      <c r="E2489">
        <v>5.8680000000000003</v>
      </c>
      <c r="F2489">
        <v>18.04</v>
      </c>
      <c r="G2489">
        <v>6.54</v>
      </c>
      <c r="H2489">
        <v>5.5960000000000001</v>
      </c>
      <c r="I2489">
        <v>1.446</v>
      </c>
      <c r="J2489">
        <v>141.6</v>
      </c>
      <c r="K2489">
        <v>0</v>
      </c>
      <c r="L2489">
        <v>916</v>
      </c>
      <c r="M2489">
        <v>217.1</v>
      </c>
    </row>
    <row r="2490" spans="1:13" x14ac:dyDescent="0.3">
      <c r="A2490" s="3">
        <v>44665.708333327297</v>
      </c>
      <c r="B2490">
        <v>2022</v>
      </c>
      <c r="C2490">
        <v>104</v>
      </c>
      <c r="D2490">
        <v>1700</v>
      </c>
      <c r="E2490">
        <v>5.65</v>
      </c>
      <c r="F2490">
        <v>18.98</v>
      </c>
      <c r="G2490">
        <v>5.7370000000000001</v>
      </c>
      <c r="H2490">
        <v>5.7789999999999999</v>
      </c>
      <c r="I2490">
        <v>1.3460000000000001</v>
      </c>
      <c r="J2490">
        <v>146.6</v>
      </c>
      <c r="K2490">
        <v>0</v>
      </c>
      <c r="L2490">
        <v>915</v>
      </c>
      <c r="M2490">
        <v>124.8</v>
      </c>
    </row>
    <row r="2491" spans="1:13" x14ac:dyDescent="0.3">
      <c r="A2491" s="3">
        <v>44665.749999993961</v>
      </c>
      <c r="B2491">
        <v>2022</v>
      </c>
      <c r="C2491">
        <v>104</v>
      </c>
      <c r="D2491">
        <v>1800</v>
      </c>
      <c r="E2491">
        <v>4.2569999999999997</v>
      </c>
      <c r="F2491">
        <v>23.79</v>
      </c>
      <c r="G2491">
        <v>4.96</v>
      </c>
      <c r="H2491">
        <v>5.7960000000000003</v>
      </c>
      <c r="I2491">
        <v>0.70499999999999996</v>
      </c>
      <c r="J2491">
        <v>66.44</v>
      </c>
      <c r="K2491">
        <v>0</v>
      </c>
      <c r="L2491">
        <v>916</v>
      </c>
      <c r="M2491">
        <v>34.31</v>
      </c>
    </row>
    <row r="2492" spans="1:13" x14ac:dyDescent="0.3">
      <c r="A2492" s="3">
        <v>44665.791666660625</v>
      </c>
      <c r="B2492">
        <v>2022</v>
      </c>
      <c r="C2492">
        <v>104</v>
      </c>
      <c r="D2492">
        <v>1900</v>
      </c>
      <c r="E2492">
        <v>1.5760000000000001</v>
      </c>
      <c r="F2492">
        <v>29.77</v>
      </c>
      <c r="G2492">
        <v>4.101</v>
      </c>
      <c r="H2492">
        <v>5.5419999999999998</v>
      </c>
      <c r="I2492">
        <v>0.96799999999999997</v>
      </c>
      <c r="J2492">
        <v>359</v>
      </c>
      <c r="K2492">
        <v>0</v>
      </c>
      <c r="L2492">
        <v>916</v>
      </c>
      <c r="M2492">
        <v>4.5940000000000003</v>
      </c>
    </row>
    <row r="2493" spans="1:13" x14ac:dyDescent="0.3">
      <c r="A2493" s="3">
        <v>44665.833333327289</v>
      </c>
      <c r="B2493">
        <v>2022</v>
      </c>
      <c r="C2493">
        <v>104</v>
      </c>
      <c r="D2493">
        <v>2000</v>
      </c>
      <c r="E2493">
        <v>0.753</v>
      </c>
      <c r="F2493">
        <v>32.479999999999997</v>
      </c>
      <c r="G2493">
        <v>3.2869999999999999</v>
      </c>
      <c r="H2493">
        <v>5.4880000000000004</v>
      </c>
      <c r="I2493">
        <v>0.97</v>
      </c>
      <c r="J2493">
        <v>4.5880000000000001</v>
      </c>
      <c r="K2493">
        <v>0</v>
      </c>
      <c r="L2493">
        <v>917</v>
      </c>
      <c r="M2493">
        <v>-1.5249999999999999</v>
      </c>
    </row>
    <row r="2494" spans="1:13" x14ac:dyDescent="0.3">
      <c r="A2494" s="3">
        <v>44665.874999993954</v>
      </c>
      <c r="B2494">
        <v>2022</v>
      </c>
      <c r="C2494">
        <v>104</v>
      </c>
      <c r="D2494">
        <v>2100</v>
      </c>
      <c r="E2494">
        <v>0.438</v>
      </c>
      <c r="F2494">
        <v>34.369999999999997</v>
      </c>
      <c r="G2494">
        <v>2.758</v>
      </c>
      <c r="H2494">
        <v>5.3940000000000001</v>
      </c>
      <c r="I2494">
        <v>0.80900000000000005</v>
      </c>
      <c r="J2494">
        <v>0.53200000000000003</v>
      </c>
      <c r="K2494">
        <v>0</v>
      </c>
      <c r="L2494">
        <v>917</v>
      </c>
      <c r="M2494">
        <v>-2.5659999999999998</v>
      </c>
    </row>
    <row r="2495" spans="1:13" x14ac:dyDescent="0.3">
      <c r="A2495" s="3">
        <v>44665.916666660618</v>
      </c>
      <c r="B2495">
        <v>2022</v>
      </c>
      <c r="C2495">
        <v>104</v>
      </c>
      <c r="D2495">
        <v>2200</v>
      </c>
      <c r="E2495">
        <v>-0.01</v>
      </c>
      <c r="F2495">
        <v>33.56</v>
      </c>
      <c r="G2495">
        <v>2.431</v>
      </c>
      <c r="H2495">
        <v>5.2439999999999998</v>
      </c>
      <c r="I2495">
        <v>0.74399999999999999</v>
      </c>
      <c r="J2495">
        <v>359.8</v>
      </c>
      <c r="K2495">
        <v>0</v>
      </c>
      <c r="L2495">
        <v>918</v>
      </c>
      <c r="M2495">
        <v>-2.722</v>
      </c>
    </row>
    <row r="2496" spans="1:13" x14ac:dyDescent="0.3">
      <c r="A2496" s="3">
        <v>44665.958333327282</v>
      </c>
      <c r="B2496">
        <v>2022</v>
      </c>
      <c r="C2496">
        <v>104</v>
      </c>
      <c r="D2496">
        <v>2300</v>
      </c>
      <c r="E2496">
        <v>-0.51900000000000002</v>
      </c>
      <c r="F2496">
        <v>35.76</v>
      </c>
      <c r="G2496">
        <v>2.286</v>
      </c>
      <c r="H2496">
        <v>5.0949999999999998</v>
      </c>
      <c r="I2496">
        <v>0.77100000000000002</v>
      </c>
      <c r="J2496">
        <v>0.18</v>
      </c>
      <c r="K2496">
        <v>0</v>
      </c>
      <c r="L2496">
        <v>918</v>
      </c>
      <c r="M2496">
        <v>-2.496</v>
      </c>
    </row>
    <row r="2497" spans="1:13" x14ac:dyDescent="0.3">
      <c r="A2497" s="3">
        <v>44665.999999993946</v>
      </c>
      <c r="B2497">
        <v>2022</v>
      </c>
      <c r="C2497">
        <v>104</v>
      </c>
      <c r="D2497">
        <v>2400</v>
      </c>
      <c r="E2497">
        <v>-0.82599999999999996</v>
      </c>
      <c r="F2497">
        <v>36.75</v>
      </c>
      <c r="G2497">
        <v>2.1360000000000001</v>
      </c>
      <c r="H2497">
        <v>4.9489999999999998</v>
      </c>
      <c r="I2497">
        <v>0.83299999999999996</v>
      </c>
      <c r="J2497">
        <v>12.7</v>
      </c>
      <c r="K2497">
        <v>0</v>
      </c>
      <c r="L2497">
        <v>918</v>
      </c>
      <c r="M2497">
        <v>-2.581</v>
      </c>
    </row>
    <row r="2498" spans="1:13" x14ac:dyDescent="0.3">
      <c r="A2498" s="3">
        <v>44666.041666660611</v>
      </c>
      <c r="B2498">
        <v>2022</v>
      </c>
      <c r="C2498">
        <v>105</v>
      </c>
      <c r="D2498">
        <v>100</v>
      </c>
      <c r="E2498">
        <v>-0.876</v>
      </c>
      <c r="F2498">
        <v>37.83</v>
      </c>
      <c r="G2498">
        <v>2.0049999999999999</v>
      </c>
      <c r="H2498">
        <v>4.827</v>
      </c>
      <c r="I2498">
        <v>0.75900000000000001</v>
      </c>
      <c r="J2498">
        <v>347.8</v>
      </c>
      <c r="K2498">
        <v>0</v>
      </c>
      <c r="L2498">
        <v>919</v>
      </c>
      <c r="M2498">
        <v>-2.82</v>
      </c>
    </row>
    <row r="2499" spans="1:13" x14ac:dyDescent="0.3">
      <c r="A2499" s="3">
        <v>44666.083333327275</v>
      </c>
      <c r="B2499">
        <v>2022</v>
      </c>
      <c r="C2499">
        <v>105</v>
      </c>
      <c r="D2499">
        <v>200</v>
      </c>
      <c r="E2499">
        <v>-1.476</v>
      </c>
      <c r="F2499">
        <v>39.130000000000003</v>
      </c>
      <c r="G2499">
        <v>1.89</v>
      </c>
      <c r="H2499">
        <v>4.6909999999999998</v>
      </c>
      <c r="I2499">
        <v>0.74299999999999999</v>
      </c>
      <c r="J2499">
        <v>341</v>
      </c>
      <c r="K2499">
        <v>0</v>
      </c>
      <c r="L2499">
        <v>919</v>
      </c>
      <c r="M2499">
        <v>-2.6640000000000001</v>
      </c>
    </row>
    <row r="2500" spans="1:13" x14ac:dyDescent="0.3">
      <c r="A2500" s="3">
        <v>44666.124999993939</v>
      </c>
      <c r="B2500">
        <v>2022</v>
      </c>
      <c r="C2500">
        <v>105</v>
      </c>
      <c r="D2500">
        <v>300</v>
      </c>
      <c r="E2500">
        <v>-1.502</v>
      </c>
      <c r="F2500">
        <v>37.94</v>
      </c>
      <c r="G2500">
        <v>1.79</v>
      </c>
      <c r="H2500">
        <v>4.5869999999999997</v>
      </c>
      <c r="I2500">
        <v>0.84599999999999997</v>
      </c>
      <c r="J2500">
        <v>328.7</v>
      </c>
      <c r="K2500">
        <v>0</v>
      </c>
      <c r="L2500">
        <v>920</v>
      </c>
      <c r="M2500">
        <v>-2.5510000000000002</v>
      </c>
    </row>
    <row r="2501" spans="1:13" x14ac:dyDescent="0.3">
      <c r="A2501" s="3">
        <v>44666.166666660603</v>
      </c>
      <c r="B2501">
        <v>2022</v>
      </c>
      <c r="C2501">
        <v>105</v>
      </c>
      <c r="D2501">
        <v>400</v>
      </c>
      <c r="E2501">
        <v>-2.0139999999999998</v>
      </c>
      <c r="F2501">
        <v>40.299999999999997</v>
      </c>
      <c r="G2501">
        <v>1.702</v>
      </c>
      <c r="H2501">
        <v>4.4870000000000001</v>
      </c>
      <c r="I2501">
        <v>0.746</v>
      </c>
      <c r="J2501">
        <v>294.7</v>
      </c>
      <c r="K2501">
        <v>0</v>
      </c>
      <c r="L2501">
        <v>920</v>
      </c>
      <c r="M2501">
        <v>-2.33</v>
      </c>
    </row>
    <row r="2502" spans="1:13" x14ac:dyDescent="0.3">
      <c r="A2502" s="3">
        <v>44666.208333327268</v>
      </c>
      <c r="B2502">
        <v>2022</v>
      </c>
      <c r="C2502">
        <v>105</v>
      </c>
      <c r="D2502">
        <v>500</v>
      </c>
      <c r="E2502">
        <v>-2.286</v>
      </c>
      <c r="F2502">
        <v>42.22</v>
      </c>
      <c r="G2502">
        <v>1.6240000000000001</v>
      </c>
      <c r="H2502">
        <v>3.8420000000000001</v>
      </c>
      <c r="I2502">
        <v>0.66800000000000004</v>
      </c>
      <c r="J2502">
        <v>311.5</v>
      </c>
      <c r="K2502">
        <v>0</v>
      </c>
      <c r="L2502">
        <v>921</v>
      </c>
      <c r="M2502">
        <v>-2.2229999999999999</v>
      </c>
    </row>
    <row r="2503" spans="1:13" x14ac:dyDescent="0.3">
      <c r="A2503" s="3">
        <v>44666.249999993932</v>
      </c>
      <c r="B2503">
        <v>2022</v>
      </c>
      <c r="C2503">
        <v>105</v>
      </c>
      <c r="D2503">
        <v>600</v>
      </c>
      <c r="E2503">
        <v>-2.9209999999999998</v>
      </c>
      <c r="F2503">
        <v>47.79</v>
      </c>
      <c r="G2503">
        <v>1.5489999999999999</v>
      </c>
      <c r="H2503">
        <v>2.988</v>
      </c>
      <c r="I2503">
        <v>0.51600000000000001</v>
      </c>
      <c r="J2503">
        <v>356.8</v>
      </c>
      <c r="K2503">
        <v>0</v>
      </c>
      <c r="L2503">
        <v>921</v>
      </c>
      <c r="M2503">
        <v>10.24</v>
      </c>
    </row>
    <row r="2504" spans="1:13" x14ac:dyDescent="0.3">
      <c r="A2504" s="3">
        <v>44666.291666660596</v>
      </c>
      <c r="B2504">
        <v>2022</v>
      </c>
      <c r="C2504">
        <v>105</v>
      </c>
      <c r="D2504">
        <v>700</v>
      </c>
      <c r="E2504">
        <v>-2.7189999999999999</v>
      </c>
      <c r="F2504">
        <v>46.67</v>
      </c>
      <c r="G2504">
        <v>1.4850000000000001</v>
      </c>
      <c r="H2504">
        <v>2.9060000000000001</v>
      </c>
      <c r="I2504">
        <v>0.60399999999999998</v>
      </c>
      <c r="J2504">
        <v>355.6</v>
      </c>
      <c r="K2504">
        <v>0</v>
      </c>
      <c r="L2504">
        <v>922</v>
      </c>
      <c r="M2504">
        <v>41.03</v>
      </c>
    </row>
    <row r="2505" spans="1:13" x14ac:dyDescent="0.3">
      <c r="A2505" s="3">
        <v>44666.33333332726</v>
      </c>
      <c r="B2505">
        <v>2022</v>
      </c>
      <c r="C2505">
        <v>105</v>
      </c>
      <c r="D2505">
        <v>800</v>
      </c>
      <c r="E2505">
        <v>-0.91500000000000004</v>
      </c>
      <c r="F2505">
        <v>39.799999999999997</v>
      </c>
      <c r="G2505">
        <v>1.4390000000000001</v>
      </c>
      <c r="H2505">
        <v>3.169</v>
      </c>
      <c r="I2505">
        <v>1.37</v>
      </c>
      <c r="J2505">
        <v>142.19999999999999</v>
      </c>
      <c r="K2505">
        <v>0</v>
      </c>
      <c r="L2505">
        <v>922</v>
      </c>
      <c r="M2505">
        <v>70.599999999999994</v>
      </c>
    </row>
    <row r="2506" spans="1:13" x14ac:dyDescent="0.3">
      <c r="A2506" s="3">
        <v>44666.374999993925</v>
      </c>
      <c r="B2506">
        <v>2022</v>
      </c>
      <c r="C2506">
        <v>105</v>
      </c>
      <c r="D2506">
        <v>900</v>
      </c>
      <c r="E2506">
        <v>0.379</v>
      </c>
      <c r="F2506">
        <v>35.72</v>
      </c>
      <c r="G2506">
        <v>1.42</v>
      </c>
      <c r="H2506">
        <v>4.2409999999999997</v>
      </c>
      <c r="I2506">
        <v>1.603</v>
      </c>
      <c r="J2506">
        <v>138</v>
      </c>
      <c r="K2506">
        <v>0</v>
      </c>
      <c r="L2506">
        <v>922</v>
      </c>
      <c r="M2506">
        <v>333.6</v>
      </c>
    </row>
    <row r="2507" spans="1:13" x14ac:dyDescent="0.3">
      <c r="A2507" s="3">
        <v>44666.416666660589</v>
      </c>
      <c r="B2507">
        <v>2022</v>
      </c>
      <c r="C2507">
        <v>105</v>
      </c>
      <c r="D2507">
        <v>1000</v>
      </c>
      <c r="E2507">
        <v>2.024</v>
      </c>
      <c r="F2507">
        <v>29.42</v>
      </c>
      <c r="G2507">
        <v>1.4219999999999999</v>
      </c>
      <c r="H2507">
        <v>4.5880000000000001</v>
      </c>
      <c r="I2507">
        <v>1.7210000000000001</v>
      </c>
      <c r="J2507">
        <v>149.19999999999999</v>
      </c>
      <c r="K2507">
        <v>0</v>
      </c>
      <c r="L2507">
        <v>922</v>
      </c>
      <c r="M2507">
        <v>700</v>
      </c>
    </row>
    <row r="2508" spans="1:13" x14ac:dyDescent="0.3">
      <c r="A2508" s="3">
        <v>44666.458333327253</v>
      </c>
      <c r="B2508">
        <v>2022</v>
      </c>
      <c r="C2508">
        <v>105</v>
      </c>
      <c r="D2508">
        <v>1100</v>
      </c>
      <c r="E2508">
        <v>3.6619999999999999</v>
      </c>
      <c r="F2508">
        <v>26.44</v>
      </c>
      <c r="G2508">
        <v>2.694</v>
      </c>
      <c r="H2508">
        <v>4.57</v>
      </c>
      <c r="I2508">
        <v>1.68</v>
      </c>
      <c r="J2508">
        <v>148.9</v>
      </c>
      <c r="K2508">
        <v>0</v>
      </c>
      <c r="L2508">
        <v>922</v>
      </c>
      <c r="M2508">
        <v>800</v>
      </c>
    </row>
    <row r="2509" spans="1:13" x14ac:dyDescent="0.3">
      <c r="A2509" s="3">
        <v>44666.499999993917</v>
      </c>
      <c r="B2509">
        <v>2022</v>
      </c>
      <c r="C2509">
        <v>105</v>
      </c>
      <c r="D2509">
        <v>1200</v>
      </c>
      <c r="E2509">
        <v>4.8460000000000001</v>
      </c>
      <c r="F2509">
        <v>24.86</v>
      </c>
      <c r="G2509">
        <v>8.4499999999999993</v>
      </c>
      <c r="H2509">
        <v>4.53</v>
      </c>
      <c r="I2509">
        <v>1.722</v>
      </c>
      <c r="J2509">
        <v>161.6</v>
      </c>
      <c r="K2509">
        <v>0</v>
      </c>
      <c r="L2509">
        <v>922</v>
      </c>
      <c r="M2509">
        <v>873</v>
      </c>
    </row>
    <row r="2510" spans="1:13" x14ac:dyDescent="0.3">
      <c r="A2510" s="3">
        <v>44666.541666660582</v>
      </c>
      <c r="B2510">
        <v>2022</v>
      </c>
      <c r="C2510">
        <v>105</v>
      </c>
      <c r="D2510">
        <v>1300</v>
      </c>
      <c r="E2510">
        <v>5.8470000000000004</v>
      </c>
      <c r="F2510">
        <v>23.35</v>
      </c>
      <c r="G2510">
        <v>12.09</v>
      </c>
      <c r="H2510">
        <v>4.9850000000000003</v>
      </c>
      <c r="I2510">
        <v>1.71</v>
      </c>
      <c r="J2510">
        <v>149.6</v>
      </c>
      <c r="K2510">
        <v>0</v>
      </c>
      <c r="L2510">
        <v>921</v>
      </c>
      <c r="M2510">
        <v>896</v>
      </c>
    </row>
    <row r="2511" spans="1:13" x14ac:dyDescent="0.3">
      <c r="A2511" s="3">
        <v>44666.583333327246</v>
      </c>
      <c r="B2511">
        <v>2022</v>
      </c>
      <c r="C2511">
        <v>105</v>
      </c>
      <c r="D2511">
        <v>1400</v>
      </c>
      <c r="E2511">
        <v>6.6559999999999997</v>
      </c>
      <c r="F2511">
        <v>21.98</v>
      </c>
      <c r="G2511">
        <v>11.08</v>
      </c>
      <c r="H2511">
        <v>5.415</v>
      </c>
      <c r="I2511">
        <v>1.7949999999999999</v>
      </c>
      <c r="J2511">
        <v>143.9</v>
      </c>
      <c r="K2511">
        <v>0</v>
      </c>
      <c r="L2511">
        <v>921</v>
      </c>
      <c r="M2511">
        <v>768</v>
      </c>
    </row>
    <row r="2512" spans="1:13" x14ac:dyDescent="0.3">
      <c r="A2512" s="3">
        <v>44666.62499999391</v>
      </c>
      <c r="B2512">
        <v>2022</v>
      </c>
      <c r="C2512">
        <v>105</v>
      </c>
      <c r="D2512">
        <v>1500</v>
      </c>
      <c r="E2512">
        <v>6.335</v>
      </c>
      <c r="F2512">
        <v>23.37</v>
      </c>
      <c r="G2512">
        <v>9.93</v>
      </c>
      <c r="H2512">
        <v>5.8410000000000002</v>
      </c>
      <c r="I2512">
        <v>1.6859999999999999</v>
      </c>
      <c r="J2512">
        <v>156.1</v>
      </c>
      <c r="K2512">
        <v>0</v>
      </c>
      <c r="L2512">
        <v>922</v>
      </c>
      <c r="M2512">
        <v>507.8</v>
      </c>
    </row>
    <row r="2513" spans="1:13" x14ac:dyDescent="0.3">
      <c r="A2513" s="3">
        <v>44666.666666660574</v>
      </c>
      <c r="B2513">
        <v>2022</v>
      </c>
      <c r="C2513">
        <v>105</v>
      </c>
      <c r="D2513">
        <v>1600</v>
      </c>
      <c r="E2513">
        <v>4.327</v>
      </c>
      <c r="F2513">
        <v>35.880000000000003</v>
      </c>
      <c r="G2513">
        <v>8.6300000000000008</v>
      </c>
      <c r="H2513">
        <v>6.0960000000000001</v>
      </c>
      <c r="I2513">
        <v>0.95799999999999996</v>
      </c>
      <c r="J2513">
        <v>172.7</v>
      </c>
      <c r="K2513">
        <v>0</v>
      </c>
      <c r="L2513">
        <v>922</v>
      </c>
      <c r="M2513">
        <v>178.8</v>
      </c>
    </row>
    <row r="2514" spans="1:13" x14ac:dyDescent="0.3">
      <c r="A2514" s="3">
        <v>44666.708333327239</v>
      </c>
      <c r="B2514">
        <v>2022</v>
      </c>
      <c r="C2514">
        <v>105</v>
      </c>
      <c r="D2514">
        <v>1700</v>
      </c>
      <c r="E2514">
        <v>3.7320000000000002</v>
      </c>
      <c r="F2514">
        <v>40.299999999999997</v>
      </c>
      <c r="G2514">
        <v>7.91</v>
      </c>
      <c r="H2514">
        <v>6.2380000000000004</v>
      </c>
      <c r="I2514">
        <v>1.073</v>
      </c>
      <c r="J2514">
        <v>249</v>
      </c>
      <c r="K2514">
        <v>0</v>
      </c>
      <c r="L2514">
        <v>922</v>
      </c>
      <c r="M2514">
        <v>87.2</v>
      </c>
    </row>
    <row r="2515" spans="1:13" x14ac:dyDescent="0.3">
      <c r="A2515" s="3">
        <v>44666.749999993903</v>
      </c>
      <c r="B2515">
        <v>2022</v>
      </c>
      <c r="C2515">
        <v>105</v>
      </c>
      <c r="D2515">
        <v>1800</v>
      </c>
      <c r="E2515">
        <v>3.1659999999999999</v>
      </c>
      <c r="F2515">
        <v>43.83</v>
      </c>
      <c r="G2515">
        <v>7.09</v>
      </c>
      <c r="H2515">
        <v>6.266</v>
      </c>
      <c r="I2515">
        <v>0.81599999999999995</v>
      </c>
      <c r="J2515">
        <v>227.2</v>
      </c>
      <c r="K2515">
        <v>0</v>
      </c>
      <c r="L2515">
        <v>922</v>
      </c>
      <c r="M2515">
        <v>54.53</v>
      </c>
    </row>
    <row r="2516" spans="1:13" x14ac:dyDescent="0.3">
      <c r="A2516" s="3">
        <v>44666.791666660567</v>
      </c>
      <c r="B2516">
        <v>2022</v>
      </c>
      <c r="C2516">
        <v>105</v>
      </c>
      <c r="D2516">
        <v>1900</v>
      </c>
      <c r="E2516">
        <v>2.323</v>
      </c>
      <c r="F2516">
        <v>51.86</v>
      </c>
      <c r="G2516">
        <v>6.2190000000000003</v>
      </c>
      <c r="H2516">
        <v>6.3120000000000003</v>
      </c>
      <c r="I2516">
        <v>0.751</v>
      </c>
      <c r="J2516">
        <v>293.39999999999998</v>
      </c>
      <c r="K2516">
        <v>0</v>
      </c>
      <c r="L2516">
        <v>923</v>
      </c>
      <c r="M2516">
        <v>9.24</v>
      </c>
    </row>
    <row r="2517" spans="1:13" x14ac:dyDescent="0.3">
      <c r="A2517" s="3">
        <v>44666.833333327231</v>
      </c>
      <c r="B2517">
        <v>2022</v>
      </c>
      <c r="C2517">
        <v>105</v>
      </c>
      <c r="D2517">
        <v>2000</v>
      </c>
      <c r="E2517">
        <v>1.4330000000000001</v>
      </c>
      <c r="F2517">
        <v>57.73</v>
      </c>
      <c r="G2517">
        <v>5.3869999999999996</v>
      </c>
      <c r="H2517">
        <v>6.3259999999999996</v>
      </c>
      <c r="I2517">
        <v>0.59499999999999997</v>
      </c>
      <c r="J2517">
        <v>37.74</v>
      </c>
      <c r="K2517">
        <v>0</v>
      </c>
      <c r="L2517">
        <v>923</v>
      </c>
      <c r="M2517">
        <v>-1.895</v>
      </c>
    </row>
    <row r="2518" spans="1:13" x14ac:dyDescent="0.3">
      <c r="A2518" s="3">
        <v>44666.874999993895</v>
      </c>
      <c r="B2518">
        <v>2022</v>
      </c>
      <c r="C2518">
        <v>105</v>
      </c>
      <c r="D2518">
        <v>2100</v>
      </c>
      <c r="E2518">
        <v>0.27200000000000002</v>
      </c>
      <c r="F2518">
        <v>63.55</v>
      </c>
      <c r="G2518">
        <v>4.5659999999999998</v>
      </c>
      <c r="H2518">
        <v>6.2519999999999998</v>
      </c>
      <c r="I2518">
        <v>0.60099999999999998</v>
      </c>
      <c r="J2518">
        <v>15.73</v>
      </c>
      <c r="K2518">
        <v>0</v>
      </c>
      <c r="L2518">
        <v>923</v>
      </c>
      <c r="M2518">
        <v>-2.1840000000000002</v>
      </c>
    </row>
    <row r="2519" spans="1:13" x14ac:dyDescent="0.3">
      <c r="A2519" s="3">
        <v>44666.91666666056</v>
      </c>
      <c r="B2519">
        <v>2022</v>
      </c>
      <c r="C2519">
        <v>105</v>
      </c>
      <c r="D2519">
        <v>2200</v>
      </c>
      <c r="E2519">
        <v>-0.77500000000000002</v>
      </c>
      <c r="F2519">
        <v>72</v>
      </c>
      <c r="G2519">
        <v>3.7669999999999999</v>
      </c>
      <c r="H2519">
        <v>6.1029999999999998</v>
      </c>
      <c r="I2519">
        <v>0.55300000000000005</v>
      </c>
      <c r="J2519">
        <v>24.5</v>
      </c>
      <c r="K2519">
        <v>0</v>
      </c>
      <c r="L2519">
        <v>924</v>
      </c>
      <c r="M2519">
        <v>-2.431</v>
      </c>
    </row>
    <row r="2520" spans="1:13" x14ac:dyDescent="0.3">
      <c r="A2520" s="3">
        <v>44666.958333327224</v>
      </c>
      <c r="B2520">
        <v>2022</v>
      </c>
      <c r="C2520">
        <v>105</v>
      </c>
      <c r="D2520">
        <v>2300</v>
      </c>
      <c r="E2520">
        <v>-1.423</v>
      </c>
      <c r="F2520">
        <v>75.8</v>
      </c>
      <c r="G2520">
        <v>3.0430000000000001</v>
      </c>
      <c r="H2520">
        <v>5.923</v>
      </c>
      <c r="I2520">
        <v>0.65400000000000003</v>
      </c>
      <c r="J2520">
        <v>8.9700000000000006</v>
      </c>
      <c r="K2520">
        <v>0</v>
      </c>
      <c r="L2520">
        <v>924</v>
      </c>
      <c r="M2520">
        <v>-2.028</v>
      </c>
    </row>
    <row r="2521" spans="1:13" x14ac:dyDescent="0.3">
      <c r="A2521" s="3">
        <v>44666.999999993888</v>
      </c>
      <c r="B2521">
        <v>2022</v>
      </c>
      <c r="C2521">
        <v>105</v>
      </c>
      <c r="D2521">
        <v>2400</v>
      </c>
      <c r="E2521">
        <v>-1.8340000000000001</v>
      </c>
      <c r="F2521">
        <v>71.7</v>
      </c>
      <c r="G2521">
        <v>2.6989999999999998</v>
      </c>
      <c r="H2521">
        <v>5.7759999999999998</v>
      </c>
      <c r="I2521">
        <v>0.81399999999999995</v>
      </c>
      <c r="J2521">
        <v>7.32</v>
      </c>
      <c r="K2521">
        <v>0</v>
      </c>
      <c r="L2521">
        <v>923</v>
      </c>
      <c r="M2521">
        <v>-2.2389999999999999</v>
      </c>
    </row>
    <row r="2522" spans="1:13" x14ac:dyDescent="0.3">
      <c r="A2522" s="3">
        <v>44667.041666660552</v>
      </c>
      <c r="B2522">
        <v>2022</v>
      </c>
      <c r="C2522">
        <v>106</v>
      </c>
      <c r="D2522">
        <v>100</v>
      </c>
      <c r="E2522">
        <v>-2.246</v>
      </c>
      <c r="F2522">
        <v>70.400000000000006</v>
      </c>
      <c r="G2522">
        <v>2.4889999999999999</v>
      </c>
      <c r="H2522">
        <v>5.5810000000000004</v>
      </c>
      <c r="I2522">
        <v>0.751</v>
      </c>
      <c r="J2522">
        <v>12.63</v>
      </c>
      <c r="K2522">
        <v>0</v>
      </c>
      <c r="L2522">
        <v>923</v>
      </c>
      <c r="M2522">
        <v>-2.3530000000000002</v>
      </c>
    </row>
    <row r="2523" spans="1:13" x14ac:dyDescent="0.3">
      <c r="A2523" s="3">
        <v>44667.083333327217</v>
      </c>
      <c r="B2523">
        <v>2022</v>
      </c>
      <c r="C2523">
        <v>106</v>
      </c>
      <c r="D2523">
        <v>200</v>
      </c>
      <c r="E2523">
        <v>-2.6459999999999999</v>
      </c>
      <c r="F2523">
        <v>71.400000000000006</v>
      </c>
      <c r="G2523">
        <v>2.3079999999999998</v>
      </c>
      <c r="H2523">
        <v>4.3179999999999996</v>
      </c>
      <c r="I2523">
        <v>0.65900000000000003</v>
      </c>
      <c r="J2523">
        <v>14.44</v>
      </c>
      <c r="K2523">
        <v>0</v>
      </c>
      <c r="L2523">
        <v>923</v>
      </c>
      <c r="M2523">
        <v>-2.371</v>
      </c>
    </row>
    <row r="2524" spans="1:13" x14ac:dyDescent="0.3">
      <c r="A2524" s="3">
        <v>44667.124999993881</v>
      </c>
      <c r="B2524">
        <v>2022</v>
      </c>
      <c r="C2524">
        <v>106</v>
      </c>
      <c r="D2524">
        <v>300</v>
      </c>
      <c r="E2524">
        <v>-3.0190000000000001</v>
      </c>
      <c r="F2524">
        <v>73.5</v>
      </c>
      <c r="G2524">
        <v>2.153</v>
      </c>
      <c r="H2524">
        <v>3.8580000000000001</v>
      </c>
      <c r="I2524">
        <v>0.69099999999999995</v>
      </c>
      <c r="J2524">
        <v>13.4</v>
      </c>
      <c r="K2524">
        <v>0</v>
      </c>
      <c r="L2524">
        <v>922</v>
      </c>
      <c r="M2524">
        <v>-2.198</v>
      </c>
    </row>
    <row r="2525" spans="1:13" x14ac:dyDescent="0.3">
      <c r="A2525" s="3">
        <v>44667.166666660545</v>
      </c>
      <c r="B2525">
        <v>2022</v>
      </c>
      <c r="C2525">
        <v>106</v>
      </c>
      <c r="D2525">
        <v>400</v>
      </c>
      <c r="E2525">
        <v>-3.31</v>
      </c>
      <c r="F2525">
        <v>77.5</v>
      </c>
      <c r="G2525">
        <v>2.0190000000000001</v>
      </c>
      <c r="H2525">
        <v>3.714</v>
      </c>
      <c r="I2525">
        <v>0.82</v>
      </c>
      <c r="J2525">
        <v>4.274</v>
      </c>
      <c r="K2525">
        <v>0</v>
      </c>
      <c r="L2525">
        <v>922</v>
      </c>
      <c r="M2525">
        <v>-2.0249999999999999</v>
      </c>
    </row>
    <row r="2526" spans="1:13" x14ac:dyDescent="0.3">
      <c r="A2526" s="3">
        <v>44667.208333327209</v>
      </c>
      <c r="B2526">
        <v>2022</v>
      </c>
      <c r="C2526">
        <v>106</v>
      </c>
      <c r="D2526">
        <v>500</v>
      </c>
      <c r="E2526">
        <v>-3.5870000000000002</v>
      </c>
      <c r="F2526">
        <v>79.3</v>
      </c>
      <c r="G2526">
        <v>1.9019999999999999</v>
      </c>
      <c r="H2526">
        <v>3.58</v>
      </c>
      <c r="I2526">
        <v>0.69399999999999995</v>
      </c>
      <c r="J2526">
        <v>9.4700000000000006</v>
      </c>
      <c r="K2526">
        <v>0</v>
      </c>
      <c r="L2526">
        <v>921</v>
      </c>
      <c r="M2526">
        <v>-1.5089999999999999</v>
      </c>
    </row>
    <row r="2527" spans="1:13" x14ac:dyDescent="0.3">
      <c r="A2527" s="3">
        <v>44667.249999993874</v>
      </c>
      <c r="B2527">
        <v>2022</v>
      </c>
      <c r="C2527">
        <v>106</v>
      </c>
      <c r="D2527">
        <v>600</v>
      </c>
      <c r="E2527">
        <v>-3.702</v>
      </c>
      <c r="F2527">
        <v>79.2</v>
      </c>
      <c r="G2527">
        <v>1.796</v>
      </c>
      <c r="H2527">
        <v>3.4550000000000001</v>
      </c>
      <c r="I2527">
        <v>0.66200000000000003</v>
      </c>
      <c r="J2527">
        <v>7.81</v>
      </c>
      <c r="K2527">
        <v>0</v>
      </c>
      <c r="L2527">
        <v>920</v>
      </c>
      <c r="M2527">
        <v>10.130000000000001</v>
      </c>
    </row>
    <row r="2528" spans="1:13" x14ac:dyDescent="0.3">
      <c r="A2528" s="3">
        <v>44667.291666660538</v>
      </c>
      <c r="B2528">
        <v>2022</v>
      </c>
      <c r="C2528">
        <v>106</v>
      </c>
      <c r="D2528">
        <v>700</v>
      </c>
      <c r="E2528">
        <v>-2.7509999999999999</v>
      </c>
      <c r="F2528">
        <v>75.900000000000006</v>
      </c>
      <c r="G2528">
        <v>1.706</v>
      </c>
      <c r="H2528">
        <v>3.3490000000000002</v>
      </c>
      <c r="I2528">
        <v>0.57299999999999995</v>
      </c>
      <c r="J2528">
        <v>67.959999999999994</v>
      </c>
      <c r="K2528">
        <v>0</v>
      </c>
      <c r="L2528">
        <v>920</v>
      </c>
      <c r="M2528">
        <v>43.48</v>
      </c>
    </row>
    <row r="2529" spans="1:13" x14ac:dyDescent="0.3">
      <c r="A2529" s="3">
        <v>44667.333333327202</v>
      </c>
      <c r="B2529">
        <v>2022</v>
      </c>
      <c r="C2529">
        <v>106</v>
      </c>
      <c r="D2529">
        <v>800</v>
      </c>
      <c r="E2529">
        <v>-0.79400000000000004</v>
      </c>
      <c r="F2529">
        <v>64.209999999999994</v>
      </c>
      <c r="G2529">
        <v>1.6479999999999999</v>
      </c>
      <c r="H2529">
        <v>3.6949999999999998</v>
      </c>
      <c r="I2529">
        <v>1.0089999999999999</v>
      </c>
      <c r="J2529">
        <v>145.80000000000001</v>
      </c>
      <c r="K2529">
        <v>0</v>
      </c>
      <c r="L2529">
        <v>919</v>
      </c>
      <c r="M2529">
        <v>91.8</v>
      </c>
    </row>
    <row r="2530" spans="1:13" x14ac:dyDescent="0.3">
      <c r="A2530" s="3">
        <v>44667.374999993866</v>
      </c>
      <c r="B2530">
        <v>2022</v>
      </c>
      <c r="C2530">
        <v>106</v>
      </c>
      <c r="D2530">
        <v>900</v>
      </c>
      <c r="E2530">
        <v>0.65600000000000003</v>
      </c>
      <c r="F2530">
        <v>58.6</v>
      </c>
      <c r="G2530">
        <v>1.625</v>
      </c>
      <c r="H2530">
        <v>4.8499999999999996</v>
      </c>
      <c r="I2530">
        <v>1.3009999999999999</v>
      </c>
      <c r="J2530">
        <v>150</v>
      </c>
      <c r="K2530">
        <v>0</v>
      </c>
      <c r="L2530">
        <v>918</v>
      </c>
      <c r="M2530">
        <v>326.5</v>
      </c>
    </row>
    <row r="2531" spans="1:13" x14ac:dyDescent="0.3">
      <c r="A2531" s="3">
        <v>44667.416666660531</v>
      </c>
      <c r="B2531">
        <v>2022</v>
      </c>
      <c r="C2531">
        <v>106</v>
      </c>
      <c r="D2531">
        <v>1000</v>
      </c>
      <c r="E2531">
        <v>2.7629999999999999</v>
      </c>
      <c r="F2531">
        <v>51.38</v>
      </c>
      <c r="G2531">
        <v>1.6419999999999999</v>
      </c>
      <c r="H2531">
        <v>5.327</v>
      </c>
      <c r="I2531">
        <v>1.5369999999999999</v>
      </c>
      <c r="J2531">
        <v>144.80000000000001</v>
      </c>
      <c r="K2531">
        <v>0</v>
      </c>
      <c r="L2531">
        <v>917</v>
      </c>
      <c r="M2531">
        <v>624.29999999999995</v>
      </c>
    </row>
    <row r="2532" spans="1:13" x14ac:dyDescent="0.3">
      <c r="A2532" s="3">
        <v>44667.458333327195</v>
      </c>
      <c r="B2532">
        <v>2022</v>
      </c>
      <c r="C2532">
        <v>106</v>
      </c>
      <c r="D2532">
        <v>1100</v>
      </c>
      <c r="E2532">
        <v>5.3760000000000003</v>
      </c>
      <c r="F2532">
        <v>37.869999999999997</v>
      </c>
      <c r="G2532">
        <v>4.0609999999999999</v>
      </c>
      <c r="H2532">
        <v>5.2039999999999997</v>
      </c>
      <c r="I2532">
        <v>1.663</v>
      </c>
      <c r="J2532">
        <v>147.5</v>
      </c>
      <c r="K2532">
        <v>0</v>
      </c>
      <c r="L2532">
        <v>915</v>
      </c>
      <c r="M2532">
        <v>710</v>
      </c>
    </row>
    <row r="2533" spans="1:13" x14ac:dyDescent="0.3">
      <c r="A2533" s="3">
        <v>44667.499999993859</v>
      </c>
      <c r="B2533">
        <v>2022</v>
      </c>
      <c r="C2533">
        <v>106</v>
      </c>
      <c r="D2533">
        <v>1200</v>
      </c>
      <c r="E2533">
        <v>6.6230000000000002</v>
      </c>
      <c r="F2533">
        <v>29.82</v>
      </c>
      <c r="G2533">
        <v>9.44</v>
      </c>
      <c r="H2533">
        <v>5.1779999999999999</v>
      </c>
      <c r="I2533">
        <v>1.607</v>
      </c>
      <c r="J2533">
        <v>149.6</v>
      </c>
      <c r="K2533">
        <v>0</v>
      </c>
      <c r="L2533">
        <v>914</v>
      </c>
      <c r="M2533">
        <v>694.8</v>
      </c>
    </row>
    <row r="2534" spans="1:13" x14ac:dyDescent="0.3">
      <c r="A2534" s="3">
        <v>44667.541666660523</v>
      </c>
      <c r="B2534">
        <v>2022</v>
      </c>
      <c r="C2534">
        <v>106</v>
      </c>
      <c r="D2534">
        <v>1300</v>
      </c>
      <c r="E2534">
        <v>7.71</v>
      </c>
      <c r="F2534">
        <v>22.68</v>
      </c>
      <c r="G2534">
        <v>11.64</v>
      </c>
      <c r="H2534">
        <v>5.2469999999999999</v>
      </c>
      <c r="I2534">
        <v>1.5429999999999999</v>
      </c>
      <c r="J2534">
        <v>153.80000000000001</v>
      </c>
      <c r="K2534">
        <v>0</v>
      </c>
      <c r="L2534">
        <v>914</v>
      </c>
      <c r="M2534">
        <v>615.4</v>
      </c>
    </row>
    <row r="2535" spans="1:13" x14ac:dyDescent="0.3">
      <c r="A2535" s="3">
        <v>44667.583333327188</v>
      </c>
      <c r="B2535">
        <v>2022</v>
      </c>
      <c r="C2535">
        <v>106</v>
      </c>
      <c r="D2535">
        <v>1400</v>
      </c>
      <c r="E2535">
        <v>7.85</v>
      </c>
      <c r="F2535">
        <v>18.649999999999999</v>
      </c>
      <c r="G2535">
        <v>11.03</v>
      </c>
      <c r="H2535">
        <v>5.5</v>
      </c>
      <c r="I2535">
        <v>1.512</v>
      </c>
      <c r="J2535">
        <v>169.6</v>
      </c>
      <c r="K2535">
        <v>0</v>
      </c>
      <c r="L2535">
        <v>914</v>
      </c>
      <c r="M2535">
        <v>482.7</v>
      </c>
    </row>
    <row r="2536" spans="1:13" x14ac:dyDescent="0.3">
      <c r="A2536" s="3">
        <v>44667.624999993852</v>
      </c>
      <c r="B2536">
        <v>2022</v>
      </c>
      <c r="C2536">
        <v>106</v>
      </c>
      <c r="D2536">
        <v>1500</v>
      </c>
      <c r="E2536">
        <v>8.3000000000000007</v>
      </c>
      <c r="F2536">
        <v>15.38</v>
      </c>
      <c r="G2536">
        <v>10.27</v>
      </c>
      <c r="H2536">
        <v>5.9880000000000004</v>
      </c>
      <c r="I2536">
        <v>1.288</v>
      </c>
      <c r="J2536">
        <v>164.9</v>
      </c>
      <c r="K2536">
        <v>0</v>
      </c>
      <c r="L2536">
        <v>914</v>
      </c>
      <c r="M2536">
        <v>440.7</v>
      </c>
    </row>
    <row r="2537" spans="1:13" x14ac:dyDescent="0.3">
      <c r="A2537" s="3">
        <v>44667.666666660516</v>
      </c>
      <c r="B2537">
        <v>2022</v>
      </c>
      <c r="C2537">
        <v>106</v>
      </c>
      <c r="D2537">
        <v>1600</v>
      </c>
      <c r="E2537">
        <v>8.1999999999999993</v>
      </c>
      <c r="F2537">
        <v>14.98</v>
      </c>
      <c r="G2537">
        <v>9.59</v>
      </c>
      <c r="H2537">
        <v>6.367</v>
      </c>
      <c r="I2537">
        <v>1.113</v>
      </c>
      <c r="J2537">
        <v>162.9</v>
      </c>
      <c r="K2537">
        <v>0</v>
      </c>
      <c r="L2537">
        <v>914</v>
      </c>
      <c r="M2537">
        <v>259.5</v>
      </c>
    </row>
    <row r="2538" spans="1:13" x14ac:dyDescent="0.3">
      <c r="A2538" s="3">
        <v>44667.70833332718</v>
      </c>
      <c r="B2538">
        <v>2022</v>
      </c>
      <c r="C2538">
        <v>106</v>
      </c>
      <c r="D2538">
        <v>1700</v>
      </c>
      <c r="E2538">
        <v>7.63</v>
      </c>
      <c r="F2538">
        <v>19.239999999999998</v>
      </c>
      <c r="G2538">
        <v>8.9600000000000009</v>
      </c>
      <c r="H2538">
        <v>6.63</v>
      </c>
      <c r="I2538">
        <v>0.76100000000000001</v>
      </c>
      <c r="J2538">
        <v>162.19999999999999</v>
      </c>
      <c r="K2538">
        <v>0</v>
      </c>
      <c r="L2538">
        <v>914</v>
      </c>
      <c r="M2538">
        <v>139.19999999999999</v>
      </c>
    </row>
    <row r="2539" spans="1:13" x14ac:dyDescent="0.3">
      <c r="A2539" s="3">
        <v>44667.749999993845</v>
      </c>
      <c r="B2539">
        <v>2022</v>
      </c>
      <c r="C2539">
        <v>106</v>
      </c>
      <c r="D2539">
        <v>1800</v>
      </c>
      <c r="E2539">
        <v>6.7969999999999997</v>
      </c>
      <c r="F2539">
        <v>22.43</v>
      </c>
      <c r="G2539">
        <v>8.2100000000000009</v>
      </c>
      <c r="H2539">
        <v>6.77</v>
      </c>
      <c r="I2539">
        <v>0.51500000000000001</v>
      </c>
      <c r="J2539">
        <v>155.69999999999999</v>
      </c>
      <c r="K2539">
        <v>0</v>
      </c>
      <c r="L2539">
        <v>915</v>
      </c>
      <c r="M2539">
        <v>57.8</v>
      </c>
    </row>
    <row r="2540" spans="1:13" x14ac:dyDescent="0.3">
      <c r="A2540" s="3">
        <v>44667.791666660509</v>
      </c>
      <c r="B2540">
        <v>2022</v>
      </c>
      <c r="C2540">
        <v>106</v>
      </c>
      <c r="D2540">
        <v>1900</v>
      </c>
      <c r="E2540">
        <v>5.6040000000000001</v>
      </c>
      <c r="F2540">
        <v>27.05</v>
      </c>
      <c r="G2540">
        <v>7.26</v>
      </c>
      <c r="H2540">
        <v>6.8659999999999997</v>
      </c>
      <c r="I2540">
        <v>0.77700000000000002</v>
      </c>
      <c r="J2540">
        <v>354</v>
      </c>
      <c r="K2540">
        <v>0</v>
      </c>
      <c r="L2540">
        <v>916</v>
      </c>
      <c r="M2540">
        <v>9.73</v>
      </c>
    </row>
    <row r="2541" spans="1:13" x14ac:dyDescent="0.3">
      <c r="A2541" s="3">
        <v>44667.833333327173</v>
      </c>
      <c r="B2541">
        <v>2022</v>
      </c>
      <c r="C2541">
        <v>106</v>
      </c>
      <c r="D2541">
        <v>2000</v>
      </c>
      <c r="E2541">
        <v>3.9340000000000002</v>
      </c>
      <c r="F2541">
        <v>32.369999999999997</v>
      </c>
      <c r="G2541">
        <v>6.2050000000000001</v>
      </c>
      <c r="H2541">
        <v>6.91</v>
      </c>
      <c r="I2541">
        <v>0.92600000000000005</v>
      </c>
      <c r="J2541">
        <v>9.9600000000000009</v>
      </c>
      <c r="K2541">
        <v>0</v>
      </c>
      <c r="L2541">
        <v>917</v>
      </c>
      <c r="M2541">
        <v>-1.8640000000000001</v>
      </c>
    </row>
    <row r="2542" spans="1:13" x14ac:dyDescent="0.3">
      <c r="A2542" s="3">
        <v>44667.874999993837</v>
      </c>
      <c r="B2542">
        <v>2022</v>
      </c>
      <c r="C2542">
        <v>106</v>
      </c>
      <c r="D2542">
        <v>2100</v>
      </c>
      <c r="E2542">
        <v>3.3980000000000001</v>
      </c>
      <c r="F2542">
        <v>33.67</v>
      </c>
      <c r="G2542">
        <v>5.3529999999999998</v>
      </c>
      <c r="H2542">
        <v>6.923</v>
      </c>
      <c r="I2542">
        <v>0.96199999999999997</v>
      </c>
      <c r="J2542">
        <v>0.13700000000000001</v>
      </c>
      <c r="K2542">
        <v>0</v>
      </c>
      <c r="L2542">
        <v>918</v>
      </c>
      <c r="M2542">
        <v>-1.2809999999999999</v>
      </c>
    </row>
    <row r="2543" spans="1:13" x14ac:dyDescent="0.3">
      <c r="A2543" s="3">
        <v>44667.916666660502</v>
      </c>
      <c r="B2543">
        <v>2022</v>
      </c>
      <c r="C2543">
        <v>106</v>
      </c>
      <c r="D2543">
        <v>2200</v>
      </c>
      <c r="E2543">
        <v>3.5</v>
      </c>
      <c r="F2543">
        <v>37.22</v>
      </c>
      <c r="G2543">
        <v>4.9210000000000003</v>
      </c>
      <c r="H2543">
        <v>6.9009999999999998</v>
      </c>
      <c r="I2543">
        <v>0.755</v>
      </c>
      <c r="J2543">
        <v>357</v>
      </c>
      <c r="K2543">
        <v>0</v>
      </c>
      <c r="L2543">
        <v>919</v>
      </c>
      <c r="M2543">
        <v>-1.038</v>
      </c>
    </row>
    <row r="2544" spans="1:13" x14ac:dyDescent="0.3">
      <c r="A2544" s="3">
        <v>44667.958333327166</v>
      </c>
      <c r="B2544">
        <v>2022</v>
      </c>
      <c r="C2544">
        <v>106</v>
      </c>
      <c r="D2544">
        <v>2300</v>
      </c>
      <c r="E2544">
        <v>3.2519999999999998</v>
      </c>
      <c r="F2544">
        <v>39.72</v>
      </c>
      <c r="G2544">
        <v>4.6639999999999997</v>
      </c>
      <c r="H2544">
        <v>6.7960000000000003</v>
      </c>
      <c r="I2544">
        <v>0.67900000000000005</v>
      </c>
      <c r="J2544">
        <v>2.7360000000000002</v>
      </c>
      <c r="K2544">
        <v>0</v>
      </c>
      <c r="L2544">
        <v>920</v>
      </c>
      <c r="M2544">
        <v>-1.706</v>
      </c>
    </row>
    <row r="2545" spans="1:13" x14ac:dyDescent="0.3">
      <c r="A2545" s="3">
        <v>44667.99999999383</v>
      </c>
      <c r="B2545">
        <v>2022</v>
      </c>
      <c r="C2545">
        <v>106</v>
      </c>
      <c r="D2545">
        <v>2400</v>
      </c>
      <c r="E2545">
        <v>2.0659999999999998</v>
      </c>
      <c r="F2545">
        <v>47.21</v>
      </c>
      <c r="G2545">
        <v>4.1870000000000003</v>
      </c>
      <c r="H2545">
        <v>6.6289999999999996</v>
      </c>
      <c r="I2545">
        <v>0.876</v>
      </c>
      <c r="J2545">
        <v>351.9</v>
      </c>
      <c r="K2545">
        <v>0</v>
      </c>
      <c r="L2545">
        <v>921</v>
      </c>
      <c r="M2545">
        <v>-2.101</v>
      </c>
    </row>
    <row r="2546" spans="1:13" x14ac:dyDescent="0.3">
      <c r="A2546" s="3">
        <v>44668.041666660494</v>
      </c>
      <c r="B2546">
        <v>2022</v>
      </c>
      <c r="C2546">
        <v>107</v>
      </c>
      <c r="D2546">
        <v>100</v>
      </c>
      <c r="E2546">
        <v>1.5960000000000001</v>
      </c>
      <c r="F2546">
        <v>49.38</v>
      </c>
      <c r="G2546">
        <v>3.7469999999999999</v>
      </c>
      <c r="H2546">
        <v>6.5140000000000002</v>
      </c>
      <c r="I2546">
        <v>0.72699999999999998</v>
      </c>
      <c r="J2546">
        <v>11.44</v>
      </c>
      <c r="K2546">
        <v>0</v>
      </c>
      <c r="L2546">
        <v>922</v>
      </c>
      <c r="M2546">
        <v>-1.597</v>
      </c>
    </row>
    <row r="2547" spans="1:13" x14ac:dyDescent="0.3">
      <c r="A2547" s="3">
        <v>44668.083333327158</v>
      </c>
      <c r="B2547">
        <v>2022</v>
      </c>
      <c r="C2547">
        <v>107</v>
      </c>
      <c r="D2547">
        <v>200</v>
      </c>
      <c r="E2547">
        <v>1.28</v>
      </c>
      <c r="F2547">
        <v>54.12</v>
      </c>
      <c r="G2547">
        <v>3.4940000000000002</v>
      </c>
      <c r="H2547">
        <v>6.4080000000000004</v>
      </c>
      <c r="I2547">
        <v>0.56000000000000005</v>
      </c>
      <c r="J2547">
        <v>47.2</v>
      </c>
      <c r="K2547">
        <v>0</v>
      </c>
      <c r="L2547">
        <v>922</v>
      </c>
      <c r="M2547">
        <v>-0.878</v>
      </c>
    </row>
    <row r="2548" spans="1:13" x14ac:dyDescent="0.3">
      <c r="A2548" s="3">
        <v>44668.124999993823</v>
      </c>
      <c r="B2548">
        <v>2022</v>
      </c>
      <c r="C2548">
        <v>107</v>
      </c>
      <c r="D2548">
        <v>300</v>
      </c>
      <c r="E2548">
        <v>1.1639999999999999</v>
      </c>
      <c r="F2548">
        <v>60.94</v>
      </c>
      <c r="G2548">
        <v>3.4089999999999998</v>
      </c>
      <c r="H2548">
        <v>6.2779999999999996</v>
      </c>
      <c r="I2548">
        <v>0.64800000000000002</v>
      </c>
      <c r="J2548">
        <v>19.399999999999999</v>
      </c>
      <c r="K2548">
        <v>0</v>
      </c>
      <c r="L2548">
        <v>923</v>
      </c>
      <c r="M2548">
        <v>-1.8580000000000001</v>
      </c>
    </row>
    <row r="2549" spans="1:13" x14ac:dyDescent="0.3">
      <c r="A2549" s="3">
        <v>44668.166666660487</v>
      </c>
      <c r="B2549">
        <v>2022</v>
      </c>
      <c r="C2549">
        <v>107</v>
      </c>
      <c r="D2549">
        <v>400</v>
      </c>
      <c r="E2549">
        <v>0.29599999999999999</v>
      </c>
      <c r="F2549">
        <v>64.22</v>
      </c>
      <c r="G2549">
        <v>3.0409999999999999</v>
      </c>
      <c r="H2549">
        <v>6.1050000000000004</v>
      </c>
      <c r="I2549">
        <v>0.78100000000000003</v>
      </c>
      <c r="J2549">
        <v>9.07</v>
      </c>
      <c r="K2549">
        <v>0</v>
      </c>
      <c r="L2549">
        <v>924</v>
      </c>
      <c r="M2549">
        <v>-1.4710000000000001</v>
      </c>
    </row>
    <row r="2550" spans="1:13" x14ac:dyDescent="0.3">
      <c r="A2550" s="3">
        <v>44668.208333327151</v>
      </c>
      <c r="B2550">
        <v>2022</v>
      </c>
      <c r="C2550">
        <v>107</v>
      </c>
      <c r="D2550">
        <v>500</v>
      </c>
      <c r="E2550">
        <v>0.30099999999999999</v>
      </c>
      <c r="F2550">
        <v>65.510000000000005</v>
      </c>
      <c r="G2550">
        <v>2.82</v>
      </c>
      <c r="H2550">
        <v>6.0369999999999999</v>
      </c>
      <c r="I2550">
        <v>0.67600000000000005</v>
      </c>
      <c r="J2550">
        <v>8.61</v>
      </c>
      <c r="K2550">
        <v>0</v>
      </c>
      <c r="L2550">
        <v>925</v>
      </c>
      <c r="M2550">
        <v>-0.32700000000000001</v>
      </c>
    </row>
    <row r="2551" spans="1:13" x14ac:dyDescent="0.3">
      <c r="A2551" s="3">
        <v>44668.249999993815</v>
      </c>
      <c r="B2551">
        <v>2022</v>
      </c>
      <c r="C2551">
        <v>107</v>
      </c>
      <c r="D2551">
        <v>600</v>
      </c>
      <c r="E2551">
        <v>0.3</v>
      </c>
      <c r="F2551">
        <v>66.75</v>
      </c>
      <c r="G2551">
        <v>2.7749999999999999</v>
      </c>
      <c r="H2551">
        <v>6.1740000000000004</v>
      </c>
      <c r="I2551">
        <v>0.55400000000000005</v>
      </c>
      <c r="J2551">
        <v>6.31</v>
      </c>
      <c r="K2551">
        <v>0</v>
      </c>
      <c r="L2551">
        <v>925</v>
      </c>
      <c r="M2551">
        <v>16.66</v>
      </c>
    </row>
    <row r="2552" spans="1:13" x14ac:dyDescent="0.3">
      <c r="A2552" s="3">
        <v>44668.29166666048</v>
      </c>
      <c r="B2552">
        <v>2022</v>
      </c>
      <c r="C2552">
        <v>107</v>
      </c>
      <c r="D2552">
        <v>700</v>
      </c>
      <c r="E2552">
        <v>1.016</v>
      </c>
      <c r="F2552">
        <v>61.76</v>
      </c>
      <c r="G2552">
        <v>2.9580000000000002</v>
      </c>
      <c r="H2552">
        <v>6.1829999999999998</v>
      </c>
      <c r="I2552">
        <v>0.46600000000000003</v>
      </c>
      <c r="J2552">
        <v>219</v>
      </c>
      <c r="K2552">
        <v>0</v>
      </c>
      <c r="L2552">
        <v>926</v>
      </c>
      <c r="M2552">
        <v>88</v>
      </c>
    </row>
    <row r="2553" spans="1:13" x14ac:dyDescent="0.3">
      <c r="A2553" s="3">
        <v>44668.333333327144</v>
      </c>
      <c r="B2553">
        <v>2022</v>
      </c>
      <c r="C2553">
        <v>107</v>
      </c>
      <c r="D2553">
        <v>800</v>
      </c>
      <c r="E2553">
        <v>2.218</v>
      </c>
      <c r="F2553">
        <v>59.9</v>
      </c>
      <c r="G2553">
        <v>3.625</v>
      </c>
      <c r="H2553">
        <v>6.1870000000000003</v>
      </c>
      <c r="I2553">
        <v>0.95699999999999996</v>
      </c>
      <c r="J2553">
        <v>168.8</v>
      </c>
      <c r="K2553">
        <v>0</v>
      </c>
      <c r="L2553">
        <v>927</v>
      </c>
      <c r="M2553">
        <v>160.19999999999999</v>
      </c>
    </row>
    <row r="2554" spans="1:13" x14ac:dyDescent="0.3">
      <c r="A2554" s="3">
        <v>44668.374999993808</v>
      </c>
      <c r="B2554">
        <v>2022</v>
      </c>
      <c r="C2554">
        <v>107</v>
      </c>
      <c r="D2554">
        <v>900</v>
      </c>
      <c r="E2554">
        <v>3.6070000000000002</v>
      </c>
      <c r="F2554">
        <v>56.45</v>
      </c>
      <c r="G2554">
        <v>4.4740000000000002</v>
      </c>
      <c r="H2554">
        <v>6.15</v>
      </c>
      <c r="I2554">
        <v>1.177</v>
      </c>
      <c r="J2554">
        <v>179.7</v>
      </c>
      <c r="K2554">
        <v>0</v>
      </c>
      <c r="L2554">
        <v>927</v>
      </c>
      <c r="M2554">
        <v>416.5</v>
      </c>
    </row>
    <row r="2555" spans="1:13" x14ac:dyDescent="0.3">
      <c r="A2555" s="3">
        <v>44668.416666660472</v>
      </c>
      <c r="B2555">
        <v>2022</v>
      </c>
      <c r="C2555">
        <v>107</v>
      </c>
      <c r="D2555">
        <v>1000</v>
      </c>
      <c r="E2555">
        <v>6.0730000000000004</v>
      </c>
      <c r="F2555">
        <v>43.94</v>
      </c>
      <c r="G2555">
        <v>5.9640000000000004</v>
      </c>
      <c r="H2555">
        <v>6.2590000000000003</v>
      </c>
      <c r="I2555">
        <v>1.3129999999999999</v>
      </c>
      <c r="J2555">
        <v>185.2</v>
      </c>
      <c r="K2555">
        <v>0</v>
      </c>
      <c r="L2555">
        <v>927</v>
      </c>
      <c r="M2555">
        <v>778</v>
      </c>
    </row>
    <row r="2556" spans="1:13" x14ac:dyDescent="0.3">
      <c r="A2556" s="3">
        <v>44668.458333327137</v>
      </c>
      <c r="B2556">
        <v>2022</v>
      </c>
      <c r="C2556">
        <v>107</v>
      </c>
      <c r="D2556">
        <v>1100</v>
      </c>
      <c r="E2556">
        <v>7.85</v>
      </c>
      <c r="F2556">
        <v>39.25</v>
      </c>
      <c r="G2556">
        <v>11.56</v>
      </c>
      <c r="H2556">
        <v>5.6769999999999996</v>
      </c>
      <c r="I2556">
        <v>1.526</v>
      </c>
      <c r="J2556">
        <v>162</v>
      </c>
      <c r="K2556">
        <v>0</v>
      </c>
      <c r="L2556">
        <v>928</v>
      </c>
      <c r="M2556">
        <v>783</v>
      </c>
    </row>
    <row r="2557" spans="1:13" x14ac:dyDescent="0.3">
      <c r="A2557" s="3">
        <v>44668.499999993801</v>
      </c>
      <c r="B2557">
        <v>2022</v>
      </c>
      <c r="C2557">
        <v>107</v>
      </c>
      <c r="D2557">
        <v>1200</v>
      </c>
      <c r="E2557">
        <v>8.35</v>
      </c>
      <c r="F2557">
        <v>38.119999999999997</v>
      </c>
      <c r="G2557">
        <v>15.04</v>
      </c>
      <c r="H2557">
        <v>6.0750000000000002</v>
      </c>
      <c r="I2557">
        <v>1.6319999999999999</v>
      </c>
      <c r="J2557">
        <v>151.5</v>
      </c>
      <c r="K2557">
        <v>0</v>
      </c>
      <c r="L2557">
        <v>928</v>
      </c>
      <c r="M2557">
        <v>778</v>
      </c>
    </row>
    <row r="2558" spans="1:13" x14ac:dyDescent="0.3">
      <c r="A2558" s="3">
        <v>44668.541666660465</v>
      </c>
      <c r="B2558">
        <v>2022</v>
      </c>
      <c r="C2558">
        <v>107</v>
      </c>
      <c r="D2558">
        <v>1300</v>
      </c>
      <c r="E2558">
        <v>6.4530000000000003</v>
      </c>
      <c r="F2558">
        <v>44.91</v>
      </c>
      <c r="G2558">
        <v>15.31</v>
      </c>
      <c r="H2558">
        <v>6.5220000000000002</v>
      </c>
      <c r="I2558">
        <v>1.349</v>
      </c>
      <c r="J2558">
        <v>210.8</v>
      </c>
      <c r="K2558">
        <v>0</v>
      </c>
      <c r="L2558">
        <v>928</v>
      </c>
      <c r="M2558">
        <v>395.3</v>
      </c>
    </row>
    <row r="2559" spans="1:13" x14ac:dyDescent="0.3">
      <c r="A2559" s="3">
        <v>44668.583333327129</v>
      </c>
      <c r="B2559">
        <v>2022</v>
      </c>
      <c r="C2559">
        <v>107</v>
      </c>
      <c r="D2559">
        <v>1400</v>
      </c>
      <c r="E2559">
        <v>7.7</v>
      </c>
      <c r="F2559">
        <v>36.229999999999997</v>
      </c>
      <c r="G2559">
        <v>13.47</v>
      </c>
      <c r="H2559">
        <v>7.07</v>
      </c>
      <c r="I2559">
        <v>1.4339999999999999</v>
      </c>
      <c r="J2559">
        <v>196.8</v>
      </c>
      <c r="K2559">
        <v>0</v>
      </c>
      <c r="L2559">
        <v>928</v>
      </c>
      <c r="M2559">
        <v>707</v>
      </c>
    </row>
    <row r="2560" spans="1:13" x14ac:dyDescent="0.3">
      <c r="A2560" s="3">
        <v>44668.624999993794</v>
      </c>
      <c r="B2560">
        <v>2022</v>
      </c>
      <c r="C2560">
        <v>107</v>
      </c>
      <c r="D2560">
        <v>1500</v>
      </c>
      <c r="E2560">
        <v>8.15</v>
      </c>
      <c r="F2560">
        <v>35.799999999999997</v>
      </c>
      <c r="G2560">
        <v>11.47</v>
      </c>
      <c r="H2560">
        <v>7.55</v>
      </c>
      <c r="I2560">
        <v>1.385</v>
      </c>
      <c r="J2560">
        <v>171.3</v>
      </c>
      <c r="K2560">
        <v>0</v>
      </c>
      <c r="L2560">
        <v>928</v>
      </c>
      <c r="M2560">
        <v>540.6</v>
      </c>
    </row>
    <row r="2561" spans="1:13" x14ac:dyDescent="0.3">
      <c r="A2561" s="3">
        <v>44668.666666660458</v>
      </c>
      <c r="B2561">
        <v>2022</v>
      </c>
      <c r="C2561">
        <v>107</v>
      </c>
      <c r="D2561">
        <v>1600</v>
      </c>
      <c r="E2561">
        <v>6.3230000000000004</v>
      </c>
      <c r="F2561">
        <v>43.24</v>
      </c>
      <c r="G2561">
        <v>10.45</v>
      </c>
      <c r="H2561">
        <v>7.8</v>
      </c>
      <c r="I2561">
        <v>1.1890000000000001</v>
      </c>
      <c r="J2561">
        <v>183.5</v>
      </c>
      <c r="K2561">
        <v>0</v>
      </c>
      <c r="L2561">
        <v>928</v>
      </c>
      <c r="M2561">
        <v>141.19999999999999</v>
      </c>
    </row>
    <row r="2562" spans="1:13" x14ac:dyDescent="0.3">
      <c r="A2562" s="3">
        <v>44668.708333327122</v>
      </c>
      <c r="B2562">
        <v>2022</v>
      </c>
      <c r="C2562">
        <v>107</v>
      </c>
      <c r="D2562">
        <v>1700</v>
      </c>
      <c r="E2562">
        <v>5.7859999999999996</v>
      </c>
      <c r="F2562">
        <v>50.22</v>
      </c>
      <c r="G2562">
        <v>9.5</v>
      </c>
      <c r="H2562">
        <v>8</v>
      </c>
      <c r="I2562">
        <v>1.0920000000000001</v>
      </c>
      <c r="J2562">
        <v>143.5</v>
      </c>
      <c r="K2562">
        <v>0</v>
      </c>
      <c r="L2562">
        <v>928</v>
      </c>
      <c r="M2562">
        <v>101.6</v>
      </c>
    </row>
    <row r="2563" spans="1:13" x14ac:dyDescent="0.3">
      <c r="A2563" s="3">
        <v>44668.749999993786</v>
      </c>
      <c r="B2563">
        <v>2022</v>
      </c>
      <c r="C2563">
        <v>107</v>
      </c>
      <c r="D2563">
        <v>1800</v>
      </c>
      <c r="E2563">
        <v>4.9160000000000004</v>
      </c>
      <c r="F2563">
        <v>59.46</v>
      </c>
      <c r="G2563">
        <v>8.35</v>
      </c>
      <c r="H2563">
        <v>8.08</v>
      </c>
      <c r="I2563">
        <v>0.56799999999999995</v>
      </c>
      <c r="J2563">
        <v>159.1</v>
      </c>
      <c r="K2563">
        <v>0</v>
      </c>
      <c r="L2563">
        <v>928</v>
      </c>
      <c r="M2563">
        <v>28.14</v>
      </c>
    </row>
    <row r="2564" spans="1:13" x14ac:dyDescent="0.3">
      <c r="A2564" s="3">
        <v>44668.791666660451</v>
      </c>
      <c r="B2564">
        <v>2022</v>
      </c>
      <c r="C2564">
        <v>107</v>
      </c>
      <c r="D2564">
        <v>1900</v>
      </c>
      <c r="E2564">
        <v>3.4780000000000002</v>
      </c>
      <c r="F2564">
        <v>67.69</v>
      </c>
      <c r="G2564">
        <v>7.23</v>
      </c>
      <c r="H2564">
        <v>8.14</v>
      </c>
      <c r="I2564">
        <v>0.46100000000000002</v>
      </c>
      <c r="J2564">
        <v>337</v>
      </c>
      <c r="K2564">
        <v>0</v>
      </c>
      <c r="L2564">
        <v>928</v>
      </c>
      <c r="M2564">
        <v>7.4</v>
      </c>
    </row>
    <row r="2565" spans="1:13" x14ac:dyDescent="0.3">
      <c r="A2565" s="3">
        <v>44668.833333327115</v>
      </c>
      <c r="B2565">
        <v>2022</v>
      </c>
      <c r="C2565">
        <v>107</v>
      </c>
      <c r="D2565">
        <v>2000</v>
      </c>
      <c r="E2565">
        <v>2.6619999999999999</v>
      </c>
      <c r="F2565">
        <v>68.680000000000007</v>
      </c>
      <c r="G2565">
        <v>6.4569999999999999</v>
      </c>
      <c r="H2565">
        <v>8.07</v>
      </c>
      <c r="I2565">
        <v>0.55800000000000005</v>
      </c>
      <c r="J2565">
        <v>4.68</v>
      </c>
      <c r="K2565">
        <v>0</v>
      </c>
      <c r="L2565">
        <v>929</v>
      </c>
      <c r="M2565">
        <v>-1.3420000000000001</v>
      </c>
    </row>
    <row r="2566" spans="1:13" x14ac:dyDescent="0.3">
      <c r="A2566" s="3">
        <v>44668.874999993779</v>
      </c>
      <c r="B2566">
        <v>2022</v>
      </c>
      <c r="C2566">
        <v>107</v>
      </c>
      <c r="D2566">
        <v>2100</v>
      </c>
      <c r="E2566">
        <v>1.7829999999999999</v>
      </c>
      <c r="F2566">
        <v>70.900000000000006</v>
      </c>
      <c r="G2566">
        <v>5.7930000000000001</v>
      </c>
      <c r="H2566">
        <v>7.94</v>
      </c>
      <c r="I2566">
        <v>0.75</v>
      </c>
      <c r="J2566">
        <v>9.3699999999999992</v>
      </c>
      <c r="K2566">
        <v>0</v>
      </c>
      <c r="L2566">
        <v>929</v>
      </c>
      <c r="M2566">
        <v>-1.4350000000000001</v>
      </c>
    </row>
    <row r="2567" spans="1:13" x14ac:dyDescent="0.3">
      <c r="A2567" s="3">
        <v>44668.916666660443</v>
      </c>
      <c r="B2567">
        <v>2022</v>
      </c>
      <c r="C2567">
        <v>107</v>
      </c>
      <c r="D2567">
        <v>2200</v>
      </c>
      <c r="E2567">
        <v>1.415</v>
      </c>
      <c r="F2567">
        <v>73.7</v>
      </c>
      <c r="G2567">
        <v>5.2939999999999996</v>
      </c>
      <c r="H2567">
        <v>7.77</v>
      </c>
      <c r="I2567">
        <v>0.60799999999999998</v>
      </c>
      <c r="J2567">
        <v>11.33</v>
      </c>
      <c r="K2567">
        <v>0</v>
      </c>
      <c r="L2567">
        <v>929</v>
      </c>
      <c r="M2567">
        <v>-2.1920000000000002</v>
      </c>
    </row>
    <row r="2568" spans="1:13" x14ac:dyDescent="0.3">
      <c r="A2568" s="3">
        <v>44668.958333327108</v>
      </c>
      <c r="B2568">
        <v>2022</v>
      </c>
      <c r="C2568">
        <v>107</v>
      </c>
      <c r="D2568">
        <v>2300</v>
      </c>
      <c r="E2568">
        <v>0.14499999999999999</v>
      </c>
      <c r="F2568">
        <v>76.599999999999994</v>
      </c>
      <c r="G2568">
        <v>4.5910000000000002</v>
      </c>
      <c r="H2568">
        <v>7.53</v>
      </c>
      <c r="I2568">
        <v>0.89700000000000002</v>
      </c>
      <c r="J2568">
        <v>6.5640000000000001</v>
      </c>
      <c r="K2568">
        <v>0</v>
      </c>
      <c r="L2568">
        <v>928</v>
      </c>
      <c r="M2568">
        <v>-2.254</v>
      </c>
    </row>
    <row r="2569" spans="1:13" x14ac:dyDescent="0.3">
      <c r="A2569" s="3">
        <v>44668.999999993772</v>
      </c>
      <c r="B2569">
        <v>2022</v>
      </c>
      <c r="C2569">
        <v>107</v>
      </c>
      <c r="D2569">
        <v>2400</v>
      </c>
      <c r="E2569">
        <v>-0.371</v>
      </c>
      <c r="F2569">
        <v>80.099999999999994</v>
      </c>
      <c r="G2569">
        <v>3.9220000000000002</v>
      </c>
      <c r="H2569">
        <v>7.34</v>
      </c>
      <c r="I2569">
        <v>0.81100000000000005</v>
      </c>
      <c r="J2569">
        <v>9.34</v>
      </c>
      <c r="K2569">
        <v>0</v>
      </c>
      <c r="L2569">
        <v>928</v>
      </c>
      <c r="M2569">
        <v>-2.0350000000000001</v>
      </c>
    </row>
    <row r="2570" spans="1:13" x14ac:dyDescent="0.3">
      <c r="A2570" s="3">
        <v>44669.041666660436</v>
      </c>
      <c r="B2570">
        <v>2022</v>
      </c>
      <c r="C2570">
        <v>108</v>
      </c>
      <c r="D2570">
        <v>100</v>
      </c>
      <c r="E2570">
        <v>-0.73299999999999998</v>
      </c>
      <c r="F2570">
        <v>84.1</v>
      </c>
      <c r="G2570">
        <v>3.4079999999999999</v>
      </c>
      <c r="H2570">
        <v>7.16</v>
      </c>
      <c r="I2570">
        <v>0.77800000000000002</v>
      </c>
      <c r="J2570">
        <v>11.58</v>
      </c>
      <c r="K2570">
        <v>0</v>
      </c>
      <c r="L2570">
        <v>927</v>
      </c>
      <c r="M2570">
        <v>-1.994</v>
      </c>
    </row>
    <row r="2571" spans="1:13" x14ac:dyDescent="0.3">
      <c r="A2571" s="3">
        <v>44669.0833333271</v>
      </c>
      <c r="B2571">
        <v>2022</v>
      </c>
      <c r="C2571">
        <v>108</v>
      </c>
      <c r="D2571">
        <v>200</v>
      </c>
      <c r="E2571">
        <v>-1.0389999999999999</v>
      </c>
      <c r="F2571">
        <v>86.9</v>
      </c>
      <c r="G2571">
        <v>2.9910000000000001</v>
      </c>
      <c r="H2571">
        <v>6.97</v>
      </c>
      <c r="I2571">
        <v>0.78800000000000003</v>
      </c>
      <c r="J2571">
        <v>7.14</v>
      </c>
      <c r="K2571">
        <v>0</v>
      </c>
      <c r="L2571">
        <v>927</v>
      </c>
      <c r="M2571">
        <v>-1.8220000000000001</v>
      </c>
    </row>
    <row r="2572" spans="1:13" x14ac:dyDescent="0.3">
      <c r="A2572" s="3">
        <v>44669.124999993765</v>
      </c>
      <c r="B2572">
        <v>2022</v>
      </c>
      <c r="C2572">
        <v>108</v>
      </c>
      <c r="D2572">
        <v>300</v>
      </c>
      <c r="E2572">
        <v>-1.1910000000000001</v>
      </c>
      <c r="F2572">
        <v>88.3</v>
      </c>
      <c r="G2572">
        <v>2.6960000000000002</v>
      </c>
      <c r="H2572">
        <v>6.8230000000000004</v>
      </c>
      <c r="I2572">
        <v>0.69499999999999995</v>
      </c>
      <c r="J2572">
        <v>7.58</v>
      </c>
      <c r="K2572">
        <v>0</v>
      </c>
      <c r="L2572">
        <v>926</v>
      </c>
      <c r="M2572">
        <v>-1.5920000000000001</v>
      </c>
    </row>
    <row r="2573" spans="1:13" x14ac:dyDescent="0.3">
      <c r="A2573" s="3">
        <v>44669.166666660429</v>
      </c>
      <c r="B2573">
        <v>2022</v>
      </c>
      <c r="C2573">
        <v>108</v>
      </c>
      <c r="D2573">
        <v>400</v>
      </c>
      <c r="E2573">
        <v>-1.0289999999999999</v>
      </c>
      <c r="F2573">
        <v>86</v>
      </c>
      <c r="G2573">
        <v>2.601</v>
      </c>
      <c r="H2573">
        <v>6.8120000000000003</v>
      </c>
      <c r="I2573">
        <v>0.58699999999999997</v>
      </c>
      <c r="J2573">
        <v>14.09</v>
      </c>
      <c r="K2573">
        <v>0</v>
      </c>
      <c r="L2573">
        <v>926</v>
      </c>
      <c r="M2573">
        <v>-1.556</v>
      </c>
    </row>
    <row r="2574" spans="1:13" x14ac:dyDescent="0.3">
      <c r="A2574" s="3">
        <v>44669.208333327093</v>
      </c>
      <c r="B2574">
        <v>2022</v>
      </c>
      <c r="C2574">
        <v>108</v>
      </c>
      <c r="D2574">
        <v>500</v>
      </c>
      <c r="E2574">
        <v>-1.081</v>
      </c>
      <c r="F2574">
        <v>86.5</v>
      </c>
      <c r="G2574">
        <v>2.5219999999999998</v>
      </c>
      <c r="H2574">
        <v>6.657</v>
      </c>
      <c r="I2574">
        <v>0.53900000000000003</v>
      </c>
      <c r="J2574">
        <v>4.17</v>
      </c>
      <c r="K2574">
        <v>0</v>
      </c>
      <c r="L2574">
        <v>925</v>
      </c>
      <c r="M2574">
        <v>-0.85599999999999998</v>
      </c>
    </row>
    <row r="2575" spans="1:13" x14ac:dyDescent="0.3">
      <c r="A2575" s="3">
        <v>44669.249999993757</v>
      </c>
      <c r="B2575">
        <v>2022</v>
      </c>
      <c r="C2575">
        <v>108</v>
      </c>
      <c r="D2575">
        <v>600</v>
      </c>
      <c r="E2575">
        <v>-1.052</v>
      </c>
      <c r="F2575">
        <v>88.7</v>
      </c>
      <c r="G2575">
        <v>2.4359999999999999</v>
      </c>
      <c r="H2575">
        <v>6.5250000000000004</v>
      </c>
      <c r="I2575">
        <v>0.54700000000000004</v>
      </c>
      <c r="J2575">
        <v>337.4</v>
      </c>
      <c r="K2575">
        <v>0</v>
      </c>
      <c r="L2575">
        <v>924</v>
      </c>
      <c r="M2575">
        <v>22.37</v>
      </c>
    </row>
    <row r="2576" spans="1:13" x14ac:dyDescent="0.3">
      <c r="A2576" s="3">
        <v>44669.291666660421</v>
      </c>
      <c r="B2576">
        <v>2022</v>
      </c>
      <c r="C2576">
        <v>108</v>
      </c>
      <c r="D2576">
        <v>700</v>
      </c>
      <c r="E2576">
        <v>-0.27</v>
      </c>
      <c r="F2576">
        <v>87.3</v>
      </c>
      <c r="G2576">
        <v>2.4569999999999999</v>
      </c>
      <c r="H2576">
        <v>6.5270000000000001</v>
      </c>
      <c r="I2576">
        <v>0.499</v>
      </c>
      <c r="J2576">
        <v>186.7</v>
      </c>
      <c r="K2576">
        <v>0</v>
      </c>
      <c r="L2576">
        <v>924</v>
      </c>
      <c r="M2576">
        <v>83</v>
      </c>
    </row>
    <row r="2577" spans="1:13" x14ac:dyDescent="0.3">
      <c r="A2577" s="3">
        <v>44669.333333327086</v>
      </c>
      <c r="B2577">
        <v>2022</v>
      </c>
      <c r="C2577">
        <v>108</v>
      </c>
      <c r="D2577">
        <v>800</v>
      </c>
      <c r="E2577">
        <v>1.1819999999999999</v>
      </c>
      <c r="F2577">
        <v>78.5</v>
      </c>
      <c r="G2577">
        <v>2.968</v>
      </c>
      <c r="H2577">
        <v>6.6189999999999998</v>
      </c>
      <c r="I2577">
        <v>0.77500000000000002</v>
      </c>
      <c r="J2577">
        <v>171.9</v>
      </c>
      <c r="K2577">
        <v>0</v>
      </c>
      <c r="L2577">
        <v>923</v>
      </c>
      <c r="M2577">
        <v>169.2</v>
      </c>
    </row>
    <row r="2578" spans="1:13" x14ac:dyDescent="0.3">
      <c r="A2578" s="3">
        <v>44669.37499999375</v>
      </c>
      <c r="B2578">
        <v>2022</v>
      </c>
      <c r="C2578">
        <v>108</v>
      </c>
      <c r="D2578">
        <v>900</v>
      </c>
      <c r="E2578">
        <v>2.625</v>
      </c>
      <c r="F2578">
        <v>66.459999999999994</v>
      </c>
      <c r="G2578">
        <v>4.3179999999999996</v>
      </c>
      <c r="H2578">
        <v>6.984</v>
      </c>
      <c r="I2578">
        <v>1.137</v>
      </c>
      <c r="J2578">
        <v>159.6</v>
      </c>
      <c r="K2578">
        <v>0</v>
      </c>
      <c r="L2578">
        <v>922</v>
      </c>
      <c r="M2578">
        <v>278.10000000000002</v>
      </c>
    </row>
    <row r="2579" spans="1:13" x14ac:dyDescent="0.3">
      <c r="A2579" s="3">
        <v>44669.416666660414</v>
      </c>
      <c r="B2579">
        <v>2022</v>
      </c>
      <c r="C2579">
        <v>108</v>
      </c>
      <c r="D2579">
        <v>1000</v>
      </c>
      <c r="E2579">
        <v>3.4750000000000001</v>
      </c>
      <c r="F2579">
        <v>60.01</v>
      </c>
      <c r="G2579">
        <v>5.944</v>
      </c>
      <c r="H2579">
        <v>7.01</v>
      </c>
      <c r="I2579">
        <v>1.181</v>
      </c>
      <c r="J2579">
        <v>158.1</v>
      </c>
      <c r="K2579">
        <v>0</v>
      </c>
      <c r="L2579">
        <v>921</v>
      </c>
      <c r="M2579">
        <v>324.3</v>
      </c>
    </row>
    <row r="2580" spans="1:13" x14ac:dyDescent="0.3">
      <c r="A2580" s="3">
        <v>44669.458333327078</v>
      </c>
      <c r="B2580">
        <v>2022</v>
      </c>
      <c r="C2580">
        <v>108</v>
      </c>
      <c r="D2580">
        <v>1100</v>
      </c>
      <c r="E2580">
        <v>4.0819999999999999</v>
      </c>
      <c r="F2580">
        <v>55.21</v>
      </c>
      <c r="G2580">
        <v>7.39</v>
      </c>
      <c r="H2580">
        <v>7.07</v>
      </c>
      <c r="I2580">
        <v>1.2689999999999999</v>
      </c>
      <c r="J2580">
        <v>148.1</v>
      </c>
      <c r="K2580">
        <v>0</v>
      </c>
      <c r="L2580">
        <v>919</v>
      </c>
      <c r="M2580">
        <v>313</v>
      </c>
    </row>
    <row r="2581" spans="1:13" x14ac:dyDescent="0.3">
      <c r="A2581" s="3">
        <v>44669.499999993743</v>
      </c>
      <c r="B2581">
        <v>2022</v>
      </c>
      <c r="C2581">
        <v>108</v>
      </c>
      <c r="D2581">
        <v>1200</v>
      </c>
      <c r="E2581">
        <v>4.923</v>
      </c>
      <c r="F2581">
        <v>52.57</v>
      </c>
      <c r="G2581">
        <v>8.4700000000000006</v>
      </c>
      <c r="H2581">
        <v>7.17</v>
      </c>
      <c r="I2581">
        <v>1.216</v>
      </c>
      <c r="J2581">
        <v>156.80000000000001</v>
      </c>
      <c r="K2581">
        <v>0</v>
      </c>
      <c r="L2581">
        <v>918</v>
      </c>
      <c r="M2581">
        <v>333.6</v>
      </c>
    </row>
    <row r="2582" spans="1:13" x14ac:dyDescent="0.3">
      <c r="A2582" s="3">
        <v>44669.541666660407</v>
      </c>
      <c r="B2582">
        <v>2022</v>
      </c>
      <c r="C2582">
        <v>108</v>
      </c>
      <c r="D2582">
        <v>1300</v>
      </c>
      <c r="E2582">
        <v>5.093</v>
      </c>
      <c r="F2582">
        <v>50.54</v>
      </c>
      <c r="G2582">
        <v>9.1199999999999992</v>
      </c>
      <c r="H2582">
        <v>7.3</v>
      </c>
      <c r="I2582">
        <v>1.077</v>
      </c>
      <c r="J2582">
        <v>154.5</v>
      </c>
      <c r="K2582">
        <v>0</v>
      </c>
      <c r="L2582">
        <v>917</v>
      </c>
      <c r="M2582">
        <v>215.4</v>
      </c>
    </row>
    <row r="2583" spans="1:13" x14ac:dyDescent="0.3">
      <c r="A2583" s="3">
        <v>44669.583333327071</v>
      </c>
      <c r="B2583">
        <v>2022</v>
      </c>
      <c r="C2583">
        <v>108</v>
      </c>
      <c r="D2583">
        <v>1400</v>
      </c>
      <c r="E2583">
        <v>5.6680000000000001</v>
      </c>
      <c r="F2583">
        <v>53.23</v>
      </c>
      <c r="G2583">
        <v>8.9499999999999993</v>
      </c>
      <c r="H2583">
        <v>7.51</v>
      </c>
      <c r="I2583">
        <v>1.288</v>
      </c>
      <c r="J2583">
        <v>145.30000000000001</v>
      </c>
      <c r="K2583">
        <v>0</v>
      </c>
      <c r="L2583">
        <v>916</v>
      </c>
      <c r="M2583">
        <v>184.5</v>
      </c>
    </row>
    <row r="2584" spans="1:13" x14ac:dyDescent="0.3">
      <c r="A2584" s="3">
        <v>44669.624999993735</v>
      </c>
      <c r="B2584">
        <v>2022</v>
      </c>
      <c r="C2584">
        <v>108</v>
      </c>
      <c r="D2584">
        <v>1500</v>
      </c>
      <c r="E2584">
        <v>5.35</v>
      </c>
      <c r="F2584">
        <v>64.34</v>
      </c>
      <c r="G2584">
        <v>8.82</v>
      </c>
      <c r="H2584">
        <v>7.81</v>
      </c>
      <c r="I2584">
        <v>1.45</v>
      </c>
      <c r="J2584">
        <v>128.6</v>
      </c>
      <c r="K2584">
        <v>0</v>
      </c>
      <c r="L2584">
        <v>915</v>
      </c>
      <c r="M2584">
        <v>160.80000000000001</v>
      </c>
    </row>
    <row r="2585" spans="1:13" x14ac:dyDescent="0.3">
      <c r="A2585" s="3">
        <v>44669.6666666604</v>
      </c>
      <c r="B2585">
        <v>2022</v>
      </c>
      <c r="C2585">
        <v>108</v>
      </c>
      <c r="D2585">
        <v>1600</v>
      </c>
      <c r="E2585">
        <v>4.819</v>
      </c>
      <c r="F2585">
        <v>68.06</v>
      </c>
      <c r="G2585">
        <v>8.57</v>
      </c>
      <c r="H2585">
        <v>7.82</v>
      </c>
      <c r="I2585">
        <v>1.2310000000000001</v>
      </c>
      <c r="J2585">
        <v>135.19999999999999</v>
      </c>
      <c r="K2585">
        <v>0</v>
      </c>
      <c r="L2585">
        <v>914</v>
      </c>
      <c r="M2585">
        <v>112.2</v>
      </c>
    </row>
    <row r="2586" spans="1:13" x14ac:dyDescent="0.3">
      <c r="A2586" s="3">
        <v>44669.708333327064</v>
      </c>
      <c r="B2586">
        <v>2022</v>
      </c>
      <c r="C2586">
        <v>108</v>
      </c>
      <c r="D2586">
        <v>1700</v>
      </c>
      <c r="E2586">
        <v>4.1020000000000003</v>
      </c>
      <c r="F2586">
        <v>75.900000000000006</v>
      </c>
      <c r="G2586">
        <v>8.1199999999999992</v>
      </c>
      <c r="H2586">
        <v>7.98</v>
      </c>
      <c r="I2586">
        <v>1.099</v>
      </c>
      <c r="J2586">
        <v>140.69999999999999</v>
      </c>
      <c r="K2586">
        <v>0</v>
      </c>
      <c r="L2586">
        <v>913</v>
      </c>
      <c r="M2586">
        <v>81.5</v>
      </c>
    </row>
    <row r="2587" spans="1:13" x14ac:dyDescent="0.3">
      <c r="A2587" s="3">
        <v>44669.749999993728</v>
      </c>
      <c r="B2587">
        <v>2022</v>
      </c>
      <c r="C2587">
        <v>108</v>
      </c>
      <c r="D2587">
        <v>1800</v>
      </c>
      <c r="E2587">
        <v>3.5830000000000002</v>
      </c>
      <c r="F2587">
        <v>82.9</v>
      </c>
      <c r="G2587">
        <v>7.65</v>
      </c>
      <c r="H2587">
        <v>8.0500000000000007</v>
      </c>
      <c r="I2587">
        <v>0.78</v>
      </c>
      <c r="J2587">
        <v>164.2</v>
      </c>
      <c r="K2587">
        <v>0</v>
      </c>
      <c r="L2587">
        <v>912</v>
      </c>
      <c r="M2587">
        <v>52.65</v>
      </c>
    </row>
    <row r="2588" spans="1:13" x14ac:dyDescent="0.3">
      <c r="A2588" s="3">
        <v>44669.791666660392</v>
      </c>
      <c r="B2588">
        <v>2022</v>
      </c>
      <c r="C2588">
        <v>108</v>
      </c>
      <c r="D2588">
        <v>1900</v>
      </c>
      <c r="E2588">
        <v>2.831</v>
      </c>
      <c r="F2588">
        <v>88.5</v>
      </c>
      <c r="G2588">
        <v>6.9589999999999996</v>
      </c>
      <c r="H2588">
        <v>8.0299999999999994</v>
      </c>
      <c r="I2588">
        <v>0.63300000000000001</v>
      </c>
      <c r="J2588">
        <v>144.30000000000001</v>
      </c>
      <c r="K2588">
        <v>0</v>
      </c>
      <c r="L2588">
        <v>911</v>
      </c>
      <c r="M2588">
        <v>9.84</v>
      </c>
    </row>
    <row r="2589" spans="1:13" x14ac:dyDescent="0.3">
      <c r="A2589" s="3">
        <v>44669.833333327057</v>
      </c>
      <c r="B2589">
        <v>2022</v>
      </c>
      <c r="C2589">
        <v>108</v>
      </c>
      <c r="D2589">
        <v>2000</v>
      </c>
      <c r="E2589">
        <v>2.2919999999999998</v>
      </c>
      <c r="F2589">
        <v>91.8</v>
      </c>
      <c r="G2589">
        <v>6.194</v>
      </c>
      <c r="H2589">
        <v>8.07</v>
      </c>
      <c r="I2589">
        <v>0.48199999999999998</v>
      </c>
      <c r="J2589">
        <v>126.8</v>
      </c>
      <c r="K2589">
        <v>0</v>
      </c>
      <c r="L2589">
        <v>910</v>
      </c>
      <c r="M2589">
        <v>-0.85899999999999999</v>
      </c>
    </row>
    <row r="2590" spans="1:13" x14ac:dyDescent="0.3">
      <c r="A2590" s="3">
        <v>44669.874999993721</v>
      </c>
      <c r="B2590">
        <v>2022</v>
      </c>
      <c r="C2590">
        <v>108</v>
      </c>
      <c r="D2590">
        <v>2100</v>
      </c>
      <c r="E2590">
        <v>2.3759999999999999</v>
      </c>
      <c r="F2590">
        <v>89.3</v>
      </c>
      <c r="G2590">
        <v>5.7030000000000003</v>
      </c>
      <c r="H2590">
        <v>8.09</v>
      </c>
      <c r="I2590">
        <v>0.503</v>
      </c>
      <c r="J2590">
        <v>34.56</v>
      </c>
      <c r="K2590">
        <v>0</v>
      </c>
      <c r="L2590">
        <v>909</v>
      </c>
      <c r="M2590">
        <v>-0.56000000000000005</v>
      </c>
    </row>
    <row r="2591" spans="1:13" x14ac:dyDescent="0.3">
      <c r="A2591" s="3">
        <v>44669.916666660385</v>
      </c>
      <c r="B2591">
        <v>2022</v>
      </c>
      <c r="C2591">
        <v>108</v>
      </c>
      <c r="D2591">
        <v>2200</v>
      </c>
      <c r="E2591">
        <v>2.6789999999999998</v>
      </c>
      <c r="F2591">
        <v>87.1</v>
      </c>
      <c r="G2591">
        <v>5.4340000000000002</v>
      </c>
      <c r="H2591">
        <v>8.07</v>
      </c>
      <c r="I2591">
        <v>0.46</v>
      </c>
      <c r="J2591">
        <v>359.3</v>
      </c>
      <c r="K2591">
        <v>0</v>
      </c>
      <c r="L2591">
        <v>909</v>
      </c>
      <c r="M2591">
        <v>-0.63900000000000001</v>
      </c>
    </row>
    <row r="2592" spans="1:13" x14ac:dyDescent="0.3">
      <c r="A2592" s="3">
        <v>44669.958333327049</v>
      </c>
      <c r="B2592">
        <v>2022</v>
      </c>
      <c r="C2592">
        <v>108</v>
      </c>
      <c r="D2592">
        <v>2300</v>
      </c>
      <c r="E2592">
        <v>2.3130000000000002</v>
      </c>
      <c r="F2592">
        <v>91.8</v>
      </c>
      <c r="G2592">
        <v>5.2460000000000004</v>
      </c>
      <c r="H2592">
        <v>7.96</v>
      </c>
      <c r="I2592">
        <v>0.45</v>
      </c>
      <c r="J2592">
        <v>5.5620000000000003</v>
      </c>
      <c r="K2592">
        <v>0</v>
      </c>
      <c r="L2592">
        <v>907</v>
      </c>
      <c r="M2592">
        <v>-0.63900000000000001</v>
      </c>
    </row>
    <row r="2593" spans="1:13" x14ac:dyDescent="0.3">
      <c r="A2593" s="3">
        <v>44669.999999993714</v>
      </c>
      <c r="B2593">
        <v>2022</v>
      </c>
      <c r="C2593">
        <v>108</v>
      </c>
      <c r="D2593">
        <v>2400</v>
      </c>
      <c r="E2593">
        <v>2.2069999999999999</v>
      </c>
      <c r="F2593">
        <v>96.1</v>
      </c>
      <c r="G2593">
        <v>5.1020000000000003</v>
      </c>
      <c r="H2593">
        <v>7.83</v>
      </c>
      <c r="I2593">
        <v>0.45</v>
      </c>
      <c r="J2593">
        <v>10.52</v>
      </c>
      <c r="K2593">
        <v>0.05</v>
      </c>
      <c r="L2593">
        <v>906</v>
      </c>
      <c r="M2593">
        <v>-0.40200000000000002</v>
      </c>
    </row>
    <row r="2594" spans="1:13" x14ac:dyDescent="0.3">
      <c r="A2594" s="3">
        <v>44670.041666660378</v>
      </c>
      <c r="B2594">
        <v>2022</v>
      </c>
      <c r="C2594">
        <v>109</v>
      </c>
      <c r="D2594">
        <v>100</v>
      </c>
      <c r="E2594">
        <v>1.579</v>
      </c>
      <c r="F2594">
        <v>98.7</v>
      </c>
      <c r="G2594">
        <v>4.8170000000000002</v>
      </c>
      <c r="H2594">
        <v>7.73</v>
      </c>
      <c r="I2594">
        <v>0.49299999999999999</v>
      </c>
      <c r="J2594">
        <v>1.59</v>
      </c>
      <c r="K2594">
        <v>0.22</v>
      </c>
      <c r="L2594">
        <v>906</v>
      </c>
      <c r="M2594">
        <v>-0.26100000000000001</v>
      </c>
    </row>
    <row r="2595" spans="1:13" x14ac:dyDescent="0.3">
      <c r="A2595" s="3">
        <v>44670.083333327042</v>
      </c>
      <c r="B2595">
        <v>2022</v>
      </c>
      <c r="C2595">
        <v>109</v>
      </c>
      <c r="D2595">
        <v>200</v>
      </c>
      <c r="E2595">
        <v>1.2390000000000001</v>
      </c>
      <c r="F2595">
        <v>99.9</v>
      </c>
      <c r="G2595">
        <v>4.3410000000000002</v>
      </c>
      <c r="H2595">
        <v>7.67</v>
      </c>
      <c r="I2595">
        <v>0.44700000000000001</v>
      </c>
      <c r="J2595">
        <v>344.5</v>
      </c>
      <c r="K2595">
        <v>0.08</v>
      </c>
      <c r="L2595">
        <v>906</v>
      </c>
      <c r="M2595">
        <v>-0.22800000000000001</v>
      </c>
    </row>
    <row r="2596" spans="1:13" x14ac:dyDescent="0.3">
      <c r="A2596" s="3">
        <v>44670.124999993706</v>
      </c>
      <c r="B2596">
        <v>2022</v>
      </c>
      <c r="C2596">
        <v>109</v>
      </c>
      <c r="D2596">
        <v>300</v>
      </c>
      <c r="E2596">
        <v>1.3939999999999999</v>
      </c>
      <c r="F2596">
        <v>99.9</v>
      </c>
      <c r="G2596">
        <v>4.2190000000000003</v>
      </c>
      <c r="H2596">
        <v>7.58</v>
      </c>
      <c r="I2596">
        <v>0.44700000000000001</v>
      </c>
      <c r="J2596">
        <v>129.69999999999999</v>
      </c>
      <c r="K2596">
        <v>0.02</v>
      </c>
      <c r="L2596">
        <v>906</v>
      </c>
      <c r="M2596">
        <v>-0.27600000000000002</v>
      </c>
    </row>
    <row r="2597" spans="1:13" x14ac:dyDescent="0.3">
      <c r="A2597" s="3">
        <v>44670.166666660371</v>
      </c>
      <c r="B2597">
        <v>2022</v>
      </c>
      <c r="C2597">
        <v>109</v>
      </c>
      <c r="D2597">
        <v>400</v>
      </c>
      <c r="E2597">
        <v>1.1739999999999999</v>
      </c>
      <c r="F2597">
        <v>99.9</v>
      </c>
      <c r="G2597">
        <v>4.1100000000000003</v>
      </c>
      <c r="H2597">
        <v>7.46</v>
      </c>
      <c r="I2597">
        <v>0.55000000000000004</v>
      </c>
      <c r="J2597">
        <v>2</v>
      </c>
      <c r="K2597">
        <v>0.13</v>
      </c>
      <c r="L2597">
        <v>907</v>
      </c>
      <c r="M2597">
        <v>-0.379</v>
      </c>
    </row>
    <row r="2598" spans="1:13" x14ac:dyDescent="0.3">
      <c r="A2598" s="3">
        <v>44670.208333327035</v>
      </c>
      <c r="B2598">
        <v>2022</v>
      </c>
      <c r="C2598">
        <v>109</v>
      </c>
      <c r="D2598">
        <v>500</v>
      </c>
      <c r="E2598">
        <v>0.86</v>
      </c>
      <c r="F2598">
        <v>99.6</v>
      </c>
      <c r="G2598">
        <v>3.754</v>
      </c>
      <c r="H2598">
        <v>7.84</v>
      </c>
      <c r="I2598">
        <v>1.5249999999999999</v>
      </c>
      <c r="J2598">
        <v>278</v>
      </c>
      <c r="K2598">
        <v>0.06</v>
      </c>
      <c r="L2598">
        <v>908</v>
      </c>
      <c r="M2598">
        <v>-8.7999999999999995E-2</v>
      </c>
    </row>
    <row r="2599" spans="1:13" x14ac:dyDescent="0.3">
      <c r="A2599" s="3">
        <v>44670.249999993699</v>
      </c>
      <c r="B2599">
        <v>2022</v>
      </c>
      <c r="C2599">
        <v>109</v>
      </c>
      <c r="D2599">
        <v>600</v>
      </c>
      <c r="E2599">
        <v>0.81799999999999995</v>
      </c>
      <c r="F2599">
        <v>97.2</v>
      </c>
      <c r="G2599">
        <v>3.569</v>
      </c>
      <c r="H2599">
        <v>7.89</v>
      </c>
      <c r="I2599">
        <v>1.492</v>
      </c>
      <c r="J2599">
        <v>300.5</v>
      </c>
      <c r="K2599">
        <v>0.01</v>
      </c>
      <c r="L2599">
        <v>909</v>
      </c>
      <c r="M2599">
        <v>24.1</v>
      </c>
    </row>
    <row r="2600" spans="1:13" x14ac:dyDescent="0.3">
      <c r="A2600" s="3">
        <v>44670.291666660363</v>
      </c>
      <c r="B2600">
        <v>2022</v>
      </c>
      <c r="C2600">
        <v>109</v>
      </c>
      <c r="D2600">
        <v>700</v>
      </c>
      <c r="E2600">
        <v>1.121</v>
      </c>
      <c r="F2600">
        <v>93.8</v>
      </c>
      <c r="G2600">
        <v>3.82</v>
      </c>
      <c r="H2600">
        <v>7.56</v>
      </c>
      <c r="I2600">
        <v>1.389</v>
      </c>
      <c r="J2600">
        <v>306.60000000000002</v>
      </c>
      <c r="K2600">
        <v>0</v>
      </c>
      <c r="L2600">
        <v>910</v>
      </c>
      <c r="M2600">
        <v>103.2</v>
      </c>
    </row>
    <row r="2601" spans="1:13" x14ac:dyDescent="0.3">
      <c r="A2601" s="3">
        <v>44670.333333327028</v>
      </c>
      <c r="B2601">
        <v>2022</v>
      </c>
      <c r="C2601">
        <v>109</v>
      </c>
      <c r="D2601">
        <v>800</v>
      </c>
      <c r="E2601">
        <v>2.2389999999999999</v>
      </c>
      <c r="F2601">
        <v>84.8</v>
      </c>
      <c r="G2601">
        <v>4.43</v>
      </c>
      <c r="H2601">
        <v>7.47</v>
      </c>
      <c r="I2601">
        <v>1.4810000000000001</v>
      </c>
      <c r="J2601">
        <v>296</v>
      </c>
      <c r="K2601">
        <v>0</v>
      </c>
      <c r="L2601">
        <v>910</v>
      </c>
      <c r="M2601">
        <v>154.19999999999999</v>
      </c>
    </row>
    <row r="2602" spans="1:13" x14ac:dyDescent="0.3">
      <c r="A2602" s="3">
        <v>44670.374999993692</v>
      </c>
      <c r="B2602">
        <v>2022</v>
      </c>
      <c r="C2602">
        <v>109</v>
      </c>
      <c r="D2602">
        <v>900</v>
      </c>
      <c r="E2602">
        <v>3.7370000000000001</v>
      </c>
      <c r="F2602">
        <v>69.83</v>
      </c>
      <c r="G2602">
        <v>5.3630000000000004</v>
      </c>
      <c r="H2602">
        <v>7.52</v>
      </c>
      <c r="I2602">
        <v>1.353</v>
      </c>
      <c r="J2602">
        <v>269.60000000000002</v>
      </c>
      <c r="K2602">
        <v>0</v>
      </c>
      <c r="L2602">
        <v>911</v>
      </c>
      <c r="M2602">
        <v>217.5</v>
      </c>
    </row>
    <row r="2603" spans="1:13" x14ac:dyDescent="0.3">
      <c r="A2603" s="3">
        <v>44670.416666660356</v>
      </c>
      <c r="B2603">
        <v>2022</v>
      </c>
      <c r="C2603">
        <v>109</v>
      </c>
      <c r="D2603">
        <v>1000</v>
      </c>
      <c r="E2603">
        <v>5.3730000000000002</v>
      </c>
      <c r="F2603">
        <v>52.45</v>
      </c>
      <c r="G2603">
        <v>6.5830000000000002</v>
      </c>
      <c r="H2603">
        <v>7.58</v>
      </c>
      <c r="I2603">
        <v>1.5860000000000001</v>
      </c>
      <c r="J2603">
        <v>239.5</v>
      </c>
      <c r="K2603">
        <v>0</v>
      </c>
      <c r="L2603">
        <v>911</v>
      </c>
      <c r="M2603">
        <v>449.1</v>
      </c>
    </row>
    <row r="2604" spans="1:13" x14ac:dyDescent="0.3">
      <c r="A2604" s="3">
        <v>44670.45833332702</v>
      </c>
      <c r="B2604">
        <v>2022</v>
      </c>
      <c r="C2604">
        <v>109</v>
      </c>
      <c r="D2604">
        <v>1100</v>
      </c>
      <c r="E2604">
        <v>6.9249999999999998</v>
      </c>
      <c r="F2604">
        <v>46.03</v>
      </c>
      <c r="G2604">
        <v>9.99</v>
      </c>
      <c r="H2604">
        <v>7.63</v>
      </c>
      <c r="I2604">
        <v>1.8740000000000001</v>
      </c>
      <c r="J2604">
        <v>225.1</v>
      </c>
      <c r="K2604">
        <v>0</v>
      </c>
      <c r="L2604">
        <v>911</v>
      </c>
      <c r="M2604">
        <v>770</v>
      </c>
    </row>
    <row r="2605" spans="1:13" x14ac:dyDescent="0.3">
      <c r="A2605" s="3">
        <v>44670.499999993684</v>
      </c>
      <c r="B2605">
        <v>2022</v>
      </c>
      <c r="C2605">
        <v>109</v>
      </c>
      <c r="D2605">
        <v>1200</v>
      </c>
      <c r="E2605">
        <v>8.16</v>
      </c>
      <c r="F2605">
        <v>40.409999999999997</v>
      </c>
      <c r="G2605">
        <v>15.31</v>
      </c>
      <c r="H2605">
        <v>7.83</v>
      </c>
      <c r="I2605">
        <v>1.9059999999999999</v>
      </c>
      <c r="J2605">
        <v>235.4</v>
      </c>
      <c r="K2605">
        <v>0</v>
      </c>
      <c r="L2605">
        <v>911</v>
      </c>
      <c r="M2605">
        <v>715</v>
      </c>
    </row>
    <row r="2606" spans="1:13" x14ac:dyDescent="0.3">
      <c r="A2606" s="3">
        <v>44670.541666660349</v>
      </c>
      <c r="B2606">
        <v>2022</v>
      </c>
      <c r="C2606">
        <v>109</v>
      </c>
      <c r="D2606">
        <v>1300</v>
      </c>
      <c r="E2606">
        <v>6.8630000000000004</v>
      </c>
      <c r="F2606">
        <v>44.03</v>
      </c>
      <c r="G2606">
        <v>14.65</v>
      </c>
      <c r="H2606">
        <v>7.76</v>
      </c>
      <c r="I2606">
        <v>1.7490000000000001</v>
      </c>
      <c r="J2606">
        <v>229.7</v>
      </c>
      <c r="K2606">
        <v>0</v>
      </c>
      <c r="L2606">
        <v>911</v>
      </c>
      <c r="M2606">
        <v>464.9</v>
      </c>
    </row>
    <row r="2607" spans="1:13" x14ac:dyDescent="0.3">
      <c r="A2607" s="3">
        <v>44670.583333327013</v>
      </c>
      <c r="B2607">
        <v>2022</v>
      </c>
      <c r="C2607">
        <v>109</v>
      </c>
      <c r="D2607">
        <v>1400</v>
      </c>
      <c r="E2607">
        <v>8.24</v>
      </c>
      <c r="F2607">
        <v>38.950000000000003</v>
      </c>
      <c r="G2607">
        <v>13.14</v>
      </c>
      <c r="H2607">
        <v>8.24</v>
      </c>
      <c r="I2607">
        <v>1.5449999999999999</v>
      </c>
      <c r="J2607">
        <v>240</v>
      </c>
      <c r="K2607">
        <v>0</v>
      </c>
      <c r="L2607">
        <v>911</v>
      </c>
      <c r="M2607">
        <v>468.7</v>
      </c>
    </row>
    <row r="2608" spans="1:13" x14ac:dyDescent="0.3">
      <c r="A2608" s="3">
        <v>44670.624999993677</v>
      </c>
      <c r="B2608">
        <v>2022</v>
      </c>
      <c r="C2608">
        <v>109</v>
      </c>
      <c r="D2608">
        <v>1500</v>
      </c>
      <c r="E2608">
        <v>7.54</v>
      </c>
      <c r="F2608">
        <v>39.24</v>
      </c>
      <c r="G2608">
        <v>11.8</v>
      </c>
      <c r="H2608">
        <v>8.61</v>
      </c>
      <c r="I2608">
        <v>1.2649999999999999</v>
      </c>
      <c r="J2608">
        <v>224.9</v>
      </c>
      <c r="K2608">
        <v>0</v>
      </c>
      <c r="L2608">
        <v>911</v>
      </c>
      <c r="M2608">
        <v>285</v>
      </c>
    </row>
    <row r="2609" spans="1:13" x14ac:dyDescent="0.3">
      <c r="A2609" s="3">
        <v>44670.666666660341</v>
      </c>
      <c r="B2609">
        <v>2022</v>
      </c>
      <c r="C2609">
        <v>109</v>
      </c>
      <c r="D2609">
        <v>1600</v>
      </c>
      <c r="E2609">
        <v>8.26</v>
      </c>
      <c r="F2609">
        <v>39.130000000000003</v>
      </c>
      <c r="G2609">
        <v>10.86</v>
      </c>
      <c r="H2609">
        <v>8.99</v>
      </c>
      <c r="I2609">
        <v>1.468</v>
      </c>
      <c r="J2609">
        <v>166.8</v>
      </c>
      <c r="K2609">
        <v>0</v>
      </c>
      <c r="L2609">
        <v>911</v>
      </c>
      <c r="M2609">
        <v>345.6</v>
      </c>
    </row>
    <row r="2610" spans="1:13" x14ac:dyDescent="0.3">
      <c r="A2610" s="3">
        <v>44670.708333327006</v>
      </c>
      <c r="B2610">
        <v>2022</v>
      </c>
      <c r="C2610">
        <v>109</v>
      </c>
      <c r="D2610">
        <v>1700</v>
      </c>
      <c r="E2610">
        <v>6.4020000000000001</v>
      </c>
      <c r="F2610">
        <v>53.51</v>
      </c>
      <c r="G2610">
        <v>10.18</v>
      </c>
      <c r="H2610">
        <v>9.0500000000000007</v>
      </c>
      <c r="I2610">
        <v>1.153</v>
      </c>
      <c r="J2610">
        <v>114</v>
      </c>
      <c r="K2610">
        <v>0</v>
      </c>
      <c r="L2610">
        <v>911</v>
      </c>
      <c r="M2610">
        <v>118.6</v>
      </c>
    </row>
    <row r="2611" spans="1:13" x14ac:dyDescent="0.3">
      <c r="A2611" s="3">
        <v>44670.74999999367</v>
      </c>
      <c r="B2611">
        <v>2022</v>
      </c>
      <c r="C2611">
        <v>109</v>
      </c>
      <c r="D2611">
        <v>1800</v>
      </c>
      <c r="E2611">
        <v>5.0469999999999997</v>
      </c>
      <c r="F2611">
        <v>60.47</v>
      </c>
      <c r="G2611">
        <v>9.32</v>
      </c>
      <c r="H2611">
        <v>9.0399999999999991</v>
      </c>
      <c r="I2611">
        <v>0.86499999999999999</v>
      </c>
      <c r="J2611">
        <v>122</v>
      </c>
      <c r="K2611">
        <v>0</v>
      </c>
      <c r="L2611">
        <v>912</v>
      </c>
      <c r="M2611">
        <v>50.53</v>
      </c>
    </row>
    <row r="2612" spans="1:13" x14ac:dyDescent="0.3">
      <c r="A2612" s="3">
        <v>44670.791666660334</v>
      </c>
      <c r="B2612">
        <v>2022</v>
      </c>
      <c r="C2612">
        <v>109</v>
      </c>
      <c r="D2612">
        <v>1900</v>
      </c>
      <c r="E2612">
        <v>3.573</v>
      </c>
      <c r="F2612">
        <v>69.55</v>
      </c>
      <c r="G2612">
        <v>8.32</v>
      </c>
      <c r="H2612">
        <v>9</v>
      </c>
      <c r="I2612">
        <v>0.70799999999999996</v>
      </c>
      <c r="J2612">
        <v>67.02</v>
      </c>
      <c r="K2612">
        <v>0</v>
      </c>
      <c r="L2612">
        <v>913</v>
      </c>
      <c r="M2612">
        <v>5.9980000000000002</v>
      </c>
    </row>
    <row r="2613" spans="1:13" x14ac:dyDescent="0.3">
      <c r="A2613" s="3">
        <v>44670.833333326998</v>
      </c>
      <c r="B2613">
        <v>2022</v>
      </c>
      <c r="C2613">
        <v>109</v>
      </c>
      <c r="D2613">
        <v>2000</v>
      </c>
      <c r="E2613">
        <v>2.4630000000000001</v>
      </c>
      <c r="F2613">
        <v>73.8</v>
      </c>
      <c r="G2613">
        <v>7.27</v>
      </c>
      <c r="H2613">
        <v>8.91</v>
      </c>
      <c r="I2613">
        <v>0.64900000000000002</v>
      </c>
      <c r="J2613">
        <v>353.4</v>
      </c>
      <c r="K2613">
        <v>0</v>
      </c>
      <c r="L2613">
        <v>914</v>
      </c>
      <c r="M2613">
        <v>-1.7589999999999999</v>
      </c>
    </row>
    <row r="2614" spans="1:13" x14ac:dyDescent="0.3">
      <c r="A2614" s="3">
        <v>44670.874999993663</v>
      </c>
      <c r="B2614">
        <v>2022</v>
      </c>
      <c r="C2614">
        <v>109</v>
      </c>
      <c r="D2614">
        <v>2100</v>
      </c>
      <c r="E2614">
        <v>1.5629999999999999</v>
      </c>
      <c r="F2614">
        <v>71.7</v>
      </c>
      <c r="G2614">
        <v>6.2670000000000003</v>
      </c>
      <c r="H2614">
        <v>8.7899999999999991</v>
      </c>
      <c r="I2614">
        <v>0.89200000000000002</v>
      </c>
      <c r="J2614">
        <v>11.38</v>
      </c>
      <c r="K2614">
        <v>0</v>
      </c>
      <c r="L2614">
        <v>914</v>
      </c>
      <c r="M2614">
        <v>-2.089</v>
      </c>
    </row>
    <row r="2615" spans="1:13" x14ac:dyDescent="0.3">
      <c r="A2615" s="3">
        <v>44670.916666660327</v>
      </c>
      <c r="B2615">
        <v>2022</v>
      </c>
      <c r="C2615">
        <v>109</v>
      </c>
      <c r="D2615">
        <v>2200</v>
      </c>
      <c r="E2615">
        <v>1.0569999999999999</v>
      </c>
      <c r="F2615">
        <v>73.400000000000006</v>
      </c>
      <c r="G2615">
        <v>5.3949999999999996</v>
      </c>
      <c r="H2615">
        <v>8.6999999999999993</v>
      </c>
      <c r="I2615">
        <v>0.90900000000000003</v>
      </c>
      <c r="J2615">
        <v>4.0970000000000004</v>
      </c>
      <c r="K2615">
        <v>0</v>
      </c>
      <c r="L2615">
        <v>914</v>
      </c>
      <c r="M2615">
        <v>-1.673</v>
      </c>
    </row>
    <row r="2616" spans="1:13" x14ac:dyDescent="0.3">
      <c r="A2616" s="3">
        <v>44670.958333326991</v>
      </c>
      <c r="B2616">
        <v>2022</v>
      </c>
      <c r="C2616">
        <v>109</v>
      </c>
      <c r="D2616">
        <v>2300</v>
      </c>
      <c r="E2616">
        <v>0.63400000000000001</v>
      </c>
      <c r="F2616">
        <v>76.599999999999994</v>
      </c>
      <c r="G2616">
        <v>4.774</v>
      </c>
      <c r="H2616">
        <v>8.5299999999999994</v>
      </c>
      <c r="I2616">
        <v>1.01</v>
      </c>
      <c r="J2616">
        <v>2.879</v>
      </c>
      <c r="K2616">
        <v>0</v>
      </c>
      <c r="L2616">
        <v>914</v>
      </c>
      <c r="M2616">
        <v>-2.202</v>
      </c>
    </row>
    <row r="2617" spans="1:13" x14ac:dyDescent="0.3">
      <c r="A2617" s="3">
        <v>44670.999999993655</v>
      </c>
      <c r="B2617">
        <v>2022</v>
      </c>
      <c r="C2617">
        <v>109</v>
      </c>
      <c r="D2617">
        <v>2400</v>
      </c>
      <c r="E2617">
        <v>0.372</v>
      </c>
      <c r="F2617">
        <v>75.5</v>
      </c>
      <c r="G2617">
        <v>4.1740000000000004</v>
      </c>
      <c r="H2617">
        <v>8.35</v>
      </c>
      <c r="I2617">
        <v>0.97699999999999998</v>
      </c>
      <c r="J2617">
        <v>342.7</v>
      </c>
      <c r="K2617">
        <v>0</v>
      </c>
      <c r="L2617">
        <v>915</v>
      </c>
      <c r="M2617">
        <v>-2.29</v>
      </c>
    </row>
    <row r="2618" spans="1:13" x14ac:dyDescent="0.3">
      <c r="A2618" s="3">
        <v>44671.04166666032</v>
      </c>
      <c r="B2618">
        <v>2022</v>
      </c>
      <c r="C2618">
        <v>110</v>
      </c>
      <c r="D2618">
        <v>100</v>
      </c>
      <c r="E2618">
        <v>0.25800000000000001</v>
      </c>
      <c r="F2618">
        <v>73</v>
      </c>
      <c r="G2618">
        <v>3.6909999999999998</v>
      </c>
      <c r="H2618">
        <v>8.14</v>
      </c>
      <c r="I2618">
        <v>0.67100000000000004</v>
      </c>
      <c r="J2618">
        <v>6.5049999999999999</v>
      </c>
      <c r="K2618">
        <v>0</v>
      </c>
      <c r="L2618">
        <v>915</v>
      </c>
      <c r="M2618">
        <v>-2.7759999999999998</v>
      </c>
    </row>
    <row r="2619" spans="1:13" x14ac:dyDescent="0.3">
      <c r="A2619" s="3">
        <v>44671.083333326984</v>
      </c>
      <c r="B2619">
        <v>2022</v>
      </c>
      <c r="C2619">
        <v>110</v>
      </c>
      <c r="D2619">
        <v>200</v>
      </c>
      <c r="E2619">
        <v>-0.60499999999999998</v>
      </c>
      <c r="F2619">
        <v>75.2</v>
      </c>
      <c r="G2619">
        <v>3.3220000000000001</v>
      </c>
      <c r="H2619">
        <v>7.91</v>
      </c>
      <c r="I2619">
        <v>0.623</v>
      </c>
      <c r="J2619">
        <v>39.33</v>
      </c>
      <c r="K2619">
        <v>0</v>
      </c>
      <c r="L2619">
        <v>915</v>
      </c>
      <c r="M2619">
        <v>-2.6720000000000002</v>
      </c>
    </row>
    <row r="2620" spans="1:13" x14ac:dyDescent="0.3">
      <c r="A2620" s="3">
        <v>44671.124999993648</v>
      </c>
      <c r="B2620">
        <v>2022</v>
      </c>
      <c r="C2620">
        <v>110</v>
      </c>
      <c r="D2620">
        <v>300</v>
      </c>
      <c r="E2620">
        <v>-0.91600000000000004</v>
      </c>
      <c r="F2620">
        <v>80.900000000000006</v>
      </c>
      <c r="G2620">
        <v>3.073</v>
      </c>
      <c r="H2620">
        <v>7.67</v>
      </c>
      <c r="I2620">
        <v>0.79300000000000004</v>
      </c>
      <c r="J2620">
        <v>336.6</v>
      </c>
      <c r="K2620">
        <v>0</v>
      </c>
      <c r="L2620">
        <v>916</v>
      </c>
      <c r="M2620">
        <v>-2.5830000000000002</v>
      </c>
    </row>
    <row r="2621" spans="1:13" x14ac:dyDescent="0.3">
      <c r="A2621" s="3">
        <v>44671.166666660312</v>
      </c>
      <c r="B2621">
        <v>2022</v>
      </c>
      <c r="C2621">
        <v>110</v>
      </c>
      <c r="D2621">
        <v>400</v>
      </c>
      <c r="E2621">
        <v>-1.155</v>
      </c>
      <c r="F2621">
        <v>80.7</v>
      </c>
      <c r="G2621">
        <v>2.86</v>
      </c>
      <c r="H2621">
        <v>7.45</v>
      </c>
      <c r="I2621">
        <v>0.72599999999999998</v>
      </c>
      <c r="J2621">
        <v>337.5</v>
      </c>
      <c r="K2621">
        <v>0</v>
      </c>
      <c r="L2621">
        <v>916</v>
      </c>
      <c r="M2621">
        <v>-2.6589999999999998</v>
      </c>
    </row>
    <row r="2622" spans="1:13" x14ac:dyDescent="0.3">
      <c r="A2622" s="3">
        <v>44671.208333326977</v>
      </c>
      <c r="B2622">
        <v>2022</v>
      </c>
      <c r="C2622">
        <v>110</v>
      </c>
      <c r="D2622">
        <v>500</v>
      </c>
      <c r="E2622">
        <v>-1.496</v>
      </c>
      <c r="F2622">
        <v>82.9</v>
      </c>
      <c r="G2622">
        <v>2.677</v>
      </c>
      <c r="H2622">
        <v>7.22</v>
      </c>
      <c r="I2622">
        <v>0.8</v>
      </c>
      <c r="J2622">
        <v>353</v>
      </c>
      <c r="K2622">
        <v>0</v>
      </c>
      <c r="L2622">
        <v>917</v>
      </c>
      <c r="M2622">
        <v>-1.359</v>
      </c>
    </row>
    <row r="2623" spans="1:13" x14ac:dyDescent="0.3">
      <c r="A2623" s="3">
        <v>44671.249999993641</v>
      </c>
      <c r="B2623">
        <v>2022</v>
      </c>
      <c r="C2623">
        <v>110</v>
      </c>
      <c r="D2623">
        <v>600</v>
      </c>
      <c r="E2623">
        <v>-1.6160000000000001</v>
      </c>
      <c r="F2623">
        <v>80.8</v>
      </c>
      <c r="G2623">
        <v>2.528</v>
      </c>
      <c r="H2623">
        <v>6.9619999999999997</v>
      </c>
      <c r="I2623">
        <v>0.77500000000000002</v>
      </c>
      <c r="J2623">
        <v>0.109</v>
      </c>
      <c r="K2623">
        <v>0</v>
      </c>
      <c r="L2623">
        <v>917</v>
      </c>
      <c r="M2623">
        <v>10.52</v>
      </c>
    </row>
    <row r="2624" spans="1:13" x14ac:dyDescent="0.3">
      <c r="A2624" s="3">
        <v>44671.291666660305</v>
      </c>
      <c r="B2624">
        <v>2022</v>
      </c>
      <c r="C2624">
        <v>110</v>
      </c>
      <c r="D2624">
        <v>700</v>
      </c>
      <c r="E2624">
        <v>-1.105</v>
      </c>
      <c r="F2624">
        <v>76.599999999999994</v>
      </c>
      <c r="G2624">
        <v>2.4129999999999998</v>
      </c>
      <c r="H2624">
        <v>6.83</v>
      </c>
      <c r="I2624">
        <v>0.45600000000000002</v>
      </c>
      <c r="J2624">
        <v>18.989999999999998</v>
      </c>
      <c r="K2624">
        <v>0</v>
      </c>
      <c r="L2624">
        <v>917</v>
      </c>
      <c r="M2624">
        <v>46.98</v>
      </c>
    </row>
    <row r="2625" spans="1:14" x14ac:dyDescent="0.3">
      <c r="A2625" s="3">
        <v>44671.333333326969</v>
      </c>
      <c r="B2625">
        <v>2022</v>
      </c>
      <c r="C2625">
        <v>110</v>
      </c>
      <c r="D2625">
        <v>800</v>
      </c>
      <c r="E2625">
        <v>0.69399999999999995</v>
      </c>
      <c r="F2625">
        <v>72</v>
      </c>
      <c r="G2625">
        <v>2.3460000000000001</v>
      </c>
      <c r="H2625">
        <v>6.8769999999999998</v>
      </c>
      <c r="I2625">
        <v>0.68</v>
      </c>
      <c r="J2625">
        <v>156.19999999999999</v>
      </c>
      <c r="K2625">
        <v>0</v>
      </c>
      <c r="L2625">
        <v>918</v>
      </c>
      <c r="M2625">
        <v>104</v>
      </c>
    </row>
    <row r="2626" spans="1:14" x14ac:dyDescent="0.3">
      <c r="A2626" s="3">
        <v>44671.374999993634</v>
      </c>
      <c r="B2626">
        <v>2022</v>
      </c>
      <c r="C2626">
        <v>110</v>
      </c>
      <c r="D2626">
        <v>900</v>
      </c>
      <c r="E2626">
        <v>2.9510000000000001</v>
      </c>
      <c r="F2626">
        <v>59.83</v>
      </c>
      <c r="G2626">
        <v>2.5449999999999999</v>
      </c>
      <c r="H2626">
        <v>6.9359999999999999</v>
      </c>
      <c r="I2626">
        <v>0.98799999999999999</v>
      </c>
      <c r="J2626">
        <v>174.7</v>
      </c>
      <c r="K2626">
        <v>0</v>
      </c>
      <c r="L2626">
        <v>918</v>
      </c>
      <c r="M2626">
        <v>381.2</v>
      </c>
    </row>
    <row r="2627" spans="1:14" x14ac:dyDescent="0.3">
      <c r="A2627" s="3">
        <v>44671.416666660298</v>
      </c>
      <c r="B2627">
        <v>2022</v>
      </c>
      <c r="C2627">
        <v>110</v>
      </c>
      <c r="D2627">
        <v>1000</v>
      </c>
      <c r="E2627">
        <v>5.2480000000000002</v>
      </c>
      <c r="F2627">
        <v>53.18</v>
      </c>
      <c r="G2627">
        <v>3.306</v>
      </c>
      <c r="H2627">
        <v>7.05</v>
      </c>
      <c r="I2627">
        <v>1.2849999999999999</v>
      </c>
      <c r="J2627">
        <v>164</v>
      </c>
      <c r="L2627">
        <v>917</v>
      </c>
      <c r="M2627">
        <v>716</v>
      </c>
      <c r="N2627" t="s">
        <v>14</v>
      </c>
    </row>
    <row r="2628" spans="1:14" x14ac:dyDescent="0.3">
      <c r="A2628" s="3">
        <v>44671.458333326962</v>
      </c>
      <c r="B2628">
        <v>2022</v>
      </c>
      <c r="C2628">
        <v>110</v>
      </c>
      <c r="D2628">
        <v>1100</v>
      </c>
      <c r="E2628">
        <v>6.9669999999999996</v>
      </c>
      <c r="F2628">
        <v>49.11</v>
      </c>
      <c r="G2628">
        <v>8.91</v>
      </c>
      <c r="H2628">
        <v>6.9569999999999999</v>
      </c>
      <c r="I2628">
        <v>1.611</v>
      </c>
      <c r="J2628">
        <v>160.80000000000001</v>
      </c>
      <c r="K2628">
        <v>0</v>
      </c>
      <c r="L2628">
        <v>917</v>
      </c>
      <c r="M2628">
        <v>827</v>
      </c>
    </row>
    <row r="2629" spans="1:14" x14ac:dyDescent="0.3">
      <c r="A2629" s="3">
        <v>44671.499999993626</v>
      </c>
      <c r="B2629">
        <v>2022</v>
      </c>
      <c r="C2629">
        <v>110</v>
      </c>
      <c r="D2629">
        <v>1200</v>
      </c>
      <c r="E2629">
        <v>8.83</v>
      </c>
      <c r="F2629">
        <v>41.04</v>
      </c>
      <c r="G2629">
        <v>15.02</v>
      </c>
      <c r="H2629">
        <v>6.6310000000000002</v>
      </c>
      <c r="I2629">
        <v>1.7030000000000001</v>
      </c>
      <c r="J2629">
        <v>159.30000000000001</v>
      </c>
      <c r="K2629">
        <v>0</v>
      </c>
      <c r="L2629">
        <v>916</v>
      </c>
      <c r="M2629">
        <v>889</v>
      </c>
    </row>
    <row r="2630" spans="1:14" x14ac:dyDescent="0.3">
      <c r="A2630" s="3">
        <v>44671.541666660291</v>
      </c>
      <c r="B2630">
        <v>2022</v>
      </c>
      <c r="C2630">
        <v>110</v>
      </c>
      <c r="D2630">
        <v>1300</v>
      </c>
      <c r="E2630">
        <v>9.85</v>
      </c>
      <c r="F2630">
        <v>34.97</v>
      </c>
      <c r="G2630">
        <v>16.7</v>
      </c>
      <c r="H2630">
        <v>7.27</v>
      </c>
      <c r="I2630">
        <v>1.786</v>
      </c>
      <c r="J2630">
        <v>160.6</v>
      </c>
      <c r="K2630">
        <v>0</v>
      </c>
      <c r="L2630">
        <v>916</v>
      </c>
      <c r="M2630">
        <v>852</v>
      </c>
    </row>
    <row r="2631" spans="1:14" x14ac:dyDescent="0.3">
      <c r="A2631" s="3">
        <v>44671.583333326955</v>
      </c>
      <c r="B2631">
        <v>2022</v>
      </c>
      <c r="C2631">
        <v>110</v>
      </c>
      <c r="D2631">
        <v>1400</v>
      </c>
      <c r="E2631">
        <v>8.25</v>
      </c>
      <c r="F2631">
        <v>38.81</v>
      </c>
      <c r="G2631">
        <v>14.48</v>
      </c>
      <c r="H2631">
        <v>7.55</v>
      </c>
      <c r="I2631">
        <v>1.0680000000000001</v>
      </c>
      <c r="J2631">
        <v>185.7</v>
      </c>
      <c r="K2631">
        <v>0</v>
      </c>
      <c r="L2631">
        <v>915</v>
      </c>
      <c r="M2631">
        <v>347.3</v>
      </c>
    </row>
    <row r="2632" spans="1:14" x14ac:dyDescent="0.3">
      <c r="A2632" s="3">
        <v>44671.624999993619</v>
      </c>
      <c r="B2632">
        <v>2022</v>
      </c>
      <c r="C2632">
        <v>110</v>
      </c>
      <c r="D2632">
        <v>1500</v>
      </c>
      <c r="E2632">
        <v>9.34</v>
      </c>
      <c r="F2632">
        <v>32.24</v>
      </c>
      <c r="G2632">
        <v>13.04</v>
      </c>
      <c r="H2632">
        <v>7.96</v>
      </c>
      <c r="I2632">
        <v>0.91800000000000004</v>
      </c>
      <c r="J2632">
        <v>195.2</v>
      </c>
      <c r="K2632">
        <v>0</v>
      </c>
      <c r="L2632">
        <v>915</v>
      </c>
      <c r="M2632">
        <v>388.3</v>
      </c>
    </row>
    <row r="2633" spans="1:14" x14ac:dyDescent="0.3">
      <c r="A2633" s="3">
        <v>44671.666666660283</v>
      </c>
      <c r="B2633">
        <v>2022</v>
      </c>
      <c r="C2633">
        <v>110</v>
      </c>
      <c r="D2633">
        <v>1600</v>
      </c>
      <c r="E2633">
        <v>9.6300000000000008</v>
      </c>
      <c r="F2633">
        <v>32.17</v>
      </c>
      <c r="G2633">
        <v>12.47</v>
      </c>
      <c r="H2633">
        <v>8.41</v>
      </c>
      <c r="I2633">
        <v>0.82</v>
      </c>
      <c r="J2633">
        <v>223.7</v>
      </c>
      <c r="K2633">
        <v>0</v>
      </c>
      <c r="L2633">
        <v>915</v>
      </c>
      <c r="M2633">
        <v>206.7</v>
      </c>
    </row>
    <row r="2634" spans="1:14" x14ac:dyDescent="0.3">
      <c r="A2634" s="3">
        <v>44671.708333326947</v>
      </c>
      <c r="B2634">
        <v>2022</v>
      </c>
      <c r="C2634">
        <v>110</v>
      </c>
      <c r="D2634">
        <v>1700</v>
      </c>
      <c r="E2634">
        <v>9.5399999999999991</v>
      </c>
      <c r="F2634">
        <v>33.74</v>
      </c>
      <c r="G2634">
        <v>11.78</v>
      </c>
      <c r="H2634">
        <v>8.7799999999999994</v>
      </c>
      <c r="I2634">
        <v>0.61099999999999999</v>
      </c>
      <c r="J2634">
        <v>157.5</v>
      </c>
      <c r="K2634">
        <v>0</v>
      </c>
      <c r="L2634">
        <v>914</v>
      </c>
      <c r="M2634">
        <v>133.80000000000001</v>
      </c>
    </row>
    <row r="2635" spans="1:14" x14ac:dyDescent="0.3">
      <c r="A2635" s="3">
        <v>44671.749999993612</v>
      </c>
      <c r="B2635">
        <v>2022</v>
      </c>
      <c r="C2635">
        <v>110</v>
      </c>
      <c r="D2635">
        <v>1800</v>
      </c>
      <c r="E2635">
        <v>8.6</v>
      </c>
      <c r="F2635">
        <v>40.6</v>
      </c>
      <c r="G2635">
        <v>10.72</v>
      </c>
      <c r="H2635">
        <v>9.07</v>
      </c>
      <c r="I2635">
        <v>0.47399999999999998</v>
      </c>
      <c r="J2635">
        <v>65.44</v>
      </c>
      <c r="K2635">
        <v>0</v>
      </c>
      <c r="L2635">
        <v>914</v>
      </c>
      <c r="M2635">
        <v>58.16</v>
      </c>
    </row>
    <row r="2636" spans="1:14" x14ac:dyDescent="0.3">
      <c r="A2636" s="3">
        <v>44671.791666660276</v>
      </c>
      <c r="B2636">
        <v>2022</v>
      </c>
      <c r="C2636">
        <v>110</v>
      </c>
      <c r="D2636">
        <v>1900</v>
      </c>
      <c r="E2636">
        <v>7.09</v>
      </c>
      <c r="F2636">
        <v>43.12</v>
      </c>
      <c r="G2636">
        <v>9.66</v>
      </c>
      <c r="H2636">
        <v>9.17</v>
      </c>
      <c r="I2636">
        <v>0.78500000000000003</v>
      </c>
      <c r="J2636">
        <v>7.61</v>
      </c>
      <c r="K2636">
        <v>0</v>
      </c>
      <c r="L2636">
        <v>914</v>
      </c>
      <c r="M2636">
        <v>9.82</v>
      </c>
    </row>
    <row r="2637" spans="1:14" x14ac:dyDescent="0.3">
      <c r="A2637" s="3">
        <v>44671.83333332694</v>
      </c>
      <c r="B2637">
        <v>2022</v>
      </c>
      <c r="C2637">
        <v>110</v>
      </c>
      <c r="D2637">
        <v>2000</v>
      </c>
      <c r="E2637">
        <v>6.22</v>
      </c>
      <c r="F2637">
        <v>43.82</v>
      </c>
      <c r="G2637">
        <v>8.59</v>
      </c>
      <c r="H2637">
        <v>9.2100000000000009</v>
      </c>
      <c r="I2637">
        <v>0.67900000000000005</v>
      </c>
      <c r="J2637">
        <v>352</v>
      </c>
      <c r="K2637">
        <v>0</v>
      </c>
      <c r="L2637">
        <v>914</v>
      </c>
      <c r="M2637">
        <v>-1.0740000000000001</v>
      </c>
    </row>
    <row r="2638" spans="1:14" x14ac:dyDescent="0.3">
      <c r="A2638" s="3">
        <v>44671.874999993604</v>
      </c>
      <c r="B2638">
        <v>2022</v>
      </c>
      <c r="C2638">
        <v>110</v>
      </c>
      <c r="D2638">
        <v>2100</v>
      </c>
      <c r="E2638">
        <v>5.9489999999999998</v>
      </c>
      <c r="F2638">
        <v>44.34</v>
      </c>
      <c r="G2638">
        <v>7.89</v>
      </c>
      <c r="H2638">
        <v>9.19</v>
      </c>
      <c r="I2638">
        <v>0.70599999999999996</v>
      </c>
      <c r="J2638">
        <v>8.35</v>
      </c>
      <c r="K2638">
        <v>0</v>
      </c>
      <c r="L2638">
        <v>914</v>
      </c>
      <c r="M2638">
        <v>-1.105</v>
      </c>
    </row>
    <row r="2639" spans="1:14" x14ac:dyDescent="0.3">
      <c r="A2639" s="3">
        <v>44671.916666660269</v>
      </c>
      <c r="B2639">
        <v>2022</v>
      </c>
      <c r="C2639">
        <v>110</v>
      </c>
      <c r="D2639">
        <v>2200</v>
      </c>
      <c r="E2639">
        <v>5.8940000000000001</v>
      </c>
      <c r="F2639">
        <v>44.55</v>
      </c>
      <c r="G2639">
        <v>7.39</v>
      </c>
      <c r="H2639">
        <v>9.1300000000000008</v>
      </c>
      <c r="I2639">
        <v>0.72399999999999998</v>
      </c>
      <c r="J2639">
        <v>2.4569999999999999</v>
      </c>
      <c r="K2639">
        <v>0</v>
      </c>
      <c r="L2639">
        <v>913</v>
      </c>
      <c r="M2639">
        <v>-1.139</v>
      </c>
    </row>
    <row r="2640" spans="1:14" x14ac:dyDescent="0.3">
      <c r="A2640" s="3">
        <v>44671.958333326933</v>
      </c>
      <c r="B2640">
        <v>2022</v>
      </c>
      <c r="C2640">
        <v>110</v>
      </c>
      <c r="D2640">
        <v>2300</v>
      </c>
      <c r="E2640">
        <v>5.8680000000000003</v>
      </c>
      <c r="F2640">
        <v>45.49</v>
      </c>
      <c r="G2640">
        <v>6.9770000000000003</v>
      </c>
      <c r="H2640">
        <v>9.0500000000000007</v>
      </c>
      <c r="I2640">
        <v>0.70199999999999996</v>
      </c>
      <c r="J2640">
        <v>355.5</v>
      </c>
      <c r="K2640">
        <v>0</v>
      </c>
      <c r="L2640">
        <v>913</v>
      </c>
      <c r="M2640">
        <v>-0.81399999999999995</v>
      </c>
    </row>
    <row r="2641" spans="1:13" x14ac:dyDescent="0.3">
      <c r="A2641" s="3">
        <v>44671.999999993597</v>
      </c>
      <c r="B2641">
        <v>2022</v>
      </c>
      <c r="C2641">
        <v>110</v>
      </c>
      <c r="D2641">
        <v>2400</v>
      </c>
      <c r="E2641">
        <v>5.8070000000000004</v>
      </c>
      <c r="F2641">
        <v>47.16</v>
      </c>
      <c r="G2641">
        <v>6.7279999999999998</v>
      </c>
      <c r="H2641">
        <v>8.9499999999999993</v>
      </c>
      <c r="I2641">
        <v>0.628</v>
      </c>
      <c r="J2641">
        <v>36.18</v>
      </c>
      <c r="K2641">
        <v>0</v>
      </c>
      <c r="L2641">
        <v>913</v>
      </c>
      <c r="M2641">
        <v>-1.0449999999999999</v>
      </c>
    </row>
    <row r="2642" spans="1:13" x14ac:dyDescent="0.3">
      <c r="A2642" s="3">
        <v>44672.041666660261</v>
      </c>
      <c r="B2642">
        <v>2022</v>
      </c>
      <c r="C2642">
        <v>111</v>
      </c>
      <c r="D2642">
        <v>100</v>
      </c>
      <c r="E2642">
        <v>5.5750000000000002</v>
      </c>
      <c r="F2642">
        <v>50.95</v>
      </c>
      <c r="G2642">
        <v>6.5490000000000004</v>
      </c>
      <c r="H2642">
        <v>8.83</v>
      </c>
      <c r="I2642">
        <v>0.71899999999999997</v>
      </c>
      <c r="J2642">
        <v>320.39999999999998</v>
      </c>
      <c r="K2642">
        <v>0</v>
      </c>
      <c r="L2642">
        <v>913</v>
      </c>
      <c r="M2642">
        <v>-0.998</v>
      </c>
    </row>
    <row r="2643" spans="1:13" x14ac:dyDescent="0.3">
      <c r="A2643" s="3">
        <v>44672.083333326926</v>
      </c>
      <c r="B2643">
        <v>2022</v>
      </c>
      <c r="C2643">
        <v>111</v>
      </c>
      <c r="D2643">
        <v>200</v>
      </c>
      <c r="E2643">
        <v>4.8170000000000002</v>
      </c>
      <c r="F2643">
        <v>64.42</v>
      </c>
      <c r="G2643">
        <v>6.4039999999999999</v>
      </c>
      <c r="H2643">
        <v>8.68</v>
      </c>
      <c r="I2643">
        <v>0.72</v>
      </c>
      <c r="J2643">
        <v>8.4600000000000009</v>
      </c>
      <c r="K2643">
        <v>0</v>
      </c>
      <c r="L2643">
        <v>913</v>
      </c>
      <c r="M2643">
        <v>-1.2390000000000001</v>
      </c>
    </row>
    <row r="2644" spans="1:13" x14ac:dyDescent="0.3">
      <c r="A2644" s="3">
        <v>44672.12499999359</v>
      </c>
      <c r="B2644">
        <v>2022</v>
      </c>
      <c r="C2644">
        <v>111</v>
      </c>
      <c r="D2644">
        <v>300</v>
      </c>
      <c r="E2644">
        <v>3.718</v>
      </c>
      <c r="F2644">
        <v>74.099999999999994</v>
      </c>
      <c r="G2644">
        <v>6.1920000000000002</v>
      </c>
      <c r="H2644">
        <v>8.52</v>
      </c>
      <c r="I2644">
        <v>0.92900000000000005</v>
      </c>
      <c r="J2644">
        <v>115.7</v>
      </c>
      <c r="K2644">
        <v>0</v>
      </c>
      <c r="L2644">
        <v>913</v>
      </c>
      <c r="M2644">
        <v>-1.5920000000000001</v>
      </c>
    </row>
    <row r="2645" spans="1:13" x14ac:dyDescent="0.3">
      <c r="A2645" s="3">
        <v>44672.166666660254</v>
      </c>
      <c r="B2645">
        <v>2022</v>
      </c>
      <c r="C2645">
        <v>111</v>
      </c>
      <c r="D2645">
        <v>400</v>
      </c>
      <c r="E2645">
        <v>3.613</v>
      </c>
      <c r="F2645">
        <v>75.099999999999994</v>
      </c>
      <c r="G2645">
        <v>5.9729999999999999</v>
      </c>
      <c r="H2645">
        <v>8.4700000000000006</v>
      </c>
      <c r="I2645">
        <v>0.66800000000000004</v>
      </c>
      <c r="J2645">
        <v>109.2</v>
      </c>
      <c r="K2645">
        <v>0</v>
      </c>
      <c r="L2645">
        <v>913</v>
      </c>
      <c r="M2645">
        <v>-1.0960000000000001</v>
      </c>
    </row>
    <row r="2646" spans="1:13" x14ac:dyDescent="0.3">
      <c r="A2646" s="3">
        <v>44672.208333326918</v>
      </c>
      <c r="B2646">
        <v>2022</v>
      </c>
      <c r="C2646">
        <v>111</v>
      </c>
      <c r="D2646">
        <v>500</v>
      </c>
      <c r="E2646">
        <v>3.528</v>
      </c>
      <c r="F2646">
        <v>77.5</v>
      </c>
      <c r="G2646">
        <v>5.8079999999999998</v>
      </c>
      <c r="H2646">
        <v>8.3800000000000008</v>
      </c>
      <c r="I2646">
        <v>0.628</v>
      </c>
      <c r="J2646">
        <v>94.6</v>
      </c>
      <c r="K2646">
        <v>0</v>
      </c>
      <c r="L2646">
        <v>913</v>
      </c>
      <c r="M2646">
        <v>-0.48299999999999998</v>
      </c>
    </row>
    <row r="2647" spans="1:13" x14ac:dyDescent="0.3">
      <c r="A2647" s="3">
        <v>44672.249999993583</v>
      </c>
      <c r="B2647">
        <v>2022</v>
      </c>
      <c r="C2647">
        <v>111</v>
      </c>
      <c r="D2647">
        <v>600</v>
      </c>
      <c r="E2647">
        <v>3.343</v>
      </c>
      <c r="F2647">
        <v>81.3</v>
      </c>
      <c r="G2647">
        <v>5.694</v>
      </c>
      <c r="H2647">
        <v>8.2899999999999991</v>
      </c>
      <c r="I2647">
        <v>0.47399999999999998</v>
      </c>
      <c r="J2647">
        <v>140.80000000000001</v>
      </c>
      <c r="K2647">
        <v>0</v>
      </c>
      <c r="L2647">
        <v>913</v>
      </c>
      <c r="M2647">
        <v>6.25</v>
      </c>
    </row>
    <row r="2648" spans="1:13" x14ac:dyDescent="0.3">
      <c r="A2648" s="3">
        <v>44672.291666660247</v>
      </c>
      <c r="B2648">
        <v>2022</v>
      </c>
      <c r="C2648">
        <v>111</v>
      </c>
      <c r="D2648">
        <v>700</v>
      </c>
      <c r="E2648">
        <v>3.3719999999999999</v>
      </c>
      <c r="F2648">
        <v>84</v>
      </c>
      <c r="G2648">
        <v>5.7729999999999997</v>
      </c>
      <c r="H2648">
        <v>8.25</v>
      </c>
      <c r="I2648">
        <v>0.52300000000000002</v>
      </c>
      <c r="J2648">
        <v>177.6</v>
      </c>
      <c r="K2648">
        <v>0</v>
      </c>
      <c r="L2648">
        <v>912</v>
      </c>
      <c r="M2648">
        <v>55.05</v>
      </c>
    </row>
    <row r="2649" spans="1:13" x14ac:dyDescent="0.3">
      <c r="A2649" s="3">
        <v>44672.333333326911</v>
      </c>
      <c r="B2649">
        <v>2022</v>
      </c>
      <c r="C2649">
        <v>111</v>
      </c>
      <c r="D2649">
        <v>800</v>
      </c>
      <c r="E2649">
        <v>3.9889999999999999</v>
      </c>
      <c r="F2649">
        <v>82.8</v>
      </c>
      <c r="G2649">
        <v>6.2709999999999999</v>
      </c>
      <c r="H2649">
        <v>8.24</v>
      </c>
      <c r="I2649">
        <v>0.94099999999999995</v>
      </c>
      <c r="J2649">
        <v>138.9</v>
      </c>
      <c r="K2649">
        <v>0</v>
      </c>
      <c r="L2649">
        <v>913</v>
      </c>
      <c r="M2649">
        <v>158.30000000000001</v>
      </c>
    </row>
    <row r="2650" spans="1:13" x14ac:dyDescent="0.3">
      <c r="A2650" s="3">
        <v>44672.374999993575</v>
      </c>
      <c r="B2650">
        <v>2022</v>
      </c>
      <c r="C2650">
        <v>111</v>
      </c>
      <c r="D2650">
        <v>900</v>
      </c>
      <c r="E2650">
        <v>4.7050000000000001</v>
      </c>
      <c r="F2650">
        <v>79.599999999999994</v>
      </c>
      <c r="G2650">
        <v>7.22</v>
      </c>
      <c r="H2650">
        <v>8.14</v>
      </c>
      <c r="I2650">
        <v>0.96199999999999997</v>
      </c>
      <c r="J2650">
        <v>148.80000000000001</v>
      </c>
      <c r="K2650">
        <v>0</v>
      </c>
      <c r="L2650">
        <v>912</v>
      </c>
      <c r="M2650">
        <v>164.5</v>
      </c>
    </row>
    <row r="2651" spans="1:13" x14ac:dyDescent="0.3">
      <c r="A2651" s="3">
        <v>44672.41666666024</v>
      </c>
      <c r="B2651">
        <v>2022</v>
      </c>
      <c r="C2651">
        <v>111</v>
      </c>
      <c r="D2651">
        <v>1000</v>
      </c>
      <c r="E2651">
        <v>5.24</v>
      </c>
      <c r="F2651">
        <v>73.099999999999994</v>
      </c>
      <c r="G2651">
        <v>7.78</v>
      </c>
      <c r="H2651">
        <v>8.06</v>
      </c>
      <c r="I2651">
        <v>0.90300000000000002</v>
      </c>
      <c r="J2651">
        <v>142.69999999999999</v>
      </c>
      <c r="K2651">
        <v>0</v>
      </c>
      <c r="L2651">
        <v>912</v>
      </c>
      <c r="M2651">
        <v>115.8</v>
      </c>
    </row>
    <row r="2652" spans="1:13" x14ac:dyDescent="0.3">
      <c r="A2652" s="3">
        <v>44672.458333326904</v>
      </c>
      <c r="B2652">
        <v>2022</v>
      </c>
      <c r="C2652">
        <v>111</v>
      </c>
      <c r="D2652">
        <v>1100</v>
      </c>
      <c r="E2652">
        <v>5.4530000000000003</v>
      </c>
      <c r="F2652">
        <v>74.5</v>
      </c>
      <c r="G2652">
        <v>7.98</v>
      </c>
      <c r="H2652">
        <v>8.06</v>
      </c>
      <c r="I2652">
        <v>1.0189999999999999</v>
      </c>
      <c r="J2652">
        <v>157.9</v>
      </c>
      <c r="K2652">
        <v>0</v>
      </c>
      <c r="L2652">
        <v>912</v>
      </c>
      <c r="M2652">
        <v>189.9</v>
      </c>
    </row>
    <row r="2653" spans="1:13" x14ac:dyDescent="0.3">
      <c r="A2653" s="3">
        <v>44672.499999993568</v>
      </c>
      <c r="B2653">
        <v>2022</v>
      </c>
      <c r="C2653">
        <v>111</v>
      </c>
      <c r="D2653">
        <v>1200</v>
      </c>
      <c r="E2653">
        <v>5.4580000000000002</v>
      </c>
      <c r="F2653">
        <v>76.5</v>
      </c>
      <c r="G2653">
        <v>8.67</v>
      </c>
      <c r="H2653">
        <v>8.0500000000000007</v>
      </c>
      <c r="I2653">
        <v>0.78600000000000003</v>
      </c>
      <c r="J2653">
        <v>200.1</v>
      </c>
      <c r="K2653">
        <v>0</v>
      </c>
      <c r="L2653">
        <v>912</v>
      </c>
      <c r="M2653">
        <v>141.80000000000001</v>
      </c>
    </row>
    <row r="2654" spans="1:13" x14ac:dyDescent="0.3">
      <c r="A2654" s="3">
        <v>44672.541666660232</v>
      </c>
      <c r="B2654">
        <v>2022</v>
      </c>
      <c r="C2654">
        <v>111</v>
      </c>
      <c r="D2654">
        <v>1300</v>
      </c>
      <c r="E2654">
        <v>4.819</v>
      </c>
      <c r="F2654">
        <v>82.4</v>
      </c>
      <c r="G2654">
        <v>8.61</v>
      </c>
      <c r="H2654">
        <v>8.1</v>
      </c>
      <c r="I2654">
        <v>0.54700000000000004</v>
      </c>
      <c r="J2654">
        <v>238.9</v>
      </c>
      <c r="K2654">
        <v>0.09</v>
      </c>
      <c r="L2654">
        <v>914</v>
      </c>
      <c r="M2654">
        <v>68.489999999999995</v>
      </c>
    </row>
    <row r="2655" spans="1:13" x14ac:dyDescent="0.3">
      <c r="A2655" s="3">
        <v>44672.583333326897</v>
      </c>
      <c r="B2655">
        <v>2022</v>
      </c>
      <c r="C2655">
        <v>111</v>
      </c>
      <c r="D2655">
        <v>1400</v>
      </c>
      <c r="E2655">
        <v>4.0490000000000004</v>
      </c>
      <c r="F2655">
        <v>92.5</v>
      </c>
      <c r="G2655">
        <v>8.5</v>
      </c>
      <c r="H2655">
        <v>8.31</v>
      </c>
      <c r="I2655">
        <v>0.46800000000000003</v>
      </c>
      <c r="J2655">
        <v>224.1</v>
      </c>
      <c r="K2655">
        <v>0.05</v>
      </c>
      <c r="L2655">
        <v>914</v>
      </c>
      <c r="M2655">
        <v>151.19999999999999</v>
      </c>
    </row>
    <row r="2656" spans="1:13" x14ac:dyDescent="0.3">
      <c r="A2656" s="3">
        <v>44672.624999993561</v>
      </c>
      <c r="B2656">
        <v>2022</v>
      </c>
      <c r="C2656">
        <v>111</v>
      </c>
      <c r="D2656">
        <v>1500</v>
      </c>
      <c r="E2656">
        <v>4.3120000000000003</v>
      </c>
      <c r="F2656">
        <v>95.1</v>
      </c>
      <c r="G2656">
        <v>8.91</v>
      </c>
      <c r="H2656">
        <v>8.51</v>
      </c>
      <c r="I2656">
        <v>0.61899999999999999</v>
      </c>
      <c r="J2656">
        <v>193.6</v>
      </c>
      <c r="K2656">
        <v>0.01</v>
      </c>
      <c r="L2656">
        <v>915</v>
      </c>
      <c r="M2656">
        <v>161.69999999999999</v>
      </c>
    </row>
    <row r="2657" spans="1:13" x14ac:dyDescent="0.3">
      <c r="A2657" s="3">
        <v>44672.666666660225</v>
      </c>
      <c r="B2657">
        <v>2022</v>
      </c>
      <c r="C2657">
        <v>111</v>
      </c>
      <c r="D2657">
        <v>1600</v>
      </c>
      <c r="E2657">
        <v>5.319</v>
      </c>
      <c r="F2657">
        <v>92</v>
      </c>
      <c r="G2657">
        <v>9.44</v>
      </c>
      <c r="H2657">
        <v>8.61</v>
      </c>
      <c r="I2657">
        <v>0.69</v>
      </c>
      <c r="J2657">
        <v>212.6</v>
      </c>
      <c r="K2657">
        <v>0.02</v>
      </c>
      <c r="L2657">
        <v>915</v>
      </c>
      <c r="M2657">
        <v>322.5</v>
      </c>
    </row>
    <row r="2658" spans="1:13" x14ac:dyDescent="0.3">
      <c r="A2658" s="3">
        <v>44672.708333326889</v>
      </c>
      <c r="B2658">
        <v>2022</v>
      </c>
      <c r="C2658">
        <v>111</v>
      </c>
      <c r="D2658">
        <v>1700</v>
      </c>
      <c r="E2658">
        <v>5.69</v>
      </c>
      <c r="F2658">
        <v>89.6</v>
      </c>
      <c r="G2658">
        <v>9.9600000000000009</v>
      </c>
      <c r="H2658">
        <v>8.6999999999999993</v>
      </c>
      <c r="I2658">
        <v>0.72599999999999998</v>
      </c>
      <c r="J2658">
        <v>223.9</v>
      </c>
      <c r="K2658">
        <v>0</v>
      </c>
      <c r="L2658">
        <v>915</v>
      </c>
      <c r="M2658">
        <v>155.9</v>
      </c>
    </row>
    <row r="2659" spans="1:13" x14ac:dyDescent="0.3">
      <c r="A2659" s="3">
        <v>44672.749999993554</v>
      </c>
      <c r="B2659">
        <v>2022</v>
      </c>
      <c r="C2659">
        <v>111</v>
      </c>
      <c r="D2659">
        <v>1800</v>
      </c>
      <c r="E2659">
        <v>5.2489999999999997</v>
      </c>
      <c r="F2659">
        <v>91.6</v>
      </c>
      <c r="G2659">
        <v>9.19</v>
      </c>
      <c r="H2659">
        <v>8.77</v>
      </c>
      <c r="I2659">
        <v>0.54400000000000004</v>
      </c>
      <c r="J2659">
        <v>195.3</v>
      </c>
      <c r="K2659">
        <v>0</v>
      </c>
      <c r="L2659">
        <v>915</v>
      </c>
      <c r="M2659">
        <v>54.66</v>
      </c>
    </row>
    <row r="2660" spans="1:13" x14ac:dyDescent="0.3">
      <c r="A2660" s="3">
        <v>44672.791666660218</v>
      </c>
      <c r="B2660">
        <v>2022</v>
      </c>
      <c r="C2660">
        <v>111</v>
      </c>
      <c r="D2660">
        <v>1900</v>
      </c>
      <c r="E2660">
        <v>4.8819999999999997</v>
      </c>
      <c r="F2660">
        <v>93.2</v>
      </c>
      <c r="G2660">
        <v>8.31</v>
      </c>
      <c r="H2660">
        <v>8.8000000000000007</v>
      </c>
      <c r="I2660">
        <v>0.52800000000000002</v>
      </c>
      <c r="J2660">
        <v>280.8</v>
      </c>
      <c r="K2660">
        <v>0</v>
      </c>
      <c r="L2660">
        <v>916</v>
      </c>
      <c r="M2660">
        <v>16.399999999999999</v>
      </c>
    </row>
    <row r="2661" spans="1:13" x14ac:dyDescent="0.3">
      <c r="A2661" s="3">
        <v>44672.833333326882</v>
      </c>
      <c r="B2661">
        <v>2022</v>
      </c>
      <c r="C2661">
        <v>111</v>
      </c>
      <c r="D2661">
        <v>2000</v>
      </c>
      <c r="E2661">
        <v>4.4379999999999997</v>
      </c>
      <c r="F2661">
        <v>94.9</v>
      </c>
      <c r="G2661">
        <v>7.62</v>
      </c>
      <c r="H2661">
        <v>8.81</v>
      </c>
      <c r="I2661">
        <v>0.53400000000000003</v>
      </c>
      <c r="J2661">
        <v>328.2</v>
      </c>
      <c r="K2661">
        <v>0</v>
      </c>
      <c r="L2661">
        <v>916</v>
      </c>
      <c r="M2661">
        <v>-0.85799999999999998</v>
      </c>
    </row>
    <row r="2662" spans="1:13" x14ac:dyDescent="0.3">
      <c r="A2662" s="3">
        <v>44672.874999993546</v>
      </c>
      <c r="B2662">
        <v>2022</v>
      </c>
      <c r="C2662">
        <v>111</v>
      </c>
      <c r="D2662">
        <v>2100</v>
      </c>
      <c r="E2662">
        <v>3.7770000000000001</v>
      </c>
      <c r="F2662">
        <v>95.9</v>
      </c>
      <c r="G2662">
        <v>7.01</v>
      </c>
      <c r="H2662">
        <v>8.74</v>
      </c>
      <c r="I2662">
        <v>0.71199999999999997</v>
      </c>
      <c r="J2662">
        <v>349</v>
      </c>
      <c r="K2662">
        <v>0</v>
      </c>
      <c r="L2662">
        <v>917</v>
      </c>
      <c r="M2662">
        <v>-1.331</v>
      </c>
    </row>
    <row r="2663" spans="1:13" x14ac:dyDescent="0.3">
      <c r="A2663" s="3">
        <v>44672.91666666021</v>
      </c>
      <c r="B2663">
        <v>2022</v>
      </c>
      <c r="C2663">
        <v>111</v>
      </c>
      <c r="D2663">
        <v>2200</v>
      </c>
      <c r="E2663">
        <v>2.8849999999999998</v>
      </c>
      <c r="F2663">
        <v>95.5</v>
      </c>
      <c r="G2663">
        <v>6.3869999999999996</v>
      </c>
      <c r="H2663">
        <v>8.6300000000000008</v>
      </c>
      <c r="I2663">
        <v>0.88400000000000001</v>
      </c>
      <c r="J2663">
        <v>4.843</v>
      </c>
      <c r="K2663">
        <v>0</v>
      </c>
      <c r="L2663">
        <v>917</v>
      </c>
      <c r="M2663">
        <v>-1.766</v>
      </c>
    </row>
    <row r="2664" spans="1:13" x14ac:dyDescent="0.3">
      <c r="A2664" s="3">
        <v>44672.958333326875</v>
      </c>
      <c r="B2664">
        <v>2022</v>
      </c>
      <c r="C2664">
        <v>111</v>
      </c>
      <c r="D2664">
        <v>2300</v>
      </c>
      <c r="E2664">
        <v>2.3319999999999999</v>
      </c>
      <c r="F2664">
        <v>96</v>
      </c>
      <c r="G2664">
        <v>5.7149999999999999</v>
      </c>
      <c r="H2664">
        <v>8.5299999999999994</v>
      </c>
      <c r="I2664">
        <v>0.76900000000000002</v>
      </c>
      <c r="J2664">
        <v>6.931</v>
      </c>
      <c r="K2664">
        <v>0</v>
      </c>
      <c r="L2664">
        <v>917</v>
      </c>
      <c r="M2664">
        <v>-1.611</v>
      </c>
    </row>
    <row r="2665" spans="1:13" x14ac:dyDescent="0.3">
      <c r="A2665" s="3">
        <v>44672.999999993539</v>
      </c>
      <c r="B2665">
        <v>2022</v>
      </c>
      <c r="C2665">
        <v>111</v>
      </c>
      <c r="D2665">
        <v>2400</v>
      </c>
      <c r="E2665">
        <v>2.5419999999999998</v>
      </c>
      <c r="F2665">
        <v>96.6</v>
      </c>
      <c r="G2665">
        <v>5.1980000000000004</v>
      </c>
      <c r="H2665">
        <v>8.4700000000000006</v>
      </c>
      <c r="I2665">
        <v>0.73299999999999998</v>
      </c>
      <c r="J2665">
        <v>338.5</v>
      </c>
      <c r="K2665">
        <v>0</v>
      </c>
      <c r="L2665">
        <v>917</v>
      </c>
      <c r="M2665">
        <v>-0.81299999999999994</v>
      </c>
    </row>
    <row r="2666" spans="1:13" x14ac:dyDescent="0.3">
      <c r="A2666" s="3">
        <v>44673.041666660203</v>
      </c>
      <c r="B2666">
        <v>2022</v>
      </c>
      <c r="C2666">
        <v>112</v>
      </c>
      <c r="D2666">
        <v>100</v>
      </c>
      <c r="E2666">
        <v>2.605</v>
      </c>
      <c r="F2666">
        <v>96.9</v>
      </c>
      <c r="G2666">
        <v>5.048</v>
      </c>
      <c r="H2666">
        <v>8.34</v>
      </c>
      <c r="I2666">
        <v>0.61</v>
      </c>
      <c r="J2666">
        <v>338</v>
      </c>
      <c r="K2666">
        <v>0</v>
      </c>
      <c r="L2666">
        <v>917</v>
      </c>
      <c r="M2666">
        <v>-1.2589999999999999</v>
      </c>
    </row>
    <row r="2667" spans="1:13" x14ac:dyDescent="0.3">
      <c r="A2667" s="3">
        <v>44673.083333326867</v>
      </c>
      <c r="B2667">
        <v>2022</v>
      </c>
      <c r="C2667">
        <v>112</v>
      </c>
      <c r="D2667">
        <v>200</v>
      </c>
      <c r="E2667">
        <v>2.8069999999999999</v>
      </c>
      <c r="F2667">
        <v>97.9</v>
      </c>
      <c r="G2667">
        <v>4.96</v>
      </c>
      <c r="H2667">
        <v>8.2899999999999991</v>
      </c>
      <c r="I2667">
        <v>0.56799999999999995</v>
      </c>
      <c r="J2667">
        <v>313.5</v>
      </c>
      <c r="K2667">
        <v>0</v>
      </c>
      <c r="L2667">
        <v>918</v>
      </c>
      <c r="M2667">
        <v>-0.36899999999999999</v>
      </c>
    </row>
    <row r="2668" spans="1:13" x14ac:dyDescent="0.3">
      <c r="A2668" s="3">
        <v>44673.124999993532</v>
      </c>
      <c r="B2668">
        <v>2022</v>
      </c>
      <c r="C2668">
        <v>112</v>
      </c>
      <c r="D2668">
        <v>300</v>
      </c>
      <c r="E2668">
        <v>2.9769999999999999</v>
      </c>
      <c r="F2668">
        <v>98.2</v>
      </c>
      <c r="G2668">
        <v>5.1150000000000002</v>
      </c>
      <c r="H2668">
        <v>8.1999999999999993</v>
      </c>
      <c r="I2668">
        <v>0.55700000000000005</v>
      </c>
      <c r="J2668">
        <v>302.39999999999998</v>
      </c>
      <c r="K2668">
        <v>0</v>
      </c>
      <c r="L2668">
        <v>918</v>
      </c>
      <c r="M2668">
        <v>-0.432</v>
      </c>
    </row>
    <row r="2669" spans="1:13" x14ac:dyDescent="0.3">
      <c r="A2669" s="3">
        <v>44673.166666660196</v>
      </c>
      <c r="B2669">
        <v>2022</v>
      </c>
      <c r="C2669">
        <v>112</v>
      </c>
      <c r="D2669">
        <v>400</v>
      </c>
      <c r="E2669">
        <v>2.9</v>
      </c>
      <c r="F2669">
        <v>97.8</v>
      </c>
      <c r="G2669">
        <v>5.1929999999999996</v>
      </c>
      <c r="H2669">
        <v>8.1</v>
      </c>
      <c r="I2669">
        <v>0.51600000000000001</v>
      </c>
      <c r="J2669">
        <v>306.7</v>
      </c>
      <c r="K2669">
        <v>0</v>
      </c>
      <c r="L2669">
        <v>918</v>
      </c>
      <c r="M2669">
        <v>-0.76100000000000001</v>
      </c>
    </row>
    <row r="2670" spans="1:13" x14ac:dyDescent="0.3">
      <c r="A2670" s="3">
        <v>44673.20833332686</v>
      </c>
      <c r="B2670">
        <v>2022</v>
      </c>
      <c r="C2670">
        <v>112</v>
      </c>
      <c r="D2670">
        <v>500</v>
      </c>
      <c r="E2670">
        <v>2.8940000000000001</v>
      </c>
      <c r="F2670">
        <v>98.5</v>
      </c>
      <c r="G2670">
        <v>5.173</v>
      </c>
      <c r="H2670">
        <v>8.0299999999999994</v>
      </c>
      <c r="I2670">
        <v>0.48299999999999998</v>
      </c>
      <c r="J2670">
        <v>303.10000000000002</v>
      </c>
      <c r="K2670">
        <v>0.01</v>
      </c>
      <c r="L2670">
        <v>919</v>
      </c>
      <c r="M2670">
        <v>1.0489999999999999</v>
      </c>
    </row>
    <row r="2671" spans="1:13" x14ac:dyDescent="0.3">
      <c r="A2671" s="3">
        <v>44673.249999993524</v>
      </c>
      <c r="B2671">
        <v>2022</v>
      </c>
      <c r="C2671">
        <v>112</v>
      </c>
      <c r="D2671">
        <v>600</v>
      </c>
      <c r="E2671">
        <v>2.8889999999999998</v>
      </c>
      <c r="F2671">
        <v>99.1</v>
      </c>
      <c r="G2671">
        <v>5.2350000000000003</v>
      </c>
      <c r="H2671">
        <v>7.92</v>
      </c>
      <c r="I2671">
        <v>0.55400000000000005</v>
      </c>
      <c r="J2671">
        <v>266.8</v>
      </c>
      <c r="K2671">
        <v>0</v>
      </c>
      <c r="L2671">
        <v>919</v>
      </c>
      <c r="M2671">
        <v>25.18</v>
      </c>
    </row>
    <row r="2672" spans="1:13" x14ac:dyDescent="0.3">
      <c r="A2672" s="3">
        <v>44673.291666660189</v>
      </c>
      <c r="B2672">
        <v>2022</v>
      </c>
      <c r="C2672">
        <v>112</v>
      </c>
      <c r="D2672">
        <v>700</v>
      </c>
      <c r="E2672">
        <v>3.0990000000000002</v>
      </c>
      <c r="F2672">
        <v>97.9</v>
      </c>
      <c r="G2672">
        <v>5.5119999999999996</v>
      </c>
      <c r="H2672">
        <v>7.85</v>
      </c>
      <c r="I2672">
        <v>0.53700000000000003</v>
      </c>
      <c r="J2672">
        <v>226.3</v>
      </c>
      <c r="K2672">
        <v>0</v>
      </c>
      <c r="L2672">
        <v>919</v>
      </c>
      <c r="M2672">
        <v>67.290000000000006</v>
      </c>
    </row>
    <row r="2673" spans="1:13" x14ac:dyDescent="0.3">
      <c r="A2673" s="3">
        <v>44673.333333326853</v>
      </c>
      <c r="B2673">
        <v>2022</v>
      </c>
      <c r="C2673">
        <v>112</v>
      </c>
      <c r="D2673">
        <v>800</v>
      </c>
      <c r="E2673">
        <v>3.9359999999999999</v>
      </c>
      <c r="F2673">
        <v>92.1</v>
      </c>
      <c r="G2673">
        <v>5.8540000000000001</v>
      </c>
      <c r="H2673">
        <v>7.85</v>
      </c>
      <c r="I2673">
        <v>0.70099999999999996</v>
      </c>
      <c r="J2673">
        <v>234.9</v>
      </c>
      <c r="K2673">
        <v>0</v>
      </c>
      <c r="L2673">
        <v>919</v>
      </c>
      <c r="M2673">
        <v>146.9</v>
      </c>
    </row>
    <row r="2674" spans="1:13" x14ac:dyDescent="0.3">
      <c r="A2674" s="3">
        <v>44673.374999993517</v>
      </c>
      <c r="B2674">
        <v>2022</v>
      </c>
      <c r="C2674">
        <v>112</v>
      </c>
      <c r="D2674">
        <v>900</v>
      </c>
      <c r="E2674">
        <v>6.194</v>
      </c>
      <c r="F2674">
        <v>72.599999999999994</v>
      </c>
      <c r="G2674">
        <v>6.7750000000000004</v>
      </c>
      <c r="H2674">
        <v>7.87</v>
      </c>
      <c r="I2674">
        <v>1.167</v>
      </c>
      <c r="J2674">
        <v>217.9</v>
      </c>
      <c r="K2674">
        <v>0</v>
      </c>
      <c r="L2674">
        <v>919</v>
      </c>
      <c r="M2674">
        <v>333.4</v>
      </c>
    </row>
    <row r="2675" spans="1:13" x14ac:dyDescent="0.3">
      <c r="A2675" s="3">
        <v>44673.416666660181</v>
      </c>
      <c r="B2675">
        <v>2022</v>
      </c>
      <c r="C2675">
        <v>112</v>
      </c>
      <c r="D2675">
        <v>1000</v>
      </c>
      <c r="E2675">
        <v>7.88</v>
      </c>
      <c r="F2675">
        <v>61.7</v>
      </c>
      <c r="G2675">
        <v>8.0399999999999991</v>
      </c>
      <c r="H2675">
        <v>8.09</v>
      </c>
      <c r="I2675">
        <v>1.276</v>
      </c>
      <c r="J2675">
        <v>220.6</v>
      </c>
      <c r="K2675">
        <v>0</v>
      </c>
      <c r="L2675">
        <v>919</v>
      </c>
      <c r="M2675">
        <v>503.8</v>
      </c>
    </row>
    <row r="2676" spans="1:13" x14ac:dyDescent="0.3">
      <c r="A2676" s="3">
        <v>44673.458333326846</v>
      </c>
      <c r="B2676">
        <v>2022</v>
      </c>
      <c r="C2676">
        <v>112</v>
      </c>
      <c r="D2676">
        <v>1100</v>
      </c>
      <c r="E2676">
        <v>10.15</v>
      </c>
      <c r="F2676">
        <v>50.65</v>
      </c>
      <c r="G2676">
        <v>11.66</v>
      </c>
      <c r="H2676">
        <v>7.84</v>
      </c>
      <c r="I2676">
        <v>1.33</v>
      </c>
      <c r="J2676">
        <v>216.9</v>
      </c>
      <c r="K2676">
        <v>0</v>
      </c>
      <c r="L2676">
        <v>919</v>
      </c>
      <c r="M2676">
        <v>656</v>
      </c>
    </row>
    <row r="2677" spans="1:13" x14ac:dyDescent="0.3">
      <c r="A2677" s="3">
        <v>44673.49999999351</v>
      </c>
      <c r="B2677">
        <v>2022</v>
      </c>
      <c r="C2677">
        <v>112</v>
      </c>
      <c r="D2677">
        <v>1200</v>
      </c>
      <c r="E2677">
        <v>10.8</v>
      </c>
      <c r="F2677">
        <v>46.58</v>
      </c>
      <c r="G2677">
        <v>14.81</v>
      </c>
      <c r="H2677">
        <v>8.2899999999999991</v>
      </c>
      <c r="I2677">
        <v>1.379</v>
      </c>
      <c r="J2677">
        <v>212.5</v>
      </c>
      <c r="K2677">
        <v>0</v>
      </c>
      <c r="L2677">
        <v>919</v>
      </c>
      <c r="M2677">
        <v>470.7</v>
      </c>
    </row>
    <row r="2678" spans="1:13" x14ac:dyDescent="0.3">
      <c r="A2678" s="3">
        <v>44673.541666660174</v>
      </c>
      <c r="B2678">
        <v>2022</v>
      </c>
      <c r="C2678">
        <v>112</v>
      </c>
      <c r="D2678">
        <v>1300</v>
      </c>
      <c r="E2678">
        <v>10.62</v>
      </c>
      <c r="F2678">
        <v>49.91</v>
      </c>
      <c r="G2678">
        <v>14.87</v>
      </c>
      <c r="H2678">
        <v>8.99</v>
      </c>
      <c r="I2678">
        <v>1.2010000000000001</v>
      </c>
      <c r="J2678">
        <v>173.4</v>
      </c>
      <c r="K2678">
        <v>0</v>
      </c>
      <c r="L2678">
        <v>919</v>
      </c>
      <c r="M2678">
        <v>510</v>
      </c>
    </row>
    <row r="2679" spans="1:13" x14ac:dyDescent="0.3">
      <c r="A2679" s="3">
        <v>44673.583333326838</v>
      </c>
      <c r="B2679">
        <v>2022</v>
      </c>
      <c r="C2679">
        <v>112</v>
      </c>
      <c r="D2679">
        <v>1400</v>
      </c>
      <c r="E2679">
        <v>11.4</v>
      </c>
      <c r="F2679">
        <v>47.59</v>
      </c>
      <c r="G2679">
        <v>14.7</v>
      </c>
      <c r="H2679">
        <v>9.1999999999999993</v>
      </c>
      <c r="I2679">
        <v>1.2430000000000001</v>
      </c>
      <c r="J2679">
        <v>187.5</v>
      </c>
      <c r="K2679">
        <v>0</v>
      </c>
      <c r="L2679">
        <v>919</v>
      </c>
      <c r="M2679">
        <v>603.70000000000005</v>
      </c>
    </row>
    <row r="2680" spans="1:13" x14ac:dyDescent="0.3">
      <c r="A2680" s="3">
        <v>44673.624999993503</v>
      </c>
      <c r="B2680">
        <v>2022</v>
      </c>
      <c r="C2680">
        <v>112</v>
      </c>
      <c r="D2680">
        <v>1500</v>
      </c>
      <c r="E2680">
        <v>11.15</v>
      </c>
      <c r="F2680">
        <v>45.05</v>
      </c>
      <c r="G2680">
        <v>13.3</v>
      </c>
      <c r="H2680">
        <v>9.49</v>
      </c>
      <c r="I2680">
        <v>1.389</v>
      </c>
      <c r="J2680">
        <v>220.8</v>
      </c>
      <c r="K2680">
        <v>0</v>
      </c>
      <c r="L2680">
        <v>919</v>
      </c>
      <c r="M2680">
        <v>416.9</v>
      </c>
    </row>
    <row r="2681" spans="1:13" x14ac:dyDescent="0.3">
      <c r="A2681" s="3">
        <v>44673.666666660167</v>
      </c>
      <c r="B2681">
        <v>2022</v>
      </c>
      <c r="C2681">
        <v>112</v>
      </c>
      <c r="D2681">
        <v>1600</v>
      </c>
      <c r="E2681">
        <v>12.31</v>
      </c>
      <c r="F2681">
        <v>39.03</v>
      </c>
      <c r="G2681">
        <v>12.28</v>
      </c>
      <c r="H2681">
        <v>9.98</v>
      </c>
      <c r="I2681">
        <v>1.3420000000000001</v>
      </c>
      <c r="J2681">
        <v>219.5</v>
      </c>
      <c r="K2681">
        <v>0</v>
      </c>
      <c r="L2681">
        <v>920</v>
      </c>
      <c r="M2681">
        <v>337.6</v>
      </c>
    </row>
    <row r="2682" spans="1:13" x14ac:dyDescent="0.3">
      <c r="A2682" s="3">
        <v>44673.708333326831</v>
      </c>
      <c r="B2682">
        <v>2022</v>
      </c>
      <c r="C2682">
        <v>112</v>
      </c>
      <c r="D2682">
        <v>1700</v>
      </c>
      <c r="E2682">
        <v>10.96</v>
      </c>
      <c r="F2682">
        <v>43.21</v>
      </c>
      <c r="G2682">
        <v>11.19</v>
      </c>
      <c r="H2682">
        <v>10.11</v>
      </c>
      <c r="I2682">
        <v>1.34</v>
      </c>
      <c r="J2682">
        <v>272.89999999999998</v>
      </c>
      <c r="K2682">
        <v>0</v>
      </c>
      <c r="L2682">
        <v>920</v>
      </c>
      <c r="M2682">
        <v>93.9</v>
      </c>
    </row>
    <row r="2683" spans="1:13" x14ac:dyDescent="0.3">
      <c r="A2683" s="3">
        <v>44673.749999993495</v>
      </c>
      <c r="B2683">
        <v>2022</v>
      </c>
      <c r="C2683">
        <v>112</v>
      </c>
      <c r="D2683">
        <v>1800</v>
      </c>
      <c r="E2683">
        <v>9.8800000000000008</v>
      </c>
      <c r="F2683">
        <v>47.01</v>
      </c>
      <c r="G2683">
        <v>10.06</v>
      </c>
      <c r="H2683">
        <v>10.17</v>
      </c>
      <c r="I2683">
        <v>1.103</v>
      </c>
      <c r="J2683">
        <v>294.89999999999998</v>
      </c>
      <c r="K2683">
        <v>0</v>
      </c>
      <c r="L2683">
        <v>921</v>
      </c>
      <c r="M2683">
        <v>37.83</v>
      </c>
    </row>
    <row r="2684" spans="1:13" x14ac:dyDescent="0.3">
      <c r="A2684" s="3">
        <v>44673.79166666016</v>
      </c>
      <c r="B2684">
        <v>2022</v>
      </c>
      <c r="C2684">
        <v>112</v>
      </c>
      <c r="D2684">
        <v>1900</v>
      </c>
      <c r="E2684">
        <v>8.4600000000000009</v>
      </c>
      <c r="F2684">
        <v>52.41</v>
      </c>
      <c r="G2684">
        <v>9.17</v>
      </c>
      <c r="H2684">
        <v>10.11</v>
      </c>
      <c r="I2684">
        <v>1.145</v>
      </c>
      <c r="J2684">
        <v>336.4</v>
      </c>
      <c r="K2684">
        <v>0</v>
      </c>
      <c r="L2684">
        <v>921</v>
      </c>
      <c r="M2684">
        <v>8.48</v>
      </c>
    </row>
    <row r="2685" spans="1:13" x14ac:dyDescent="0.3">
      <c r="A2685" s="3">
        <v>44673.833333326824</v>
      </c>
      <c r="B2685">
        <v>2022</v>
      </c>
      <c r="C2685">
        <v>112</v>
      </c>
      <c r="D2685">
        <v>2000</v>
      </c>
      <c r="E2685">
        <v>7.29</v>
      </c>
      <c r="F2685">
        <v>54.39</v>
      </c>
      <c r="G2685">
        <v>8.26</v>
      </c>
      <c r="H2685">
        <v>10.01</v>
      </c>
      <c r="I2685">
        <v>0.89700000000000002</v>
      </c>
      <c r="J2685">
        <v>351.9</v>
      </c>
      <c r="K2685">
        <v>0</v>
      </c>
      <c r="L2685">
        <v>922</v>
      </c>
      <c r="M2685">
        <v>-2.5350000000000001</v>
      </c>
    </row>
    <row r="2686" spans="1:13" x14ac:dyDescent="0.3">
      <c r="A2686" s="3">
        <v>44673.874999993488</v>
      </c>
      <c r="B2686">
        <v>2022</v>
      </c>
      <c r="C2686">
        <v>112</v>
      </c>
      <c r="D2686">
        <v>2100</v>
      </c>
      <c r="E2686">
        <v>6.36</v>
      </c>
      <c r="F2686">
        <v>56.3</v>
      </c>
      <c r="G2686">
        <v>7.47</v>
      </c>
      <c r="H2686">
        <v>9.89</v>
      </c>
      <c r="I2686">
        <v>0.72599999999999998</v>
      </c>
      <c r="J2686">
        <v>358.5</v>
      </c>
      <c r="K2686">
        <v>0</v>
      </c>
      <c r="L2686">
        <v>922</v>
      </c>
      <c r="M2686">
        <v>-2.8340000000000001</v>
      </c>
    </row>
    <row r="2687" spans="1:13" x14ac:dyDescent="0.3">
      <c r="A2687" s="3">
        <v>44673.916666660152</v>
      </c>
      <c r="B2687">
        <v>2022</v>
      </c>
      <c r="C2687">
        <v>112</v>
      </c>
      <c r="D2687">
        <v>2200</v>
      </c>
      <c r="E2687">
        <v>4.9800000000000004</v>
      </c>
      <c r="F2687">
        <v>60.64</v>
      </c>
      <c r="G2687">
        <v>6.7590000000000003</v>
      </c>
      <c r="H2687">
        <v>9.6999999999999993</v>
      </c>
      <c r="I2687">
        <v>0.75700000000000001</v>
      </c>
      <c r="J2687">
        <v>5.0510000000000002</v>
      </c>
      <c r="K2687">
        <v>0</v>
      </c>
      <c r="L2687">
        <v>923</v>
      </c>
      <c r="M2687">
        <v>-2.8919999999999999</v>
      </c>
    </row>
    <row r="2688" spans="1:13" x14ac:dyDescent="0.3">
      <c r="A2688" s="3">
        <v>44673.958333326817</v>
      </c>
      <c r="B2688">
        <v>2022</v>
      </c>
      <c r="C2688">
        <v>112</v>
      </c>
      <c r="D2688">
        <v>2300</v>
      </c>
      <c r="E2688">
        <v>4.1449999999999996</v>
      </c>
      <c r="F2688">
        <v>62.5</v>
      </c>
      <c r="G2688">
        <v>6.1189999999999998</v>
      </c>
      <c r="H2688">
        <v>9.52</v>
      </c>
      <c r="I2688">
        <v>0.91900000000000004</v>
      </c>
      <c r="J2688">
        <v>351.6</v>
      </c>
      <c r="K2688">
        <v>0</v>
      </c>
      <c r="L2688">
        <v>923</v>
      </c>
      <c r="M2688">
        <v>-2.492</v>
      </c>
    </row>
    <row r="2689" spans="1:13" x14ac:dyDescent="0.3">
      <c r="A2689" s="3">
        <v>44673.999999993481</v>
      </c>
      <c r="B2689">
        <v>2022</v>
      </c>
      <c r="C2689">
        <v>112</v>
      </c>
      <c r="D2689">
        <v>2400</v>
      </c>
      <c r="E2689">
        <v>3.5659999999999998</v>
      </c>
      <c r="F2689">
        <v>64.27</v>
      </c>
      <c r="G2689">
        <v>5.601</v>
      </c>
      <c r="H2689">
        <v>9.34</v>
      </c>
      <c r="I2689">
        <v>0.86599999999999999</v>
      </c>
      <c r="J2689">
        <v>353.3</v>
      </c>
      <c r="K2689">
        <v>0</v>
      </c>
      <c r="L2689">
        <v>924</v>
      </c>
      <c r="M2689">
        <v>-2.4710000000000001</v>
      </c>
    </row>
    <row r="2690" spans="1:13" x14ac:dyDescent="0.3">
      <c r="A2690" s="3">
        <v>44674.041666660145</v>
      </c>
      <c r="B2690">
        <v>2022</v>
      </c>
      <c r="C2690">
        <v>113</v>
      </c>
      <c r="D2690">
        <v>100</v>
      </c>
      <c r="E2690">
        <v>2.8359999999999999</v>
      </c>
      <c r="F2690">
        <v>67.680000000000007</v>
      </c>
      <c r="G2690">
        <v>5.1420000000000003</v>
      </c>
      <c r="H2690">
        <v>9.1300000000000008</v>
      </c>
      <c r="I2690">
        <v>0.88500000000000001</v>
      </c>
      <c r="J2690">
        <v>2.0110000000000001</v>
      </c>
      <c r="K2690">
        <v>0</v>
      </c>
      <c r="L2690">
        <v>924</v>
      </c>
      <c r="M2690">
        <v>-2.3780000000000001</v>
      </c>
    </row>
    <row r="2691" spans="1:13" x14ac:dyDescent="0.3">
      <c r="A2691" s="3">
        <v>44674.083333326809</v>
      </c>
      <c r="B2691">
        <v>2022</v>
      </c>
      <c r="C2691">
        <v>113</v>
      </c>
      <c r="D2691">
        <v>200</v>
      </c>
      <c r="E2691">
        <v>2.5430000000000001</v>
      </c>
      <c r="F2691">
        <v>69.84</v>
      </c>
      <c r="G2691">
        <v>4.742</v>
      </c>
      <c r="H2691">
        <v>8.93</v>
      </c>
      <c r="I2691">
        <v>0.89100000000000001</v>
      </c>
      <c r="J2691">
        <v>350.2</v>
      </c>
      <c r="K2691">
        <v>0</v>
      </c>
      <c r="L2691">
        <v>925</v>
      </c>
      <c r="M2691">
        <v>-2.3340000000000001</v>
      </c>
    </row>
    <row r="2692" spans="1:13" x14ac:dyDescent="0.3">
      <c r="A2692" s="3">
        <v>44674.124999993473</v>
      </c>
      <c r="B2692">
        <v>2022</v>
      </c>
      <c r="C2692">
        <v>113</v>
      </c>
      <c r="D2692">
        <v>300</v>
      </c>
      <c r="E2692">
        <v>1.877</v>
      </c>
      <c r="F2692">
        <v>72.900000000000006</v>
      </c>
      <c r="G2692">
        <v>4.3860000000000001</v>
      </c>
      <c r="H2692">
        <v>8.73</v>
      </c>
      <c r="I2692">
        <v>0.82099999999999995</v>
      </c>
      <c r="J2692">
        <v>358.1</v>
      </c>
      <c r="K2692">
        <v>0</v>
      </c>
      <c r="L2692">
        <v>925</v>
      </c>
      <c r="M2692">
        <v>-2.3660000000000001</v>
      </c>
    </row>
    <row r="2693" spans="1:13" x14ac:dyDescent="0.3">
      <c r="A2693" s="3">
        <v>44674.166666660138</v>
      </c>
      <c r="B2693">
        <v>2022</v>
      </c>
      <c r="C2693">
        <v>113</v>
      </c>
      <c r="D2693">
        <v>400</v>
      </c>
      <c r="E2693">
        <v>1.8129999999999999</v>
      </c>
      <c r="F2693">
        <v>74.099999999999994</v>
      </c>
      <c r="G2693">
        <v>4.0449999999999999</v>
      </c>
      <c r="H2693">
        <v>8.81</v>
      </c>
      <c r="I2693">
        <v>0.69799999999999995</v>
      </c>
      <c r="J2693">
        <v>355.7</v>
      </c>
      <c r="K2693">
        <v>0</v>
      </c>
      <c r="L2693">
        <v>926</v>
      </c>
      <c r="M2693">
        <v>-2.4009999999999998</v>
      </c>
    </row>
    <row r="2694" spans="1:13" x14ac:dyDescent="0.3">
      <c r="A2694" s="3">
        <v>44674.208333326802</v>
      </c>
      <c r="B2694">
        <v>2022</v>
      </c>
      <c r="C2694">
        <v>113</v>
      </c>
      <c r="D2694">
        <v>500</v>
      </c>
      <c r="E2694">
        <v>1.196</v>
      </c>
      <c r="F2694">
        <v>76.5</v>
      </c>
      <c r="G2694">
        <v>3.7370000000000001</v>
      </c>
      <c r="H2694">
        <v>8.59</v>
      </c>
      <c r="I2694">
        <v>0.86</v>
      </c>
      <c r="J2694">
        <v>3.573</v>
      </c>
      <c r="K2694">
        <v>0</v>
      </c>
      <c r="L2694">
        <v>927</v>
      </c>
      <c r="M2694">
        <v>-0.48699999999999999</v>
      </c>
    </row>
    <row r="2695" spans="1:13" x14ac:dyDescent="0.3">
      <c r="A2695" s="3">
        <v>44674.249999993466</v>
      </c>
      <c r="B2695">
        <v>2022</v>
      </c>
      <c r="C2695">
        <v>113</v>
      </c>
      <c r="D2695">
        <v>600</v>
      </c>
      <c r="E2695">
        <v>1.4470000000000001</v>
      </c>
      <c r="F2695">
        <v>76.5</v>
      </c>
      <c r="G2695">
        <v>3.5390000000000001</v>
      </c>
      <c r="H2695">
        <v>8.4499999999999993</v>
      </c>
      <c r="I2695">
        <v>0.747</v>
      </c>
      <c r="J2695">
        <v>360</v>
      </c>
      <c r="K2695">
        <v>0</v>
      </c>
      <c r="L2695">
        <v>927</v>
      </c>
      <c r="M2695">
        <v>12.07</v>
      </c>
    </row>
    <row r="2696" spans="1:13" x14ac:dyDescent="0.3">
      <c r="A2696" s="3">
        <v>44674.29166666013</v>
      </c>
      <c r="B2696">
        <v>2022</v>
      </c>
      <c r="C2696">
        <v>113</v>
      </c>
      <c r="D2696">
        <v>700</v>
      </c>
      <c r="E2696">
        <v>1.9550000000000001</v>
      </c>
      <c r="F2696">
        <v>78.599999999999994</v>
      </c>
      <c r="G2696">
        <v>3.4940000000000002</v>
      </c>
      <c r="H2696">
        <v>8.34</v>
      </c>
      <c r="I2696">
        <v>0.46</v>
      </c>
      <c r="J2696">
        <v>353</v>
      </c>
      <c r="K2696">
        <v>0</v>
      </c>
      <c r="L2696">
        <v>928</v>
      </c>
      <c r="M2696">
        <v>50.58</v>
      </c>
    </row>
    <row r="2697" spans="1:13" x14ac:dyDescent="0.3">
      <c r="A2697" s="3">
        <v>44674.333333326795</v>
      </c>
      <c r="B2697">
        <v>2022</v>
      </c>
      <c r="C2697">
        <v>113</v>
      </c>
      <c r="D2697">
        <v>800</v>
      </c>
      <c r="E2697">
        <v>3.6230000000000002</v>
      </c>
      <c r="F2697">
        <v>75.099999999999994</v>
      </c>
      <c r="G2697">
        <v>3.702</v>
      </c>
      <c r="H2697">
        <v>8.3699999999999992</v>
      </c>
      <c r="I2697">
        <v>0.625</v>
      </c>
      <c r="J2697">
        <v>162.4</v>
      </c>
      <c r="K2697">
        <v>0</v>
      </c>
      <c r="L2697">
        <v>928</v>
      </c>
      <c r="M2697">
        <v>91.2</v>
      </c>
    </row>
    <row r="2698" spans="1:13" x14ac:dyDescent="0.3">
      <c r="A2698" s="3">
        <v>44674.374999993459</v>
      </c>
      <c r="B2698">
        <v>2022</v>
      </c>
      <c r="C2698">
        <v>113</v>
      </c>
      <c r="D2698">
        <v>900</v>
      </c>
      <c r="E2698">
        <v>5.9130000000000003</v>
      </c>
      <c r="F2698">
        <v>65.760000000000005</v>
      </c>
      <c r="G2698">
        <v>4.6029999999999998</v>
      </c>
      <c r="H2698">
        <v>8.3000000000000007</v>
      </c>
      <c r="I2698">
        <v>0.89400000000000002</v>
      </c>
      <c r="J2698">
        <v>186.4</v>
      </c>
      <c r="K2698">
        <v>0</v>
      </c>
      <c r="L2698">
        <v>927</v>
      </c>
      <c r="M2698">
        <v>406.6</v>
      </c>
    </row>
    <row r="2699" spans="1:13" x14ac:dyDescent="0.3">
      <c r="A2699" s="3">
        <v>44674.416666660123</v>
      </c>
      <c r="B2699">
        <v>2022</v>
      </c>
      <c r="C2699">
        <v>113</v>
      </c>
      <c r="D2699">
        <v>1000</v>
      </c>
      <c r="E2699">
        <v>8.91</v>
      </c>
      <c r="F2699">
        <v>50.3</v>
      </c>
      <c r="G2699">
        <v>6.1589999999999998</v>
      </c>
      <c r="H2699">
        <v>8.32</v>
      </c>
      <c r="I2699">
        <v>1.0229999999999999</v>
      </c>
      <c r="J2699">
        <v>199.2</v>
      </c>
      <c r="K2699">
        <v>0</v>
      </c>
      <c r="L2699">
        <v>927</v>
      </c>
      <c r="M2699">
        <v>766</v>
      </c>
    </row>
    <row r="2700" spans="1:13" x14ac:dyDescent="0.3">
      <c r="A2700" s="3">
        <v>44674.458333326787</v>
      </c>
      <c r="B2700">
        <v>2022</v>
      </c>
      <c r="C2700">
        <v>113</v>
      </c>
      <c r="D2700">
        <v>1100</v>
      </c>
      <c r="E2700">
        <v>11.4</v>
      </c>
      <c r="F2700">
        <v>39.57</v>
      </c>
      <c r="G2700">
        <v>12.23</v>
      </c>
      <c r="H2700">
        <v>7.75</v>
      </c>
      <c r="I2700">
        <v>1.3260000000000001</v>
      </c>
      <c r="J2700">
        <v>175.5</v>
      </c>
      <c r="K2700">
        <v>0</v>
      </c>
      <c r="L2700">
        <v>927</v>
      </c>
      <c r="M2700">
        <v>867</v>
      </c>
    </row>
    <row r="2701" spans="1:13" x14ac:dyDescent="0.3">
      <c r="A2701" s="3">
        <v>44674.499999993452</v>
      </c>
      <c r="B2701">
        <v>2022</v>
      </c>
      <c r="C2701">
        <v>113</v>
      </c>
      <c r="D2701">
        <v>1200</v>
      </c>
      <c r="E2701">
        <v>13.58</v>
      </c>
      <c r="F2701">
        <v>32.770000000000003</v>
      </c>
      <c r="G2701">
        <v>17.84</v>
      </c>
      <c r="H2701">
        <v>8.27</v>
      </c>
      <c r="I2701">
        <v>1.482</v>
      </c>
      <c r="J2701">
        <v>165.3</v>
      </c>
      <c r="K2701">
        <v>0</v>
      </c>
      <c r="L2701">
        <v>927</v>
      </c>
      <c r="M2701">
        <v>882</v>
      </c>
    </row>
    <row r="2702" spans="1:13" x14ac:dyDescent="0.3">
      <c r="A2702" s="3">
        <v>44674.541666660116</v>
      </c>
      <c r="B2702">
        <v>2022</v>
      </c>
      <c r="C2702">
        <v>113</v>
      </c>
      <c r="D2702">
        <v>1300</v>
      </c>
      <c r="E2702">
        <v>14.62</v>
      </c>
      <c r="F2702">
        <v>28.87</v>
      </c>
      <c r="G2702">
        <v>19.23</v>
      </c>
      <c r="H2702">
        <v>9.27</v>
      </c>
      <c r="I2702">
        <v>1.4330000000000001</v>
      </c>
      <c r="J2702">
        <v>175</v>
      </c>
      <c r="K2702">
        <v>0</v>
      </c>
      <c r="L2702">
        <v>926</v>
      </c>
      <c r="M2702">
        <v>923</v>
      </c>
    </row>
    <row r="2703" spans="1:13" x14ac:dyDescent="0.3">
      <c r="A2703" s="3">
        <v>44674.58333332678</v>
      </c>
      <c r="B2703">
        <v>2022</v>
      </c>
      <c r="C2703">
        <v>113</v>
      </c>
      <c r="D2703">
        <v>1400</v>
      </c>
      <c r="E2703">
        <v>15.23</v>
      </c>
      <c r="F2703">
        <v>27.43</v>
      </c>
      <c r="G2703">
        <v>18.09</v>
      </c>
      <c r="H2703">
        <v>10.23</v>
      </c>
      <c r="I2703">
        <v>1.345</v>
      </c>
      <c r="J2703">
        <v>184.7</v>
      </c>
      <c r="K2703">
        <v>0</v>
      </c>
      <c r="L2703">
        <v>926</v>
      </c>
      <c r="M2703">
        <v>676.5</v>
      </c>
    </row>
    <row r="2704" spans="1:13" x14ac:dyDescent="0.3">
      <c r="A2704" s="3">
        <v>44674.624999993444</v>
      </c>
      <c r="B2704">
        <v>2022</v>
      </c>
      <c r="C2704">
        <v>113</v>
      </c>
      <c r="D2704">
        <v>1500</v>
      </c>
      <c r="E2704">
        <v>13.72</v>
      </c>
      <c r="F2704">
        <v>29.02</v>
      </c>
      <c r="G2704">
        <v>15.68</v>
      </c>
      <c r="H2704">
        <v>10.45</v>
      </c>
      <c r="I2704">
        <v>1.07</v>
      </c>
      <c r="J2704">
        <v>239</v>
      </c>
      <c r="K2704">
        <v>0</v>
      </c>
      <c r="L2704">
        <v>926</v>
      </c>
      <c r="M2704">
        <v>381.4</v>
      </c>
    </row>
    <row r="2705" spans="1:13" x14ac:dyDescent="0.3">
      <c r="A2705" s="3">
        <v>44674.666666660109</v>
      </c>
      <c r="B2705">
        <v>2022</v>
      </c>
      <c r="C2705">
        <v>113</v>
      </c>
      <c r="D2705">
        <v>1600</v>
      </c>
      <c r="E2705">
        <v>15.09</v>
      </c>
      <c r="F2705">
        <v>27.73</v>
      </c>
      <c r="G2705">
        <v>14.26</v>
      </c>
      <c r="H2705">
        <v>11.02</v>
      </c>
      <c r="I2705">
        <v>1.2569999999999999</v>
      </c>
      <c r="J2705">
        <v>220.8</v>
      </c>
      <c r="K2705">
        <v>0</v>
      </c>
      <c r="L2705">
        <v>926</v>
      </c>
      <c r="M2705">
        <v>211.4</v>
      </c>
    </row>
    <row r="2706" spans="1:13" x14ac:dyDescent="0.3">
      <c r="A2706" s="3">
        <v>44674.708333326773</v>
      </c>
      <c r="B2706">
        <v>2022</v>
      </c>
      <c r="C2706">
        <v>113</v>
      </c>
      <c r="D2706">
        <v>1700</v>
      </c>
      <c r="E2706">
        <v>14.18</v>
      </c>
      <c r="F2706">
        <v>28.66</v>
      </c>
      <c r="G2706">
        <v>12.94</v>
      </c>
      <c r="H2706">
        <v>11.28</v>
      </c>
      <c r="I2706">
        <v>0.82599999999999996</v>
      </c>
      <c r="J2706">
        <v>214.5</v>
      </c>
      <c r="K2706">
        <v>0</v>
      </c>
      <c r="L2706">
        <v>926</v>
      </c>
      <c r="M2706">
        <v>102</v>
      </c>
    </row>
    <row r="2707" spans="1:13" x14ac:dyDescent="0.3">
      <c r="A2707" s="3">
        <v>44674.749999993437</v>
      </c>
      <c r="B2707">
        <v>2022</v>
      </c>
      <c r="C2707">
        <v>113</v>
      </c>
      <c r="D2707">
        <v>1800</v>
      </c>
      <c r="E2707">
        <v>13.65</v>
      </c>
      <c r="F2707">
        <v>32.94</v>
      </c>
      <c r="G2707">
        <v>11.95</v>
      </c>
      <c r="H2707">
        <v>11.37</v>
      </c>
      <c r="I2707">
        <v>0.53300000000000003</v>
      </c>
      <c r="J2707">
        <v>150.1</v>
      </c>
      <c r="K2707">
        <v>0</v>
      </c>
      <c r="L2707">
        <v>926</v>
      </c>
      <c r="M2707">
        <v>41.92</v>
      </c>
    </row>
    <row r="2708" spans="1:13" x14ac:dyDescent="0.3">
      <c r="A2708" s="3">
        <v>44674.791666660101</v>
      </c>
      <c r="B2708">
        <v>2022</v>
      </c>
      <c r="C2708">
        <v>113</v>
      </c>
      <c r="D2708">
        <v>1900</v>
      </c>
      <c r="E2708">
        <v>10.93</v>
      </c>
      <c r="F2708">
        <v>41.88</v>
      </c>
      <c r="G2708">
        <v>10.99</v>
      </c>
      <c r="H2708">
        <v>11.27</v>
      </c>
      <c r="I2708">
        <v>0.6</v>
      </c>
      <c r="J2708">
        <v>12.22</v>
      </c>
      <c r="K2708">
        <v>0</v>
      </c>
      <c r="L2708">
        <v>927</v>
      </c>
      <c r="M2708">
        <v>11.94</v>
      </c>
    </row>
    <row r="2709" spans="1:13" x14ac:dyDescent="0.3">
      <c r="A2709" s="3">
        <v>44674.833333326766</v>
      </c>
      <c r="B2709">
        <v>2022</v>
      </c>
      <c r="C2709">
        <v>113</v>
      </c>
      <c r="D2709">
        <v>2000</v>
      </c>
      <c r="E2709">
        <v>8.89</v>
      </c>
      <c r="F2709">
        <v>45.57</v>
      </c>
      <c r="G2709">
        <v>9.94</v>
      </c>
      <c r="H2709">
        <v>11.18</v>
      </c>
      <c r="I2709">
        <v>0.95499999999999996</v>
      </c>
      <c r="J2709">
        <v>4.9589999999999996</v>
      </c>
      <c r="K2709">
        <v>0</v>
      </c>
      <c r="L2709">
        <v>927</v>
      </c>
      <c r="M2709">
        <v>-2.665</v>
      </c>
    </row>
    <row r="2710" spans="1:13" x14ac:dyDescent="0.3">
      <c r="A2710" s="3">
        <v>44674.87499999343</v>
      </c>
      <c r="B2710">
        <v>2022</v>
      </c>
      <c r="C2710">
        <v>113</v>
      </c>
      <c r="D2710">
        <v>2100</v>
      </c>
      <c r="E2710">
        <v>7.73</v>
      </c>
      <c r="F2710">
        <v>47.43</v>
      </c>
      <c r="G2710">
        <v>8.9499999999999993</v>
      </c>
      <c r="H2710">
        <v>11.06</v>
      </c>
      <c r="I2710">
        <v>0.93</v>
      </c>
      <c r="J2710">
        <v>12.96</v>
      </c>
      <c r="K2710">
        <v>0</v>
      </c>
      <c r="L2710">
        <v>928</v>
      </c>
      <c r="M2710">
        <v>-2.653</v>
      </c>
    </row>
    <row r="2711" spans="1:13" x14ac:dyDescent="0.3">
      <c r="A2711" s="3">
        <v>44674.916666660094</v>
      </c>
      <c r="B2711">
        <v>2022</v>
      </c>
      <c r="C2711">
        <v>113</v>
      </c>
      <c r="D2711">
        <v>2200</v>
      </c>
      <c r="E2711">
        <v>6.7670000000000003</v>
      </c>
      <c r="F2711">
        <v>49.12</v>
      </c>
      <c r="G2711">
        <v>8.15</v>
      </c>
      <c r="H2711">
        <v>10.89</v>
      </c>
      <c r="I2711">
        <v>0.91700000000000004</v>
      </c>
      <c r="J2711">
        <v>10.96</v>
      </c>
      <c r="K2711">
        <v>0</v>
      </c>
      <c r="L2711">
        <v>928</v>
      </c>
      <c r="M2711">
        <v>-2.504</v>
      </c>
    </row>
    <row r="2712" spans="1:13" x14ac:dyDescent="0.3">
      <c r="A2712" s="3">
        <v>44674.958333326758</v>
      </c>
      <c r="B2712">
        <v>2022</v>
      </c>
      <c r="C2712">
        <v>113</v>
      </c>
      <c r="D2712">
        <v>2300</v>
      </c>
      <c r="E2712">
        <v>5.9349999999999996</v>
      </c>
      <c r="F2712">
        <v>52.41</v>
      </c>
      <c r="G2712">
        <v>7.48</v>
      </c>
      <c r="H2712">
        <v>10.69</v>
      </c>
      <c r="I2712">
        <v>0.94</v>
      </c>
      <c r="J2712">
        <v>14.07</v>
      </c>
      <c r="K2712">
        <v>0</v>
      </c>
      <c r="L2712">
        <v>928</v>
      </c>
      <c r="M2712">
        <v>-2.4820000000000002</v>
      </c>
    </row>
    <row r="2713" spans="1:13" x14ac:dyDescent="0.3">
      <c r="A2713" s="3">
        <v>44674.999999993423</v>
      </c>
      <c r="B2713">
        <v>2022</v>
      </c>
      <c r="C2713">
        <v>113</v>
      </c>
      <c r="D2713">
        <v>2400</v>
      </c>
      <c r="E2713">
        <v>5.2110000000000003</v>
      </c>
      <c r="F2713">
        <v>57.29</v>
      </c>
      <c r="G2713">
        <v>6.9130000000000003</v>
      </c>
      <c r="H2713">
        <v>10.54</v>
      </c>
      <c r="I2713">
        <v>1.0580000000000001</v>
      </c>
      <c r="J2713">
        <v>9.65</v>
      </c>
      <c r="K2713">
        <v>0</v>
      </c>
      <c r="L2713">
        <v>928</v>
      </c>
      <c r="M2713">
        <v>-2.4750000000000001</v>
      </c>
    </row>
    <row r="2714" spans="1:13" x14ac:dyDescent="0.3">
      <c r="A2714" s="3">
        <v>44675.041666660087</v>
      </c>
      <c r="B2714">
        <v>2022</v>
      </c>
      <c r="C2714">
        <v>114</v>
      </c>
      <c r="D2714">
        <v>100</v>
      </c>
      <c r="E2714">
        <v>4.5049999999999999</v>
      </c>
      <c r="F2714">
        <v>60.23</v>
      </c>
      <c r="G2714">
        <v>6.4249999999999998</v>
      </c>
      <c r="H2714">
        <v>10.71</v>
      </c>
      <c r="I2714">
        <v>1.0049999999999999</v>
      </c>
      <c r="J2714">
        <v>8.98</v>
      </c>
      <c r="K2714">
        <v>0</v>
      </c>
      <c r="L2714">
        <v>929</v>
      </c>
      <c r="M2714">
        <v>-2.169</v>
      </c>
    </row>
    <row r="2715" spans="1:13" x14ac:dyDescent="0.3">
      <c r="A2715" s="3">
        <v>44675.083333326751</v>
      </c>
      <c r="B2715">
        <v>2022</v>
      </c>
      <c r="C2715">
        <v>114</v>
      </c>
      <c r="D2715">
        <v>200</v>
      </c>
      <c r="E2715">
        <v>4.1749999999999998</v>
      </c>
      <c r="F2715">
        <v>62.05</v>
      </c>
      <c r="G2715">
        <v>6.0220000000000002</v>
      </c>
      <c r="H2715">
        <v>10.49</v>
      </c>
      <c r="I2715">
        <v>1.1120000000000001</v>
      </c>
      <c r="J2715">
        <v>8.48</v>
      </c>
      <c r="K2715">
        <v>0</v>
      </c>
      <c r="L2715">
        <v>929</v>
      </c>
      <c r="M2715">
        <v>-2.145</v>
      </c>
    </row>
    <row r="2716" spans="1:13" x14ac:dyDescent="0.3">
      <c r="A2716" s="3">
        <v>44675.124999993415</v>
      </c>
      <c r="B2716">
        <v>2022</v>
      </c>
      <c r="C2716">
        <v>114</v>
      </c>
      <c r="D2716">
        <v>300</v>
      </c>
      <c r="E2716">
        <v>3.5990000000000002</v>
      </c>
      <c r="F2716">
        <v>64.739999999999995</v>
      </c>
      <c r="G2716">
        <v>5.64</v>
      </c>
      <c r="H2716">
        <v>10.24</v>
      </c>
      <c r="I2716">
        <v>0.96199999999999997</v>
      </c>
      <c r="J2716">
        <v>7.8</v>
      </c>
      <c r="K2716">
        <v>0</v>
      </c>
      <c r="L2716">
        <v>929</v>
      </c>
      <c r="M2716">
        <v>-2.3159999999999998</v>
      </c>
    </row>
    <row r="2717" spans="1:13" x14ac:dyDescent="0.3">
      <c r="A2717" s="3">
        <v>44675.166666660079</v>
      </c>
      <c r="B2717">
        <v>2022</v>
      </c>
      <c r="C2717">
        <v>114</v>
      </c>
      <c r="D2717">
        <v>400</v>
      </c>
      <c r="E2717">
        <v>3.0009999999999999</v>
      </c>
      <c r="F2717">
        <v>67.67</v>
      </c>
      <c r="G2717">
        <v>5.2779999999999996</v>
      </c>
      <c r="H2717">
        <v>9.99</v>
      </c>
      <c r="I2717">
        <v>1.04</v>
      </c>
      <c r="J2717">
        <v>9.57</v>
      </c>
      <c r="K2717">
        <v>0</v>
      </c>
      <c r="L2717">
        <v>929</v>
      </c>
      <c r="M2717">
        <v>-2.36</v>
      </c>
    </row>
    <row r="2718" spans="1:13" x14ac:dyDescent="0.3">
      <c r="A2718" s="3">
        <v>44675.208333326744</v>
      </c>
      <c r="B2718">
        <v>2022</v>
      </c>
      <c r="C2718">
        <v>114</v>
      </c>
      <c r="D2718">
        <v>500</v>
      </c>
      <c r="E2718">
        <v>2.4510000000000001</v>
      </c>
      <c r="F2718">
        <v>69.78</v>
      </c>
      <c r="G2718">
        <v>4.9189999999999996</v>
      </c>
      <c r="H2718">
        <v>9.75</v>
      </c>
      <c r="I2718">
        <v>1.038</v>
      </c>
      <c r="J2718">
        <v>7.01</v>
      </c>
      <c r="K2718">
        <v>0</v>
      </c>
      <c r="L2718">
        <v>929</v>
      </c>
      <c r="M2718">
        <v>-0.28899999999999998</v>
      </c>
    </row>
    <row r="2719" spans="1:13" x14ac:dyDescent="0.3">
      <c r="A2719" s="3">
        <v>44675.249999993408</v>
      </c>
      <c r="B2719">
        <v>2022</v>
      </c>
      <c r="C2719">
        <v>114</v>
      </c>
      <c r="D2719">
        <v>600</v>
      </c>
      <c r="E2719">
        <v>2.1800000000000002</v>
      </c>
      <c r="F2719">
        <v>72.2</v>
      </c>
      <c r="G2719">
        <v>4.63</v>
      </c>
      <c r="H2719">
        <v>9.57</v>
      </c>
      <c r="I2719">
        <v>0.86899999999999999</v>
      </c>
      <c r="J2719">
        <v>9.74</v>
      </c>
      <c r="K2719">
        <v>0</v>
      </c>
      <c r="L2719">
        <v>929</v>
      </c>
      <c r="M2719">
        <v>19.87</v>
      </c>
    </row>
    <row r="2720" spans="1:13" x14ac:dyDescent="0.3">
      <c r="A2720" s="3">
        <v>44675.291666660072</v>
      </c>
      <c r="B2720">
        <v>2022</v>
      </c>
      <c r="C2720">
        <v>114</v>
      </c>
      <c r="D2720">
        <v>700</v>
      </c>
      <c r="E2720">
        <v>2.9409999999999998</v>
      </c>
      <c r="F2720">
        <v>74.3</v>
      </c>
      <c r="G2720">
        <v>4.5860000000000003</v>
      </c>
      <c r="H2720">
        <v>9.5</v>
      </c>
      <c r="I2720">
        <v>0.44800000000000001</v>
      </c>
      <c r="J2720">
        <v>360</v>
      </c>
      <c r="K2720">
        <v>0</v>
      </c>
      <c r="L2720">
        <v>929</v>
      </c>
      <c r="M2720">
        <v>61.82</v>
      </c>
    </row>
    <row r="2721" spans="1:13" x14ac:dyDescent="0.3">
      <c r="A2721" s="3">
        <v>44675.333333326736</v>
      </c>
      <c r="B2721">
        <v>2022</v>
      </c>
      <c r="C2721">
        <v>114</v>
      </c>
      <c r="D2721">
        <v>800</v>
      </c>
      <c r="E2721">
        <v>4.7750000000000004</v>
      </c>
      <c r="F2721">
        <v>70.099999999999994</v>
      </c>
      <c r="G2721">
        <v>4.9219999999999997</v>
      </c>
      <c r="H2721">
        <v>9.61</v>
      </c>
      <c r="I2721">
        <v>0.82099999999999995</v>
      </c>
      <c r="J2721">
        <v>173.5</v>
      </c>
      <c r="K2721">
        <v>0</v>
      </c>
      <c r="L2721">
        <v>929</v>
      </c>
      <c r="M2721">
        <v>102.7</v>
      </c>
    </row>
    <row r="2722" spans="1:13" x14ac:dyDescent="0.3">
      <c r="A2722" s="3">
        <v>44675.374999993401</v>
      </c>
      <c r="B2722">
        <v>2022</v>
      </c>
      <c r="C2722">
        <v>114</v>
      </c>
      <c r="D2722">
        <v>900</v>
      </c>
      <c r="E2722">
        <v>6.8760000000000003</v>
      </c>
      <c r="F2722">
        <v>59.71</v>
      </c>
      <c r="G2722">
        <v>5.8419999999999996</v>
      </c>
      <c r="H2722">
        <v>9.56</v>
      </c>
      <c r="I2722">
        <v>1.228</v>
      </c>
      <c r="J2722">
        <v>161.6</v>
      </c>
      <c r="K2722">
        <v>0</v>
      </c>
      <c r="L2722">
        <v>929</v>
      </c>
      <c r="M2722">
        <v>389.4</v>
      </c>
    </row>
    <row r="2723" spans="1:13" x14ac:dyDescent="0.3">
      <c r="A2723" s="3">
        <v>44675.416666660065</v>
      </c>
      <c r="B2723">
        <v>2022</v>
      </c>
      <c r="C2723">
        <v>114</v>
      </c>
      <c r="D2723">
        <v>1000</v>
      </c>
      <c r="E2723">
        <v>9.23</v>
      </c>
      <c r="F2723">
        <v>51.57</v>
      </c>
      <c r="G2723">
        <v>7.15</v>
      </c>
      <c r="H2723">
        <v>9.7799999999999994</v>
      </c>
      <c r="I2723">
        <v>1.357</v>
      </c>
      <c r="J2723">
        <v>154.1</v>
      </c>
      <c r="K2723">
        <v>0</v>
      </c>
      <c r="L2723">
        <v>929</v>
      </c>
      <c r="M2723">
        <v>692.8</v>
      </c>
    </row>
    <row r="2724" spans="1:13" x14ac:dyDescent="0.3">
      <c r="A2724" s="3">
        <v>44675.458333326729</v>
      </c>
      <c r="B2724">
        <v>2022</v>
      </c>
      <c r="C2724">
        <v>114</v>
      </c>
      <c r="D2724">
        <v>1100</v>
      </c>
      <c r="E2724">
        <v>10.92</v>
      </c>
      <c r="F2724">
        <v>45.92</v>
      </c>
      <c r="G2724">
        <v>12.36</v>
      </c>
      <c r="H2724">
        <v>9.33</v>
      </c>
      <c r="I2724">
        <v>1.33</v>
      </c>
      <c r="J2724">
        <v>171.1</v>
      </c>
      <c r="K2724">
        <v>0</v>
      </c>
      <c r="L2724">
        <v>928</v>
      </c>
      <c r="M2724">
        <v>807</v>
      </c>
    </row>
    <row r="2725" spans="1:13" x14ac:dyDescent="0.3">
      <c r="A2725" s="3">
        <v>44675.499999993393</v>
      </c>
      <c r="B2725">
        <v>2022</v>
      </c>
      <c r="C2725">
        <v>114</v>
      </c>
      <c r="D2725">
        <v>1200</v>
      </c>
      <c r="E2725">
        <v>12</v>
      </c>
      <c r="F2725">
        <v>41.52</v>
      </c>
      <c r="G2725">
        <v>17.309999999999999</v>
      </c>
      <c r="H2725">
        <v>9.8000000000000007</v>
      </c>
      <c r="I2725">
        <v>1.1359999999999999</v>
      </c>
      <c r="J2725">
        <v>160.9</v>
      </c>
      <c r="K2725">
        <v>0</v>
      </c>
      <c r="L2725">
        <v>927</v>
      </c>
      <c r="M2725">
        <v>622</v>
      </c>
    </row>
    <row r="2726" spans="1:13" x14ac:dyDescent="0.3">
      <c r="A2726" s="3">
        <v>44675.541666660058</v>
      </c>
      <c r="B2726">
        <v>2022</v>
      </c>
      <c r="C2726">
        <v>114</v>
      </c>
      <c r="D2726">
        <v>1300</v>
      </c>
      <c r="E2726">
        <v>12.82</v>
      </c>
      <c r="F2726">
        <v>41.04</v>
      </c>
      <c r="G2726">
        <v>17.32</v>
      </c>
      <c r="H2726">
        <v>10.38</v>
      </c>
      <c r="I2726">
        <v>1.0349999999999999</v>
      </c>
      <c r="J2726">
        <v>162.19999999999999</v>
      </c>
      <c r="K2726">
        <v>0</v>
      </c>
      <c r="L2726">
        <v>927</v>
      </c>
      <c r="M2726">
        <v>532.29999999999995</v>
      </c>
    </row>
    <row r="2727" spans="1:13" x14ac:dyDescent="0.3">
      <c r="A2727" s="3">
        <v>44675.583333326722</v>
      </c>
      <c r="B2727">
        <v>2022</v>
      </c>
      <c r="C2727">
        <v>114</v>
      </c>
      <c r="D2727">
        <v>1400</v>
      </c>
      <c r="E2727">
        <v>14.89</v>
      </c>
      <c r="F2727">
        <v>34.39</v>
      </c>
      <c r="G2727">
        <v>16.920000000000002</v>
      </c>
      <c r="H2727">
        <v>11.04</v>
      </c>
      <c r="I2727">
        <v>1.1990000000000001</v>
      </c>
      <c r="J2727">
        <v>166.7</v>
      </c>
      <c r="K2727">
        <v>0</v>
      </c>
      <c r="L2727">
        <v>926</v>
      </c>
      <c r="M2727">
        <v>729</v>
      </c>
    </row>
    <row r="2728" spans="1:13" x14ac:dyDescent="0.3">
      <c r="A2728" s="3">
        <v>44675.624999993386</v>
      </c>
      <c r="B2728">
        <v>2022</v>
      </c>
      <c r="C2728">
        <v>114</v>
      </c>
      <c r="D2728">
        <v>1500</v>
      </c>
      <c r="E2728">
        <v>15.27</v>
      </c>
      <c r="F2728">
        <v>31.64</v>
      </c>
      <c r="G2728">
        <v>15.32</v>
      </c>
      <c r="H2728">
        <v>11.59</v>
      </c>
      <c r="I2728">
        <v>1.1100000000000001</v>
      </c>
      <c r="J2728">
        <v>148.9</v>
      </c>
      <c r="K2728">
        <v>0</v>
      </c>
      <c r="L2728">
        <v>926</v>
      </c>
      <c r="M2728">
        <v>433.7</v>
      </c>
    </row>
    <row r="2729" spans="1:13" x14ac:dyDescent="0.3">
      <c r="A2729" s="3">
        <v>44675.66666666005</v>
      </c>
      <c r="B2729">
        <v>2022</v>
      </c>
      <c r="C2729">
        <v>114</v>
      </c>
      <c r="D2729">
        <v>1600</v>
      </c>
      <c r="E2729">
        <v>14.98</v>
      </c>
      <c r="F2729">
        <v>31.33</v>
      </c>
      <c r="G2729">
        <v>14.3</v>
      </c>
      <c r="H2729">
        <v>11.89</v>
      </c>
      <c r="I2729">
        <v>0.84699999999999998</v>
      </c>
      <c r="J2729">
        <v>129.69999999999999</v>
      </c>
      <c r="K2729">
        <v>0</v>
      </c>
      <c r="L2729">
        <v>925</v>
      </c>
      <c r="M2729">
        <v>179.8</v>
      </c>
    </row>
    <row r="2730" spans="1:13" x14ac:dyDescent="0.3">
      <c r="A2730" s="3">
        <v>44675.708333326715</v>
      </c>
      <c r="B2730">
        <v>2022</v>
      </c>
      <c r="C2730">
        <v>114</v>
      </c>
      <c r="D2730">
        <v>1700</v>
      </c>
      <c r="E2730">
        <v>14.66</v>
      </c>
      <c r="F2730">
        <v>35.549999999999997</v>
      </c>
      <c r="G2730">
        <v>13.5</v>
      </c>
      <c r="H2730">
        <v>12.04</v>
      </c>
      <c r="I2730">
        <v>0.56899999999999995</v>
      </c>
      <c r="J2730">
        <v>161.5</v>
      </c>
      <c r="K2730">
        <v>0</v>
      </c>
      <c r="L2730">
        <v>925</v>
      </c>
      <c r="M2730">
        <v>110</v>
      </c>
    </row>
    <row r="2731" spans="1:13" x14ac:dyDescent="0.3">
      <c r="A2731" s="3">
        <v>44675.749999993379</v>
      </c>
      <c r="B2731">
        <v>2022</v>
      </c>
      <c r="C2731">
        <v>114</v>
      </c>
      <c r="D2731">
        <v>1800</v>
      </c>
      <c r="E2731">
        <v>13.52</v>
      </c>
      <c r="F2731">
        <v>44</v>
      </c>
      <c r="G2731">
        <v>12.61</v>
      </c>
      <c r="H2731">
        <v>12.05</v>
      </c>
      <c r="I2731">
        <v>0.46100000000000002</v>
      </c>
      <c r="J2731">
        <v>31.96</v>
      </c>
      <c r="K2731">
        <v>0</v>
      </c>
      <c r="L2731">
        <v>924</v>
      </c>
      <c r="M2731">
        <v>64.819999999999993</v>
      </c>
    </row>
    <row r="2732" spans="1:13" x14ac:dyDescent="0.3">
      <c r="A2732" s="3">
        <v>44675.791666660043</v>
      </c>
      <c r="B2732">
        <v>2022</v>
      </c>
      <c r="C2732">
        <v>114</v>
      </c>
      <c r="D2732">
        <v>1900</v>
      </c>
      <c r="E2732">
        <v>11.27</v>
      </c>
      <c r="F2732">
        <v>44.96</v>
      </c>
      <c r="G2732">
        <v>11.63</v>
      </c>
      <c r="H2732">
        <v>11.91</v>
      </c>
      <c r="I2732">
        <v>0.70099999999999996</v>
      </c>
      <c r="J2732">
        <v>10.61</v>
      </c>
      <c r="K2732">
        <v>0</v>
      </c>
      <c r="L2732">
        <v>924</v>
      </c>
      <c r="M2732">
        <v>20.56</v>
      </c>
    </row>
    <row r="2733" spans="1:13" x14ac:dyDescent="0.3">
      <c r="A2733" s="3">
        <v>44675.833333326707</v>
      </c>
      <c r="B2733">
        <v>2022</v>
      </c>
      <c r="C2733">
        <v>114</v>
      </c>
      <c r="D2733">
        <v>2000</v>
      </c>
      <c r="E2733">
        <v>9.94</v>
      </c>
      <c r="F2733">
        <v>44.11</v>
      </c>
      <c r="G2733">
        <v>10.57</v>
      </c>
      <c r="H2733">
        <v>11.69</v>
      </c>
      <c r="I2733">
        <v>1.0780000000000001</v>
      </c>
      <c r="J2733">
        <v>7.76</v>
      </c>
      <c r="K2733">
        <v>0</v>
      </c>
      <c r="L2733">
        <v>924</v>
      </c>
      <c r="M2733">
        <v>-1.8069999999999999</v>
      </c>
    </row>
    <row r="2734" spans="1:13" x14ac:dyDescent="0.3">
      <c r="A2734" s="3">
        <v>44675.874999993372</v>
      </c>
      <c r="B2734">
        <v>2022</v>
      </c>
      <c r="C2734">
        <v>114</v>
      </c>
      <c r="D2734">
        <v>2100</v>
      </c>
      <c r="E2734">
        <v>9.36</v>
      </c>
      <c r="F2734">
        <v>46.2</v>
      </c>
      <c r="G2734">
        <v>9.77</v>
      </c>
      <c r="H2734">
        <v>11.44</v>
      </c>
      <c r="I2734">
        <v>0.73299999999999998</v>
      </c>
      <c r="J2734">
        <v>355.7</v>
      </c>
      <c r="K2734">
        <v>0</v>
      </c>
      <c r="L2734">
        <v>925</v>
      </c>
      <c r="M2734">
        <v>-2.58</v>
      </c>
    </row>
    <row r="2735" spans="1:13" x14ac:dyDescent="0.3">
      <c r="A2735" s="3">
        <v>44675.916666660036</v>
      </c>
      <c r="B2735">
        <v>2022</v>
      </c>
      <c r="C2735">
        <v>114</v>
      </c>
      <c r="D2735">
        <v>2200</v>
      </c>
      <c r="E2735">
        <v>8.3800000000000008</v>
      </c>
      <c r="F2735">
        <v>48.98</v>
      </c>
      <c r="G2735">
        <v>8.99</v>
      </c>
      <c r="H2735">
        <v>11.33</v>
      </c>
      <c r="I2735">
        <v>0.84799999999999998</v>
      </c>
      <c r="J2735">
        <v>357.6</v>
      </c>
      <c r="K2735">
        <v>0</v>
      </c>
      <c r="L2735">
        <v>924</v>
      </c>
      <c r="M2735">
        <v>-2.552</v>
      </c>
    </row>
    <row r="2736" spans="1:13" x14ac:dyDescent="0.3">
      <c r="A2736" s="3">
        <v>44675.9583333267</v>
      </c>
      <c r="B2736">
        <v>2022</v>
      </c>
      <c r="C2736">
        <v>114</v>
      </c>
      <c r="D2736">
        <v>2300</v>
      </c>
      <c r="E2736">
        <v>7.89</v>
      </c>
      <c r="F2736">
        <v>51.41</v>
      </c>
      <c r="G2736">
        <v>8.32</v>
      </c>
      <c r="H2736">
        <v>11.21</v>
      </c>
      <c r="I2736">
        <v>0.80700000000000005</v>
      </c>
      <c r="J2736">
        <v>353.2</v>
      </c>
      <c r="K2736">
        <v>0</v>
      </c>
      <c r="L2736">
        <v>924</v>
      </c>
      <c r="M2736">
        <v>-2.4670000000000001</v>
      </c>
    </row>
    <row r="2737" spans="1:13" x14ac:dyDescent="0.3">
      <c r="A2737" s="3">
        <v>44675.999999993364</v>
      </c>
      <c r="B2737">
        <v>2022</v>
      </c>
      <c r="C2737">
        <v>114</v>
      </c>
      <c r="D2737">
        <v>2400</v>
      </c>
      <c r="E2737">
        <v>7.38</v>
      </c>
      <c r="F2737">
        <v>53.36</v>
      </c>
      <c r="G2737">
        <v>7.84</v>
      </c>
      <c r="H2737">
        <v>11.07</v>
      </c>
      <c r="I2737">
        <v>0.83799999999999997</v>
      </c>
      <c r="J2737">
        <v>5.42</v>
      </c>
      <c r="K2737">
        <v>0</v>
      </c>
      <c r="L2737">
        <v>924</v>
      </c>
      <c r="M2737">
        <v>-2.2410000000000001</v>
      </c>
    </row>
    <row r="2738" spans="1:13" x14ac:dyDescent="0.3">
      <c r="A2738" s="3">
        <v>44676.041666660029</v>
      </c>
      <c r="B2738">
        <v>2022</v>
      </c>
      <c r="C2738">
        <v>115</v>
      </c>
      <c r="D2738">
        <v>100</v>
      </c>
      <c r="E2738">
        <v>6.65</v>
      </c>
      <c r="F2738">
        <v>55.27</v>
      </c>
      <c r="G2738">
        <v>7.43</v>
      </c>
      <c r="H2738">
        <v>10.89</v>
      </c>
      <c r="I2738">
        <v>1.0229999999999999</v>
      </c>
      <c r="J2738">
        <v>8.83</v>
      </c>
      <c r="K2738">
        <v>0</v>
      </c>
      <c r="L2738">
        <v>924</v>
      </c>
      <c r="M2738">
        <v>-2.097</v>
      </c>
    </row>
    <row r="2739" spans="1:13" x14ac:dyDescent="0.3">
      <c r="A2739" s="3">
        <v>44676.083333326693</v>
      </c>
      <c r="B2739">
        <v>2022</v>
      </c>
      <c r="C2739">
        <v>115</v>
      </c>
      <c r="D2739">
        <v>200</v>
      </c>
      <c r="E2739">
        <v>6.1</v>
      </c>
      <c r="F2739">
        <v>57.97</v>
      </c>
      <c r="G2739">
        <v>7.06</v>
      </c>
      <c r="H2739">
        <v>10.71</v>
      </c>
      <c r="I2739">
        <v>0.96499999999999997</v>
      </c>
      <c r="J2739">
        <v>5.4729999999999999</v>
      </c>
      <c r="K2739">
        <v>0</v>
      </c>
      <c r="L2739">
        <v>924</v>
      </c>
      <c r="M2739">
        <v>-1.9159999999999999</v>
      </c>
    </row>
    <row r="2740" spans="1:13" x14ac:dyDescent="0.3">
      <c r="A2740" s="3">
        <v>44676.124999993357</v>
      </c>
      <c r="B2740">
        <v>2022</v>
      </c>
      <c r="C2740">
        <v>115</v>
      </c>
      <c r="D2740">
        <v>300</v>
      </c>
      <c r="E2740">
        <v>5.6340000000000003</v>
      </c>
      <c r="F2740">
        <v>61.09</v>
      </c>
      <c r="G2740">
        <v>6.766</v>
      </c>
      <c r="H2740">
        <v>10.55</v>
      </c>
      <c r="I2740">
        <v>0.77200000000000002</v>
      </c>
      <c r="J2740">
        <v>3.4089999999999998</v>
      </c>
      <c r="K2740">
        <v>0</v>
      </c>
      <c r="L2740">
        <v>924</v>
      </c>
      <c r="M2740">
        <v>-1.702</v>
      </c>
    </row>
    <row r="2741" spans="1:13" x14ac:dyDescent="0.3">
      <c r="A2741" s="3">
        <v>44676.166666660021</v>
      </c>
      <c r="B2741">
        <v>2022</v>
      </c>
      <c r="C2741">
        <v>115</v>
      </c>
      <c r="D2741">
        <v>400</v>
      </c>
      <c r="E2741">
        <v>4.867</v>
      </c>
      <c r="F2741">
        <v>65.739999999999995</v>
      </c>
      <c r="G2741">
        <v>6.4619999999999997</v>
      </c>
      <c r="H2741">
        <v>10.36</v>
      </c>
      <c r="I2741">
        <v>0.72199999999999998</v>
      </c>
      <c r="J2741">
        <v>6.0339999999999998</v>
      </c>
      <c r="K2741">
        <v>0</v>
      </c>
      <c r="L2741">
        <v>924</v>
      </c>
      <c r="M2741">
        <v>-1.7749999999999999</v>
      </c>
    </row>
    <row r="2742" spans="1:13" x14ac:dyDescent="0.3">
      <c r="A2742" s="3">
        <v>44676.208333326686</v>
      </c>
      <c r="B2742">
        <v>2022</v>
      </c>
      <c r="C2742">
        <v>115</v>
      </c>
      <c r="D2742">
        <v>500</v>
      </c>
      <c r="E2742">
        <v>4.1900000000000004</v>
      </c>
      <c r="F2742">
        <v>69.48</v>
      </c>
      <c r="G2742">
        <v>6.1619999999999999</v>
      </c>
      <c r="H2742">
        <v>10.18</v>
      </c>
      <c r="I2742">
        <v>0.71099999999999997</v>
      </c>
      <c r="J2742">
        <v>8.06</v>
      </c>
      <c r="K2742">
        <v>0</v>
      </c>
      <c r="L2742">
        <v>923</v>
      </c>
      <c r="M2742">
        <v>0.20300000000000001</v>
      </c>
    </row>
    <row r="2743" spans="1:13" x14ac:dyDescent="0.3">
      <c r="A2743" s="3">
        <v>44676.24999999335</v>
      </c>
      <c r="B2743">
        <v>2022</v>
      </c>
      <c r="C2743">
        <v>115</v>
      </c>
      <c r="D2743">
        <v>600</v>
      </c>
      <c r="E2743">
        <v>4.2140000000000004</v>
      </c>
      <c r="F2743">
        <v>71.2</v>
      </c>
      <c r="G2743">
        <v>5.9749999999999996</v>
      </c>
      <c r="H2743">
        <v>10.08</v>
      </c>
      <c r="I2743">
        <v>0.55700000000000005</v>
      </c>
      <c r="J2743">
        <v>357.3</v>
      </c>
      <c r="K2743">
        <v>0</v>
      </c>
      <c r="L2743">
        <v>923</v>
      </c>
      <c r="M2743">
        <v>38.159999999999997</v>
      </c>
    </row>
    <row r="2744" spans="1:13" x14ac:dyDescent="0.3">
      <c r="A2744" s="3">
        <v>44676.291666660014</v>
      </c>
      <c r="B2744">
        <v>2022</v>
      </c>
      <c r="C2744">
        <v>115</v>
      </c>
      <c r="D2744">
        <v>700</v>
      </c>
      <c r="E2744">
        <v>5.3120000000000003</v>
      </c>
      <c r="F2744">
        <v>69.89</v>
      </c>
      <c r="G2744">
        <v>6.2880000000000003</v>
      </c>
      <c r="H2744">
        <v>10.039999999999999</v>
      </c>
      <c r="I2744">
        <v>0.67500000000000004</v>
      </c>
      <c r="J2744">
        <v>135.80000000000001</v>
      </c>
      <c r="K2744">
        <v>0</v>
      </c>
      <c r="L2744">
        <v>923</v>
      </c>
      <c r="M2744">
        <v>111.7</v>
      </c>
    </row>
    <row r="2745" spans="1:13" x14ac:dyDescent="0.3">
      <c r="A2745" s="3">
        <v>44676.333333326678</v>
      </c>
      <c r="B2745">
        <v>2022</v>
      </c>
      <c r="C2745">
        <v>115</v>
      </c>
      <c r="D2745">
        <v>800</v>
      </c>
      <c r="E2745">
        <v>5.8730000000000002</v>
      </c>
      <c r="F2745">
        <v>72.2</v>
      </c>
      <c r="G2745">
        <v>7.23</v>
      </c>
      <c r="H2745">
        <v>9.81</v>
      </c>
      <c r="I2745">
        <v>0.68700000000000006</v>
      </c>
      <c r="J2745">
        <v>159.6</v>
      </c>
      <c r="K2745">
        <v>0</v>
      </c>
      <c r="L2745">
        <v>923</v>
      </c>
      <c r="M2745">
        <v>147.6</v>
      </c>
    </row>
    <row r="2746" spans="1:13" x14ac:dyDescent="0.3">
      <c r="A2746" s="3">
        <v>44676.374999993342</v>
      </c>
      <c r="B2746">
        <v>2022</v>
      </c>
      <c r="C2746">
        <v>115</v>
      </c>
      <c r="D2746">
        <v>900</v>
      </c>
      <c r="E2746">
        <v>6.5919999999999996</v>
      </c>
      <c r="F2746">
        <v>69.819999999999993</v>
      </c>
      <c r="G2746">
        <v>8.33</v>
      </c>
      <c r="H2746">
        <v>9.6199999999999992</v>
      </c>
      <c r="I2746">
        <v>0.70399999999999996</v>
      </c>
      <c r="J2746">
        <v>175.7</v>
      </c>
      <c r="K2746">
        <v>0</v>
      </c>
      <c r="L2746">
        <v>922</v>
      </c>
      <c r="M2746">
        <v>258.8</v>
      </c>
    </row>
    <row r="2747" spans="1:13" x14ac:dyDescent="0.3">
      <c r="A2747" s="3">
        <v>44676.416666660007</v>
      </c>
      <c r="B2747">
        <v>2022</v>
      </c>
      <c r="C2747">
        <v>115</v>
      </c>
      <c r="D2747">
        <v>1000</v>
      </c>
      <c r="E2747">
        <v>7.76</v>
      </c>
      <c r="F2747">
        <v>61.52</v>
      </c>
      <c r="G2747">
        <v>9.76</v>
      </c>
      <c r="H2747">
        <v>9.81</v>
      </c>
      <c r="I2747">
        <v>0.85099999999999998</v>
      </c>
      <c r="J2747">
        <v>175.9</v>
      </c>
      <c r="K2747">
        <v>0</v>
      </c>
      <c r="L2747">
        <v>922</v>
      </c>
      <c r="M2747">
        <v>292.5</v>
      </c>
    </row>
    <row r="2748" spans="1:13" x14ac:dyDescent="0.3">
      <c r="A2748" s="3">
        <v>44676.458333326671</v>
      </c>
      <c r="B2748">
        <v>2022</v>
      </c>
      <c r="C2748">
        <v>115</v>
      </c>
      <c r="D2748">
        <v>1100</v>
      </c>
      <c r="E2748">
        <v>8.6300000000000008</v>
      </c>
      <c r="F2748">
        <v>57.92</v>
      </c>
      <c r="G2748">
        <v>10.81</v>
      </c>
      <c r="H2748">
        <v>11.12</v>
      </c>
      <c r="I2748">
        <v>0.82399999999999995</v>
      </c>
      <c r="J2748">
        <v>183</v>
      </c>
      <c r="K2748">
        <v>0</v>
      </c>
      <c r="L2748">
        <v>922</v>
      </c>
      <c r="M2748">
        <v>298.3</v>
      </c>
    </row>
    <row r="2749" spans="1:13" x14ac:dyDescent="0.3">
      <c r="A2749" s="3">
        <v>44676.499999993335</v>
      </c>
      <c r="B2749">
        <v>2022</v>
      </c>
      <c r="C2749">
        <v>115</v>
      </c>
      <c r="D2749">
        <v>1200</v>
      </c>
      <c r="E2749">
        <v>9.84</v>
      </c>
      <c r="F2749">
        <v>51</v>
      </c>
      <c r="G2749">
        <v>11.85</v>
      </c>
      <c r="H2749">
        <v>11.22</v>
      </c>
      <c r="I2749">
        <v>0.91100000000000003</v>
      </c>
      <c r="J2749">
        <v>165</v>
      </c>
      <c r="K2749">
        <v>0</v>
      </c>
      <c r="L2749">
        <v>921</v>
      </c>
      <c r="M2749">
        <v>333.8</v>
      </c>
    </row>
    <row r="2750" spans="1:13" x14ac:dyDescent="0.3">
      <c r="A2750" s="3">
        <v>44676.541666659999</v>
      </c>
      <c r="B2750">
        <v>2022</v>
      </c>
      <c r="C2750">
        <v>115</v>
      </c>
      <c r="D2750">
        <v>1300</v>
      </c>
      <c r="E2750">
        <v>10.58</v>
      </c>
      <c r="F2750">
        <v>49.82</v>
      </c>
      <c r="G2750">
        <v>12.67</v>
      </c>
      <c r="H2750">
        <v>11.23</v>
      </c>
      <c r="I2750">
        <v>0.69799999999999995</v>
      </c>
      <c r="J2750">
        <v>176</v>
      </c>
      <c r="K2750">
        <v>0</v>
      </c>
      <c r="L2750">
        <v>921</v>
      </c>
      <c r="M2750">
        <v>212.7</v>
      </c>
    </row>
    <row r="2751" spans="1:13" x14ac:dyDescent="0.3">
      <c r="A2751" s="3">
        <v>44676.583333326664</v>
      </c>
      <c r="B2751">
        <v>2022</v>
      </c>
      <c r="C2751">
        <v>115</v>
      </c>
      <c r="D2751">
        <v>1400</v>
      </c>
      <c r="E2751">
        <v>11.63</v>
      </c>
      <c r="F2751">
        <v>50.97</v>
      </c>
      <c r="G2751">
        <v>12.43</v>
      </c>
      <c r="H2751">
        <v>11.59</v>
      </c>
      <c r="I2751">
        <v>0.79300000000000004</v>
      </c>
      <c r="J2751">
        <v>197.3</v>
      </c>
      <c r="K2751">
        <v>0</v>
      </c>
      <c r="L2751">
        <v>920</v>
      </c>
      <c r="M2751">
        <v>251.8</v>
      </c>
    </row>
    <row r="2752" spans="1:13" x14ac:dyDescent="0.3">
      <c r="A2752" s="3">
        <v>44676.624999993328</v>
      </c>
      <c r="B2752">
        <v>2022</v>
      </c>
      <c r="C2752">
        <v>115</v>
      </c>
      <c r="D2752">
        <v>1500</v>
      </c>
      <c r="E2752">
        <v>12.42</v>
      </c>
      <c r="F2752">
        <v>49.24</v>
      </c>
      <c r="G2752">
        <v>12.76</v>
      </c>
      <c r="H2752">
        <v>11.89</v>
      </c>
      <c r="I2752">
        <v>0.74</v>
      </c>
      <c r="J2752">
        <v>203.6</v>
      </c>
      <c r="K2752">
        <v>0</v>
      </c>
      <c r="L2752">
        <v>920</v>
      </c>
      <c r="M2752">
        <v>209.7</v>
      </c>
    </row>
    <row r="2753" spans="1:13" x14ac:dyDescent="0.3">
      <c r="A2753" s="3">
        <v>44676.666666659992</v>
      </c>
      <c r="B2753">
        <v>2022</v>
      </c>
      <c r="C2753">
        <v>115</v>
      </c>
      <c r="D2753">
        <v>1600</v>
      </c>
      <c r="E2753">
        <v>10.86</v>
      </c>
      <c r="F2753">
        <v>59.95</v>
      </c>
      <c r="G2753">
        <v>12.41</v>
      </c>
      <c r="H2753">
        <v>11.9</v>
      </c>
      <c r="I2753">
        <v>1.214</v>
      </c>
      <c r="J2753">
        <v>295.60000000000002</v>
      </c>
      <c r="K2753">
        <v>0</v>
      </c>
      <c r="L2753">
        <v>920</v>
      </c>
      <c r="M2753">
        <v>83.4</v>
      </c>
    </row>
    <row r="2754" spans="1:13" x14ac:dyDescent="0.3">
      <c r="A2754" s="3">
        <v>44676.708333326656</v>
      </c>
      <c r="B2754">
        <v>2022</v>
      </c>
      <c r="C2754">
        <v>115</v>
      </c>
      <c r="D2754">
        <v>1700</v>
      </c>
      <c r="E2754">
        <v>11.04</v>
      </c>
      <c r="F2754">
        <v>65.81</v>
      </c>
      <c r="G2754">
        <v>11.98</v>
      </c>
      <c r="H2754">
        <v>12.15</v>
      </c>
      <c r="I2754">
        <v>0.96399999999999997</v>
      </c>
      <c r="J2754">
        <v>290.39999999999998</v>
      </c>
      <c r="K2754">
        <v>0.01</v>
      </c>
      <c r="L2754">
        <v>921</v>
      </c>
      <c r="M2754">
        <v>81.8</v>
      </c>
    </row>
    <row r="2755" spans="1:13" x14ac:dyDescent="0.3">
      <c r="A2755" s="3">
        <v>44676.749999993321</v>
      </c>
      <c r="B2755">
        <v>2022</v>
      </c>
      <c r="C2755">
        <v>115</v>
      </c>
      <c r="D2755">
        <v>1800</v>
      </c>
      <c r="E2755">
        <v>9.85</v>
      </c>
      <c r="F2755">
        <v>72.400000000000006</v>
      </c>
      <c r="G2755">
        <v>11.44</v>
      </c>
      <c r="H2755">
        <v>12.11</v>
      </c>
      <c r="I2755">
        <v>0.57299999999999995</v>
      </c>
      <c r="J2755">
        <v>27.96</v>
      </c>
      <c r="K2755">
        <v>0</v>
      </c>
      <c r="L2755">
        <v>920</v>
      </c>
      <c r="M2755">
        <v>35.94</v>
      </c>
    </row>
    <row r="2756" spans="1:13" x14ac:dyDescent="0.3">
      <c r="A2756" s="3">
        <v>44676.791666659985</v>
      </c>
      <c r="B2756">
        <v>2022</v>
      </c>
      <c r="C2756">
        <v>115</v>
      </c>
      <c r="D2756">
        <v>1900</v>
      </c>
      <c r="E2756">
        <v>8.82</v>
      </c>
      <c r="F2756">
        <v>79.5</v>
      </c>
      <c r="G2756">
        <v>10.81</v>
      </c>
      <c r="H2756">
        <v>12.15</v>
      </c>
      <c r="I2756">
        <v>0.72099999999999997</v>
      </c>
      <c r="J2756">
        <v>4.891</v>
      </c>
      <c r="K2756">
        <v>0.01</v>
      </c>
      <c r="L2756">
        <v>919</v>
      </c>
      <c r="M2756">
        <v>5.181</v>
      </c>
    </row>
    <row r="2757" spans="1:13" x14ac:dyDescent="0.3">
      <c r="A2757" s="3">
        <v>44676.833333326649</v>
      </c>
      <c r="B2757">
        <v>2022</v>
      </c>
      <c r="C2757">
        <v>115</v>
      </c>
      <c r="D2757">
        <v>2000</v>
      </c>
      <c r="E2757">
        <v>7.25</v>
      </c>
      <c r="F2757">
        <v>81.400000000000006</v>
      </c>
      <c r="G2757">
        <v>9.93</v>
      </c>
      <c r="H2757">
        <v>11.99</v>
      </c>
      <c r="I2757">
        <v>0.83499999999999996</v>
      </c>
      <c r="J2757">
        <v>6.4889999999999999</v>
      </c>
      <c r="K2757">
        <v>0</v>
      </c>
      <c r="L2757">
        <v>919</v>
      </c>
      <c r="M2757">
        <v>-2.3929999999999998</v>
      </c>
    </row>
    <row r="2758" spans="1:13" x14ac:dyDescent="0.3">
      <c r="A2758" s="3">
        <v>44676.874999993313</v>
      </c>
      <c r="B2758">
        <v>2022</v>
      </c>
      <c r="C2758">
        <v>115</v>
      </c>
      <c r="D2758">
        <v>2100</v>
      </c>
      <c r="E2758">
        <v>7.17</v>
      </c>
      <c r="F2758">
        <v>77.8</v>
      </c>
      <c r="G2758">
        <v>9.11</v>
      </c>
      <c r="H2758">
        <v>11.98</v>
      </c>
      <c r="I2758">
        <v>0.66700000000000004</v>
      </c>
      <c r="J2758">
        <v>6.02</v>
      </c>
      <c r="K2758">
        <v>0</v>
      </c>
      <c r="L2758">
        <v>919</v>
      </c>
      <c r="M2758">
        <v>-2.2309999999999999</v>
      </c>
    </row>
    <row r="2759" spans="1:13" x14ac:dyDescent="0.3">
      <c r="A2759" s="3">
        <v>44676.916666659978</v>
      </c>
      <c r="B2759">
        <v>2022</v>
      </c>
      <c r="C2759">
        <v>115</v>
      </c>
      <c r="D2759">
        <v>2200</v>
      </c>
      <c r="E2759">
        <v>7.11</v>
      </c>
      <c r="F2759">
        <v>76.8</v>
      </c>
      <c r="G2759">
        <v>8.6199999999999992</v>
      </c>
      <c r="H2759">
        <v>11.93</v>
      </c>
      <c r="I2759">
        <v>0.68700000000000006</v>
      </c>
      <c r="J2759">
        <v>11.17</v>
      </c>
      <c r="K2759">
        <v>0</v>
      </c>
      <c r="L2759">
        <v>918</v>
      </c>
      <c r="M2759">
        <v>-0.89800000000000002</v>
      </c>
    </row>
    <row r="2760" spans="1:13" x14ac:dyDescent="0.3">
      <c r="A2760" s="3">
        <v>44676.958333326642</v>
      </c>
      <c r="B2760">
        <v>2022</v>
      </c>
      <c r="C2760">
        <v>115</v>
      </c>
      <c r="D2760">
        <v>2300</v>
      </c>
      <c r="E2760">
        <v>7.16</v>
      </c>
      <c r="F2760">
        <v>78.5</v>
      </c>
      <c r="G2760">
        <v>8.34</v>
      </c>
      <c r="H2760">
        <v>11.86</v>
      </c>
      <c r="I2760">
        <v>0.72199999999999998</v>
      </c>
      <c r="J2760">
        <v>345.4</v>
      </c>
      <c r="K2760">
        <v>0</v>
      </c>
      <c r="L2760">
        <v>918</v>
      </c>
      <c r="M2760">
        <v>-0.76400000000000001</v>
      </c>
    </row>
    <row r="2761" spans="1:13" x14ac:dyDescent="0.3">
      <c r="A2761" s="3">
        <v>44676.999999993306</v>
      </c>
      <c r="B2761">
        <v>2022</v>
      </c>
      <c r="C2761">
        <v>115</v>
      </c>
      <c r="D2761">
        <v>2400</v>
      </c>
      <c r="E2761">
        <v>7.23</v>
      </c>
      <c r="F2761">
        <v>81.2</v>
      </c>
      <c r="G2761">
        <v>8.25</v>
      </c>
      <c r="H2761">
        <v>11.74</v>
      </c>
      <c r="I2761">
        <v>0.72</v>
      </c>
      <c r="J2761">
        <v>357.9</v>
      </c>
      <c r="K2761">
        <v>0</v>
      </c>
      <c r="L2761">
        <v>918</v>
      </c>
      <c r="M2761">
        <v>-1.0960000000000001</v>
      </c>
    </row>
    <row r="2762" spans="1:13" x14ac:dyDescent="0.3">
      <c r="A2762" s="3">
        <v>44677.04166665997</v>
      </c>
      <c r="B2762">
        <v>2022</v>
      </c>
      <c r="C2762">
        <v>116</v>
      </c>
      <c r="D2762">
        <v>100</v>
      </c>
      <c r="E2762">
        <v>7.14</v>
      </c>
      <c r="F2762">
        <v>81.2</v>
      </c>
      <c r="G2762">
        <v>8.1300000000000008</v>
      </c>
      <c r="H2762">
        <v>11.62</v>
      </c>
      <c r="I2762">
        <v>0.48599999999999999</v>
      </c>
      <c r="J2762">
        <v>19.16</v>
      </c>
      <c r="K2762">
        <v>0</v>
      </c>
      <c r="L2762">
        <v>917</v>
      </c>
      <c r="M2762">
        <v>-0.94099999999999995</v>
      </c>
    </row>
    <row r="2763" spans="1:13" x14ac:dyDescent="0.3">
      <c r="A2763" s="3">
        <v>44677.083333326635</v>
      </c>
      <c r="B2763">
        <v>2022</v>
      </c>
      <c r="C2763">
        <v>116</v>
      </c>
      <c r="D2763">
        <v>200</v>
      </c>
      <c r="E2763">
        <v>6.9080000000000004</v>
      </c>
      <c r="F2763">
        <v>82.9</v>
      </c>
      <c r="G2763">
        <v>7.99</v>
      </c>
      <c r="H2763">
        <v>11.51</v>
      </c>
      <c r="I2763">
        <v>0.46600000000000003</v>
      </c>
      <c r="J2763">
        <v>3.1930000000000001</v>
      </c>
      <c r="K2763">
        <v>0</v>
      </c>
      <c r="L2763">
        <v>917</v>
      </c>
      <c r="M2763">
        <v>-0.68500000000000005</v>
      </c>
    </row>
    <row r="2764" spans="1:13" x14ac:dyDescent="0.3">
      <c r="A2764" s="3">
        <v>44677.124999993299</v>
      </c>
      <c r="B2764">
        <v>2022</v>
      </c>
      <c r="C2764">
        <v>116</v>
      </c>
      <c r="D2764">
        <v>300</v>
      </c>
      <c r="E2764">
        <v>6.8079999999999998</v>
      </c>
      <c r="F2764">
        <v>83.1</v>
      </c>
      <c r="G2764">
        <v>7.92</v>
      </c>
      <c r="H2764">
        <v>11.42</v>
      </c>
      <c r="I2764">
        <v>0.51800000000000002</v>
      </c>
      <c r="J2764">
        <v>6.3769999999999998</v>
      </c>
      <c r="K2764">
        <v>0</v>
      </c>
      <c r="L2764">
        <v>917</v>
      </c>
      <c r="M2764">
        <v>-0.73199999999999998</v>
      </c>
    </row>
    <row r="2765" spans="1:13" x14ac:dyDescent="0.3">
      <c r="A2765" s="3">
        <v>44677.166666659963</v>
      </c>
      <c r="B2765">
        <v>2022</v>
      </c>
      <c r="C2765">
        <v>116</v>
      </c>
      <c r="D2765">
        <v>400</v>
      </c>
      <c r="E2765">
        <v>6.37</v>
      </c>
      <c r="F2765">
        <v>90.3</v>
      </c>
      <c r="G2765">
        <v>7.85</v>
      </c>
      <c r="H2765">
        <v>11.28</v>
      </c>
      <c r="I2765">
        <v>0.44900000000000001</v>
      </c>
      <c r="J2765">
        <v>10.46</v>
      </c>
      <c r="K2765">
        <v>0</v>
      </c>
      <c r="L2765">
        <v>917</v>
      </c>
      <c r="M2765">
        <v>-0.97699999999999998</v>
      </c>
    </row>
    <row r="2766" spans="1:13" x14ac:dyDescent="0.3">
      <c r="A2766" s="3">
        <v>44677.208333326627</v>
      </c>
      <c r="B2766">
        <v>2022</v>
      </c>
      <c r="C2766">
        <v>116</v>
      </c>
      <c r="D2766">
        <v>500</v>
      </c>
      <c r="E2766">
        <v>5.6970000000000001</v>
      </c>
      <c r="F2766">
        <v>94</v>
      </c>
      <c r="G2766">
        <v>7.68</v>
      </c>
      <c r="H2766">
        <v>11.11</v>
      </c>
      <c r="I2766">
        <v>0.46100000000000002</v>
      </c>
      <c r="J2766">
        <v>2.032</v>
      </c>
      <c r="K2766">
        <v>0</v>
      </c>
      <c r="L2766">
        <v>917</v>
      </c>
      <c r="M2766">
        <v>0.28699999999999998</v>
      </c>
    </row>
    <row r="2767" spans="1:13" x14ac:dyDescent="0.3">
      <c r="A2767" s="3">
        <v>44677.249999993292</v>
      </c>
      <c r="B2767">
        <v>2022</v>
      </c>
      <c r="C2767">
        <v>116</v>
      </c>
      <c r="D2767">
        <v>600</v>
      </c>
      <c r="E2767">
        <v>5.5250000000000004</v>
      </c>
      <c r="F2767">
        <v>94.5</v>
      </c>
      <c r="G2767">
        <v>7.56</v>
      </c>
      <c r="H2767">
        <v>11.01</v>
      </c>
      <c r="I2767">
        <v>0.45200000000000001</v>
      </c>
      <c r="J2767">
        <v>27.62</v>
      </c>
      <c r="K2767">
        <v>0.06</v>
      </c>
      <c r="L2767">
        <v>916</v>
      </c>
      <c r="M2767">
        <v>8.76</v>
      </c>
    </row>
    <row r="2768" spans="1:13" x14ac:dyDescent="0.3">
      <c r="A2768" s="3">
        <v>44677.291666659956</v>
      </c>
      <c r="B2768">
        <v>2022</v>
      </c>
      <c r="C2768">
        <v>116</v>
      </c>
      <c r="D2768">
        <v>700</v>
      </c>
      <c r="E2768">
        <v>5.5549999999999997</v>
      </c>
      <c r="F2768">
        <v>98.6</v>
      </c>
      <c r="G2768">
        <v>7.64</v>
      </c>
      <c r="H2768">
        <v>10.99</v>
      </c>
      <c r="I2768">
        <v>0.498</v>
      </c>
      <c r="J2768">
        <v>221.5</v>
      </c>
      <c r="K2768">
        <v>0.03</v>
      </c>
      <c r="L2768">
        <v>916</v>
      </c>
      <c r="M2768">
        <v>56.66</v>
      </c>
    </row>
    <row r="2769" spans="1:13" x14ac:dyDescent="0.3">
      <c r="A2769" s="3">
        <v>44677.33333332662</v>
      </c>
      <c r="B2769">
        <v>2022</v>
      </c>
      <c r="C2769">
        <v>116</v>
      </c>
      <c r="D2769">
        <v>800</v>
      </c>
      <c r="E2769">
        <v>6.19</v>
      </c>
      <c r="F2769">
        <v>98</v>
      </c>
      <c r="G2769">
        <v>8.23</v>
      </c>
      <c r="H2769">
        <v>11.11</v>
      </c>
      <c r="I2769">
        <v>0.52300000000000002</v>
      </c>
      <c r="J2769">
        <v>182.5</v>
      </c>
      <c r="K2769">
        <v>0</v>
      </c>
      <c r="L2769">
        <v>915</v>
      </c>
      <c r="M2769">
        <v>140.6</v>
      </c>
    </row>
    <row r="2770" spans="1:13" x14ac:dyDescent="0.3">
      <c r="A2770" s="3">
        <v>44677.374999993284</v>
      </c>
      <c r="B2770">
        <v>2022</v>
      </c>
      <c r="C2770">
        <v>116</v>
      </c>
      <c r="D2770">
        <v>900</v>
      </c>
      <c r="E2770">
        <v>6.7270000000000003</v>
      </c>
      <c r="F2770">
        <v>95.7</v>
      </c>
      <c r="G2770">
        <v>9.41</v>
      </c>
      <c r="H2770">
        <v>11.27</v>
      </c>
      <c r="I2770">
        <v>0.625</v>
      </c>
      <c r="J2770">
        <v>198.4</v>
      </c>
      <c r="K2770">
        <v>0.08</v>
      </c>
      <c r="L2770">
        <v>915</v>
      </c>
      <c r="M2770">
        <v>124.2</v>
      </c>
    </row>
    <row r="2771" spans="1:13" x14ac:dyDescent="0.3">
      <c r="A2771" s="3">
        <v>44677.416666659949</v>
      </c>
      <c r="B2771">
        <v>2022</v>
      </c>
      <c r="C2771">
        <v>116</v>
      </c>
      <c r="D2771">
        <v>1000</v>
      </c>
      <c r="E2771">
        <v>6.3460000000000001</v>
      </c>
      <c r="F2771">
        <v>97.7</v>
      </c>
      <c r="G2771">
        <v>9.59</v>
      </c>
      <c r="H2771">
        <v>11.38</v>
      </c>
      <c r="I2771">
        <v>0.55100000000000005</v>
      </c>
      <c r="J2771">
        <v>170.5</v>
      </c>
      <c r="K2771">
        <v>0.05</v>
      </c>
      <c r="L2771">
        <v>915</v>
      </c>
      <c r="M2771">
        <v>117.2</v>
      </c>
    </row>
    <row r="2772" spans="1:13" x14ac:dyDescent="0.3">
      <c r="A2772" s="3">
        <v>44677.458333326613</v>
      </c>
      <c r="B2772">
        <v>2022</v>
      </c>
      <c r="C2772">
        <v>116</v>
      </c>
      <c r="D2772">
        <v>1100</v>
      </c>
      <c r="E2772">
        <v>6.5019999999999998</v>
      </c>
      <c r="F2772">
        <v>97.3</v>
      </c>
      <c r="G2772">
        <v>10.01</v>
      </c>
      <c r="H2772">
        <v>11.4</v>
      </c>
      <c r="I2772">
        <v>0.623</v>
      </c>
      <c r="J2772">
        <v>178</v>
      </c>
      <c r="K2772">
        <v>0.23</v>
      </c>
      <c r="L2772">
        <v>915</v>
      </c>
      <c r="M2772">
        <v>116.9</v>
      </c>
    </row>
    <row r="2773" spans="1:13" x14ac:dyDescent="0.3">
      <c r="A2773" s="3">
        <v>44677.499999993277</v>
      </c>
      <c r="B2773">
        <v>2022</v>
      </c>
      <c r="C2773">
        <v>116</v>
      </c>
      <c r="D2773">
        <v>1200</v>
      </c>
      <c r="E2773">
        <v>6.11</v>
      </c>
      <c r="F2773">
        <v>96.3</v>
      </c>
      <c r="G2773">
        <v>10.15</v>
      </c>
      <c r="H2773">
        <v>11.01</v>
      </c>
      <c r="I2773">
        <v>0.72499999999999998</v>
      </c>
      <c r="J2773">
        <v>188.9</v>
      </c>
      <c r="K2773">
        <v>0.01</v>
      </c>
      <c r="L2773">
        <v>916</v>
      </c>
      <c r="M2773">
        <v>167.3</v>
      </c>
    </row>
    <row r="2774" spans="1:13" x14ac:dyDescent="0.3">
      <c r="A2774" s="3">
        <v>44677.541666659941</v>
      </c>
      <c r="B2774">
        <v>2022</v>
      </c>
      <c r="C2774">
        <v>116</v>
      </c>
      <c r="D2774">
        <v>1300</v>
      </c>
      <c r="E2774">
        <v>6.7709999999999999</v>
      </c>
      <c r="F2774">
        <v>94.6</v>
      </c>
      <c r="G2774">
        <v>10.74</v>
      </c>
      <c r="H2774">
        <v>10.71</v>
      </c>
      <c r="I2774">
        <v>0.76200000000000001</v>
      </c>
      <c r="J2774">
        <v>183.8</v>
      </c>
      <c r="K2774">
        <v>0</v>
      </c>
      <c r="L2774">
        <v>916</v>
      </c>
      <c r="M2774">
        <v>394.9</v>
      </c>
    </row>
    <row r="2775" spans="1:13" x14ac:dyDescent="0.3">
      <c r="A2775" s="3">
        <v>44677.583333326605</v>
      </c>
      <c r="B2775">
        <v>2022</v>
      </c>
      <c r="C2775">
        <v>116</v>
      </c>
      <c r="D2775">
        <v>1400</v>
      </c>
      <c r="E2775">
        <v>7.76</v>
      </c>
      <c r="F2775">
        <v>89.4</v>
      </c>
      <c r="G2775">
        <v>12.7</v>
      </c>
      <c r="H2775">
        <v>10.74</v>
      </c>
      <c r="I2775">
        <v>0.89700000000000002</v>
      </c>
      <c r="J2775">
        <v>150.5</v>
      </c>
      <c r="K2775">
        <v>0</v>
      </c>
      <c r="L2775">
        <v>916</v>
      </c>
      <c r="M2775">
        <v>288.60000000000002</v>
      </c>
    </row>
    <row r="2776" spans="1:13" x14ac:dyDescent="0.3">
      <c r="A2776" s="3">
        <v>44677.62499999327</v>
      </c>
      <c r="B2776">
        <v>2022</v>
      </c>
      <c r="C2776">
        <v>116</v>
      </c>
      <c r="D2776">
        <v>1500</v>
      </c>
      <c r="E2776">
        <v>6.7530000000000001</v>
      </c>
      <c r="F2776">
        <v>85.4</v>
      </c>
      <c r="G2776">
        <v>12.34</v>
      </c>
      <c r="H2776">
        <v>10.78</v>
      </c>
      <c r="I2776">
        <v>1.1559999999999999</v>
      </c>
      <c r="J2776">
        <v>226.5</v>
      </c>
      <c r="K2776">
        <v>0</v>
      </c>
      <c r="L2776">
        <v>916</v>
      </c>
      <c r="M2776">
        <v>118.4</v>
      </c>
    </row>
    <row r="2777" spans="1:13" x14ac:dyDescent="0.3">
      <c r="A2777" s="3">
        <v>44677.666666659934</v>
      </c>
      <c r="B2777">
        <v>2022</v>
      </c>
      <c r="C2777">
        <v>116</v>
      </c>
      <c r="D2777">
        <v>1600</v>
      </c>
      <c r="E2777">
        <v>4.9779999999999998</v>
      </c>
      <c r="F2777">
        <v>95.6</v>
      </c>
      <c r="G2777">
        <v>11.34</v>
      </c>
      <c r="H2777">
        <v>10.87</v>
      </c>
      <c r="I2777">
        <v>1.369</v>
      </c>
      <c r="J2777">
        <v>315.8</v>
      </c>
      <c r="K2777">
        <v>7.0000000000000007E-2</v>
      </c>
      <c r="L2777">
        <v>917</v>
      </c>
      <c r="M2777">
        <v>102.6</v>
      </c>
    </row>
    <row r="2778" spans="1:13" x14ac:dyDescent="0.3">
      <c r="A2778" s="3">
        <v>44677.708333326598</v>
      </c>
      <c r="B2778">
        <v>2022</v>
      </c>
      <c r="C2778">
        <v>116</v>
      </c>
      <c r="D2778">
        <v>1700</v>
      </c>
      <c r="E2778">
        <v>4.3460000000000001</v>
      </c>
      <c r="F2778">
        <v>96.4</v>
      </c>
      <c r="G2778">
        <v>10.48</v>
      </c>
      <c r="H2778">
        <v>10.76</v>
      </c>
      <c r="I2778">
        <v>1.2629999999999999</v>
      </c>
      <c r="J2778">
        <v>300.10000000000002</v>
      </c>
      <c r="K2778">
        <v>0.33</v>
      </c>
      <c r="L2778">
        <v>917</v>
      </c>
      <c r="M2778">
        <v>33.24</v>
      </c>
    </row>
    <row r="2779" spans="1:13" x14ac:dyDescent="0.3">
      <c r="A2779" s="3">
        <v>44677.749999993262</v>
      </c>
      <c r="B2779">
        <v>2022</v>
      </c>
      <c r="C2779">
        <v>116</v>
      </c>
      <c r="D2779">
        <v>1800</v>
      </c>
      <c r="E2779">
        <v>3.7679999999999998</v>
      </c>
      <c r="F2779">
        <v>99.7</v>
      </c>
      <c r="G2779">
        <v>9.3000000000000007</v>
      </c>
      <c r="H2779">
        <v>10.82</v>
      </c>
      <c r="I2779">
        <v>0.68899999999999995</v>
      </c>
      <c r="J2779">
        <v>309.5</v>
      </c>
      <c r="K2779">
        <v>0</v>
      </c>
      <c r="L2779">
        <v>918</v>
      </c>
      <c r="M2779">
        <v>38.229999999999997</v>
      </c>
    </row>
    <row r="2780" spans="1:13" x14ac:dyDescent="0.3">
      <c r="A2780" s="3">
        <v>44677.791666659927</v>
      </c>
      <c r="B2780">
        <v>2022</v>
      </c>
      <c r="C2780">
        <v>116</v>
      </c>
      <c r="D2780">
        <v>1900</v>
      </c>
      <c r="E2780">
        <v>3.6779999999999999</v>
      </c>
      <c r="F2780">
        <v>98.9</v>
      </c>
      <c r="G2780">
        <v>8.73</v>
      </c>
      <c r="H2780">
        <v>10.71</v>
      </c>
      <c r="I2780">
        <v>1.145</v>
      </c>
      <c r="J2780">
        <v>311.8</v>
      </c>
      <c r="K2780">
        <v>0</v>
      </c>
      <c r="L2780">
        <v>918</v>
      </c>
      <c r="M2780">
        <v>17.29</v>
      </c>
    </row>
    <row r="2781" spans="1:13" x14ac:dyDescent="0.3">
      <c r="A2781" s="3">
        <v>44677.833333326591</v>
      </c>
      <c r="B2781">
        <v>2022</v>
      </c>
      <c r="C2781">
        <v>116</v>
      </c>
      <c r="D2781">
        <v>2000</v>
      </c>
      <c r="E2781">
        <v>3.2450000000000001</v>
      </c>
      <c r="F2781">
        <v>98.3</v>
      </c>
      <c r="G2781">
        <v>8.15</v>
      </c>
      <c r="H2781">
        <v>10.6</v>
      </c>
      <c r="I2781">
        <v>1.252</v>
      </c>
      <c r="J2781">
        <v>310.10000000000002</v>
      </c>
      <c r="K2781">
        <v>0.03</v>
      </c>
      <c r="L2781">
        <v>919</v>
      </c>
      <c r="M2781">
        <v>-0.378</v>
      </c>
    </row>
    <row r="2782" spans="1:13" x14ac:dyDescent="0.3">
      <c r="A2782" s="3">
        <v>44677.874999993255</v>
      </c>
      <c r="B2782">
        <v>2022</v>
      </c>
      <c r="C2782">
        <v>116</v>
      </c>
      <c r="D2782">
        <v>2100</v>
      </c>
      <c r="E2782">
        <v>2.794</v>
      </c>
      <c r="F2782">
        <v>98.1</v>
      </c>
      <c r="G2782">
        <v>7.56</v>
      </c>
      <c r="H2782">
        <v>10.48</v>
      </c>
      <c r="I2782">
        <v>0.88</v>
      </c>
      <c r="J2782">
        <v>324.2</v>
      </c>
      <c r="K2782">
        <v>0</v>
      </c>
      <c r="L2782">
        <v>919</v>
      </c>
      <c r="M2782">
        <v>-1.1459999999999999</v>
      </c>
    </row>
    <row r="2783" spans="1:13" x14ac:dyDescent="0.3">
      <c r="A2783" s="3">
        <v>44677.916666659919</v>
      </c>
      <c r="B2783">
        <v>2022</v>
      </c>
      <c r="C2783">
        <v>116</v>
      </c>
      <c r="D2783">
        <v>2200</v>
      </c>
      <c r="E2783">
        <v>2.5750000000000002</v>
      </c>
      <c r="F2783">
        <v>98.1</v>
      </c>
      <c r="G2783">
        <v>6.9889999999999999</v>
      </c>
      <c r="H2783">
        <v>10.33</v>
      </c>
      <c r="I2783">
        <v>1.0580000000000001</v>
      </c>
      <c r="J2783">
        <v>325.39999999999998</v>
      </c>
      <c r="K2783">
        <v>0</v>
      </c>
      <c r="L2783">
        <v>920</v>
      </c>
      <c r="M2783">
        <v>-1.839</v>
      </c>
    </row>
    <row r="2784" spans="1:13" x14ac:dyDescent="0.3">
      <c r="A2784" s="3">
        <v>44677.958333326584</v>
      </c>
      <c r="B2784">
        <v>2022</v>
      </c>
      <c r="C2784">
        <v>116</v>
      </c>
      <c r="D2784">
        <v>2300</v>
      </c>
      <c r="E2784">
        <v>2.153</v>
      </c>
      <c r="F2784">
        <v>99.2</v>
      </c>
      <c r="G2784">
        <v>6.39</v>
      </c>
      <c r="H2784">
        <v>10.199999999999999</v>
      </c>
      <c r="I2784">
        <v>0.68700000000000006</v>
      </c>
      <c r="J2784">
        <v>322.89999999999998</v>
      </c>
      <c r="K2784">
        <v>0</v>
      </c>
      <c r="L2784">
        <v>920</v>
      </c>
      <c r="M2784">
        <v>-1.038</v>
      </c>
    </row>
    <row r="2785" spans="1:13" x14ac:dyDescent="0.3">
      <c r="A2785" s="3">
        <v>44677.999999993248</v>
      </c>
      <c r="B2785">
        <v>2022</v>
      </c>
      <c r="C2785">
        <v>116</v>
      </c>
      <c r="D2785">
        <v>2400</v>
      </c>
      <c r="E2785">
        <v>2.157</v>
      </c>
      <c r="F2785">
        <v>98.8</v>
      </c>
      <c r="G2785">
        <v>6.0730000000000004</v>
      </c>
      <c r="H2785">
        <v>10.06</v>
      </c>
      <c r="I2785">
        <v>0.79500000000000004</v>
      </c>
      <c r="J2785">
        <v>329.9</v>
      </c>
      <c r="K2785">
        <v>0.01</v>
      </c>
      <c r="L2785">
        <v>921</v>
      </c>
      <c r="M2785">
        <v>-1.8120000000000001</v>
      </c>
    </row>
    <row r="2786" spans="1:13" x14ac:dyDescent="0.3">
      <c r="A2786" s="3">
        <v>44678.041666659912</v>
      </c>
      <c r="B2786">
        <v>2022</v>
      </c>
      <c r="C2786">
        <v>117</v>
      </c>
      <c r="D2786">
        <v>100</v>
      </c>
      <c r="E2786">
        <v>1.383</v>
      </c>
      <c r="F2786">
        <v>99.2</v>
      </c>
      <c r="G2786">
        <v>5.5629999999999997</v>
      </c>
      <c r="H2786">
        <v>9.85</v>
      </c>
      <c r="I2786">
        <v>0.81399999999999995</v>
      </c>
      <c r="J2786">
        <v>345.7</v>
      </c>
      <c r="K2786">
        <v>0</v>
      </c>
      <c r="L2786">
        <v>921</v>
      </c>
      <c r="M2786">
        <v>-2.0219999999999998</v>
      </c>
    </row>
    <row r="2787" spans="1:13" x14ac:dyDescent="0.3">
      <c r="A2787" s="3">
        <v>44678.083333326576</v>
      </c>
      <c r="B2787">
        <v>2022</v>
      </c>
      <c r="C2787">
        <v>117</v>
      </c>
      <c r="D2787">
        <v>200</v>
      </c>
      <c r="E2787">
        <v>0.90500000000000003</v>
      </c>
      <c r="F2787">
        <v>99.6</v>
      </c>
      <c r="G2787">
        <v>5.0039999999999996</v>
      </c>
      <c r="H2787">
        <v>9.6999999999999993</v>
      </c>
      <c r="I2787">
        <v>0.79400000000000004</v>
      </c>
      <c r="J2787">
        <v>349.7</v>
      </c>
      <c r="K2787">
        <v>0</v>
      </c>
      <c r="L2787">
        <v>920</v>
      </c>
      <c r="M2787">
        <v>-1.877</v>
      </c>
    </row>
    <row r="2788" spans="1:13" x14ac:dyDescent="0.3">
      <c r="A2788" s="3">
        <v>44678.124999993241</v>
      </c>
      <c r="B2788">
        <v>2022</v>
      </c>
      <c r="C2788">
        <v>117</v>
      </c>
      <c r="D2788">
        <v>300</v>
      </c>
      <c r="E2788">
        <v>0.42699999999999999</v>
      </c>
      <c r="F2788">
        <v>99.4</v>
      </c>
      <c r="G2788">
        <v>4.5750000000000002</v>
      </c>
      <c r="H2788">
        <v>9.51</v>
      </c>
      <c r="I2788">
        <v>0.85799999999999998</v>
      </c>
      <c r="J2788">
        <v>349</v>
      </c>
      <c r="K2788">
        <v>0</v>
      </c>
      <c r="L2788">
        <v>920</v>
      </c>
      <c r="M2788">
        <v>-1.8440000000000001</v>
      </c>
    </row>
    <row r="2789" spans="1:13" x14ac:dyDescent="0.3">
      <c r="A2789" s="3">
        <v>44678.166666659905</v>
      </c>
      <c r="B2789">
        <v>2022</v>
      </c>
      <c r="C2789">
        <v>117</v>
      </c>
      <c r="D2789">
        <v>400</v>
      </c>
      <c r="E2789">
        <v>-0.23200000000000001</v>
      </c>
      <c r="F2789">
        <v>98.7</v>
      </c>
      <c r="G2789">
        <v>4.3639999999999999</v>
      </c>
      <c r="H2789">
        <v>9.31</v>
      </c>
      <c r="I2789">
        <v>0.871</v>
      </c>
      <c r="J2789">
        <v>3.218</v>
      </c>
      <c r="K2789">
        <v>0</v>
      </c>
      <c r="L2789">
        <v>920</v>
      </c>
      <c r="M2789">
        <v>-1.9570000000000001</v>
      </c>
    </row>
    <row r="2790" spans="1:13" x14ac:dyDescent="0.3">
      <c r="A2790" s="3">
        <v>44678.208333326569</v>
      </c>
      <c r="B2790">
        <v>2022</v>
      </c>
      <c r="C2790">
        <v>117</v>
      </c>
      <c r="D2790">
        <v>500</v>
      </c>
      <c r="E2790">
        <v>-0.40400000000000003</v>
      </c>
      <c r="F2790">
        <v>99</v>
      </c>
      <c r="G2790">
        <v>4.1230000000000002</v>
      </c>
      <c r="H2790">
        <v>9.15</v>
      </c>
      <c r="I2790">
        <v>0.74099999999999999</v>
      </c>
      <c r="J2790">
        <v>9.16</v>
      </c>
      <c r="K2790">
        <v>0</v>
      </c>
      <c r="L2790">
        <v>920</v>
      </c>
      <c r="M2790">
        <v>3.8530000000000002</v>
      </c>
    </row>
    <row r="2791" spans="1:13" x14ac:dyDescent="0.3">
      <c r="A2791" s="3">
        <v>44678.249999993233</v>
      </c>
      <c r="B2791">
        <v>2022</v>
      </c>
      <c r="C2791">
        <v>117</v>
      </c>
      <c r="D2791">
        <v>600</v>
      </c>
      <c r="E2791">
        <v>0.40400000000000003</v>
      </c>
      <c r="F2791">
        <v>99.2</v>
      </c>
      <c r="G2791">
        <v>3.988</v>
      </c>
      <c r="H2791">
        <v>9.11</v>
      </c>
      <c r="I2791">
        <v>0.52500000000000002</v>
      </c>
      <c r="J2791">
        <v>350.6</v>
      </c>
      <c r="K2791">
        <v>0</v>
      </c>
      <c r="L2791">
        <v>920</v>
      </c>
      <c r="M2791">
        <v>49.91</v>
      </c>
    </row>
    <row r="2792" spans="1:13" x14ac:dyDescent="0.3">
      <c r="A2792" s="3">
        <v>44678.291666659898</v>
      </c>
      <c r="B2792">
        <v>2022</v>
      </c>
      <c r="C2792">
        <v>117</v>
      </c>
      <c r="D2792">
        <v>700</v>
      </c>
      <c r="E2792">
        <v>1.661</v>
      </c>
      <c r="F2792">
        <v>94.3</v>
      </c>
      <c r="G2792">
        <v>4.32</v>
      </c>
      <c r="H2792">
        <v>9.15</v>
      </c>
      <c r="I2792">
        <v>0.47799999999999998</v>
      </c>
      <c r="J2792">
        <v>183.9</v>
      </c>
      <c r="K2792">
        <v>0</v>
      </c>
      <c r="L2792">
        <v>920</v>
      </c>
      <c r="M2792">
        <v>105.9</v>
      </c>
    </row>
    <row r="2793" spans="1:13" x14ac:dyDescent="0.3">
      <c r="A2793" s="3">
        <v>44678.333333326562</v>
      </c>
      <c r="B2793">
        <v>2022</v>
      </c>
      <c r="C2793">
        <v>117</v>
      </c>
      <c r="D2793">
        <v>800</v>
      </c>
      <c r="E2793">
        <v>2.8690000000000002</v>
      </c>
      <c r="F2793">
        <v>88.1</v>
      </c>
      <c r="G2793">
        <v>5.1239999999999997</v>
      </c>
      <c r="H2793">
        <v>9.16</v>
      </c>
      <c r="I2793">
        <v>0.71599999999999997</v>
      </c>
      <c r="J2793">
        <v>197.2</v>
      </c>
      <c r="K2793">
        <v>0</v>
      </c>
      <c r="L2793">
        <v>920</v>
      </c>
      <c r="M2793">
        <v>195.3</v>
      </c>
    </row>
    <row r="2794" spans="1:13" x14ac:dyDescent="0.3">
      <c r="A2794" s="3">
        <v>44678.374999993226</v>
      </c>
      <c r="B2794">
        <v>2022</v>
      </c>
      <c r="C2794">
        <v>117</v>
      </c>
      <c r="D2794">
        <v>900</v>
      </c>
      <c r="E2794">
        <v>4.0010000000000003</v>
      </c>
      <c r="F2794">
        <v>80.400000000000006</v>
      </c>
      <c r="G2794">
        <v>6.476</v>
      </c>
      <c r="H2794">
        <v>9.17</v>
      </c>
      <c r="I2794">
        <v>0.81799999999999995</v>
      </c>
      <c r="J2794">
        <v>205.8</v>
      </c>
      <c r="K2794">
        <v>0</v>
      </c>
      <c r="L2794">
        <v>920</v>
      </c>
      <c r="M2794">
        <v>344.4</v>
      </c>
    </row>
    <row r="2795" spans="1:13" x14ac:dyDescent="0.3">
      <c r="A2795" s="3">
        <v>44678.41666665989</v>
      </c>
      <c r="B2795">
        <v>2022</v>
      </c>
      <c r="C2795">
        <v>117</v>
      </c>
      <c r="D2795">
        <v>1000</v>
      </c>
      <c r="E2795">
        <v>5.4960000000000004</v>
      </c>
      <c r="F2795">
        <v>70.599999999999994</v>
      </c>
      <c r="G2795">
        <v>7.92</v>
      </c>
      <c r="H2795">
        <v>9.3699999999999992</v>
      </c>
      <c r="I2795">
        <v>0.81399999999999995</v>
      </c>
      <c r="J2795">
        <v>210.7</v>
      </c>
      <c r="K2795">
        <v>0</v>
      </c>
      <c r="L2795">
        <v>920</v>
      </c>
      <c r="M2795">
        <v>512.70000000000005</v>
      </c>
    </row>
    <row r="2796" spans="1:13" x14ac:dyDescent="0.3">
      <c r="A2796" s="3">
        <v>44678.458333326555</v>
      </c>
      <c r="B2796">
        <v>2022</v>
      </c>
      <c r="C2796">
        <v>117</v>
      </c>
      <c r="D2796">
        <v>1100</v>
      </c>
      <c r="E2796">
        <v>6.4189999999999996</v>
      </c>
      <c r="F2796">
        <v>66.239999999999995</v>
      </c>
      <c r="G2796">
        <v>11.04</v>
      </c>
      <c r="H2796">
        <v>9.64</v>
      </c>
      <c r="I2796">
        <v>0.98399999999999999</v>
      </c>
      <c r="J2796">
        <v>176.1</v>
      </c>
      <c r="K2796">
        <v>0.01</v>
      </c>
      <c r="L2796">
        <v>920</v>
      </c>
      <c r="M2796">
        <v>470.5</v>
      </c>
    </row>
    <row r="2797" spans="1:13" x14ac:dyDescent="0.3">
      <c r="A2797" s="3">
        <v>44678.499999993219</v>
      </c>
      <c r="B2797">
        <v>2022</v>
      </c>
      <c r="C2797">
        <v>117</v>
      </c>
      <c r="D2797">
        <v>1200</v>
      </c>
      <c r="E2797">
        <v>6.9589999999999996</v>
      </c>
      <c r="F2797">
        <v>68.81</v>
      </c>
      <c r="G2797">
        <v>13.16</v>
      </c>
      <c r="H2797">
        <v>9.81</v>
      </c>
      <c r="I2797">
        <v>0.97899999999999998</v>
      </c>
      <c r="J2797">
        <v>161.9</v>
      </c>
      <c r="K2797">
        <v>0.02</v>
      </c>
      <c r="L2797">
        <v>919</v>
      </c>
      <c r="M2797">
        <v>561.29999999999995</v>
      </c>
    </row>
    <row r="2798" spans="1:13" x14ac:dyDescent="0.3">
      <c r="A2798" s="3">
        <v>44678.541666659883</v>
      </c>
      <c r="B2798">
        <v>2022</v>
      </c>
      <c r="C2798">
        <v>117</v>
      </c>
      <c r="D2798">
        <v>1300</v>
      </c>
      <c r="E2798">
        <v>6.3970000000000002</v>
      </c>
      <c r="F2798">
        <v>66.42</v>
      </c>
      <c r="G2798">
        <v>13.78</v>
      </c>
      <c r="H2798">
        <v>10.06</v>
      </c>
      <c r="I2798">
        <v>0.89200000000000002</v>
      </c>
      <c r="J2798">
        <v>198.9</v>
      </c>
      <c r="K2798">
        <v>0</v>
      </c>
      <c r="L2798">
        <v>920</v>
      </c>
      <c r="M2798">
        <v>195</v>
      </c>
    </row>
    <row r="2799" spans="1:13" x14ac:dyDescent="0.3">
      <c r="A2799" s="3">
        <v>44678.583333326547</v>
      </c>
      <c r="B2799">
        <v>2022</v>
      </c>
      <c r="C2799">
        <v>117</v>
      </c>
      <c r="D2799">
        <v>1400</v>
      </c>
      <c r="E2799">
        <v>4.6719999999999997</v>
      </c>
      <c r="F2799">
        <v>81.900000000000006</v>
      </c>
      <c r="G2799">
        <v>12.26</v>
      </c>
      <c r="H2799">
        <v>10.49</v>
      </c>
      <c r="I2799">
        <v>0.80100000000000005</v>
      </c>
      <c r="J2799">
        <v>212.3</v>
      </c>
      <c r="K2799">
        <v>0.03</v>
      </c>
      <c r="L2799">
        <v>920</v>
      </c>
      <c r="M2799">
        <v>256.89999999999998</v>
      </c>
    </row>
    <row r="2800" spans="1:13" x14ac:dyDescent="0.3">
      <c r="A2800" s="3">
        <v>44678.624999993212</v>
      </c>
      <c r="B2800">
        <v>2022</v>
      </c>
      <c r="C2800">
        <v>117</v>
      </c>
      <c r="D2800">
        <v>1500</v>
      </c>
      <c r="E2800">
        <v>7.76</v>
      </c>
      <c r="F2800">
        <v>59.63</v>
      </c>
      <c r="G2800">
        <v>11.76</v>
      </c>
      <c r="H2800">
        <v>11.07</v>
      </c>
      <c r="I2800">
        <v>1.1160000000000001</v>
      </c>
      <c r="J2800">
        <v>204.3</v>
      </c>
      <c r="K2800">
        <v>0</v>
      </c>
      <c r="L2800">
        <v>919</v>
      </c>
      <c r="M2800">
        <v>697.9</v>
      </c>
    </row>
    <row r="2801" spans="1:13" x14ac:dyDescent="0.3">
      <c r="A2801" s="3">
        <v>44678.666666659876</v>
      </c>
      <c r="B2801">
        <v>2022</v>
      </c>
      <c r="C2801">
        <v>117</v>
      </c>
      <c r="D2801">
        <v>1600</v>
      </c>
      <c r="E2801">
        <v>7.98</v>
      </c>
      <c r="F2801">
        <v>54.7</v>
      </c>
      <c r="G2801">
        <v>11.05</v>
      </c>
      <c r="H2801">
        <v>11.22</v>
      </c>
      <c r="I2801">
        <v>1.3340000000000001</v>
      </c>
      <c r="J2801">
        <v>155.30000000000001</v>
      </c>
      <c r="K2801">
        <v>0</v>
      </c>
      <c r="L2801">
        <v>919</v>
      </c>
      <c r="M2801">
        <v>354.9</v>
      </c>
    </row>
    <row r="2802" spans="1:13" x14ac:dyDescent="0.3">
      <c r="A2802" s="3">
        <v>44678.70833332654</v>
      </c>
      <c r="B2802">
        <v>2022</v>
      </c>
      <c r="C2802">
        <v>117</v>
      </c>
      <c r="D2802">
        <v>1700</v>
      </c>
      <c r="E2802">
        <v>5.8129999999999997</v>
      </c>
      <c r="F2802">
        <v>70.400000000000006</v>
      </c>
      <c r="G2802">
        <v>10.039999999999999</v>
      </c>
      <c r="H2802">
        <v>11.01</v>
      </c>
      <c r="I2802">
        <v>0.88400000000000001</v>
      </c>
      <c r="J2802">
        <v>242.8</v>
      </c>
      <c r="K2802">
        <v>0.09</v>
      </c>
      <c r="L2802">
        <v>921</v>
      </c>
      <c r="M2802">
        <v>51.31</v>
      </c>
    </row>
    <row r="2803" spans="1:13" x14ac:dyDescent="0.3">
      <c r="A2803" s="3">
        <v>44678.749999993204</v>
      </c>
      <c r="B2803">
        <v>2022</v>
      </c>
      <c r="C2803">
        <v>117</v>
      </c>
      <c r="D2803">
        <v>1800</v>
      </c>
      <c r="E2803">
        <v>3.3239999999999998</v>
      </c>
      <c r="F2803">
        <v>95.3</v>
      </c>
      <c r="G2803">
        <v>9.1300000000000008</v>
      </c>
      <c r="H2803">
        <v>11.03</v>
      </c>
      <c r="I2803">
        <v>0.46300000000000002</v>
      </c>
      <c r="J2803">
        <v>333.6</v>
      </c>
      <c r="K2803">
        <v>0.01</v>
      </c>
      <c r="L2803">
        <v>920</v>
      </c>
      <c r="M2803">
        <v>64.8</v>
      </c>
    </row>
    <row r="2804" spans="1:13" x14ac:dyDescent="0.3">
      <c r="A2804" s="3">
        <v>44678.791666659868</v>
      </c>
      <c r="B2804">
        <v>2022</v>
      </c>
      <c r="C2804">
        <v>117</v>
      </c>
      <c r="D2804">
        <v>1900</v>
      </c>
      <c r="E2804">
        <v>2.9580000000000002</v>
      </c>
      <c r="F2804">
        <v>97.5</v>
      </c>
      <c r="G2804">
        <v>8.2799999999999994</v>
      </c>
      <c r="H2804">
        <v>10.93</v>
      </c>
      <c r="I2804">
        <v>0.624</v>
      </c>
      <c r="J2804">
        <v>11.85</v>
      </c>
      <c r="K2804">
        <v>0</v>
      </c>
      <c r="L2804">
        <v>921</v>
      </c>
      <c r="M2804">
        <v>20.79</v>
      </c>
    </row>
    <row r="2805" spans="1:13" x14ac:dyDescent="0.3">
      <c r="A2805" s="3">
        <v>44678.833333326533</v>
      </c>
      <c r="B2805">
        <v>2022</v>
      </c>
      <c r="C2805">
        <v>117</v>
      </c>
      <c r="D2805">
        <v>2000</v>
      </c>
      <c r="E2805">
        <v>1.9910000000000001</v>
      </c>
      <c r="F2805">
        <v>99</v>
      </c>
      <c r="G2805">
        <v>7.36</v>
      </c>
      <c r="H2805">
        <v>10.82</v>
      </c>
      <c r="I2805">
        <v>0.78900000000000003</v>
      </c>
      <c r="J2805">
        <v>9.15</v>
      </c>
      <c r="K2805">
        <v>0</v>
      </c>
      <c r="L2805">
        <v>921</v>
      </c>
      <c r="M2805">
        <v>-0.443</v>
      </c>
    </row>
    <row r="2806" spans="1:13" x14ac:dyDescent="0.3">
      <c r="A2806" s="3">
        <v>44678.874999993197</v>
      </c>
      <c r="B2806">
        <v>2022</v>
      </c>
      <c r="C2806">
        <v>117</v>
      </c>
      <c r="D2806">
        <v>2100</v>
      </c>
      <c r="E2806">
        <v>2.2839999999999998</v>
      </c>
      <c r="F2806">
        <v>98.8</v>
      </c>
      <c r="G2806">
        <v>6.8029999999999999</v>
      </c>
      <c r="H2806">
        <v>10.85</v>
      </c>
      <c r="I2806">
        <v>0.746</v>
      </c>
      <c r="J2806">
        <v>356.7</v>
      </c>
      <c r="K2806">
        <v>0</v>
      </c>
      <c r="L2806">
        <v>921</v>
      </c>
      <c r="M2806">
        <v>-0.82</v>
      </c>
    </row>
    <row r="2807" spans="1:13" x14ac:dyDescent="0.3">
      <c r="A2807" s="3">
        <v>44678.916666659861</v>
      </c>
      <c r="B2807">
        <v>2022</v>
      </c>
      <c r="C2807">
        <v>117</v>
      </c>
      <c r="D2807">
        <v>2200</v>
      </c>
      <c r="E2807">
        <v>1.8460000000000001</v>
      </c>
      <c r="F2807">
        <v>98.9</v>
      </c>
      <c r="G2807">
        <v>6.3789999999999996</v>
      </c>
      <c r="H2807">
        <v>10.68</v>
      </c>
      <c r="I2807">
        <v>0.92</v>
      </c>
      <c r="J2807">
        <v>4.2880000000000003</v>
      </c>
      <c r="K2807">
        <v>0.01</v>
      </c>
      <c r="L2807">
        <v>921</v>
      </c>
      <c r="M2807">
        <v>-1.107</v>
      </c>
    </row>
    <row r="2808" spans="1:13" x14ac:dyDescent="0.3">
      <c r="A2808" s="3">
        <v>44678.958333326525</v>
      </c>
      <c r="B2808">
        <v>2022</v>
      </c>
      <c r="C2808">
        <v>117</v>
      </c>
      <c r="D2808">
        <v>2300</v>
      </c>
      <c r="E2808">
        <v>1.268</v>
      </c>
      <c r="F2808">
        <v>98.4</v>
      </c>
      <c r="G2808">
        <v>5.87</v>
      </c>
      <c r="H2808">
        <v>10.48</v>
      </c>
      <c r="I2808">
        <v>1.0629999999999999</v>
      </c>
      <c r="J2808">
        <v>5.2220000000000004</v>
      </c>
      <c r="K2808">
        <v>0</v>
      </c>
      <c r="L2808">
        <v>921</v>
      </c>
      <c r="M2808">
        <v>-1.5409999999999999</v>
      </c>
    </row>
    <row r="2809" spans="1:13" x14ac:dyDescent="0.3">
      <c r="A2809" s="3">
        <v>44678.99999999319</v>
      </c>
      <c r="B2809">
        <v>2022</v>
      </c>
      <c r="C2809">
        <v>117</v>
      </c>
      <c r="D2809">
        <v>2400</v>
      </c>
      <c r="E2809">
        <v>0.79400000000000004</v>
      </c>
      <c r="F2809">
        <v>97.6</v>
      </c>
      <c r="G2809">
        <v>5.298</v>
      </c>
      <c r="H2809">
        <v>10.28</v>
      </c>
      <c r="I2809">
        <v>0.96</v>
      </c>
      <c r="J2809">
        <v>4.4169999999999998</v>
      </c>
      <c r="K2809">
        <v>0</v>
      </c>
      <c r="L2809">
        <v>921</v>
      </c>
      <c r="M2809">
        <v>-1.7709999999999999</v>
      </c>
    </row>
    <row r="2810" spans="1:13" x14ac:dyDescent="0.3">
      <c r="A2810" s="3">
        <v>44679.041666659854</v>
      </c>
      <c r="B2810">
        <v>2022</v>
      </c>
      <c r="C2810">
        <v>118</v>
      </c>
      <c r="D2810">
        <v>100</v>
      </c>
      <c r="E2810">
        <v>2.5000000000000001E-2</v>
      </c>
      <c r="F2810">
        <v>97.3</v>
      </c>
      <c r="G2810">
        <v>4.7839999999999998</v>
      </c>
      <c r="H2810">
        <v>10.08</v>
      </c>
      <c r="I2810">
        <v>0.95499999999999996</v>
      </c>
      <c r="J2810">
        <v>6.1829999999999998</v>
      </c>
      <c r="K2810">
        <v>0</v>
      </c>
      <c r="L2810">
        <v>921</v>
      </c>
      <c r="M2810">
        <v>-1.629</v>
      </c>
    </row>
    <row r="2811" spans="1:13" x14ac:dyDescent="0.3">
      <c r="A2811" s="3">
        <v>44679.083333326518</v>
      </c>
      <c r="B2811">
        <v>2022</v>
      </c>
      <c r="C2811">
        <v>118</v>
      </c>
      <c r="D2811">
        <v>200</v>
      </c>
      <c r="E2811">
        <v>-5.0999999999999997E-2</v>
      </c>
      <c r="F2811">
        <v>96.4</v>
      </c>
      <c r="G2811">
        <v>4.4930000000000003</v>
      </c>
      <c r="H2811">
        <v>9.89</v>
      </c>
      <c r="I2811">
        <v>0.91900000000000004</v>
      </c>
      <c r="J2811">
        <v>5.2939999999999996</v>
      </c>
      <c r="K2811">
        <v>0</v>
      </c>
      <c r="L2811">
        <v>921</v>
      </c>
      <c r="M2811">
        <v>-1.359</v>
      </c>
    </row>
    <row r="2812" spans="1:13" x14ac:dyDescent="0.3">
      <c r="A2812" s="3">
        <v>44679.124999993182</v>
      </c>
      <c r="B2812">
        <v>2022</v>
      </c>
      <c r="C2812">
        <v>118</v>
      </c>
      <c r="D2812">
        <v>300</v>
      </c>
      <c r="E2812">
        <v>-0.188</v>
      </c>
      <c r="F2812">
        <v>96.1</v>
      </c>
      <c r="G2812">
        <v>4.2329999999999997</v>
      </c>
      <c r="H2812">
        <v>9.6999999999999993</v>
      </c>
      <c r="I2812">
        <v>1.0449999999999999</v>
      </c>
      <c r="J2812">
        <v>4.1740000000000004</v>
      </c>
      <c r="K2812">
        <v>0</v>
      </c>
      <c r="L2812">
        <v>921</v>
      </c>
      <c r="M2812">
        <v>-1.3839999999999999</v>
      </c>
    </row>
    <row r="2813" spans="1:13" x14ac:dyDescent="0.3">
      <c r="A2813" s="3">
        <v>44679.166666659847</v>
      </c>
      <c r="B2813">
        <v>2022</v>
      </c>
      <c r="C2813">
        <v>118</v>
      </c>
      <c r="D2813">
        <v>400</v>
      </c>
      <c r="E2813">
        <v>-0.16900000000000001</v>
      </c>
      <c r="F2813">
        <v>96.3</v>
      </c>
      <c r="G2813">
        <v>3.9910000000000001</v>
      </c>
      <c r="H2813">
        <v>9.5500000000000007</v>
      </c>
      <c r="I2813">
        <v>0.88300000000000001</v>
      </c>
      <c r="J2813">
        <v>8.18</v>
      </c>
      <c r="K2813">
        <v>0</v>
      </c>
      <c r="L2813">
        <v>921</v>
      </c>
      <c r="M2813">
        <v>-1.546</v>
      </c>
    </row>
    <row r="2814" spans="1:13" x14ac:dyDescent="0.3">
      <c r="A2814" s="3">
        <v>44679.208333326511</v>
      </c>
      <c r="B2814">
        <v>2022</v>
      </c>
      <c r="C2814">
        <v>118</v>
      </c>
      <c r="D2814">
        <v>500</v>
      </c>
      <c r="E2814">
        <v>-0.41299999999999998</v>
      </c>
      <c r="F2814">
        <v>96.4</v>
      </c>
      <c r="G2814">
        <v>3.766</v>
      </c>
      <c r="H2814">
        <v>9.3800000000000008</v>
      </c>
      <c r="I2814">
        <v>0.81499999999999995</v>
      </c>
      <c r="J2814">
        <v>8.57</v>
      </c>
      <c r="K2814">
        <v>0</v>
      </c>
      <c r="L2814">
        <v>921</v>
      </c>
      <c r="M2814">
        <v>2.5910000000000002</v>
      </c>
    </row>
    <row r="2815" spans="1:13" x14ac:dyDescent="0.3">
      <c r="A2815" s="3">
        <v>44679.249999993175</v>
      </c>
      <c r="B2815">
        <v>2022</v>
      </c>
      <c r="C2815">
        <v>118</v>
      </c>
      <c r="D2815">
        <v>600</v>
      </c>
      <c r="E2815">
        <v>0.437</v>
      </c>
      <c r="F2815">
        <v>96.6</v>
      </c>
      <c r="G2815">
        <v>3.629</v>
      </c>
      <c r="H2815">
        <v>9.3800000000000008</v>
      </c>
      <c r="I2815">
        <v>0.50800000000000001</v>
      </c>
      <c r="J2815">
        <v>22.62</v>
      </c>
      <c r="K2815">
        <v>0</v>
      </c>
      <c r="L2815">
        <v>921</v>
      </c>
      <c r="M2815">
        <v>42.54</v>
      </c>
    </row>
    <row r="2816" spans="1:13" x14ac:dyDescent="0.3">
      <c r="A2816" s="3">
        <v>44679.291666659839</v>
      </c>
      <c r="B2816">
        <v>2022</v>
      </c>
      <c r="C2816">
        <v>118</v>
      </c>
      <c r="D2816">
        <v>700</v>
      </c>
      <c r="E2816">
        <v>1.38</v>
      </c>
      <c r="F2816">
        <v>96.1</v>
      </c>
      <c r="G2816">
        <v>3.65</v>
      </c>
      <c r="H2816">
        <v>9.33</v>
      </c>
      <c r="I2816">
        <v>0.48199999999999998</v>
      </c>
      <c r="J2816">
        <v>163.1</v>
      </c>
      <c r="K2816">
        <v>0</v>
      </c>
      <c r="L2816">
        <v>921</v>
      </c>
      <c r="M2816">
        <v>73</v>
      </c>
    </row>
    <row r="2817" spans="1:13" x14ac:dyDescent="0.3">
      <c r="A2817" s="3">
        <v>44679.333333326504</v>
      </c>
      <c r="B2817">
        <v>2022</v>
      </c>
      <c r="C2817">
        <v>118</v>
      </c>
      <c r="D2817">
        <v>800</v>
      </c>
      <c r="E2817">
        <v>2.3839999999999999</v>
      </c>
      <c r="F2817">
        <v>90.2</v>
      </c>
      <c r="G2817">
        <v>4.0060000000000002</v>
      </c>
      <c r="H2817">
        <v>9.42</v>
      </c>
      <c r="I2817">
        <v>0.84099999999999997</v>
      </c>
      <c r="J2817">
        <v>176.9</v>
      </c>
      <c r="K2817">
        <v>0</v>
      </c>
      <c r="L2817">
        <v>920</v>
      </c>
      <c r="M2817">
        <v>145.19999999999999</v>
      </c>
    </row>
    <row r="2818" spans="1:13" x14ac:dyDescent="0.3">
      <c r="A2818" s="3">
        <v>44679.374999993168</v>
      </c>
      <c r="B2818">
        <v>2022</v>
      </c>
      <c r="C2818">
        <v>118</v>
      </c>
      <c r="D2818">
        <v>900</v>
      </c>
      <c r="E2818">
        <v>4.0890000000000004</v>
      </c>
      <c r="F2818">
        <v>79.400000000000006</v>
      </c>
      <c r="G2818">
        <v>4.9820000000000002</v>
      </c>
      <c r="H2818">
        <v>9.3000000000000007</v>
      </c>
      <c r="I2818">
        <v>1.278</v>
      </c>
      <c r="J2818">
        <v>165.3</v>
      </c>
      <c r="K2818">
        <v>0</v>
      </c>
      <c r="L2818">
        <v>920</v>
      </c>
      <c r="M2818">
        <v>400.4</v>
      </c>
    </row>
    <row r="2819" spans="1:13" x14ac:dyDescent="0.3">
      <c r="A2819" s="3">
        <v>44679.416666659832</v>
      </c>
      <c r="B2819">
        <v>2022</v>
      </c>
      <c r="C2819">
        <v>118</v>
      </c>
      <c r="D2819">
        <v>1000</v>
      </c>
      <c r="E2819">
        <v>5.81</v>
      </c>
      <c r="F2819">
        <v>68.39</v>
      </c>
      <c r="G2819">
        <v>6.5519999999999996</v>
      </c>
      <c r="H2819">
        <v>9.43</v>
      </c>
      <c r="I2819">
        <v>1.335</v>
      </c>
      <c r="J2819">
        <v>160.19999999999999</v>
      </c>
      <c r="K2819">
        <v>0</v>
      </c>
      <c r="L2819">
        <v>920</v>
      </c>
      <c r="M2819">
        <v>609</v>
      </c>
    </row>
    <row r="2820" spans="1:13" x14ac:dyDescent="0.3">
      <c r="A2820" s="3">
        <v>44679.458333326496</v>
      </c>
      <c r="B2820">
        <v>2022</v>
      </c>
      <c r="C2820">
        <v>118</v>
      </c>
      <c r="D2820">
        <v>1100</v>
      </c>
      <c r="E2820">
        <v>6.58</v>
      </c>
      <c r="F2820">
        <v>61.68</v>
      </c>
      <c r="G2820">
        <v>10</v>
      </c>
      <c r="H2820">
        <v>9.51</v>
      </c>
      <c r="I2820">
        <v>1.25</v>
      </c>
      <c r="J2820">
        <v>155.80000000000001</v>
      </c>
      <c r="K2820">
        <v>0</v>
      </c>
      <c r="L2820">
        <v>919</v>
      </c>
      <c r="M2820">
        <v>456.3</v>
      </c>
    </row>
    <row r="2821" spans="1:13" x14ac:dyDescent="0.3">
      <c r="A2821" s="3">
        <v>44679.499999993161</v>
      </c>
      <c r="B2821">
        <v>2022</v>
      </c>
      <c r="C2821">
        <v>118</v>
      </c>
      <c r="D2821">
        <v>1200</v>
      </c>
      <c r="E2821">
        <v>8.06</v>
      </c>
      <c r="F2821">
        <v>52.65</v>
      </c>
      <c r="G2821">
        <v>12.04</v>
      </c>
      <c r="H2821">
        <v>9.75</v>
      </c>
      <c r="I2821">
        <v>1.2270000000000001</v>
      </c>
      <c r="J2821">
        <v>155.4</v>
      </c>
      <c r="K2821">
        <v>0</v>
      </c>
      <c r="L2821">
        <v>918</v>
      </c>
      <c r="M2821">
        <v>555.29999999999995</v>
      </c>
    </row>
    <row r="2822" spans="1:13" x14ac:dyDescent="0.3">
      <c r="A2822" s="3">
        <v>44679.541666659825</v>
      </c>
      <c r="B2822">
        <v>2022</v>
      </c>
      <c r="C2822">
        <v>118</v>
      </c>
      <c r="D2822">
        <v>1300</v>
      </c>
      <c r="E2822">
        <v>9.43</v>
      </c>
      <c r="F2822">
        <v>43.08</v>
      </c>
      <c r="G2822">
        <v>14.19</v>
      </c>
      <c r="H2822">
        <v>10.35</v>
      </c>
      <c r="I2822">
        <v>1.272</v>
      </c>
      <c r="J2822">
        <v>165.3</v>
      </c>
      <c r="K2822">
        <v>0</v>
      </c>
      <c r="L2822">
        <v>918</v>
      </c>
      <c r="M2822">
        <v>678.7</v>
      </c>
    </row>
    <row r="2823" spans="1:13" x14ac:dyDescent="0.3">
      <c r="A2823" s="3">
        <v>44679.583333326489</v>
      </c>
      <c r="B2823">
        <v>2022</v>
      </c>
      <c r="C2823">
        <v>118</v>
      </c>
      <c r="D2823">
        <v>1400</v>
      </c>
      <c r="E2823">
        <v>10.27</v>
      </c>
      <c r="F2823">
        <v>39.979999999999997</v>
      </c>
      <c r="G2823">
        <v>14.94</v>
      </c>
      <c r="H2823">
        <v>10.49</v>
      </c>
      <c r="I2823">
        <v>1.4630000000000001</v>
      </c>
      <c r="J2823">
        <v>207</v>
      </c>
      <c r="K2823">
        <v>0</v>
      </c>
      <c r="L2823">
        <v>918</v>
      </c>
      <c r="M2823">
        <v>642.6</v>
      </c>
    </row>
    <row r="2824" spans="1:13" x14ac:dyDescent="0.3">
      <c r="A2824" s="3">
        <v>44679.624999993153</v>
      </c>
      <c r="B2824">
        <v>2022</v>
      </c>
      <c r="C2824">
        <v>118</v>
      </c>
      <c r="D2824">
        <v>1500</v>
      </c>
      <c r="E2824">
        <v>9.75</v>
      </c>
      <c r="F2824">
        <v>40.89</v>
      </c>
      <c r="G2824">
        <v>13.78</v>
      </c>
      <c r="H2824">
        <v>10.64</v>
      </c>
      <c r="I2824">
        <v>0.88</v>
      </c>
      <c r="J2824">
        <v>209.4</v>
      </c>
      <c r="K2824">
        <v>0</v>
      </c>
      <c r="L2824">
        <v>917</v>
      </c>
      <c r="M2824">
        <v>362.1</v>
      </c>
    </row>
    <row r="2825" spans="1:13" x14ac:dyDescent="0.3">
      <c r="A2825" s="3">
        <v>44679.666666659818</v>
      </c>
      <c r="B2825">
        <v>2022</v>
      </c>
      <c r="C2825">
        <v>118</v>
      </c>
      <c r="D2825">
        <v>1600</v>
      </c>
      <c r="E2825">
        <v>8.94</v>
      </c>
      <c r="F2825">
        <v>46.67</v>
      </c>
      <c r="G2825">
        <v>12.5</v>
      </c>
      <c r="H2825">
        <v>10.83</v>
      </c>
      <c r="I2825">
        <v>0.86199999999999999</v>
      </c>
      <c r="J2825">
        <v>217.8</v>
      </c>
      <c r="K2825">
        <v>0</v>
      </c>
      <c r="L2825">
        <v>917</v>
      </c>
      <c r="M2825">
        <v>157.5</v>
      </c>
    </row>
    <row r="2826" spans="1:13" x14ac:dyDescent="0.3">
      <c r="A2826" s="3">
        <v>44679.708333326482</v>
      </c>
      <c r="B2826">
        <v>2022</v>
      </c>
      <c r="C2826">
        <v>118</v>
      </c>
      <c r="D2826">
        <v>1700</v>
      </c>
      <c r="E2826">
        <v>9.31</v>
      </c>
      <c r="F2826">
        <v>44.97</v>
      </c>
      <c r="G2826">
        <v>11.41</v>
      </c>
      <c r="H2826">
        <v>10.99</v>
      </c>
      <c r="I2826">
        <v>0.80900000000000005</v>
      </c>
      <c r="J2826">
        <v>215.1</v>
      </c>
      <c r="K2826">
        <v>0</v>
      </c>
      <c r="L2826">
        <v>917</v>
      </c>
      <c r="M2826">
        <v>147.80000000000001</v>
      </c>
    </row>
    <row r="2827" spans="1:13" x14ac:dyDescent="0.3">
      <c r="A2827" s="3">
        <v>44679.749999993146</v>
      </c>
      <c r="B2827">
        <v>2022</v>
      </c>
      <c r="C2827">
        <v>118</v>
      </c>
      <c r="D2827">
        <v>1800</v>
      </c>
      <c r="E2827">
        <v>8.84</v>
      </c>
      <c r="F2827">
        <v>51.19</v>
      </c>
      <c r="G2827">
        <v>10.59</v>
      </c>
      <c r="H2827">
        <v>11.04</v>
      </c>
      <c r="I2827">
        <v>0.58299999999999996</v>
      </c>
      <c r="J2827">
        <v>280.5</v>
      </c>
      <c r="K2827">
        <v>0</v>
      </c>
      <c r="L2827">
        <v>918</v>
      </c>
      <c r="M2827">
        <v>68.12</v>
      </c>
    </row>
    <row r="2828" spans="1:13" x14ac:dyDescent="0.3">
      <c r="A2828" s="3">
        <v>44679.79166665981</v>
      </c>
      <c r="B2828">
        <v>2022</v>
      </c>
      <c r="C2828">
        <v>118</v>
      </c>
      <c r="D2828">
        <v>1900</v>
      </c>
      <c r="E2828">
        <v>7.51</v>
      </c>
      <c r="F2828">
        <v>57.86</v>
      </c>
      <c r="G2828">
        <v>9.82</v>
      </c>
      <c r="H2828">
        <v>11.02</v>
      </c>
      <c r="I2828">
        <v>0.58699999999999997</v>
      </c>
      <c r="J2828">
        <v>6.0869999999999997</v>
      </c>
      <c r="K2828">
        <v>0</v>
      </c>
      <c r="L2828">
        <v>918</v>
      </c>
      <c r="M2828">
        <v>20.54</v>
      </c>
    </row>
    <row r="2829" spans="1:13" x14ac:dyDescent="0.3">
      <c r="A2829" s="3">
        <v>44679.833333326475</v>
      </c>
      <c r="B2829">
        <v>2022</v>
      </c>
      <c r="C2829">
        <v>118</v>
      </c>
      <c r="D2829">
        <v>2000</v>
      </c>
      <c r="E2829">
        <v>5.5129999999999999</v>
      </c>
      <c r="F2829">
        <v>63.59</v>
      </c>
      <c r="G2829">
        <v>8.92</v>
      </c>
      <c r="H2829">
        <v>10.85</v>
      </c>
      <c r="I2829">
        <v>1.0029999999999999</v>
      </c>
      <c r="J2829">
        <v>3.5190000000000001</v>
      </c>
      <c r="K2829">
        <v>0</v>
      </c>
      <c r="L2829">
        <v>919</v>
      </c>
      <c r="M2829">
        <v>-2.3460000000000001</v>
      </c>
    </row>
    <row r="2830" spans="1:13" x14ac:dyDescent="0.3">
      <c r="A2830" s="3">
        <v>44679.874999993139</v>
      </c>
      <c r="B2830">
        <v>2022</v>
      </c>
      <c r="C2830">
        <v>118</v>
      </c>
      <c r="D2830">
        <v>2100</v>
      </c>
      <c r="E2830">
        <v>4.4960000000000004</v>
      </c>
      <c r="F2830">
        <v>62.62</v>
      </c>
      <c r="G2830">
        <v>7.82</v>
      </c>
      <c r="H2830">
        <v>10.77</v>
      </c>
      <c r="I2830">
        <v>0.82</v>
      </c>
      <c r="J2830">
        <v>351.2</v>
      </c>
      <c r="K2830">
        <v>0</v>
      </c>
      <c r="L2830">
        <v>919</v>
      </c>
      <c r="M2830">
        <v>-2.613</v>
      </c>
    </row>
    <row r="2831" spans="1:13" x14ac:dyDescent="0.3">
      <c r="A2831" s="3">
        <v>44679.916666659803</v>
      </c>
      <c r="B2831">
        <v>2022</v>
      </c>
      <c r="C2831">
        <v>118</v>
      </c>
      <c r="D2831">
        <v>2200</v>
      </c>
      <c r="E2831">
        <v>3.694</v>
      </c>
      <c r="F2831">
        <v>65.23</v>
      </c>
      <c r="G2831">
        <v>6.9560000000000004</v>
      </c>
      <c r="H2831">
        <v>10.66</v>
      </c>
      <c r="I2831">
        <v>0.78100000000000003</v>
      </c>
      <c r="J2831">
        <v>8.34</v>
      </c>
      <c r="K2831">
        <v>0</v>
      </c>
      <c r="L2831">
        <v>920</v>
      </c>
      <c r="M2831">
        <v>-2.6160000000000001</v>
      </c>
    </row>
    <row r="2832" spans="1:13" x14ac:dyDescent="0.3">
      <c r="A2832" s="3">
        <v>44679.958333326467</v>
      </c>
      <c r="B2832">
        <v>2022</v>
      </c>
      <c r="C2832">
        <v>118</v>
      </c>
      <c r="D2832">
        <v>2300</v>
      </c>
      <c r="E2832">
        <v>3.0529999999999999</v>
      </c>
      <c r="F2832">
        <v>66.77</v>
      </c>
      <c r="G2832">
        <v>6.258</v>
      </c>
      <c r="H2832">
        <v>10.52</v>
      </c>
      <c r="I2832">
        <v>0.79300000000000004</v>
      </c>
      <c r="J2832">
        <v>3.5329999999999999</v>
      </c>
      <c r="K2832">
        <v>0</v>
      </c>
      <c r="L2832">
        <v>920</v>
      </c>
      <c r="M2832">
        <v>-2.5379999999999998</v>
      </c>
    </row>
    <row r="2833" spans="1:13" x14ac:dyDescent="0.3">
      <c r="A2833" s="3">
        <v>44679.999999993131</v>
      </c>
      <c r="B2833">
        <v>2022</v>
      </c>
      <c r="C2833">
        <v>118</v>
      </c>
      <c r="D2833">
        <v>2400</v>
      </c>
      <c r="E2833">
        <v>2.5859999999999999</v>
      </c>
      <c r="F2833">
        <v>67.95</v>
      </c>
      <c r="G2833">
        <v>5.6749999999999998</v>
      </c>
      <c r="H2833">
        <v>10.37</v>
      </c>
      <c r="I2833">
        <v>0.83</v>
      </c>
      <c r="J2833">
        <v>355.2</v>
      </c>
      <c r="K2833">
        <v>0</v>
      </c>
      <c r="L2833">
        <v>920</v>
      </c>
      <c r="M2833">
        <v>-2.3490000000000002</v>
      </c>
    </row>
    <row r="2834" spans="1:13" x14ac:dyDescent="0.3">
      <c r="A2834" s="3">
        <v>44680.041666659796</v>
      </c>
      <c r="B2834">
        <v>2022</v>
      </c>
      <c r="C2834">
        <v>119</v>
      </c>
      <c r="D2834">
        <v>100</v>
      </c>
      <c r="E2834">
        <v>1.974</v>
      </c>
      <c r="F2834">
        <v>69.08</v>
      </c>
      <c r="G2834">
        <v>5.194</v>
      </c>
      <c r="H2834">
        <v>10.16</v>
      </c>
      <c r="I2834">
        <v>0.82599999999999996</v>
      </c>
      <c r="J2834">
        <v>5.0460000000000003</v>
      </c>
      <c r="K2834">
        <v>0</v>
      </c>
      <c r="L2834">
        <v>921</v>
      </c>
      <c r="M2834">
        <v>-2.347</v>
      </c>
    </row>
    <row r="2835" spans="1:13" x14ac:dyDescent="0.3">
      <c r="A2835" s="3">
        <v>44680.08333332646</v>
      </c>
      <c r="B2835">
        <v>2022</v>
      </c>
      <c r="C2835">
        <v>119</v>
      </c>
      <c r="D2835">
        <v>200</v>
      </c>
      <c r="E2835">
        <v>1.544</v>
      </c>
      <c r="F2835">
        <v>70.3</v>
      </c>
      <c r="G2835">
        <v>4.7510000000000003</v>
      </c>
      <c r="H2835">
        <v>9.98</v>
      </c>
      <c r="I2835">
        <v>0.88400000000000001</v>
      </c>
      <c r="J2835">
        <v>8.02</v>
      </c>
      <c r="K2835">
        <v>0</v>
      </c>
      <c r="L2835">
        <v>921</v>
      </c>
      <c r="M2835">
        <v>-2.3380000000000001</v>
      </c>
    </row>
    <row r="2836" spans="1:13" x14ac:dyDescent="0.3">
      <c r="A2836" s="3">
        <v>44680.124999993124</v>
      </c>
      <c r="B2836">
        <v>2022</v>
      </c>
      <c r="C2836">
        <v>119</v>
      </c>
      <c r="D2836">
        <v>300</v>
      </c>
      <c r="E2836">
        <v>1.173</v>
      </c>
      <c r="F2836">
        <v>71.2</v>
      </c>
      <c r="G2836">
        <v>4.367</v>
      </c>
      <c r="H2836">
        <v>9.7799999999999994</v>
      </c>
      <c r="I2836">
        <v>1.0069999999999999</v>
      </c>
      <c r="J2836">
        <v>4.9619999999999997</v>
      </c>
      <c r="K2836">
        <v>0</v>
      </c>
      <c r="L2836">
        <v>922</v>
      </c>
      <c r="M2836">
        <v>-2.278</v>
      </c>
    </row>
    <row r="2837" spans="1:13" x14ac:dyDescent="0.3">
      <c r="A2837" s="3">
        <v>44680.166666659788</v>
      </c>
      <c r="B2837">
        <v>2022</v>
      </c>
      <c r="C2837">
        <v>119</v>
      </c>
      <c r="D2837">
        <v>400</v>
      </c>
      <c r="E2837">
        <v>0.86399999999999999</v>
      </c>
      <c r="F2837">
        <v>72.7</v>
      </c>
      <c r="G2837">
        <v>4.03</v>
      </c>
      <c r="H2837">
        <v>9.58</v>
      </c>
      <c r="I2837">
        <v>0.92900000000000005</v>
      </c>
      <c r="J2837">
        <v>0.84799999999999998</v>
      </c>
      <c r="K2837">
        <v>0</v>
      </c>
      <c r="L2837">
        <v>923</v>
      </c>
      <c r="M2837">
        <v>-2.1930000000000001</v>
      </c>
    </row>
    <row r="2838" spans="1:13" x14ac:dyDescent="0.3">
      <c r="A2838" s="3">
        <v>44680.208333326453</v>
      </c>
      <c r="B2838">
        <v>2022</v>
      </c>
      <c r="C2838">
        <v>119</v>
      </c>
      <c r="D2838">
        <v>500</v>
      </c>
      <c r="E2838">
        <v>0.39500000000000002</v>
      </c>
      <c r="F2838">
        <v>74.2</v>
      </c>
      <c r="G2838">
        <v>3.766</v>
      </c>
      <c r="H2838">
        <v>9.35</v>
      </c>
      <c r="I2838">
        <v>0.91800000000000004</v>
      </c>
      <c r="J2838">
        <v>9.76</v>
      </c>
      <c r="K2838">
        <v>0</v>
      </c>
      <c r="L2838">
        <v>923</v>
      </c>
      <c r="M2838">
        <v>0.85299999999999998</v>
      </c>
    </row>
    <row r="2839" spans="1:13" x14ac:dyDescent="0.3">
      <c r="A2839" s="3">
        <v>44680.249999993117</v>
      </c>
      <c r="B2839">
        <v>2022</v>
      </c>
      <c r="C2839">
        <v>119</v>
      </c>
      <c r="D2839">
        <v>600</v>
      </c>
      <c r="E2839">
        <v>0.438</v>
      </c>
      <c r="F2839">
        <v>74.5</v>
      </c>
      <c r="G2839">
        <v>3.5830000000000002</v>
      </c>
      <c r="H2839">
        <v>9.1999999999999993</v>
      </c>
      <c r="I2839">
        <v>0.67500000000000004</v>
      </c>
      <c r="J2839">
        <v>12.25</v>
      </c>
      <c r="K2839">
        <v>0</v>
      </c>
      <c r="L2839">
        <v>924</v>
      </c>
      <c r="M2839">
        <v>20.16</v>
      </c>
    </row>
    <row r="2840" spans="1:13" x14ac:dyDescent="0.3">
      <c r="A2840" s="3">
        <v>44680.291666659781</v>
      </c>
      <c r="B2840">
        <v>2022</v>
      </c>
      <c r="C2840">
        <v>119</v>
      </c>
      <c r="D2840">
        <v>700</v>
      </c>
      <c r="E2840">
        <v>1.296</v>
      </c>
      <c r="F2840">
        <v>74.099999999999994</v>
      </c>
      <c r="G2840">
        <v>3.5230000000000001</v>
      </c>
      <c r="H2840">
        <v>9.1300000000000008</v>
      </c>
      <c r="I2840">
        <v>0.46500000000000002</v>
      </c>
      <c r="J2840">
        <v>334</v>
      </c>
      <c r="K2840">
        <v>0</v>
      </c>
      <c r="L2840">
        <v>924</v>
      </c>
      <c r="M2840">
        <v>50.33</v>
      </c>
    </row>
    <row r="2841" spans="1:13" x14ac:dyDescent="0.3">
      <c r="A2841" s="3">
        <v>44680.333333326445</v>
      </c>
      <c r="B2841">
        <v>2022</v>
      </c>
      <c r="C2841">
        <v>119</v>
      </c>
      <c r="D2841">
        <v>800</v>
      </c>
      <c r="E2841">
        <v>3.3439999999999999</v>
      </c>
      <c r="F2841">
        <v>69.510000000000005</v>
      </c>
      <c r="G2841">
        <v>3.714</v>
      </c>
      <c r="H2841">
        <v>9.32</v>
      </c>
      <c r="I2841">
        <v>0.69299999999999995</v>
      </c>
      <c r="J2841">
        <v>165.6</v>
      </c>
      <c r="K2841">
        <v>0</v>
      </c>
      <c r="L2841">
        <v>925</v>
      </c>
      <c r="M2841">
        <v>109.8</v>
      </c>
    </row>
    <row r="2842" spans="1:13" x14ac:dyDescent="0.3">
      <c r="A2842" s="3">
        <v>44680.37499999311</v>
      </c>
      <c r="B2842">
        <v>2022</v>
      </c>
      <c r="C2842">
        <v>119</v>
      </c>
      <c r="D2842">
        <v>900</v>
      </c>
      <c r="E2842">
        <v>5.4269999999999996</v>
      </c>
      <c r="F2842">
        <v>62.96</v>
      </c>
      <c r="G2842">
        <v>4.6559999999999997</v>
      </c>
      <c r="H2842">
        <v>9.32</v>
      </c>
      <c r="I2842">
        <v>1.077</v>
      </c>
      <c r="J2842">
        <v>175.4</v>
      </c>
      <c r="K2842">
        <v>0</v>
      </c>
      <c r="L2842">
        <v>925</v>
      </c>
      <c r="M2842">
        <v>458.2</v>
      </c>
    </row>
    <row r="2843" spans="1:13" x14ac:dyDescent="0.3">
      <c r="A2843" s="3">
        <v>44680.416666659774</v>
      </c>
      <c r="B2843">
        <v>2022</v>
      </c>
      <c r="C2843">
        <v>119</v>
      </c>
      <c r="D2843">
        <v>1000</v>
      </c>
      <c r="E2843">
        <v>7.97</v>
      </c>
      <c r="F2843">
        <v>48.36</v>
      </c>
      <c r="G2843">
        <v>6.5880000000000001</v>
      </c>
      <c r="H2843">
        <v>9.5399999999999991</v>
      </c>
      <c r="I2843">
        <v>1.335</v>
      </c>
      <c r="J2843">
        <v>172.9</v>
      </c>
      <c r="K2843">
        <v>0</v>
      </c>
      <c r="L2843">
        <v>925</v>
      </c>
      <c r="M2843">
        <v>731</v>
      </c>
    </row>
    <row r="2844" spans="1:13" x14ac:dyDescent="0.3">
      <c r="A2844" s="3">
        <v>44680.458333326438</v>
      </c>
      <c r="B2844">
        <v>2022</v>
      </c>
      <c r="C2844">
        <v>119</v>
      </c>
      <c r="D2844">
        <v>1100</v>
      </c>
      <c r="E2844">
        <v>10.45</v>
      </c>
      <c r="F2844">
        <v>39.35</v>
      </c>
      <c r="G2844">
        <v>12.23</v>
      </c>
      <c r="H2844">
        <v>9.8000000000000007</v>
      </c>
      <c r="I2844">
        <v>1.397</v>
      </c>
      <c r="J2844">
        <v>159.69999999999999</v>
      </c>
      <c r="K2844">
        <v>0</v>
      </c>
      <c r="L2844">
        <v>925</v>
      </c>
      <c r="M2844">
        <v>768</v>
      </c>
    </row>
    <row r="2845" spans="1:13" x14ac:dyDescent="0.3">
      <c r="A2845" s="3">
        <v>44680.499999993102</v>
      </c>
      <c r="B2845">
        <v>2022</v>
      </c>
      <c r="C2845">
        <v>119</v>
      </c>
      <c r="D2845">
        <v>1200</v>
      </c>
      <c r="E2845">
        <v>11.33</v>
      </c>
      <c r="F2845">
        <v>34.840000000000003</v>
      </c>
      <c r="G2845">
        <v>15.68</v>
      </c>
      <c r="H2845">
        <v>10.220000000000001</v>
      </c>
      <c r="I2845">
        <v>1.355</v>
      </c>
      <c r="J2845">
        <v>170.9</v>
      </c>
      <c r="K2845">
        <v>0</v>
      </c>
      <c r="L2845">
        <v>925</v>
      </c>
      <c r="M2845">
        <v>703</v>
      </c>
    </row>
    <row r="2846" spans="1:13" x14ac:dyDescent="0.3">
      <c r="A2846" s="3">
        <v>44680.541666659767</v>
      </c>
      <c r="B2846">
        <v>2022</v>
      </c>
      <c r="C2846">
        <v>119</v>
      </c>
      <c r="D2846">
        <v>1300</v>
      </c>
      <c r="E2846">
        <v>12.35</v>
      </c>
      <c r="F2846">
        <v>32.659999999999997</v>
      </c>
      <c r="G2846">
        <v>17.09</v>
      </c>
      <c r="H2846">
        <v>11.35</v>
      </c>
      <c r="I2846">
        <v>1.5469999999999999</v>
      </c>
      <c r="J2846">
        <v>152.5</v>
      </c>
      <c r="K2846">
        <v>0</v>
      </c>
      <c r="L2846">
        <v>925</v>
      </c>
      <c r="M2846">
        <v>884</v>
      </c>
    </row>
    <row r="2847" spans="1:13" x14ac:dyDescent="0.3">
      <c r="A2847" s="3">
        <v>44680.583333326431</v>
      </c>
      <c r="B2847">
        <v>2022</v>
      </c>
      <c r="C2847">
        <v>119</v>
      </c>
      <c r="D2847">
        <v>1400</v>
      </c>
      <c r="E2847">
        <v>12.65</v>
      </c>
      <c r="F2847">
        <v>32.68</v>
      </c>
      <c r="G2847">
        <v>16.920000000000002</v>
      </c>
      <c r="H2847">
        <v>11.28</v>
      </c>
      <c r="I2847">
        <v>1.3879999999999999</v>
      </c>
      <c r="J2847">
        <v>153</v>
      </c>
      <c r="K2847">
        <v>0</v>
      </c>
      <c r="L2847">
        <v>925</v>
      </c>
      <c r="M2847">
        <v>601.9</v>
      </c>
    </row>
    <row r="2848" spans="1:13" x14ac:dyDescent="0.3">
      <c r="A2848" s="3">
        <v>44680.624999993095</v>
      </c>
      <c r="B2848">
        <v>2022</v>
      </c>
      <c r="C2848">
        <v>119</v>
      </c>
      <c r="D2848">
        <v>1500</v>
      </c>
      <c r="E2848">
        <v>10.9</v>
      </c>
      <c r="F2848">
        <v>38.840000000000003</v>
      </c>
      <c r="G2848">
        <v>15.53</v>
      </c>
      <c r="H2848">
        <v>11.45</v>
      </c>
      <c r="I2848">
        <v>1.016</v>
      </c>
      <c r="J2848">
        <v>170.1</v>
      </c>
      <c r="K2848">
        <v>0</v>
      </c>
      <c r="L2848">
        <v>925</v>
      </c>
      <c r="M2848">
        <v>280.5</v>
      </c>
    </row>
    <row r="2849" spans="1:13" x14ac:dyDescent="0.3">
      <c r="A2849" s="3">
        <v>44680.666666659759</v>
      </c>
      <c r="B2849">
        <v>2022</v>
      </c>
      <c r="C2849">
        <v>119</v>
      </c>
      <c r="D2849">
        <v>1600</v>
      </c>
      <c r="E2849">
        <v>11.48</v>
      </c>
      <c r="F2849">
        <v>38.93</v>
      </c>
      <c r="G2849">
        <v>14.62</v>
      </c>
      <c r="H2849">
        <v>11.88</v>
      </c>
      <c r="I2849">
        <v>1.161</v>
      </c>
      <c r="J2849">
        <v>180.4</v>
      </c>
      <c r="K2849">
        <v>0</v>
      </c>
      <c r="L2849">
        <v>925</v>
      </c>
      <c r="M2849">
        <v>281.5</v>
      </c>
    </row>
    <row r="2850" spans="1:13" x14ac:dyDescent="0.3">
      <c r="A2850" s="3">
        <v>44680.708333326424</v>
      </c>
      <c r="B2850">
        <v>2022</v>
      </c>
      <c r="C2850">
        <v>119</v>
      </c>
      <c r="D2850">
        <v>1700</v>
      </c>
      <c r="E2850">
        <v>10.91</v>
      </c>
      <c r="F2850">
        <v>42.86</v>
      </c>
      <c r="G2850">
        <v>13.41</v>
      </c>
      <c r="H2850">
        <v>11.97</v>
      </c>
      <c r="I2850">
        <v>0.91200000000000003</v>
      </c>
      <c r="J2850">
        <v>230.2</v>
      </c>
      <c r="K2850">
        <v>0</v>
      </c>
      <c r="L2850">
        <v>925</v>
      </c>
      <c r="M2850">
        <v>122.6</v>
      </c>
    </row>
    <row r="2851" spans="1:13" x14ac:dyDescent="0.3">
      <c r="A2851" s="3">
        <v>44680.749999993088</v>
      </c>
      <c r="B2851">
        <v>2022</v>
      </c>
      <c r="C2851">
        <v>119</v>
      </c>
      <c r="D2851">
        <v>1800</v>
      </c>
      <c r="E2851">
        <v>9.02</v>
      </c>
      <c r="F2851">
        <v>51.54</v>
      </c>
      <c r="G2851">
        <v>12</v>
      </c>
      <c r="H2851">
        <v>11.91</v>
      </c>
      <c r="I2851">
        <v>1.079</v>
      </c>
      <c r="J2851">
        <v>238.9</v>
      </c>
      <c r="K2851">
        <v>0</v>
      </c>
      <c r="L2851">
        <v>925</v>
      </c>
      <c r="M2851">
        <v>47.08</v>
      </c>
    </row>
    <row r="2852" spans="1:13" x14ac:dyDescent="0.3">
      <c r="A2852" s="3">
        <v>44680.791666659752</v>
      </c>
      <c r="B2852">
        <v>2022</v>
      </c>
      <c r="C2852">
        <v>119</v>
      </c>
      <c r="D2852">
        <v>1900</v>
      </c>
      <c r="E2852">
        <v>7.9</v>
      </c>
      <c r="F2852">
        <v>60.15</v>
      </c>
      <c r="G2852">
        <v>10.84</v>
      </c>
      <c r="H2852">
        <v>11.87</v>
      </c>
      <c r="I2852">
        <v>0.628</v>
      </c>
      <c r="J2852">
        <v>351.5</v>
      </c>
      <c r="K2852">
        <v>0</v>
      </c>
      <c r="L2852">
        <v>925</v>
      </c>
      <c r="M2852">
        <v>16.03</v>
      </c>
    </row>
    <row r="2853" spans="1:13" x14ac:dyDescent="0.3">
      <c r="A2853" s="3">
        <v>44680.833333326416</v>
      </c>
      <c r="B2853">
        <v>2022</v>
      </c>
      <c r="C2853">
        <v>119</v>
      </c>
      <c r="D2853">
        <v>2000</v>
      </c>
      <c r="E2853">
        <v>6.0940000000000003</v>
      </c>
      <c r="F2853">
        <v>67.14</v>
      </c>
      <c r="G2853">
        <v>9.6999999999999993</v>
      </c>
      <c r="H2853">
        <v>11.72</v>
      </c>
      <c r="I2853">
        <v>0.81699999999999995</v>
      </c>
      <c r="J2853">
        <v>6.883</v>
      </c>
      <c r="K2853">
        <v>0</v>
      </c>
      <c r="L2853">
        <v>926</v>
      </c>
      <c r="M2853">
        <v>-2.1389999999999998</v>
      </c>
    </row>
    <row r="2854" spans="1:13" x14ac:dyDescent="0.3">
      <c r="A2854" s="3">
        <v>44680.874999993081</v>
      </c>
      <c r="B2854">
        <v>2022</v>
      </c>
      <c r="C2854">
        <v>119</v>
      </c>
      <c r="D2854">
        <v>2100</v>
      </c>
      <c r="E2854">
        <v>4.641</v>
      </c>
      <c r="F2854">
        <v>71.3</v>
      </c>
      <c r="G2854">
        <v>8.65</v>
      </c>
      <c r="H2854">
        <v>11.54</v>
      </c>
      <c r="I2854">
        <v>1.0229999999999999</v>
      </c>
      <c r="J2854">
        <v>8.08</v>
      </c>
      <c r="K2854">
        <v>0</v>
      </c>
      <c r="L2854">
        <v>926</v>
      </c>
      <c r="M2854">
        <v>-2.27</v>
      </c>
    </row>
    <row r="2855" spans="1:13" x14ac:dyDescent="0.3">
      <c r="A2855" s="3">
        <v>44680.916666659745</v>
      </c>
      <c r="B2855">
        <v>2022</v>
      </c>
      <c r="C2855">
        <v>119</v>
      </c>
      <c r="D2855">
        <v>2200</v>
      </c>
      <c r="E2855">
        <v>3.9540000000000002</v>
      </c>
      <c r="F2855">
        <v>74.3</v>
      </c>
      <c r="G2855">
        <v>7.82</v>
      </c>
      <c r="H2855">
        <v>11.34</v>
      </c>
      <c r="I2855">
        <v>1.07</v>
      </c>
      <c r="J2855">
        <v>9.82</v>
      </c>
      <c r="K2855">
        <v>0</v>
      </c>
      <c r="L2855">
        <v>926</v>
      </c>
      <c r="M2855">
        <v>-2.202</v>
      </c>
    </row>
    <row r="2856" spans="1:13" x14ac:dyDescent="0.3">
      <c r="A2856" s="3">
        <v>44680.958333326409</v>
      </c>
      <c r="B2856">
        <v>2022</v>
      </c>
      <c r="C2856">
        <v>119</v>
      </c>
      <c r="D2856">
        <v>2300</v>
      </c>
      <c r="E2856">
        <v>3.581</v>
      </c>
      <c r="F2856">
        <v>75</v>
      </c>
      <c r="G2856">
        <v>7.17</v>
      </c>
      <c r="H2856">
        <v>11.11</v>
      </c>
      <c r="I2856">
        <v>0.90700000000000003</v>
      </c>
      <c r="J2856">
        <v>8.67</v>
      </c>
      <c r="K2856">
        <v>0</v>
      </c>
      <c r="L2856">
        <v>926</v>
      </c>
      <c r="M2856">
        <v>-1.855</v>
      </c>
    </row>
    <row r="2857" spans="1:13" x14ac:dyDescent="0.3">
      <c r="A2857" s="3">
        <v>44680.999999993073</v>
      </c>
      <c r="B2857">
        <v>2022</v>
      </c>
      <c r="C2857">
        <v>119</v>
      </c>
      <c r="D2857">
        <v>2400</v>
      </c>
      <c r="E2857">
        <v>3.0179999999999998</v>
      </c>
      <c r="F2857">
        <v>78.2</v>
      </c>
      <c r="G2857">
        <v>6.6769999999999996</v>
      </c>
      <c r="H2857">
        <v>10.84</v>
      </c>
      <c r="I2857">
        <v>1.048</v>
      </c>
      <c r="J2857">
        <v>4.3380000000000001</v>
      </c>
      <c r="K2857">
        <v>0</v>
      </c>
      <c r="L2857">
        <v>926</v>
      </c>
      <c r="M2857">
        <v>-2.097</v>
      </c>
    </row>
    <row r="2858" spans="1:13" x14ac:dyDescent="0.3">
      <c r="A2858" s="3">
        <v>44681.041666659738</v>
      </c>
      <c r="B2858">
        <v>2022</v>
      </c>
      <c r="C2858">
        <v>120</v>
      </c>
      <c r="D2858">
        <v>100</v>
      </c>
      <c r="E2858">
        <v>2.4990000000000001</v>
      </c>
      <c r="F2858">
        <v>81</v>
      </c>
      <c r="G2858">
        <v>6.1970000000000001</v>
      </c>
      <c r="H2858">
        <v>10.65</v>
      </c>
      <c r="I2858">
        <v>1.056</v>
      </c>
      <c r="J2858">
        <v>3.206</v>
      </c>
      <c r="K2858">
        <v>0</v>
      </c>
      <c r="L2858">
        <v>925</v>
      </c>
      <c r="M2858">
        <v>-1.8979999999999999</v>
      </c>
    </row>
    <row r="2859" spans="1:13" x14ac:dyDescent="0.3">
      <c r="A2859" s="3">
        <v>44681.083333326402</v>
      </c>
      <c r="B2859">
        <v>2022</v>
      </c>
      <c r="C2859">
        <v>120</v>
      </c>
      <c r="D2859">
        <v>200</v>
      </c>
      <c r="E2859">
        <v>2.2040000000000002</v>
      </c>
      <c r="F2859">
        <v>82.3</v>
      </c>
      <c r="G2859">
        <v>5.7750000000000004</v>
      </c>
      <c r="H2859">
        <v>10.44</v>
      </c>
      <c r="I2859">
        <v>0.92500000000000004</v>
      </c>
      <c r="J2859">
        <v>1.2470000000000001</v>
      </c>
      <c r="K2859">
        <v>0</v>
      </c>
      <c r="L2859">
        <v>925</v>
      </c>
      <c r="M2859">
        <v>-1.8169999999999999</v>
      </c>
    </row>
    <row r="2860" spans="1:13" x14ac:dyDescent="0.3">
      <c r="A2860" s="3">
        <v>44681.124999993066</v>
      </c>
      <c r="B2860">
        <v>2022</v>
      </c>
      <c r="C2860">
        <v>120</v>
      </c>
      <c r="D2860">
        <v>300</v>
      </c>
      <c r="E2860">
        <v>2.089</v>
      </c>
      <c r="F2860">
        <v>86.4</v>
      </c>
      <c r="G2860">
        <v>5.3869999999999996</v>
      </c>
      <c r="H2860">
        <v>10.25</v>
      </c>
      <c r="I2860">
        <v>0.81100000000000005</v>
      </c>
      <c r="J2860">
        <v>6.1390000000000002</v>
      </c>
      <c r="K2860">
        <v>0</v>
      </c>
      <c r="L2860">
        <v>924</v>
      </c>
      <c r="M2860">
        <v>-1.887</v>
      </c>
    </row>
    <row r="2861" spans="1:13" x14ac:dyDescent="0.3">
      <c r="A2861" s="3">
        <v>44681.16666665973</v>
      </c>
      <c r="B2861">
        <v>2022</v>
      </c>
      <c r="C2861">
        <v>120</v>
      </c>
      <c r="D2861">
        <v>400</v>
      </c>
      <c r="E2861">
        <v>1.4630000000000001</v>
      </c>
      <c r="F2861">
        <v>86.3</v>
      </c>
      <c r="G2861">
        <v>5.0369999999999999</v>
      </c>
      <c r="H2861">
        <v>10.01</v>
      </c>
      <c r="I2861">
        <v>0.91</v>
      </c>
      <c r="J2861">
        <v>10.42</v>
      </c>
      <c r="K2861">
        <v>0</v>
      </c>
      <c r="L2861">
        <v>924</v>
      </c>
      <c r="M2861">
        <v>-2.133</v>
      </c>
    </row>
    <row r="2862" spans="1:13" x14ac:dyDescent="0.3">
      <c r="A2862" s="3">
        <v>44681.208333326394</v>
      </c>
      <c r="B2862">
        <v>2022</v>
      </c>
      <c r="C2862">
        <v>120</v>
      </c>
      <c r="D2862">
        <v>500</v>
      </c>
      <c r="E2862">
        <v>1.321</v>
      </c>
      <c r="F2862">
        <v>88.5</v>
      </c>
      <c r="G2862">
        <v>4.7110000000000003</v>
      </c>
      <c r="H2862">
        <v>9.83</v>
      </c>
      <c r="I2862">
        <v>0.85899999999999999</v>
      </c>
      <c r="J2862">
        <v>7.29</v>
      </c>
      <c r="K2862">
        <v>0</v>
      </c>
      <c r="L2862">
        <v>924</v>
      </c>
      <c r="M2862">
        <v>5.2309999999999999</v>
      </c>
    </row>
    <row r="2863" spans="1:13" x14ac:dyDescent="0.3">
      <c r="A2863" s="3">
        <v>44681.249999993059</v>
      </c>
      <c r="B2863">
        <v>2022</v>
      </c>
      <c r="C2863">
        <v>120</v>
      </c>
      <c r="D2863">
        <v>600</v>
      </c>
      <c r="E2863">
        <v>1.6579999999999999</v>
      </c>
      <c r="F2863">
        <v>90.8</v>
      </c>
      <c r="G2863">
        <v>4.6840000000000002</v>
      </c>
      <c r="H2863">
        <v>9.7899999999999991</v>
      </c>
      <c r="I2863">
        <v>0.46300000000000002</v>
      </c>
      <c r="J2863">
        <v>63.9</v>
      </c>
      <c r="K2863">
        <v>0</v>
      </c>
      <c r="L2863">
        <v>923</v>
      </c>
      <c r="M2863">
        <v>48.69</v>
      </c>
    </row>
    <row r="2864" spans="1:13" x14ac:dyDescent="0.3">
      <c r="A2864" s="3">
        <v>44681.291666659723</v>
      </c>
      <c r="B2864">
        <v>2022</v>
      </c>
      <c r="C2864">
        <v>120</v>
      </c>
      <c r="D2864">
        <v>700</v>
      </c>
      <c r="E2864">
        <v>2.6640000000000001</v>
      </c>
      <c r="F2864">
        <v>91.3</v>
      </c>
      <c r="G2864">
        <v>5.1589999999999998</v>
      </c>
      <c r="H2864">
        <v>9.82</v>
      </c>
      <c r="I2864">
        <v>0.621</v>
      </c>
      <c r="J2864">
        <v>173</v>
      </c>
      <c r="K2864">
        <v>0</v>
      </c>
      <c r="L2864">
        <v>923</v>
      </c>
      <c r="M2864">
        <v>133.5</v>
      </c>
    </row>
    <row r="2865" spans="1:13" x14ac:dyDescent="0.3">
      <c r="A2865" s="3">
        <v>44681.333333326387</v>
      </c>
      <c r="B2865">
        <v>2022</v>
      </c>
      <c r="C2865">
        <v>120</v>
      </c>
      <c r="D2865">
        <v>800</v>
      </c>
      <c r="E2865">
        <v>3.831</v>
      </c>
      <c r="F2865">
        <v>85.5</v>
      </c>
      <c r="G2865">
        <v>6.1929999999999996</v>
      </c>
      <c r="H2865">
        <v>9.74</v>
      </c>
      <c r="I2865">
        <v>0.63800000000000001</v>
      </c>
      <c r="J2865">
        <v>175.1</v>
      </c>
      <c r="K2865">
        <v>0</v>
      </c>
      <c r="L2865">
        <v>923</v>
      </c>
      <c r="M2865">
        <v>171</v>
      </c>
    </row>
    <row r="2866" spans="1:13" x14ac:dyDescent="0.3">
      <c r="A2866" s="3">
        <v>44681.374999993051</v>
      </c>
      <c r="B2866">
        <v>2022</v>
      </c>
      <c r="C2866">
        <v>120</v>
      </c>
      <c r="D2866">
        <v>900</v>
      </c>
      <c r="E2866">
        <v>5.0570000000000004</v>
      </c>
      <c r="F2866">
        <v>77.2</v>
      </c>
      <c r="G2866">
        <v>7.4</v>
      </c>
      <c r="H2866">
        <v>9.67</v>
      </c>
      <c r="I2866">
        <v>0.75</v>
      </c>
      <c r="J2866">
        <v>171.2</v>
      </c>
      <c r="K2866">
        <v>0</v>
      </c>
      <c r="L2866">
        <v>922</v>
      </c>
      <c r="M2866">
        <v>230.3</v>
      </c>
    </row>
    <row r="2867" spans="1:13" x14ac:dyDescent="0.3">
      <c r="A2867" s="3">
        <v>44681.416666659716</v>
      </c>
      <c r="B2867">
        <v>2022</v>
      </c>
      <c r="C2867">
        <v>120</v>
      </c>
      <c r="D2867">
        <v>1000</v>
      </c>
      <c r="E2867">
        <v>6.2539999999999996</v>
      </c>
      <c r="F2867">
        <v>68.62</v>
      </c>
      <c r="G2867">
        <v>8.69</v>
      </c>
      <c r="H2867">
        <v>9.7799999999999994</v>
      </c>
      <c r="I2867">
        <v>0.90700000000000003</v>
      </c>
      <c r="J2867">
        <v>163.1</v>
      </c>
      <c r="K2867">
        <v>0</v>
      </c>
      <c r="L2867">
        <v>922</v>
      </c>
      <c r="M2867">
        <v>300.39999999999998</v>
      </c>
    </row>
    <row r="2868" spans="1:13" x14ac:dyDescent="0.3">
      <c r="A2868" s="3">
        <v>44681.45833332638</v>
      </c>
      <c r="B2868">
        <v>2022</v>
      </c>
      <c r="C2868">
        <v>120</v>
      </c>
      <c r="D2868">
        <v>1100</v>
      </c>
      <c r="E2868">
        <v>7.05</v>
      </c>
      <c r="F2868">
        <v>63.8</v>
      </c>
      <c r="G2868">
        <v>10.15</v>
      </c>
      <c r="H2868">
        <v>10.02</v>
      </c>
      <c r="I2868">
        <v>0.873</v>
      </c>
      <c r="J2868">
        <v>172.2</v>
      </c>
      <c r="K2868">
        <v>0</v>
      </c>
      <c r="L2868">
        <v>921</v>
      </c>
      <c r="M2868">
        <v>261.8</v>
      </c>
    </row>
    <row r="2869" spans="1:13" x14ac:dyDescent="0.3">
      <c r="A2869" s="3">
        <v>44681.499999993044</v>
      </c>
      <c r="B2869">
        <v>2022</v>
      </c>
      <c r="C2869">
        <v>120</v>
      </c>
      <c r="D2869">
        <v>1200</v>
      </c>
      <c r="E2869">
        <v>7.61</v>
      </c>
      <c r="F2869">
        <v>62.98</v>
      </c>
      <c r="G2869">
        <v>10.59</v>
      </c>
      <c r="H2869">
        <v>10.29</v>
      </c>
      <c r="I2869">
        <v>0.53300000000000003</v>
      </c>
      <c r="J2869">
        <v>202</v>
      </c>
      <c r="K2869">
        <v>0</v>
      </c>
      <c r="L2869">
        <v>921</v>
      </c>
      <c r="M2869">
        <v>213.5</v>
      </c>
    </row>
    <row r="2870" spans="1:13" x14ac:dyDescent="0.3">
      <c r="A2870" s="3">
        <v>44681.541666659708</v>
      </c>
      <c r="B2870">
        <v>2022</v>
      </c>
      <c r="C2870">
        <v>120</v>
      </c>
      <c r="D2870">
        <v>1300</v>
      </c>
      <c r="E2870">
        <v>9.1</v>
      </c>
      <c r="F2870">
        <v>55.08</v>
      </c>
      <c r="G2870">
        <v>11.3</v>
      </c>
      <c r="H2870">
        <v>10.78</v>
      </c>
      <c r="I2870">
        <v>0.77</v>
      </c>
      <c r="J2870">
        <v>189</v>
      </c>
      <c r="K2870">
        <v>0</v>
      </c>
      <c r="L2870">
        <v>921</v>
      </c>
      <c r="M2870">
        <v>375.5</v>
      </c>
    </row>
    <row r="2871" spans="1:13" x14ac:dyDescent="0.3">
      <c r="A2871" s="3">
        <v>44681.583333326373</v>
      </c>
      <c r="B2871">
        <v>2022</v>
      </c>
      <c r="C2871">
        <v>120</v>
      </c>
      <c r="D2871">
        <v>1400</v>
      </c>
      <c r="E2871">
        <v>10.119999999999999</v>
      </c>
      <c r="F2871">
        <v>51.81</v>
      </c>
      <c r="G2871">
        <v>12.5</v>
      </c>
      <c r="H2871">
        <v>11.19</v>
      </c>
      <c r="I2871">
        <v>0.92200000000000004</v>
      </c>
      <c r="J2871">
        <v>160.69999999999999</v>
      </c>
      <c r="K2871">
        <v>0</v>
      </c>
      <c r="L2871">
        <v>921</v>
      </c>
      <c r="M2871">
        <v>317.10000000000002</v>
      </c>
    </row>
    <row r="2872" spans="1:13" x14ac:dyDescent="0.3">
      <c r="A2872" s="3">
        <v>44681.624999993037</v>
      </c>
      <c r="B2872">
        <v>2022</v>
      </c>
      <c r="C2872">
        <v>120</v>
      </c>
      <c r="D2872">
        <v>1500</v>
      </c>
      <c r="E2872">
        <v>10.28</v>
      </c>
      <c r="F2872">
        <v>52.19</v>
      </c>
      <c r="G2872">
        <v>12.83</v>
      </c>
      <c r="H2872">
        <v>11.45</v>
      </c>
      <c r="I2872">
        <v>1.0149999999999999</v>
      </c>
      <c r="J2872">
        <v>154.30000000000001</v>
      </c>
      <c r="K2872">
        <v>0</v>
      </c>
      <c r="L2872">
        <v>921</v>
      </c>
      <c r="M2872">
        <v>287.8</v>
      </c>
    </row>
    <row r="2873" spans="1:13" x14ac:dyDescent="0.3">
      <c r="A2873" s="3">
        <v>44681.666666659701</v>
      </c>
      <c r="B2873">
        <v>2022</v>
      </c>
      <c r="C2873">
        <v>120</v>
      </c>
      <c r="D2873">
        <v>1600</v>
      </c>
      <c r="E2873">
        <v>10.32</v>
      </c>
      <c r="F2873">
        <v>51.6</v>
      </c>
      <c r="G2873">
        <v>12.78</v>
      </c>
      <c r="H2873">
        <v>11.71</v>
      </c>
      <c r="I2873">
        <v>0.76600000000000001</v>
      </c>
      <c r="J2873">
        <v>154.80000000000001</v>
      </c>
      <c r="K2873">
        <v>0</v>
      </c>
      <c r="L2873">
        <v>921</v>
      </c>
      <c r="M2873">
        <v>171.3</v>
      </c>
    </row>
    <row r="2874" spans="1:13" x14ac:dyDescent="0.3">
      <c r="A2874" s="3">
        <v>44681.708333326365</v>
      </c>
      <c r="B2874">
        <v>2022</v>
      </c>
      <c r="C2874">
        <v>120</v>
      </c>
      <c r="D2874">
        <v>1700</v>
      </c>
      <c r="E2874">
        <v>9.92</v>
      </c>
      <c r="F2874">
        <v>57.42</v>
      </c>
      <c r="G2874">
        <v>12.28</v>
      </c>
      <c r="H2874">
        <v>11.9</v>
      </c>
      <c r="I2874">
        <v>0.59099999999999997</v>
      </c>
      <c r="J2874">
        <v>182</v>
      </c>
      <c r="K2874">
        <v>0</v>
      </c>
      <c r="L2874">
        <v>921</v>
      </c>
      <c r="M2874">
        <v>163.69999999999999</v>
      </c>
    </row>
    <row r="2875" spans="1:13" x14ac:dyDescent="0.3">
      <c r="A2875" s="3">
        <v>44681.74999999303</v>
      </c>
      <c r="B2875">
        <v>2022</v>
      </c>
      <c r="C2875">
        <v>120</v>
      </c>
      <c r="D2875">
        <v>1800</v>
      </c>
      <c r="E2875">
        <v>9.7799999999999994</v>
      </c>
      <c r="F2875">
        <v>61.22</v>
      </c>
      <c r="G2875">
        <v>11.85</v>
      </c>
      <c r="H2875">
        <v>12.06</v>
      </c>
      <c r="I2875">
        <v>0.52600000000000002</v>
      </c>
      <c r="J2875">
        <v>179.9</v>
      </c>
      <c r="K2875">
        <v>0</v>
      </c>
      <c r="L2875">
        <v>921</v>
      </c>
      <c r="M2875">
        <v>116</v>
      </c>
    </row>
    <row r="2876" spans="1:13" x14ac:dyDescent="0.3">
      <c r="A2876" s="3">
        <v>44681.791666659694</v>
      </c>
      <c r="B2876">
        <v>2022</v>
      </c>
      <c r="C2876">
        <v>120</v>
      </c>
      <c r="D2876">
        <v>1900</v>
      </c>
      <c r="E2876">
        <v>8.66</v>
      </c>
      <c r="F2876">
        <v>72.5</v>
      </c>
      <c r="G2876">
        <v>11.08</v>
      </c>
      <c r="H2876">
        <v>12.03</v>
      </c>
      <c r="I2876">
        <v>0.46</v>
      </c>
      <c r="J2876">
        <v>313.89999999999998</v>
      </c>
      <c r="K2876">
        <v>0</v>
      </c>
      <c r="L2876">
        <v>921</v>
      </c>
      <c r="M2876">
        <v>32.31</v>
      </c>
    </row>
    <row r="2877" spans="1:13" x14ac:dyDescent="0.3">
      <c r="A2877" s="3">
        <v>44681.833333326358</v>
      </c>
      <c r="B2877">
        <v>2022</v>
      </c>
      <c r="C2877">
        <v>120</v>
      </c>
      <c r="D2877">
        <v>2000</v>
      </c>
      <c r="E2877">
        <v>6.7009999999999996</v>
      </c>
      <c r="F2877">
        <v>75.099999999999994</v>
      </c>
      <c r="G2877">
        <v>9.94</v>
      </c>
      <c r="H2877">
        <v>12.18</v>
      </c>
      <c r="I2877">
        <v>0.69399999999999995</v>
      </c>
      <c r="J2877">
        <v>8.67</v>
      </c>
      <c r="K2877">
        <v>0</v>
      </c>
      <c r="L2877">
        <v>921</v>
      </c>
      <c r="M2877">
        <v>-0.55000000000000004</v>
      </c>
    </row>
    <row r="2878" spans="1:13" x14ac:dyDescent="0.3">
      <c r="A2878" s="3">
        <v>44681.874999993022</v>
      </c>
      <c r="B2878">
        <v>2022</v>
      </c>
      <c r="C2878">
        <v>120</v>
      </c>
      <c r="D2878">
        <v>2100</v>
      </c>
      <c r="E2878">
        <v>6.6029999999999998</v>
      </c>
      <c r="F2878">
        <v>72.900000000000006</v>
      </c>
      <c r="G2878">
        <v>9.1300000000000008</v>
      </c>
      <c r="H2878">
        <v>12.3</v>
      </c>
      <c r="I2878">
        <v>0.67800000000000005</v>
      </c>
      <c r="J2878">
        <v>8.61</v>
      </c>
      <c r="K2878">
        <v>0</v>
      </c>
      <c r="L2878">
        <v>922</v>
      </c>
      <c r="M2878">
        <v>-0.76600000000000001</v>
      </c>
    </row>
    <row r="2879" spans="1:13" x14ac:dyDescent="0.3">
      <c r="A2879" s="3">
        <v>44681.916666659687</v>
      </c>
      <c r="B2879">
        <v>2022</v>
      </c>
      <c r="C2879">
        <v>120</v>
      </c>
      <c r="D2879">
        <v>2200</v>
      </c>
      <c r="E2879">
        <v>6.6280000000000001</v>
      </c>
      <c r="F2879">
        <v>73.7</v>
      </c>
      <c r="G2879">
        <v>8.7200000000000006</v>
      </c>
      <c r="H2879">
        <v>12.26</v>
      </c>
      <c r="I2879">
        <v>0.53500000000000003</v>
      </c>
      <c r="J2879">
        <v>7.15</v>
      </c>
      <c r="K2879">
        <v>0</v>
      </c>
      <c r="L2879">
        <v>921</v>
      </c>
      <c r="M2879">
        <v>-0.83799999999999997</v>
      </c>
    </row>
    <row r="2880" spans="1:13" x14ac:dyDescent="0.3">
      <c r="A2880" s="3">
        <v>44681.958333326351</v>
      </c>
      <c r="B2880">
        <v>2022</v>
      </c>
      <c r="C2880">
        <v>120</v>
      </c>
      <c r="D2880">
        <v>2300</v>
      </c>
      <c r="E2880">
        <v>6.3970000000000002</v>
      </c>
      <c r="F2880">
        <v>74.599999999999994</v>
      </c>
      <c r="G2880">
        <v>8.42</v>
      </c>
      <c r="H2880">
        <v>12.16</v>
      </c>
      <c r="I2880">
        <v>0.58199999999999996</v>
      </c>
      <c r="J2880">
        <v>6.4729999999999999</v>
      </c>
      <c r="K2880">
        <v>0</v>
      </c>
      <c r="L2880">
        <v>921</v>
      </c>
      <c r="M2880">
        <v>-0.874</v>
      </c>
    </row>
    <row r="2881" spans="1:13" x14ac:dyDescent="0.3">
      <c r="A2881" s="3">
        <v>44681.999999993015</v>
      </c>
      <c r="B2881">
        <v>2022</v>
      </c>
      <c r="C2881">
        <v>120</v>
      </c>
      <c r="D2881">
        <v>2400</v>
      </c>
      <c r="E2881">
        <v>6.2350000000000003</v>
      </c>
      <c r="F2881">
        <v>74.7</v>
      </c>
      <c r="G2881">
        <v>8.15</v>
      </c>
      <c r="H2881">
        <v>12.05</v>
      </c>
      <c r="I2881">
        <v>0.6</v>
      </c>
      <c r="J2881">
        <v>5.4729999999999999</v>
      </c>
      <c r="K2881">
        <v>0</v>
      </c>
      <c r="L2881">
        <v>922</v>
      </c>
      <c r="M2881">
        <v>-0.78100000000000003</v>
      </c>
    </row>
    <row r="2882" spans="1:13" x14ac:dyDescent="0.3">
      <c r="A2882" s="3">
        <v>44682.041666659679</v>
      </c>
      <c r="B2882">
        <v>2022</v>
      </c>
      <c r="C2882">
        <v>121</v>
      </c>
      <c r="D2882">
        <v>100</v>
      </c>
      <c r="E2882">
        <v>6.0309999999999997</v>
      </c>
      <c r="F2882">
        <v>75.8</v>
      </c>
      <c r="G2882">
        <v>7.93</v>
      </c>
      <c r="H2882">
        <v>11.92</v>
      </c>
      <c r="I2882">
        <v>0.56999999999999995</v>
      </c>
      <c r="J2882">
        <v>7.76</v>
      </c>
      <c r="K2882">
        <v>0</v>
      </c>
      <c r="L2882">
        <v>922</v>
      </c>
      <c r="M2882">
        <v>-0.86699999999999999</v>
      </c>
    </row>
    <row r="2883" spans="1:13" x14ac:dyDescent="0.3">
      <c r="A2883" s="3">
        <v>44682.083333326344</v>
      </c>
      <c r="B2883">
        <v>2022</v>
      </c>
      <c r="C2883">
        <v>121</v>
      </c>
      <c r="D2883">
        <v>200</v>
      </c>
      <c r="E2883">
        <v>5.9329999999999998</v>
      </c>
      <c r="F2883">
        <v>75.2</v>
      </c>
      <c r="G2883">
        <v>7.72</v>
      </c>
      <c r="H2883">
        <v>11.82</v>
      </c>
      <c r="I2883">
        <v>0.65800000000000003</v>
      </c>
      <c r="J2883">
        <v>8.19</v>
      </c>
      <c r="K2883">
        <v>0</v>
      </c>
      <c r="L2883">
        <v>922</v>
      </c>
      <c r="M2883">
        <v>-0.78</v>
      </c>
    </row>
    <row r="2884" spans="1:13" x14ac:dyDescent="0.3">
      <c r="A2884" s="3">
        <v>44682.124999993008</v>
      </c>
      <c r="B2884">
        <v>2022</v>
      </c>
      <c r="C2884">
        <v>121</v>
      </c>
      <c r="D2884">
        <v>300</v>
      </c>
      <c r="E2884">
        <v>5.8339999999999996</v>
      </c>
      <c r="F2884">
        <v>75.099999999999994</v>
      </c>
      <c r="G2884">
        <v>7.54</v>
      </c>
      <c r="H2884">
        <v>11.72</v>
      </c>
      <c r="I2884">
        <v>0.57199999999999995</v>
      </c>
      <c r="J2884">
        <v>4.8369999999999997</v>
      </c>
      <c r="K2884">
        <v>0</v>
      </c>
      <c r="L2884">
        <v>922</v>
      </c>
      <c r="M2884">
        <v>-0.88100000000000001</v>
      </c>
    </row>
    <row r="2885" spans="1:13" x14ac:dyDescent="0.3">
      <c r="A2885" s="3">
        <v>44682.166666659672</v>
      </c>
      <c r="B2885">
        <v>2022</v>
      </c>
      <c r="C2885">
        <v>121</v>
      </c>
      <c r="D2885">
        <v>400</v>
      </c>
      <c r="E2885">
        <v>5.6539999999999999</v>
      </c>
      <c r="F2885">
        <v>75.400000000000006</v>
      </c>
      <c r="G2885">
        <v>7.37</v>
      </c>
      <c r="H2885">
        <v>11.62</v>
      </c>
      <c r="I2885">
        <v>0.63900000000000001</v>
      </c>
      <c r="J2885">
        <v>4.9429999999999996</v>
      </c>
      <c r="K2885">
        <v>0</v>
      </c>
      <c r="L2885">
        <v>922</v>
      </c>
      <c r="M2885">
        <v>-0.85299999999999998</v>
      </c>
    </row>
    <row r="2886" spans="1:13" x14ac:dyDescent="0.3">
      <c r="A2886" s="3">
        <v>44682.208333326336</v>
      </c>
      <c r="B2886">
        <v>2022</v>
      </c>
      <c r="C2886">
        <v>121</v>
      </c>
      <c r="D2886">
        <v>500</v>
      </c>
      <c r="E2886">
        <v>5.4480000000000004</v>
      </c>
      <c r="F2886">
        <v>76.599999999999994</v>
      </c>
      <c r="G2886">
        <v>7.22</v>
      </c>
      <c r="H2886">
        <v>11.5</v>
      </c>
      <c r="I2886">
        <v>0.55900000000000005</v>
      </c>
      <c r="J2886">
        <v>9.3800000000000008</v>
      </c>
      <c r="K2886">
        <v>0</v>
      </c>
      <c r="L2886">
        <v>922</v>
      </c>
      <c r="M2886">
        <v>1.6890000000000001</v>
      </c>
    </row>
    <row r="2887" spans="1:13" x14ac:dyDescent="0.3">
      <c r="A2887" s="3">
        <v>44682.249999993001</v>
      </c>
      <c r="B2887">
        <v>2022</v>
      </c>
      <c r="C2887">
        <v>121</v>
      </c>
      <c r="D2887">
        <v>600</v>
      </c>
      <c r="E2887">
        <v>5.6989999999999998</v>
      </c>
      <c r="F2887">
        <v>76.900000000000006</v>
      </c>
      <c r="G2887">
        <v>7.16</v>
      </c>
      <c r="H2887">
        <v>11.5</v>
      </c>
      <c r="I2887">
        <v>0.46</v>
      </c>
      <c r="J2887">
        <v>24.53</v>
      </c>
      <c r="K2887">
        <v>0</v>
      </c>
      <c r="L2887">
        <v>922</v>
      </c>
      <c r="M2887">
        <v>36.89</v>
      </c>
    </row>
    <row r="2888" spans="1:13" x14ac:dyDescent="0.3">
      <c r="A2888" s="3">
        <v>44682.291666659665</v>
      </c>
      <c r="B2888">
        <v>2022</v>
      </c>
      <c r="C2888">
        <v>121</v>
      </c>
      <c r="D2888">
        <v>700</v>
      </c>
      <c r="E2888">
        <v>6.51</v>
      </c>
      <c r="F2888">
        <v>73.400000000000006</v>
      </c>
      <c r="G2888">
        <v>7.49</v>
      </c>
      <c r="H2888">
        <v>11.63</v>
      </c>
      <c r="I2888">
        <v>0.45500000000000002</v>
      </c>
      <c r="J2888">
        <v>163.69999999999999</v>
      </c>
      <c r="K2888">
        <v>0</v>
      </c>
      <c r="L2888">
        <v>922</v>
      </c>
      <c r="M2888">
        <v>112.8</v>
      </c>
    </row>
    <row r="2889" spans="1:13" x14ac:dyDescent="0.3">
      <c r="A2889" s="3">
        <v>44682.333333326329</v>
      </c>
      <c r="B2889">
        <v>2022</v>
      </c>
      <c r="C2889">
        <v>121</v>
      </c>
      <c r="D2889">
        <v>800</v>
      </c>
      <c r="E2889">
        <v>7.44</v>
      </c>
      <c r="F2889">
        <v>72.8</v>
      </c>
      <c r="G2889">
        <v>8.33</v>
      </c>
      <c r="H2889">
        <v>11.71</v>
      </c>
      <c r="I2889">
        <v>0.61799999999999999</v>
      </c>
      <c r="J2889">
        <v>179.3</v>
      </c>
      <c r="K2889">
        <v>0</v>
      </c>
      <c r="L2889">
        <v>922</v>
      </c>
      <c r="M2889">
        <v>208.7</v>
      </c>
    </row>
    <row r="2890" spans="1:13" x14ac:dyDescent="0.3">
      <c r="A2890" s="3">
        <v>44682.374999992993</v>
      </c>
      <c r="B2890">
        <v>2022</v>
      </c>
      <c r="C2890">
        <v>121</v>
      </c>
      <c r="D2890">
        <v>900</v>
      </c>
      <c r="E2890">
        <v>8.4700000000000006</v>
      </c>
      <c r="F2890">
        <v>68.709999999999994</v>
      </c>
      <c r="G2890">
        <v>9.5399999999999991</v>
      </c>
      <c r="H2890">
        <v>11.63</v>
      </c>
      <c r="I2890">
        <v>0.78400000000000003</v>
      </c>
      <c r="J2890">
        <v>169.7</v>
      </c>
      <c r="K2890">
        <v>0</v>
      </c>
      <c r="L2890">
        <v>922</v>
      </c>
      <c r="M2890">
        <v>391.1</v>
      </c>
    </row>
    <row r="2891" spans="1:13" x14ac:dyDescent="0.3">
      <c r="A2891" s="3">
        <v>44682.416666659657</v>
      </c>
      <c r="B2891">
        <v>2022</v>
      </c>
      <c r="C2891">
        <v>121</v>
      </c>
      <c r="D2891">
        <v>1000</v>
      </c>
      <c r="E2891">
        <v>10.44</v>
      </c>
      <c r="F2891">
        <v>55.57</v>
      </c>
      <c r="G2891">
        <v>11.15</v>
      </c>
      <c r="H2891">
        <v>12.04</v>
      </c>
      <c r="I2891">
        <v>0.95399999999999996</v>
      </c>
      <c r="J2891">
        <v>179.2</v>
      </c>
      <c r="K2891">
        <v>0</v>
      </c>
      <c r="L2891">
        <v>921</v>
      </c>
      <c r="M2891">
        <v>516.5</v>
      </c>
    </row>
    <row r="2892" spans="1:13" x14ac:dyDescent="0.3">
      <c r="A2892" s="3">
        <v>44682.458333326322</v>
      </c>
      <c r="B2892">
        <v>2022</v>
      </c>
      <c r="C2892">
        <v>121</v>
      </c>
      <c r="D2892">
        <v>1100</v>
      </c>
      <c r="E2892">
        <v>11.46</v>
      </c>
      <c r="F2892">
        <v>48.94</v>
      </c>
      <c r="G2892">
        <v>13.63</v>
      </c>
      <c r="H2892">
        <v>12.44</v>
      </c>
      <c r="I2892">
        <v>0.98099999999999998</v>
      </c>
      <c r="J2892">
        <v>179.6</v>
      </c>
      <c r="K2892">
        <v>0</v>
      </c>
      <c r="L2892">
        <v>921</v>
      </c>
      <c r="M2892">
        <v>490</v>
      </c>
    </row>
    <row r="2893" spans="1:13" x14ac:dyDescent="0.3">
      <c r="A2893" s="3">
        <v>44682.499999992986</v>
      </c>
      <c r="B2893">
        <v>2022</v>
      </c>
      <c r="C2893">
        <v>121</v>
      </c>
      <c r="D2893">
        <v>1200</v>
      </c>
      <c r="E2893">
        <v>12</v>
      </c>
      <c r="F2893">
        <v>47.57</v>
      </c>
      <c r="G2893">
        <v>15.14</v>
      </c>
      <c r="H2893">
        <v>12.63</v>
      </c>
      <c r="I2893">
        <v>0.745</v>
      </c>
      <c r="J2893">
        <v>178.7</v>
      </c>
      <c r="K2893">
        <v>0</v>
      </c>
      <c r="L2893">
        <v>921</v>
      </c>
      <c r="M2893">
        <v>375.6</v>
      </c>
    </row>
    <row r="2894" spans="1:13" x14ac:dyDescent="0.3">
      <c r="A2894" s="3">
        <v>44682.54166665965</v>
      </c>
      <c r="B2894">
        <v>2022</v>
      </c>
      <c r="C2894">
        <v>121</v>
      </c>
      <c r="D2894">
        <v>1300</v>
      </c>
      <c r="E2894">
        <v>12.96</v>
      </c>
      <c r="F2894">
        <v>43.4</v>
      </c>
      <c r="G2894">
        <v>15.45</v>
      </c>
      <c r="H2894">
        <v>13.27</v>
      </c>
      <c r="I2894">
        <v>0.66</v>
      </c>
      <c r="J2894">
        <v>175.1</v>
      </c>
      <c r="K2894">
        <v>0</v>
      </c>
      <c r="L2894">
        <v>920</v>
      </c>
      <c r="M2894">
        <v>341.9</v>
      </c>
    </row>
    <row r="2895" spans="1:13" x14ac:dyDescent="0.3">
      <c r="A2895" s="3">
        <v>44682.583333326314</v>
      </c>
      <c r="B2895">
        <v>2022</v>
      </c>
      <c r="C2895">
        <v>121</v>
      </c>
      <c r="D2895">
        <v>1400</v>
      </c>
      <c r="E2895">
        <v>13.74</v>
      </c>
      <c r="F2895">
        <v>39.46</v>
      </c>
      <c r="G2895">
        <v>15.69</v>
      </c>
      <c r="H2895">
        <v>13.71</v>
      </c>
      <c r="I2895">
        <v>0.77100000000000002</v>
      </c>
      <c r="J2895">
        <v>159.69999999999999</v>
      </c>
      <c r="K2895">
        <v>0</v>
      </c>
      <c r="L2895">
        <v>920</v>
      </c>
      <c r="M2895">
        <v>337.9</v>
      </c>
    </row>
    <row r="2896" spans="1:13" x14ac:dyDescent="0.3">
      <c r="A2896" s="3">
        <v>44682.624999992979</v>
      </c>
      <c r="B2896">
        <v>2022</v>
      </c>
      <c r="C2896">
        <v>121</v>
      </c>
      <c r="D2896">
        <v>1500</v>
      </c>
      <c r="E2896">
        <v>14.2</v>
      </c>
      <c r="F2896">
        <v>40.049999999999997</v>
      </c>
      <c r="G2896">
        <v>15.6</v>
      </c>
      <c r="H2896">
        <v>14.69</v>
      </c>
      <c r="I2896">
        <v>0.61</v>
      </c>
      <c r="J2896">
        <v>165.6</v>
      </c>
      <c r="K2896">
        <v>0</v>
      </c>
      <c r="L2896">
        <v>919</v>
      </c>
      <c r="M2896">
        <v>244.3</v>
      </c>
    </row>
    <row r="2897" spans="1:13" x14ac:dyDescent="0.3">
      <c r="A2897" s="3">
        <v>44682.666666659643</v>
      </c>
      <c r="B2897">
        <v>2022</v>
      </c>
      <c r="C2897">
        <v>121</v>
      </c>
      <c r="D2897">
        <v>1600</v>
      </c>
      <c r="E2897">
        <v>14.25</v>
      </c>
      <c r="F2897">
        <v>40.24</v>
      </c>
      <c r="G2897">
        <v>15.21</v>
      </c>
      <c r="H2897">
        <v>15.14</v>
      </c>
      <c r="I2897">
        <v>0.55300000000000005</v>
      </c>
      <c r="J2897">
        <v>153.6</v>
      </c>
      <c r="K2897">
        <v>0</v>
      </c>
      <c r="L2897">
        <v>919</v>
      </c>
      <c r="M2897">
        <v>188</v>
      </c>
    </row>
    <row r="2898" spans="1:13" x14ac:dyDescent="0.3">
      <c r="A2898" s="3">
        <v>44682.708333326307</v>
      </c>
      <c r="B2898">
        <v>2022</v>
      </c>
      <c r="C2898">
        <v>121</v>
      </c>
      <c r="D2898">
        <v>1700</v>
      </c>
      <c r="E2898">
        <v>14.2</v>
      </c>
      <c r="F2898">
        <v>42.4</v>
      </c>
      <c r="G2898">
        <v>14.7</v>
      </c>
      <c r="H2898">
        <v>15.26</v>
      </c>
      <c r="I2898">
        <v>0.48899999999999999</v>
      </c>
      <c r="J2898">
        <v>134.80000000000001</v>
      </c>
      <c r="K2898">
        <v>0</v>
      </c>
      <c r="L2898">
        <v>919</v>
      </c>
      <c r="M2898">
        <v>122.2</v>
      </c>
    </row>
    <row r="2899" spans="1:13" x14ac:dyDescent="0.3">
      <c r="A2899" s="3">
        <v>44682.749999992971</v>
      </c>
      <c r="B2899">
        <v>2022</v>
      </c>
      <c r="C2899">
        <v>121</v>
      </c>
      <c r="D2899">
        <v>1800</v>
      </c>
      <c r="E2899">
        <v>13.13</v>
      </c>
      <c r="F2899">
        <v>52.09</v>
      </c>
      <c r="G2899">
        <v>13.94</v>
      </c>
      <c r="H2899">
        <v>15.14</v>
      </c>
      <c r="I2899">
        <v>0.44700000000000001</v>
      </c>
      <c r="J2899">
        <v>26.82</v>
      </c>
      <c r="K2899">
        <v>0</v>
      </c>
      <c r="L2899">
        <v>919</v>
      </c>
      <c r="M2899">
        <v>47.29</v>
      </c>
    </row>
    <row r="2900" spans="1:13" x14ac:dyDescent="0.3">
      <c r="A2900" s="3">
        <v>44682.791666659636</v>
      </c>
      <c r="B2900">
        <v>2022</v>
      </c>
      <c r="C2900">
        <v>121</v>
      </c>
      <c r="D2900">
        <v>1900</v>
      </c>
      <c r="E2900">
        <v>11.66</v>
      </c>
      <c r="F2900">
        <v>55.06</v>
      </c>
      <c r="G2900">
        <v>12.96</v>
      </c>
      <c r="H2900">
        <v>14.99</v>
      </c>
      <c r="I2900">
        <v>0.49299999999999999</v>
      </c>
      <c r="J2900">
        <v>7.67</v>
      </c>
      <c r="K2900">
        <v>0</v>
      </c>
      <c r="L2900">
        <v>919</v>
      </c>
      <c r="M2900">
        <v>18.73</v>
      </c>
    </row>
    <row r="2901" spans="1:13" x14ac:dyDescent="0.3">
      <c r="A2901" s="3">
        <v>44682.8333333263</v>
      </c>
      <c r="B2901">
        <v>2022</v>
      </c>
      <c r="C2901">
        <v>121</v>
      </c>
      <c r="D2901">
        <v>2000</v>
      </c>
      <c r="E2901">
        <v>10.44</v>
      </c>
      <c r="F2901">
        <v>57.42</v>
      </c>
      <c r="G2901">
        <v>11.95</v>
      </c>
      <c r="H2901">
        <v>14.85</v>
      </c>
      <c r="I2901">
        <v>0.61099999999999999</v>
      </c>
      <c r="J2901">
        <v>9.68</v>
      </c>
      <c r="K2901">
        <v>0</v>
      </c>
      <c r="L2901">
        <v>919</v>
      </c>
      <c r="M2901">
        <v>-0.75600000000000001</v>
      </c>
    </row>
    <row r="2902" spans="1:13" x14ac:dyDescent="0.3">
      <c r="A2902" s="3">
        <v>44682.874999992964</v>
      </c>
      <c r="B2902">
        <v>2022</v>
      </c>
      <c r="C2902">
        <v>121</v>
      </c>
      <c r="D2902">
        <v>2100</v>
      </c>
      <c r="E2902">
        <v>9.98</v>
      </c>
      <c r="F2902">
        <v>57.86</v>
      </c>
      <c r="G2902">
        <v>11.19</v>
      </c>
      <c r="H2902">
        <v>14.76</v>
      </c>
      <c r="I2902">
        <v>0.54</v>
      </c>
      <c r="J2902">
        <v>7.24</v>
      </c>
      <c r="K2902">
        <v>0</v>
      </c>
      <c r="L2902">
        <v>918</v>
      </c>
      <c r="M2902">
        <v>-1.7849999999999999</v>
      </c>
    </row>
    <row r="2903" spans="1:13" x14ac:dyDescent="0.3">
      <c r="A2903" s="3">
        <v>44682.916666659628</v>
      </c>
      <c r="B2903">
        <v>2022</v>
      </c>
      <c r="C2903">
        <v>121</v>
      </c>
      <c r="D2903">
        <v>2200</v>
      </c>
      <c r="E2903">
        <v>9.26</v>
      </c>
      <c r="F2903">
        <v>60.28</v>
      </c>
      <c r="G2903">
        <v>10.49</v>
      </c>
      <c r="H2903">
        <v>14.71</v>
      </c>
      <c r="I2903">
        <v>0.53400000000000003</v>
      </c>
      <c r="J2903">
        <v>25.28</v>
      </c>
      <c r="K2903">
        <v>0</v>
      </c>
      <c r="L2903">
        <v>918</v>
      </c>
      <c r="M2903">
        <v>-1.087</v>
      </c>
    </row>
    <row r="2904" spans="1:13" x14ac:dyDescent="0.3">
      <c r="A2904" s="3">
        <v>44682.958333326293</v>
      </c>
      <c r="B2904">
        <v>2022</v>
      </c>
      <c r="C2904">
        <v>121</v>
      </c>
      <c r="D2904">
        <v>2300</v>
      </c>
      <c r="E2904">
        <v>9.1199999999999992</v>
      </c>
      <c r="F2904">
        <v>61.32</v>
      </c>
      <c r="G2904">
        <v>10.119999999999999</v>
      </c>
      <c r="H2904">
        <v>14.61</v>
      </c>
      <c r="I2904">
        <v>0.54500000000000004</v>
      </c>
      <c r="J2904">
        <v>6.6980000000000004</v>
      </c>
      <c r="K2904">
        <v>0</v>
      </c>
      <c r="L2904">
        <v>918</v>
      </c>
      <c r="M2904">
        <v>-1.3240000000000001</v>
      </c>
    </row>
    <row r="2905" spans="1:13" x14ac:dyDescent="0.3">
      <c r="A2905" s="3">
        <v>44682.999999992957</v>
      </c>
      <c r="B2905">
        <v>2022</v>
      </c>
      <c r="C2905">
        <v>121</v>
      </c>
      <c r="D2905">
        <v>2400</v>
      </c>
      <c r="E2905">
        <v>8.15</v>
      </c>
      <c r="F2905">
        <v>64.72</v>
      </c>
      <c r="G2905">
        <v>9.6300000000000008</v>
      </c>
      <c r="H2905">
        <v>14.26</v>
      </c>
      <c r="I2905">
        <v>0.71399999999999997</v>
      </c>
      <c r="J2905">
        <v>8.0399999999999991</v>
      </c>
      <c r="K2905">
        <v>0</v>
      </c>
      <c r="L2905">
        <v>917</v>
      </c>
      <c r="M2905">
        <v>-1.8480000000000001</v>
      </c>
    </row>
    <row r="2906" spans="1:13" x14ac:dyDescent="0.3">
      <c r="A2906" s="3">
        <v>44683.041666659621</v>
      </c>
      <c r="B2906">
        <v>2022</v>
      </c>
      <c r="C2906">
        <v>122</v>
      </c>
      <c r="D2906">
        <v>100</v>
      </c>
      <c r="E2906">
        <v>7.64</v>
      </c>
      <c r="F2906">
        <v>67.53</v>
      </c>
      <c r="G2906">
        <v>9.08</v>
      </c>
      <c r="H2906">
        <v>14.07</v>
      </c>
      <c r="I2906">
        <v>0.92800000000000005</v>
      </c>
      <c r="J2906">
        <v>2.1309999999999998</v>
      </c>
      <c r="K2906">
        <v>0</v>
      </c>
      <c r="L2906">
        <v>917</v>
      </c>
      <c r="M2906">
        <v>-1.2689999999999999</v>
      </c>
    </row>
    <row r="2907" spans="1:13" x14ac:dyDescent="0.3">
      <c r="A2907" s="3">
        <v>44683.083333326285</v>
      </c>
      <c r="B2907">
        <v>2022</v>
      </c>
      <c r="C2907">
        <v>122</v>
      </c>
      <c r="D2907">
        <v>200</v>
      </c>
      <c r="E2907">
        <v>7.5</v>
      </c>
      <c r="F2907">
        <v>69.599999999999994</v>
      </c>
      <c r="G2907">
        <v>8.7899999999999991</v>
      </c>
      <c r="H2907">
        <v>13.82</v>
      </c>
      <c r="I2907">
        <v>0.66500000000000004</v>
      </c>
      <c r="J2907">
        <v>6.8</v>
      </c>
      <c r="K2907">
        <v>0</v>
      </c>
      <c r="L2907">
        <v>916</v>
      </c>
      <c r="M2907">
        <v>-1.492</v>
      </c>
    </row>
    <row r="2908" spans="1:13" x14ac:dyDescent="0.3">
      <c r="A2908" s="3">
        <v>44683.12499999295</v>
      </c>
      <c r="B2908">
        <v>2022</v>
      </c>
      <c r="C2908">
        <v>122</v>
      </c>
      <c r="D2908">
        <v>300</v>
      </c>
      <c r="E2908">
        <v>6.2910000000000004</v>
      </c>
      <c r="F2908">
        <v>74.8</v>
      </c>
      <c r="G2908">
        <v>8.3800000000000008</v>
      </c>
      <c r="H2908">
        <v>13.46</v>
      </c>
      <c r="I2908">
        <v>0.82699999999999996</v>
      </c>
      <c r="J2908">
        <v>5.59</v>
      </c>
      <c r="K2908">
        <v>0</v>
      </c>
      <c r="L2908">
        <v>916</v>
      </c>
      <c r="M2908">
        <v>-2.105</v>
      </c>
    </row>
    <row r="2909" spans="1:13" x14ac:dyDescent="0.3">
      <c r="A2909" s="3">
        <v>44683.166666659614</v>
      </c>
      <c r="B2909">
        <v>2022</v>
      </c>
      <c r="C2909">
        <v>122</v>
      </c>
      <c r="D2909">
        <v>400</v>
      </c>
      <c r="E2909">
        <v>5.4560000000000004</v>
      </c>
      <c r="F2909">
        <v>79</v>
      </c>
      <c r="G2909">
        <v>7.86</v>
      </c>
      <c r="H2909">
        <v>13.23</v>
      </c>
      <c r="I2909">
        <v>0.83499999999999996</v>
      </c>
      <c r="J2909">
        <v>7.07</v>
      </c>
      <c r="K2909">
        <v>0</v>
      </c>
      <c r="L2909">
        <v>916</v>
      </c>
      <c r="M2909">
        <v>-1.794</v>
      </c>
    </row>
    <row r="2910" spans="1:13" x14ac:dyDescent="0.3">
      <c r="A2910" s="3">
        <v>44683.208333326278</v>
      </c>
      <c r="B2910">
        <v>2022</v>
      </c>
      <c r="C2910">
        <v>122</v>
      </c>
      <c r="D2910">
        <v>500</v>
      </c>
      <c r="E2910">
        <v>5.0030000000000001</v>
      </c>
      <c r="F2910">
        <v>82.5</v>
      </c>
      <c r="G2910">
        <v>7.46</v>
      </c>
      <c r="H2910">
        <v>13.08</v>
      </c>
      <c r="I2910">
        <v>0.76</v>
      </c>
      <c r="J2910">
        <v>3.4489999999999998</v>
      </c>
      <c r="K2910">
        <v>0</v>
      </c>
      <c r="L2910">
        <v>916</v>
      </c>
      <c r="M2910">
        <v>5.0910000000000002</v>
      </c>
    </row>
    <row r="2911" spans="1:13" x14ac:dyDescent="0.3">
      <c r="A2911" s="3">
        <v>44683.249999992942</v>
      </c>
      <c r="B2911">
        <v>2022</v>
      </c>
      <c r="C2911">
        <v>122</v>
      </c>
      <c r="D2911">
        <v>600</v>
      </c>
      <c r="E2911">
        <v>5.5250000000000004</v>
      </c>
      <c r="F2911">
        <v>82.6</v>
      </c>
      <c r="G2911">
        <v>7.38</v>
      </c>
      <c r="H2911">
        <v>13.14</v>
      </c>
      <c r="I2911">
        <v>0.44800000000000001</v>
      </c>
      <c r="J2911">
        <v>5.3170000000000002</v>
      </c>
      <c r="K2911">
        <v>0</v>
      </c>
      <c r="L2911">
        <v>915</v>
      </c>
      <c r="M2911">
        <v>46.94</v>
      </c>
    </row>
    <row r="2912" spans="1:13" x14ac:dyDescent="0.3">
      <c r="A2912" s="3">
        <v>44683.291666659607</v>
      </c>
      <c r="B2912">
        <v>2022</v>
      </c>
      <c r="C2912">
        <v>122</v>
      </c>
      <c r="D2912">
        <v>700</v>
      </c>
      <c r="E2912">
        <v>6.4450000000000003</v>
      </c>
      <c r="F2912">
        <v>81.099999999999994</v>
      </c>
      <c r="G2912">
        <v>7.85</v>
      </c>
      <c r="H2912">
        <v>13.24</v>
      </c>
      <c r="I2912">
        <v>0.46800000000000003</v>
      </c>
      <c r="J2912">
        <v>181.6</v>
      </c>
      <c r="K2912">
        <v>0</v>
      </c>
      <c r="L2912">
        <v>915</v>
      </c>
      <c r="M2912">
        <v>94.3</v>
      </c>
    </row>
    <row r="2913" spans="1:13" x14ac:dyDescent="0.3">
      <c r="A2913" s="3">
        <v>44683.333333326271</v>
      </c>
      <c r="B2913">
        <v>2022</v>
      </c>
      <c r="C2913">
        <v>122</v>
      </c>
      <c r="D2913">
        <v>800</v>
      </c>
      <c r="E2913">
        <v>7.31</v>
      </c>
      <c r="F2913">
        <v>78.400000000000006</v>
      </c>
      <c r="G2913">
        <v>8.6199999999999992</v>
      </c>
      <c r="H2913">
        <v>13.29</v>
      </c>
      <c r="I2913">
        <v>0.55600000000000005</v>
      </c>
      <c r="J2913">
        <v>177.1</v>
      </c>
      <c r="K2913">
        <v>0</v>
      </c>
      <c r="L2913">
        <v>915</v>
      </c>
      <c r="M2913">
        <v>181</v>
      </c>
    </row>
    <row r="2914" spans="1:13" x14ac:dyDescent="0.3">
      <c r="A2914" s="3">
        <v>44683.374999992935</v>
      </c>
      <c r="B2914">
        <v>2022</v>
      </c>
      <c r="C2914">
        <v>122</v>
      </c>
      <c r="D2914">
        <v>900</v>
      </c>
      <c r="E2914">
        <v>7.94</v>
      </c>
      <c r="F2914">
        <v>74.599999999999994</v>
      </c>
      <c r="G2914">
        <v>9.86</v>
      </c>
      <c r="H2914">
        <v>13.35</v>
      </c>
      <c r="I2914">
        <v>0.82099999999999995</v>
      </c>
      <c r="J2914">
        <v>167.5</v>
      </c>
      <c r="K2914">
        <v>0</v>
      </c>
      <c r="L2914">
        <v>914</v>
      </c>
      <c r="M2914">
        <v>276</v>
      </c>
    </row>
    <row r="2915" spans="1:13" x14ac:dyDescent="0.3">
      <c r="A2915" s="3">
        <v>44683.416666659599</v>
      </c>
      <c r="B2915">
        <v>2022</v>
      </c>
      <c r="C2915">
        <v>122</v>
      </c>
      <c r="D2915">
        <v>1000</v>
      </c>
      <c r="E2915">
        <v>9.59</v>
      </c>
      <c r="F2915">
        <v>65.72</v>
      </c>
      <c r="G2915">
        <v>11.33</v>
      </c>
      <c r="H2915">
        <v>13.54</v>
      </c>
      <c r="I2915">
        <v>1.2170000000000001</v>
      </c>
      <c r="J2915">
        <v>162.6</v>
      </c>
      <c r="K2915">
        <v>0</v>
      </c>
      <c r="L2915">
        <v>914</v>
      </c>
      <c r="M2915">
        <v>439.5</v>
      </c>
    </row>
    <row r="2916" spans="1:13" x14ac:dyDescent="0.3">
      <c r="A2916" s="3">
        <v>44683.458333326264</v>
      </c>
      <c r="B2916">
        <v>2022</v>
      </c>
      <c r="C2916">
        <v>122</v>
      </c>
      <c r="D2916">
        <v>1100</v>
      </c>
      <c r="E2916">
        <v>11.63</v>
      </c>
      <c r="F2916">
        <v>56.6</v>
      </c>
      <c r="G2916">
        <v>13.95</v>
      </c>
      <c r="H2916">
        <v>13.86</v>
      </c>
      <c r="I2916">
        <v>1.1279999999999999</v>
      </c>
      <c r="J2916">
        <v>165.5</v>
      </c>
      <c r="K2916">
        <v>0</v>
      </c>
      <c r="L2916">
        <v>913</v>
      </c>
      <c r="M2916">
        <v>621.6</v>
      </c>
    </row>
    <row r="2917" spans="1:13" x14ac:dyDescent="0.3">
      <c r="A2917" s="3">
        <v>44683.499999992928</v>
      </c>
      <c r="B2917">
        <v>2022</v>
      </c>
      <c r="C2917">
        <v>122</v>
      </c>
      <c r="D2917">
        <v>1200</v>
      </c>
      <c r="E2917">
        <v>13.61</v>
      </c>
      <c r="F2917">
        <v>50.63</v>
      </c>
      <c r="G2917">
        <v>17.329999999999998</v>
      </c>
      <c r="H2917">
        <v>14.12</v>
      </c>
      <c r="I2917">
        <v>1.3220000000000001</v>
      </c>
      <c r="J2917">
        <v>161.9</v>
      </c>
      <c r="K2917">
        <v>0</v>
      </c>
      <c r="L2917">
        <v>913</v>
      </c>
      <c r="M2917">
        <v>650.79999999999995</v>
      </c>
    </row>
    <row r="2918" spans="1:13" x14ac:dyDescent="0.3">
      <c r="A2918" s="3">
        <v>44683.541666659592</v>
      </c>
      <c r="B2918">
        <v>2022</v>
      </c>
      <c r="C2918">
        <v>122</v>
      </c>
      <c r="D2918">
        <v>1300</v>
      </c>
      <c r="E2918">
        <v>15.22</v>
      </c>
      <c r="F2918">
        <v>44.3</v>
      </c>
      <c r="G2918">
        <v>18.809999999999999</v>
      </c>
      <c r="H2918">
        <v>15.06</v>
      </c>
      <c r="I2918">
        <v>1.3029999999999999</v>
      </c>
      <c r="J2918">
        <v>164.9</v>
      </c>
      <c r="K2918">
        <v>0</v>
      </c>
      <c r="L2918">
        <v>913</v>
      </c>
      <c r="M2918">
        <v>666.2</v>
      </c>
    </row>
    <row r="2919" spans="1:13" x14ac:dyDescent="0.3">
      <c r="A2919" s="3">
        <v>44683.583333326256</v>
      </c>
      <c r="B2919">
        <v>2022</v>
      </c>
      <c r="C2919">
        <v>122</v>
      </c>
      <c r="D2919">
        <v>1400</v>
      </c>
      <c r="E2919">
        <v>15.94</v>
      </c>
      <c r="F2919">
        <v>40.24</v>
      </c>
      <c r="G2919">
        <v>18.649999999999999</v>
      </c>
      <c r="H2919">
        <v>15.2</v>
      </c>
      <c r="I2919">
        <v>1.0029999999999999</v>
      </c>
      <c r="J2919">
        <v>154.69999999999999</v>
      </c>
      <c r="K2919">
        <v>0</v>
      </c>
      <c r="L2919">
        <v>913</v>
      </c>
      <c r="M2919">
        <v>428.4</v>
      </c>
    </row>
    <row r="2920" spans="1:13" x14ac:dyDescent="0.3">
      <c r="A2920" s="3">
        <v>44683.62499999292</v>
      </c>
      <c r="B2920">
        <v>2022</v>
      </c>
      <c r="C2920">
        <v>122</v>
      </c>
      <c r="D2920">
        <v>1500</v>
      </c>
      <c r="E2920">
        <v>16.72</v>
      </c>
      <c r="F2920">
        <v>35.57</v>
      </c>
      <c r="G2920">
        <v>17.87</v>
      </c>
      <c r="H2920">
        <v>15.6</v>
      </c>
      <c r="I2920">
        <v>0.97399999999999998</v>
      </c>
      <c r="J2920">
        <v>150.6</v>
      </c>
      <c r="K2920">
        <v>0</v>
      </c>
      <c r="L2920">
        <v>913</v>
      </c>
      <c r="M2920">
        <v>359.4</v>
      </c>
    </row>
    <row r="2921" spans="1:13" x14ac:dyDescent="0.3">
      <c r="A2921" s="3">
        <v>44683.666666659585</v>
      </c>
      <c r="B2921">
        <v>2022</v>
      </c>
      <c r="C2921">
        <v>122</v>
      </c>
      <c r="D2921">
        <v>1600</v>
      </c>
      <c r="E2921">
        <v>16.940000000000001</v>
      </c>
      <c r="F2921">
        <v>35.93</v>
      </c>
      <c r="G2921">
        <v>17.190000000000001</v>
      </c>
      <c r="H2921">
        <v>15.88</v>
      </c>
      <c r="I2921">
        <v>0.82</v>
      </c>
      <c r="J2921">
        <v>171.9</v>
      </c>
      <c r="K2921">
        <v>0</v>
      </c>
      <c r="L2921">
        <v>913</v>
      </c>
      <c r="M2921">
        <v>290.7</v>
      </c>
    </row>
    <row r="2922" spans="1:13" x14ac:dyDescent="0.3">
      <c r="A2922" s="3">
        <v>44683.708333326249</v>
      </c>
      <c r="B2922">
        <v>2022</v>
      </c>
      <c r="C2922">
        <v>122</v>
      </c>
      <c r="D2922">
        <v>1700</v>
      </c>
      <c r="E2922">
        <v>17.34</v>
      </c>
      <c r="F2922">
        <v>34.86</v>
      </c>
      <c r="G2922">
        <v>16.399999999999999</v>
      </c>
      <c r="H2922">
        <v>16.05</v>
      </c>
      <c r="I2922">
        <v>0.628</v>
      </c>
      <c r="J2922">
        <v>181.9</v>
      </c>
      <c r="K2922">
        <v>0</v>
      </c>
      <c r="L2922">
        <v>913</v>
      </c>
      <c r="M2922">
        <v>161.5</v>
      </c>
    </row>
    <row r="2923" spans="1:13" x14ac:dyDescent="0.3">
      <c r="A2923" s="3">
        <v>44683.749999992913</v>
      </c>
      <c r="B2923">
        <v>2022</v>
      </c>
      <c r="C2923">
        <v>122</v>
      </c>
      <c r="D2923">
        <v>1800</v>
      </c>
      <c r="E2923">
        <v>16.43</v>
      </c>
      <c r="F2923">
        <v>41.59</v>
      </c>
      <c r="G2923">
        <v>15.3</v>
      </c>
      <c r="H2923">
        <v>15.97</v>
      </c>
      <c r="I2923">
        <v>0.46600000000000003</v>
      </c>
      <c r="J2923">
        <v>223.1</v>
      </c>
      <c r="K2923">
        <v>0</v>
      </c>
      <c r="L2923">
        <v>914</v>
      </c>
      <c r="M2923">
        <v>54.02</v>
      </c>
    </row>
    <row r="2924" spans="1:13" x14ac:dyDescent="0.3">
      <c r="A2924" s="3">
        <v>44683.791666659577</v>
      </c>
      <c r="B2924">
        <v>2022</v>
      </c>
      <c r="C2924">
        <v>122</v>
      </c>
      <c r="D2924">
        <v>1900</v>
      </c>
      <c r="E2924">
        <v>13.54</v>
      </c>
      <c r="F2924">
        <v>50.66</v>
      </c>
      <c r="G2924">
        <v>14.05</v>
      </c>
      <c r="H2924">
        <v>15.67</v>
      </c>
      <c r="I2924">
        <v>0.71499999999999997</v>
      </c>
      <c r="J2924">
        <v>5.2380000000000004</v>
      </c>
      <c r="K2924">
        <v>0</v>
      </c>
      <c r="L2924">
        <v>914</v>
      </c>
      <c r="M2924">
        <v>17</v>
      </c>
    </row>
    <row r="2925" spans="1:13" x14ac:dyDescent="0.3">
      <c r="A2925" s="3">
        <v>44683.833333326242</v>
      </c>
      <c r="B2925">
        <v>2022</v>
      </c>
      <c r="C2925">
        <v>122</v>
      </c>
      <c r="D2925">
        <v>2000</v>
      </c>
      <c r="E2925">
        <v>11.95</v>
      </c>
      <c r="F2925">
        <v>47.54</v>
      </c>
      <c r="G2925">
        <v>12.84</v>
      </c>
      <c r="H2925">
        <v>15.42</v>
      </c>
      <c r="I2925">
        <v>0.94099999999999995</v>
      </c>
      <c r="J2925">
        <v>6.6719999999999997</v>
      </c>
      <c r="K2925">
        <v>0</v>
      </c>
      <c r="L2925">
        <v>915</v>
      </c>
      <c r="M2925">
        <v>-1.6850000000000001</v>
      </c>
    </row>
    <row r="2926" spans="1:13" x14ac:dyDescent="0.3">
      <c r="A2926" s="3">
        <v>44683.874999992906</v>
      </c>
      <c r="B2926">
        <v>2022</v>
      </c>
      <c r="C2926">
        <v>122</v>
      </c>
      <c r="D2926">
        <v>2100</v>
      </c>
      <c r="E2926">
        <v>11.07</v>
      </c>
      <c r="F2926">
        <v>48.01</v>
      </c>
      <c r="G2926">
        <v>11.78</v>
      </c>
      <c r="H2926">
        <v>15.21</v>
      </c>
      <c r="I2926">
        <v>0.77600000000000002</v>
      </c>
      <c r="J2926">
        <v>356.9</v>
      </c>
      <c r="K2926">
        <v>0</v>
      </c>
      <c r="L2926">
        <v>915</v>
      </c>
      <c r="M2926">
        <v>-2.7450000000000001</v>
      </c>
    </row>
    <row r="2927" spans="1:13" x14ac:dyDescent="0.3">
      <c r="A2927" s="3">
        <v>44683.91666665957</v>
      </c>
      <c r="B2927">
        <v>2022</v>
      </c>
      <c r="C2927">
        <v>122</v>
      </c>
      <c r="D2927">
        <v>2200</v>
      </c>
      <c r="E2927">
        <v>10.06</v>
      </c>
      <c r="F2927">
        <v>50.33</v>
      </c>
      <c r="G2927">
        <v>10.93</v>
      </c>
      <c r="H2927">
        <v>14.91</v>
      </c>
      <c r="I2927">
        <v>0.78300000000000003</v>
      </c>
      <c r="J2927">
        <v>355.7</v>
      </c>
      <c r="K2927">
        <v>0</v>
      </c>
      <c r="L2927">
        <v>916</v>
      </c>
      <c r="M2927">
        <v>-2.738</v>
      </c>
    </row>
    <row r="2928" spans="1:13" x14ac:dyDescent="0.3">
      <c r="A2928" s="3">
        <v>44683.958333326234</v>
      </c>
      <c r="B2928">
        <v>2022</v>
      </c>
      <c r="C2928">
        <v>122</v>
      </c>
      <c r="D2928">
        <v>2300</v>
      </c>
      <c r="E2928">
        <v>9.2200000000000006</v>
      </c>
      <c r="F2928">
        <v>51.75</v>
      </c>
      <c r="G2928">
        <v>10.220000000000001</v>
      </c>
      <c r="H2928">
        <v>14.54</v>
      </c>
      <c r="I2928">
        <v>0.77200000000000002</v>
      </c>
      <c r="J2928">
        <v>358</v>
      </c>
      <c r="K2928">
        <v>0</v>
      </c>
      <c r="L2928">
        <v>917</v>
      </c>
      <c r="M2928">
        <v>-2.6030000000000002</v>
      </c>
    </row>
    <row r="2929" spans="1:13" x14ac:dyDescent="0.3">
      <c r="A2929" s="3">
        <v>44683.999999992899</v>
      </c>
      <c r="B2929">
        <v>2022</v>
      </c>
      <c r="C2929">
        <v>122</v>
      </c>
      <c r="D2929">
        <v>2400</v>
      </c>
      <c r="E2929">
        <v>8.51</v>
      </c>
      <c r="F2929">
        <v>53.58</v>
      </c>
      <c r="G2929">
        <v>9.6199999999999992</v>
      </c>
      <c r="H2929">
        <v>14.15</v>
      </c>
      <c r="I2929">
        <v>0.87</v>
      </c>
      <c r="J2929">
        <v>5.3840000000000003</v>
      </c>
      <c r="K2929">
        <v>0</v>
      </c>
      <c r="L2929">
        <v>917</v>
      </c>
      <c r="M2929">
        <v>-2.407</v>
      </c>
    </row>
    <row r="2930" spans="1:13" x14ac:dyDescent="0.3">
      <c r="A2930" s="3">
        <v>44684.041666659563</v>
      </c>
      <c r="B2930">
        <v>2022</v>
      </c>
      <c r="C2930">
        <v>123</v>
      </c>
      <c r="D2930">
        <v>100</v>
      </c>
      <c r="E2930">
        <v>7.91</v>
      </c>
      <c r="F2930">
        <v>56.52</v>
      </c>
      <c r="G2930">
        <v>9.09</v>
      </c>
      <c r="H2930">
        <v>13.91</v>
      </c>
      <c r="I2930">
        <v>0.83699999999999997</v>
      </c>
      <c r="J2930">
        <v>0.90800000000000003</v>
      </c>
      <c r="K2930">
        <v>0</v>
      </c>
      <c r="L2930">
        <v>918</v>
      </c>
      <c r="M2930">
        <v>-2.2919999999999998</v>
      </c>
    </row>
    <row r="2931" spans="1:13" x14ac:dyDescent="0.3">
      <c r="A2931" s="3">
        <v>44684.083333326227</v>
      </c>
      <c r="B2931">
        <v>2022</v>
      </c>
      <c r="C2931">
        <v>123</v>
      </c>
      <c r="D2931">
        <v>200</v>
      </c>
      <c r="E2931">
        <v>7.31</v>
      </c>
      <c r="F2931">
        <v>60.26</v>
      </c>
      <c r="G2931">
        <v>8.6300000000000008</v>
      </c>
      <c r="H2931">
        <v>13.66</v>
      </c>
      <c r="I2931">
        <v>0.70099999999999996</v>
      </c>
      <c r="J2931">
        <v>357.5</v>
      </c>
      <c r="K2931">
        <v>0</v>
      </c>
      <c r="L2931">
        <v>919</v>
      </c>
      <c r="M2931">
        <v>-2.5710000000000002</v>
      </c>
    </row>
    <row r="2932" spans="1:13" x14ac:dyDescent="0.3">
      <c r="A2932" s="3">
        <v>44684.124999992891</v>
      </c>
      <c r="B2932">
        <v>2022</v>
      </c>
      <c r="C2932">
        <v>123</v>
      </c>
      <c r="D2932">
        <v>300</v>
      </c>
      <c r="E2932">
        <v>6.6310000000000002</v>
      </c>
      <c r="F2932">
        <v>62.86</v>
      </c>
      <c r="G2932">
        <v>8.17</v>
      </c>
      <c r="H2932">
        <v>13.44</v>
      </c>
      <c r="I2932">
        <v>0.94</v>
      </c>
      <c r="J2932">
        <v>3.488</v>
      </c>
      <c r="K2932">
        <v>0</v>
      </c>
      <c r="L2932">
        <v>919</v>
      </c>
      <c r="M2932">
        <v>-2.0339999999999998</v>
      </c>
    </row>
    <row r="2933" spans="1:13" x14ac:dyDescent="0.3">
      <c r="A2933" s="3">
        <v>44684.166666659556</v>
      </c>
      <c r="B2933">
        <v>2022</v>
      </c>
      <c r="C2933">
        <v>123</v>
      </c>
      <c r="D2933">
        <v>400</v>
      </c>
      <c r="E2933">
        <v>6.2380000000000004</v>
      </c>
      <c r="F2933">
        <v>65.28</v>
      </c>
      <c r="G2933">
        <v>7.79</v>
      </c>
      <c r="H2933">
        <v>13.21</v>
      </c>
      <c r="I2933">
        <v>0.94199999999999995</v>
      </c>
      <c r="J2933">
        <v>6.8760000000000003</v>
      </c>
      <c r="K2933">
        <v>0</v>
      </c>
      <c r="L2933">
        <v>919</v>
      </c>
      <c r="M2933">
        <v>-2.375</v>
      </c>
    </row>
    <row r="2934" spans="1:13" x14ac:dyDescent="0.3">
      <c r="A2934" s="3">
        <v>44684.20833332622</v>
      </c>
      <c r="B2934">
        <v>2022</v>
      </c>
      <c r="C2934">
        <v>123</v>
      </c>
      <c r="D2934">
        <v>500</v>
      </c>
      <c r="E2934">
        <v>5.5810000000000004</v>
      </c>
      <c r="F2934">
        <v>68.180000000000007</v>
      </c>
      <c r="G2934">
        <v>7.43</v>
      </c>
      <c r="H2934">
        <v>12.98</v>
      </c>
      <c r="I2934">
        <v>0.93799999999999994</v>
      </c>
      <c r="J2934">
        <v>2.887</v>
      </c>
      <c r="K2934">
        <v>0</v>
      </c>
      <c r="L2934">
        <v>920</v>
      </c>
      <c r="M2934">
        <v>1.857</v>
      </c>
    </row>
    <row r="2935" spans="1:13" x14ac:dyDescent="0.3">
      <c r="A2935" s="3">
        <v>44684.249999992884</v>
      </c>
      <c r="B2935">
        <v>2022</v>
      </c>
      <c r="C2935">
        <v>123</v>
      </c>
      <c r="D2935">
        <v>600</v>
      </c>
      <c r="E2935">
        <v>5.4779999999999998</v>
      </c>
      <c r="F2935">
        <v>70</v>
      </c>
      <c r="G2935">
        <v>7.19</v>
      </c>
      <c r="H2935">
        <v>12.82</v>
      </c>
      <c r="I2935">
        <v>0.627</v>
      </c>
      <c r="J2935">
        <v>13.59</v>
      </c>
      <c r="K2935">
        <v>0</v>
      </c>
      <c r="L2935">
        <v>921</v>
      </c>
      <c r="M2935">
        <v>20.11</v>
      </c>
    </row>
    <row r="2936" spans="1:13" x14ac:dyDescent="0.3">
      <c r="A2936" s="3">
        <v>44684.291666659548</v>
      </c>
      <c r="B2936">
        <v>2022</v>
      </c>
      <c r="C2936">
        <v>123</v>
      </c>
      <c r="D2936">
        <v>700</v>
      </c>
      <c r="E2936">
        <v>6.1020000000000003</v>
      </c>
      <c r="F2936">
        <v>70</v>
      </c>
      <c r="G2936">
        <v>7.14</v>
      </c>
      <c r="H2936">
        <v>12.75</v>
      </c>
      <c r="I2936">
        <v>0.53400000000000003</v>
      </c>
      <c r="J2936">
        <v>339.7</v>
      </c>
      <c r="K2936">
        <v>0</v>
      </c>
      <c r="L2936">
        <v>921</v>
      </c>
      <c r="M2936">
        <v>68.069999999999993</v>
      </c>
    </row>
    <row r="2937" spans="1:13" x14ac:dyDescent="0.3">
      <c r="A2937" s="3">
        <v>44684.333333326213</v>
      </c>
      <c r="B2937">
        <v>2022</v>
      </c>
      <c r="C2937">
        <v>123</v>
      </c>
      <c r="D2937">
        <v>800</v>
      </c>
      <c r="E2937">
        <v>7.91</v>
      </c>
      <c r="F2937">
        <v>62.82</v>
      </c>
      <c r="G2937">
        <v>7.48</v>
      </c>
      <c r="H2937">
        <v>12.89</v>
      </c>
      <c r="I2937">
        <v>0.64200000000000002</v>
      </c>
      <c r="J2937">
        <v>193</v>
      </c>
      <c r="K2937">
        <v>0</v>
      </c>
      <c r="L2937">
        <v>921</v>
      </c>
      <c r="M2937">
        <v>121.1</v>
      </c>
    </row>
    <row r="2938" spans="1:13" x14ac:dyDescent="0.3">
      <c r="A2938" s="3">
        <v>44684.374999992877</v>
      </c>
      <c r="B2938">
        <v>2022</v>
      </c>
      <c r="C2938">
        <v>123</v>
      </c>
      <c r="D2938">
        <v>900</v>
      </c>
      <c r="E2938">
        <v>10.15</v>
      </c>
      <c r="F2938">
        <v>55.89</v>
      </c>
      <c r="G2938">
        <v>8.6999999999999993</v>
      </c>
      <c r="H2938">
        <v>12.67</v>
      </c>
      <c r="I2938">
        <v>0.79400000000000004</v>
      </c>
      <c r="J2938">
        <v>201.9</v>
      </c>
      <c r="K2938">
        <v>0</v>
      </c>
      <c r="L2938">
        <v>921</v>
      </c>
      <c r="M2938">
        <v>432.5</v>
      </c>
    </row>
    <row r="2939" spans="1:13" x14ac:dyDescent="0.3">
      <c r="A2939" s="3">
        <v>44684.416666659541</v>
      </c>
      <c r="B2939">
        <v>2022</v>
      </c>
      <c r="C2939">
        <v>123</v>
      </c>
      <c r="D2939">
        <v>1000</v>
      </c>
      <c r="E2939">
        <v>12.92</v>
      </c>
      <c r="F2939">
        <v>45.9</v>
      </c>
      <c r="G2939">
        <v>10.5</v>
      </c>
      <c r="H2939">
        <v>13.11</v>
      </c>
      <c r="I2939">
        <v>0.89</v>
      </c>
      <c r="J2939">
        <v>201.7</v>
      </c>
      <c r="K2939">
        <v>0</v>
      </c>
      <c r="L2939">
        <v>921</v>
      </c>
      <c r="M2939">
        <v>738</v>
      </c>
    </row>
    <row r="2940" spans="1:13" x14ac:dyDescent="0.3">
      <c r="A2940" s="3">
        <v>44684.458333326205</v>
      </c>
      <c r="B2940">
        <v>2022</v>
      </c>
      <c r="C2940">
        <v>123</v>
      </c>
      <c r="D2940">
        <v>1100</v>
      </c>
      <c r="E2940">
        <v>15.94</v>
      </c>
      <c r="F2940">
        <v>38.21</v>
      </c>
      <c r="G2940">
        <v>16.239999999999998</v>
      </c>
      <c r="H2940">
        <v>12.28</v>
      </c>
      <c r="I2940">
        <v>1.0069999999999999</v>
      </c>
      <c r="J2940">
        <v>208</v>
      </c>
      <c r="K2940">
        <v>0</v>
      </c>
      <c r="L2940">
        <v>921</v>
      </c>
      <c r="M2940">
        <v>849</v>
      </c>
    </row>
    <row r="2941" spans="1:13" x14ac:dyDescent="0.3">
      <c r="A2941" s="3">
        <v>44684.49999999287</v>
      </c>
      <c r="B2941">
        <v>2022</v>
      </c>
      <c r="C2941">
        <v>123</v>
      </c>
      <c r="D2941">
        <v>1200</v>
      </c>
      <c r="E2941">
        <v>17.41</v>
      </c>
      <c r="F2941">
        <v>35.549999999999997</v>
      </c>
      <c r="G2941">
        <v>21.57</v>
      </c>
      <c r="H2941">
        <v>13.79</v>
      </c>
      <c r="I2941">
        <v>1.3540000000000001</v>
      </c>
      <c r="J2941">
        <v>169.4</v>
      </c>
      <c r="K2941">
        <v>0</v>
      </c>
      <c r="L2941">
        <v>920</v>
      </c>
      <c r="M2941">
        <v>955</v>
      </c>
    </row>
    <row r="2942" spans="1:13" x14ac:dyDescent="0.3">
      <c r="A2942" s="3">
        <v>44684.541666659534</v>
      </c>
      <c r="B2942">
        <v>2022</v>
      </c>
      <c r="C2942">
        <v>123</v>
      </c>
      <c r="D2942">
        <v>1300</v>
      </c>
      <c r="E2942">
        <v>17.190000000000001</v>
      </c>
      <c r="F2942">
        <v>34.42</v>
      </c>
      <c r="G2942">
        <v>22.72</v>
      </c>
      <c r="H2942">
        <v>14.44</v>
      </c>
      <c r="I2942">
        <v>1.0529999999999999</v>
      </c>
      <c r="J2942">
        <v>144.9</v>
      </c>
      <c r="K2942">
        <v>0</v>
      </c>
      <c r="L2942">
        <v>920</v>
      </c>
      <c r="M2942">
        <v>402.3</v>
      </c>
    </row>
    <row r="2943" spans="1:13" x14ac:dyDescent="0.3">
      <c r="A2943" s="3">
        <v>44684.583333326198</v>
      </c>
      <c r="B2943">
        <v>2022</v>
      </c>
      <c r="C2943">
        <v>123</v>
      </c>
      <c r="D2943">
        <v>1400</v>
      </c>
      <c r="E2943">
        <v>19.2</v>
      </c>
      <c r="F2943">
        <v>30.24</v>
      </c>
      <c r="G2943">
        <v>20.93</v>
      </c>
      <c r="H2943">
        <v>15.31</v>
      </c>
      <c r="I2943">
        <v>1.214</v>
      </c>
      <c r="J2943">
        <v>171</v>
      </c>
      <c r="K2943">
        <v>0</v>
      </c>
      <c r="L2943">
        <v>920</v>
      </c>
      <c r="M2943">
        <v>666.1</v>
      </c>
    </row>
    <row r="2944" spans="1:13" x14ac:dyDescent="0.3">
      <c r="A2944" s="3">
        <v>44684.624999992862</v>
      </c>
      <c r="B2944">
        <v>2022</v>
      </c>
      <c r="C2944">
        <v>123</v>
      </c>
      <c r="D2944">
        <v>1500</v>
      </c>
      <c r="E2944">
        <v>19.12</v>
      </c>
      <c r="F2944">
        <v>30.26</v>
      </c>
      <c r="G2944">
        <v>19.420000000000002</v>
      </c>
      <c r="H2944">
        <v>15.65</v>
      </c>
      <c r="I2944">
        <v>1.0209999999999999</v>
      </c>
      <c r="J2944">
        <v>188.1</v>
      </c>
      <c r="K2944">
        <v>0</v>
      </c>
      <c r="L2944">
        <v>920</v>
      </c>
      <c r="M2944">
        <v>676.3</v>
      </c>
    </row>
    <row r="2945" spans="1:13" x14ac:dyDescent="0.3">
      <c r="A2945" s="3">
        <v>44684.666666659527</v>
      </c>
      <c r="B2945">
        <v>2022</v>
      </c>
      <c r="C2945">
        <v>123</v>
      </c>
      <c r="D2945">
        <v>1600</v>
      </c>
      <c r="E2945">
        <v>19.170000000000002</v>
      </c>
      <c r="F2945">
        <v>30.35</v>
      </c>
      <c r="G2945">
        <v>17.920000000000002</v>
      </c>
      <c r="H2945">
        <v>15.96</v>
      </c>
      <c r="I2945">
        <v>0.97499999999999998</v>
      </c>
      <c r="J2945">
        <v>186.8</v>
      </c>
      <c r="K2945">
        <v>0</v>
      </c>
      <c r="L2945">
        <v>920</v>
      </c>
      <c r="M2945">
        <v>336.9</v>
      </c>
    </row>
    <row r="2946" spans="1:13" x14ac:dyDescent="0.3">
      <c r="A2946" s="3">
        <v>44684.708333326191</v>
      </c>
      <c r="B2946">
        <v>2022</v>
      </c>
      <c r="C2946">
        <v>123</v>
      </c>
      <c r="D2946">
        <v>1700</v>
      </c>
      <c r="E2946">
        <v>18.7</v>
      </c>
      <c r="F2946">
        <v>31.25</v>
      </c>
      <c r="G2946">
        <v>16.87</v>
      </c>
      <c r="H2946">
        <v>15.93</v>
      </c>
      <c r="I2946">
        <v>0.73299999999999998</v>
      </c>
      <c r="J2946">
        <v>187.7</v>
      </c>
      <c r="K2946">
        <v>0</v>
      </c>
      <c r="L2946">
        <v>920</v>
      </c>
      <c r="M2946">
        <v>161.6</v>
      </c>
    </row>
    <row r="2947" spans="1:13" x14ac:dyDescent="0.3">
      <c r="A2947" s="3">
        <v>44684.749999992855</v>
      </c>
      <c r="B2947">
        <v>2022</v>
      </c>
      <c r="C2947">
        <v>123</v>
      </c>
      <c r="D2947">
        <v>1800</v>
      </c>
      <c r="E2947">
        <v>17.98</v>
      </c>
      <c r="F2947">
        <v>34.96</v>
      </c>
      <c r="G2947">
        <v>16.32</v>
      </c>
      <c r="H2947">
        <v>15.84</v>
      </c>
      <c r="I2947">
        <v>0.54100000000000004</v>
      </c>
      <c r="J2947">
        <v>192.4</v>
      </c>
      <c r="K2947">
        <v>0</v>
      </c>
      <c r="L2947">
        <v>920</v>
      </c>
      <c r="M2947">
        <v>89.5</v>
      </c>
    </row>
    <row r="2948" spans="1:13" x14ac:dyDescent="0.3">
      <c r="A2948" s="3">
        <v>44684.791666659519</v>
      </c>
      <c r="B2948">
        <v>2022</v>
      </c>
      <c r="C2948">
        <v>123</v>
      </c>
      <c r="D2948">
        <v>1900</v>
      </c>
      <c r="E2948">
        <v>15.79</v>
      </c>
      <c r="F2948">
        <v>45.98</v>
      </c>
      <c r="G2948">
        <v>15.56</v>
      </c>
      <c r="H2948">
        <v>15.53</v>
      </c>
      <c r="I2948">
        <v>0.47199999999999998</v>
      </c>
      <c r="J2948">
        <v>5.8120000000000003</v>
      </c>
      <c r="K2948">
        <v>0</v>
      </c>
      <c r="L2948">
        <v>920</v>
      </c>
      <c r="M2948">
        <v>26.53</v>
      </c>
    </row>
    <row r="2949" spans="1:13" x14ac:dyDescent="0.3">
      <c r="A2949" s="3">
        <v>44684.833333326183</v>
      </c>
      <c r="B2949">
        <v>2022</v>
      </c>
      <c r="C2949">
        <v>123</v>
      </c>
      <c r="D2949">
        <v>2000</v>
      </c>
      <c r="E2949">
        <v>14.05</v>
      </c>
      <c r="F2949">
        <v>49.49</v>
      </c>
      <c r="G2949">
        <v>14.66</v>
      </c>
      <c r="H2949">
        <v>15.3</v>
      </c>
      <c r="I2949">
        <v>0.46100000000000002</v>
      </c>
      <c r="J2949">
        <v>11.6</v>
      </c>
      <c r="K2949">
        <v>0</v>
      </c>
      <c r="L2949">
        <v>921</v>
      </c>
      <c r="M2949">
        <v>-0.89300000000000002</v>
      </c>
    </row>
    <row r="2950" spans="1:13" x14ac:dyDescent="0.3">
      <c r="A2950" s="3">
        <v>44684.874999992848</v>
      </c>
      <c r="B2950">
        <v>2022</v>
      </c>
      <c r="C2950">
        <v>123</v>
      </c>
      <c r="D2950">
        <v>2100</v>
      </c>
      <c r="E2950">
        <v>13.26</v>
      </c>
      <c r="F2950">
        <v>51.32</v>
      </c>
      <c r="G2950">
        <v>13.92</v>
      </c>
      <c r="H2950">
        <v>15.17</v>
      </c>
      <c r="I2950">
        <v>0.51800000000000002</v>
      </c>
      <c r="J2950">
        <v>4.609</v>
      </c>
      <c r="K2950">
        <v>0</v>
      </c>
      <c r="L2950">
        <v>921</v>
      </c>
      <c r="M2950">
        <v>-1.1639999999999999</v>
      </c>
    </row>
    <row r="2951" spans="1:13" x14ac:dyDescent="0.3">
      <c r="A2951" s="3">
        <v>44684.916666659512</v>
      </c>
      <c r="B2951">
        <v>2022</v>
      </c>
      <c r="C2951">
        <v>123</v>
      </c>
      <c r="D2951">
        <v>2200</v>
      </c>
      <c r="E2951">
        <v>12.67</v>
      </c>
      <c r="F2951">
        <v>54.51</v>
      </c>
      <c r="G2951">
        <v>13.32</v>
      </c>
      <c r="H2951">
        <v>14.98</v>
      </c>
      <c r="I2951">
        <v>0.50800000000000001</v>
      </c>
      <c r="J2951">
        <v>8.7899999999999991</v>
      </c>
      <c r="K2951">
        <v>0</v>
      </c>
      <c r="L2951">
        <v>921</v>
      </c>
      <c r="M2951">
        <v>-1.2609999999999999</v>
      </c>
    </row>
    <row r="2952" spans="1:13" x14ac:dyDescent="0.3">
      <c r="A2952" s="3">
        <v>44684.958333326176</v>
      </c>
      <c r="B2952">
        <v>2022</v>
      </c>
      <c r="C2952">
        <v>123</v>
      </c>
      <c r="D2952">
        <v>2300</v>
      </c>
      <c r="E2952">
        <v>11.86</v>
      </c>
      <c r="F2952">
        <v>59.39</v>
      </c>
      <c r="G2952">
        <v>12.77</v>
      </c>
      <c r="H2952">
        <v>14.72</v>
      </c>
      <c r="I2952">
        <v>0.51700000000000002</v>
      </c>
      <c r="J2952">
        <v>6.9669999999999996</v>
      </c>
      <c r="K2952">
        <v>0</v>
      </c>
      <c r="L2952">
        <v>921</v>
      </c>
      <c r="M2952">
        <v>-1.536</v>
      </c>
    </row>
    <row r="2953" spans="1:13" x14ac:dyDescent="0.3">
      <c r="A2953" s="3">
        <v>44684.99999999284</v>
      </c>
      <c r="B2953">
        <v>2022</v>
      </c>
      <c r="C2953">
        <v>123</v>
      </c>
      <c r="D2953">
        <v>2400</v>
      </c>
      <c r="E2953">
        <v>10.92</v>
      </c>
      <c r="F2953">
        <v>63.83</v>
      </c>
      <c r="G2953">
        <v>12.18</v>
      </c>
      <c r="H2953">
        <v>14.35</v>
      </c>
      <c r="I2953">
        <v>0.629</v>
      </c>
      <c r="J2953">
        <v>5.5090000000000003</v>
      </c>
      <c r="K2953">
        <v>0</v>
      </c>
      <c r="L2953">
        <v>921</v>
      </c>
      <c r="M2953">
        <v>-1.6859999999999999</v>
      </c>
    </row>
    <row r="2954" spans="1:13" x14ac:dyDescent="0.3">
      <c r="A2954" s="3">
        <v>44685.041666659505</v>
      </c>
      <c r="B2954">
        <v>2022</v>
      </c>
      <c r="C2954">
        <v>124</v>
      </c>
      <c r="D2954">
        <v>100</v>
      </c>
      <c r="E2954">
        <v>10.25</v>
      </c>
      <c r="F2954">
        <v>67.78</v>
      </c>
      <c r="G2954">
        <v>11.61</v>
      </c>
      <c r="H2954">
        <v>14.29</v>
      </c>
      <c r="I2954">
        <v>0.623</v>
      </c>
      <c r="J2954">
        <v>7.63</v>
      </c>
      <c r="K2954">
        <v>0</v>
      </c>
      <c r="L2954">
        <v>921</v>
      </c>
      <c r="M2954">
        <v>-1.798</v>
      </c>
    </row>
    <row r="2955" spans="1:13" x14ac:dyDescent="0.3">
      <c r="A2955" s="3">
        <v>44685.083333326169</v>
      </c>
      <c r="B2955">
        <v>2022</v>
      </c>
      <c r="C2955">
        <v>124</v>
      </c>
      <c r="D2955">
        <v>200</v>
      </c>
      <c r="E2955">
        <v>9.83</v>
      </c>
      <c r="F2955">
        <v>69.58</v>
      </c>
      <c r="G2955">
        <v>11.05</v>
      </c>
      <c r="H2955">
        <v>14.57</v>
      </c>
      <c r="I2955">
        <v>0.63100000000000001</v>
      </c>
      <c r="J2955">
        <v>359.3</v>
      </c>
      <c r="K2955">
        <v>0</v>
      </c>
      <c r="L2955">
        <v>921</v>
      </c>
      <c r="M2955">
        <v>-1.504</v>
      </c>
    </row>
    <row r="2956" spans="1:13" x14ac:dyDescent="0.3">
      <c r="A2956" s="3">
        <v>44685.124999992833</v>
      </c>
      <c r="B2956">
        <v>2022</v>
      </c>
      <c r="C2956">
        <v>124</v>
      </c>
      <c r="D2956">
        <v>300</v>
      </c>
      <c r="E2956">
        <v>10.119999999999999</v>
      </c>
      <c r="F2956">
        <v>66.7</v>
      </c>
      <c r="G2956">
        <v>10.77</v>
      </c>
      <c r="H2956">
        <v>14.51</v>
      </c>
      <c r="I2956">
        <v>0.55500000000000005</v>
      </c>
      <c r="J2956">
        <v>181.7</v>
      </c>
      <c r="K2956">
        <v>0</v>
      </c>
      <c r="L2956">
        <v>922</v>
      </c>
      <c r="M2956">
        <v>-1.1890000000000001</v>
      </c>
    </row>
    <row r="2957" spans="1:13" x14ac:dyDescent="0.3">
      <c r="A2957" s="3">
        <v>44685.166666659497</v>
      </c>
      <c r="B2957">
        <v>2022</v>
      </c>
      <c r="C2957">
        <v>124</v>
      </c>
      <c r="D2957">
        <v>400</v>
      </c>
      <c r="E2957">
        <v>9.93</v>
      </c>
      <c r="F2957">
        <v>67.91</v>
      </c>
      <c r="G2957">
        <v>10.68</v>
      </c>
      <c r="H2957">
        <v>14.37</v>
      </c>
      <c r="I2957">
        <v>0.53200000000000003</v>
      </c>
      <c r="J2957">
        <v>201.4</v>
      </c>
      <c r="K2957">
        <v>0</v>
      </c>
      <c r="L2957">
        <v>922</v>
      </c>
      <c r="M2957">
        <v>-1.0469999999999999</v>
      </c>
    </row>
    <row r="2958" spans="1:13" x14ac:dyDescent="0.3">
      <c r="A2958" s="3">
        <v>44685.208333326162</v>
      </c>
      <c r="B2958">
        <v>2022</v>
      </c>
      <c r="C2958">
        <v>124</v>
      </c>
      <c r="D2958">
        <v>500</v>
      </c>
      <c r="E2958">
        <v>10.17</v>
      </c>
      <c r="F2958">
        <v>68.87</v>
      </c>
      <c r="G2958">
        <v>10.59</v>
      </c>
      <c r="H2958">
        <v>14.21</v>
      </c>
      <c r="I2958">
        <v>0.626</v>
      </c>
      <c r="J2958">
        <v>260.39999999999998</v>
      </c>
      <c r="K2958">
        <v>0</v>
      </c>
      <c r="L2958">
        <v>922</v>
      </c>
      <c r="M2958">
        <v>1.4610000000000001</v>
      </c>
    </row>
    <row r="2959" spans="1:13" x14ac:dyDescent="0.3">
      <c r="A2959" s="3">
        <v>44685.249999992826</v>
      </c>
      <c r="B2959">
        <v>2022</v>
      </c>
      <c r="C2959">
        <v>124</v>
      </c>
      <c r="D2959">
        <v>600</v>
      </c>
      <c r="E2959">
        <v>9.17</v>
      </c>
      <c r="F2959">
        <v>85.9</v>
      </c>
      <c r="G2959">
        <v>10.63</v>
      </c>
      <c r="H2959">
        <v>13.93</v>
      </c>
      <c r="I2959">
        <v>0.628</v>
      </c>
      <c r="J2959">
        <v>323.60000000000002</v>
      </c>
      <c r="K2959">
        <v>0.02</v>
      </c>
      <c r="L2959">
        <v>922</v>
      </c>
      <c r="M2959">
        <v>26.55</v>
      </c>
    </row>
    <row r="2960" spans="1:13" x14ac:dyDescent="0.3">
      <c r="A2960" s="3">
        <v>44685.29166665949</v>
      </c>
      <c r="B2960">
        <v>2022</v>
      </c>
      <c r="C2960">
        <v>124</v>
      </c>
      <c r="D2960">
        <v>700</v>
      </c>
      <c r="E2960">
        <v>9.0299999999999994</v>
      </c>
      <c r="F2960">
        <v>89.2</v>
      </c>
      <c r="G2960">
        <v>10.85</v>
      </c>
      <c r="H2960">
        <v>13.75</v>
      </c>
      <c r="I2960">
        <v>0.499</v>
      </c>
      <c r="J2960">
        <v>250.9</v>
      </c>
      <c r="K2960">
        <v>0.04</v>
      </c>
      <c r="L2960">
        <v>923</v>
      </c>
      <c r="M2960">
        <v>50.49</v>
      </c>
    </row>
    <row r="2961" spans="1:13" x14ac:dyDescent="0.3">
      <c r="A2961" s="3">
        <v>44685.333333326154</v>
      </c>
      <c r="B2961">
        <v>2022</v>
      </c>
      <c r="C2961">
        <v>124</v>
      </c>
      <c r="D2961">
        <v>800</v>
      </c>
      <c r="E2961">
        <v>8.7799999999999994</v>
      </c>
      <c r="F2961">
        <v>92.7</v>
      </c>
      <c r="G2961">
        <v>11.2</v>
      </c>
      <c r="H2961">
        <v>13.71</v>
      </c>
      <c r="I2961">
        <v>0.52900000000000003</v>
      </c>
      <c r="J2961">
        <v>257.10000000000002</v>
      </c>
      <c r="K2961">
        <v>0.05</v>
      </c>
      <c r="L2961">
        <v>923</v>
      </c>
      <c r="M2961">
        <v>82.9</v>
      </c>
    </row>
    <row r="2962" spans="1:13" x14ac:dyDescent="0.3">
      <c r="A2962" s="3">
        <v>44685.374999992819</v>
      </c>
      <c r="B2962">
        <v>2022</v>
      </c>
      <c r="C2962">
        <v>124</v>
      </c>
      <c r="D2962">
        <v>900</v>
      </c>
      <c r="E2962">
        <v>8.93</v>
      </c>
      <c r="F2962">
        <v>93.5</v>
      </c>
      <c r="G2962">
        <v>11.64</v>
      </c>
      <c r="H2962">
        <v>13.83</v>
      </c>
      <c r="I2962">
        <v>0.57699999999999996</v>
      </c>
      <c r="J2962">
        <v>226.4</v>
      </c>
      <c r="K2962">
        <v>0.04</v>
      </c>
      <c r="L2962">
        <v>923</v>
      </c>
      <c r="M2962">
        <v>107.2</v>
      </c>
    </row>
    <row r="2963" spans="1:13" x14ac:dyDescent="0.3">
      <c r="A2963" s="3">
        <v>44685.416666659483</v>
      </c>
      <c r="B2963">
        <v>2022</v>
      </c>
      <c r="C2963">
        <v>124</v>
      </c>
      <c r="D2963">
        <v>1000</v>
      </c>
      <c r="E2963">
        <v>9.0500000000000007</v>
      </c>
      <c r="F2963">
        <v>94.1</v>
      </c>
      <c r="G2963">
        <v>12.13</v>
      </c>
      <c r="H2963">
        <v>13.7</v>
      </c>
      <c r="I2963">
        <v>0.63</v>
      </c>
      <c r="J2963">
        <v>223.7</v>
      </c>
      <c r="K2963">
        <v>0.03</v>
      </c>
      <c r="L2963">
        <v>923</v>
      </c>
      <c r="M2963">
        <v>136.30000000000001</v>
      </c>
    </row>
    <row r="2964" spans="1:13" x14ac:dyDescent="0.3">
      <c r="A2964" s="3">
        <v>44685.458333326147</v>
      </c>
      <c r="B2964">
        <v>2022</v>
      </c>
      <c r="C2964">
        <v>124</v>
      </c>
      <c r="D2964">
        <v>1100</v>
      </c>
      <c r="E2964">
        <v>9.42</v>
      </c>
      <c r="F2964">
        <v>93.6</v>
      </c>
      <c r="G2964">
        <v>12.65</v>
      </c>
      <c r="H2964">
        <v>13.67</v>
      </c>
      <c r="I2964">
        <v>0.59499999999999997</v>
      </c>
      <c r="J2964">
        <v>283.5</v>
      </c>
      <c r="K2964">
        <v>0.01</v>
      </c>
      <c r="L2964">
        <v>923</v>
      </c>
      <c r="M2964">
        <v>141.5</v>
      </c>
    </row>
    <row r="2965" spans="1:13" x14ac:dyDescent="0.3">
      <c r="A2965" s="3">
        <v>44685.499999992811</v>
      </c>
      <c r="B2965">
        <v>2022</v>
      </c>
      <c r="C2965">
        <v>124</v>
      </c>
      <c r="D2965">
        <v>1200</v>
      </c>
      <c r="E2965">
        <v>9.8000000000000007</v>
      </c>
      <c r="F2965">
        <v>90.8</v>
      </c>
      <c r="G2965">
        <v>13.02</v>
      </c>
      <c r="H2965">
        <v>13.63</v>
      </c>
      <c r="I2965">
        <v>0.56000000000000005</v>
      </c>
      <c r="J2965">
        <v>140.6</v>
      </c>
      <c r="K2965">
        <v>0.02</v>
      </c>
      <c r="L2965">
        <v>922</v>
      </c>
      <c r="M2965">
        <v>136.69999999999999</v>
      </c>
    </row>
    <row r="2966" spans="1:13" x14ac:dyDescent="0.3">
      <c r="A2966" s="3">
        <v>44685.541666659476</v>
      </c>
      <c r="B2966">
        <v>2022</v>
      </c>
      <c r="C2966">
        <v>124</v>
      </c>
      <c r="D2966">
        <v>1300</v>
      </c>
      <c r="E2966">
        <v>10.35</v>
      </c>
      <c r="F2966">
        <v>88.1</v>
      </c>
      <c r="G2966">
        <v>13.29</v>
      </c>
      <c r="H2966">
        <v>13.69</v>
      </c>
      <c r="I2966">
        <v>0.56399999999999995</v>
      </c>
      <c r="J2966">
        <v>352.6</v>
      </c>
      <c r="K2966">
        <v>0</v>
      </c>
      <c r="L2966">
        <v>922</v>
      </c>
      <c r="M2966">
        <v>135.6</v>
      </c>
    </row>
    <row r="2967" spans="1:13" x14ac:dyDescent="0.3">
      <c r="A2967" s="3">
        <v>44685.58333332614</v>
      </c>
      <c r="B2967">
        <v>2022</v>
      </c>
      <c r="C2967">
        <v>124</v>
      </c>
      <c r="D2967">
        <v>1400</v>
      </c>
      <c r="E2967">
        <v>11.61</v>
      </c>
      <c r="F2967">
        <v>82</v>
      </c>
      <c r="G2967">
        <v>13.57</v>
      </c>
      <c r="H2967">
        <v>13.92</v>
      </c>
      <c r="I2967">
        <v>0.46600000000000003</v>
      </c>
      <c r="J2967">
        <v>266.10000000000002</v>
      </c>
      <c r="K2967">
        <v>0</v>
      </c>
      <c r="L2967">
        <v>921</v>
      </c>
      <c r="M2967">
        <v>213.2</v>
      </c>
    </row>
    <row r="2968" spans="1:13" x14ac:dyDescent="0.3">
      <c r="A2968" s="3">
        <v>44685.624999992804</v>
      </c>
      <c r="B2968">
        <v>2022</v>
      </c>
      <c r="C2968">
        <v>124</v>
      </c>
      <c r="D2968">
        <v>1500</v>
      </c>
      <c r="E2968">
        <v>13.01</v>
      </c>
      <c r="F2968">
        <v>70.3</v>
      </c>
      <c r="G2968">
        <v>14.63</v>
      </c>
      <c r="H2968">
        <v>13.87</v>
      </c>
      <c r="I2968">
        <v>0.53</v>
      </c>
      <c r="J2968">
        <v>188.6</v>
      </c>
      <c r="K2968">
        <v>0</v>
      </c>
      <c r="L2968">
        <v>920</v>
      </c>
      <c r="M2968">
        <v>277.89999999999998</v>
      </c>
    </row>
    <row r="2969" spans="1:13" x14ac:dyDescent="0.3">
      <c r="A2969" s="3">
        <v>44685.666666659468</v>
      </c>
      <c r="B2969">
        <v>2022</v>
      </c>
      <c r="C2969">
        <v>124</v>
      </c>
      <c r="D2969">
        <v>1600</v>
      </c>
      <c r="E2969">
        <v>14.3</v>
      </c>
      <c r="F2969">
        <v>61.66</v>
      </c>
      <c r="G2969">
        <v>15.19</v>
      </c>
      <c r="H2969">
        <v>13.96</v>
      </c>
      <c r="I2969">
        <v>0.63700000000000001</v>
      </c>
      <c r="J2969">
        <v>200.9</v>
      </c>
      <c r="K2969">
        <v>0</v>
      </c>
      <c r="L2969">
        <v>920</v>
      </c>
      <c r="M2969">
        <v>296.8</v>
      </c>
    </row>
    <row r="2970" spans="1:13" x14ac:dyDescent="0.3">
      <c r="A2970" s="3">
        <v>44685.708333326133</v>
      </c>
      <c r="B2970">
        <v>2022</v>
      </c>
      <c r="C2970">
        <v>124</v>
      </c>
      <c r="D2970">
        <v>1700</v>
      </c>
      <c r="E2970">
        <v>14.1</v>
      </c>
      <c r="F2970">
        <v>66.900000000000006</v>
      </c>
      <c r="G2970">
        <v>15.17</v>
      </c>
      <c r="H2970">
        <v>14.06</v>
      </c>
      <c r="I2970">
        <v>0.45400000000000001</v>
      </c>
      <c r="J2970">
        <v>143.30000000000001</v>
      </c>
      <c r="K2970">
        <v>0</v>
      </c>
      <c r="L2970">
        <v>919</v>
      </c>
      <c r="M2970">
        <v>94.7</v>
      </c>
    </row>
    <row r="2971" spans="1:13" x14ac:dyDescent="0.3">
      <c r="A2971" s="3">
        <v>44685.749999992797</v>
      </c>
      <c r="B2971">
        <v>2022</v>
      </c>
      <c r="C2971">
        <v>124</v>
      </c>
      <c r="D2971">
        <v>1800</v>
      </c>
      <c r="E2971">
        <v>13.33</v>
      </c>
      <c r="F2971">
        <v>75.599999999999994</v>
      </c>
      <c r="G2971">
        <v>14.61</v>
      </c>
      <c r="H2971">
        <v>14.15</v>
      </c>
      <c r="I2971">
        <v>0.44700000000000001</v>
      </c>
      <c r="J2971">
        <v>245.6</v>
      </c>
      <c r="K2971">
        <v>0</v>
      </c>
      <c r="L2971">
        <v>918</v>
      </c>
      <c r="M2971">
        <v>48.97</v>
      </c>
    </row>
    <row r="2972" spans="1:13" x14ac:dyDescent="0.3">
      <c r="A2972" s="3">
        <v>44685.791666659461</v>
      </c>
      <c r="B2972">
        <v>2022</v>
      </c>
      <c r="C2972">
        <v>124</v>
      </c>
      <c r="D2972">
        <v>1900</v>
      </c>
      <c r="E2972">
        <v>11.96</v>
      </c>
      <c r="F2972">
        <v>83.2</v>
      </c>
      <c r="G2972">
        <v>13.87</v>
      </c>
      <c r="H2972">
        <v>14.27</v>
      </c>
      <c r="I2972">
        <v>0.50600000000000001</v>
      </c>
      <c r="J2972">
        <v>4.3319999999999999</v>
      </c>
      <c r="K2972">
        <v>0</v>
      </c>
      <c r="L2972">
        <v>918</v>
      </c>
      <c r="M2972">
        <v>27.14</v>
      </c>
    </row>
    <row r="2973" spans="1:13" x14ac:dyDescent="0.3">
      <c r="A2973" s="3">
        <v>44685.833333326125</v>
      </c>
      <c r="B2973">
        <v>2022</v>
      </c>
      <c r="C2973">
        <v>124</v>
      </c>
      <c r="D2973">
        <v>2000</v>
      </c>
      <c r="E2973">
        <v>10.7</v>
      </c>
      <c r="F2973">
        <v>84.9</v>
      </c>
      <c r="G2973">
        <v>12.97</v>
      </c>
      <c r="H2973">
        <v>14.29</v>
      </c>
      <c r="I2973">
        <v>0.879</v>
      </c>
      <c r="J2973">
        <v>6.7119999999999997</v>
      </c>
      <c r="K2973">
        <v>0</v>
      </c>
      <c r="L2973">
        <v>918</v>
      </c>
      <c r="M2973">
        <v>-0.251</v>
      </c>
    </row>
    <row r="2974" spans="1:13" x14ac:dyDescent="0.3">
      <c r="A2974" s="3">
        <v>44685.87499999279</v>
      </c>
      <c r="B2974">
        <v>2022</v>
      </c>
      <c r="C2974">
        <v>124</v>
      </c>
      <c r="D2974">
        <v>2100</v>
      </c>
      <c r="E2974">
        <v>10.199999999999999</v>
      </c>
      <c r="F2974">
        <v>84.6</v>
      </c>
      <c r="G2974">
        <v>12.25</v>
      </c>
      <c r="H2974">
        <v>14.28</v>
      </c>
      <c r="I2974">
        <v>0.71499999999999997</v>
      </c>
      <c r="J2974">
        <v>9.48</v>
      </c>
      <c r="K2974">
        <v>0</v>
      </c>
      <c r="L2974">
        <v>918</v>
      </c>
      <c r="M2974">
        <v>-1.3720000000000001</v>
      </c>
    </row>
    <row r="2975" spans="1:13" x14ac:dyDescent="0.3">
      <c r="A2975" s="3">
        <v>44685.916666659454</v>
      </c>
      <c r="B2975">
        <v>2022</v>
      </c>
      <c r="C2975">
        <v>124</v>
      </c>
      <c r="D2975">
        <v>2200</v>
      </c>
      <c r="E2975">
        <v>9.58</v>
      </c>
      <c r="F2975">
        <v>85.8</v>
      </c>
      <c r="G2975">
        <v>11.64</v>
      </c>
      <c r="H2975">
        <v>14.2</v>
      </c>
      <c r="I2975">
        <v>0.85</v>
      </c>
      <c r="J2975">
        <v>5.3579999999999997</v>
      </c>
      <c r="K2975">
        <v>0</v>
      </c>
      <c r="L2975">
        <v>917</v>
      </c>
      <c r="M2975">
        <v>-1.2969999999999999</v>
      </c>
    </row>
    <row r="2976" spans="1:13" x14ac:dyDescent="0.3">
      <c r="A2976" s="3">
        <v>44685.958333326118</v>
      </c>
      <c r="B2976">
        <v>2022</v>
      </c>
      <c r="C2976">
        <v>124</v>
      </c>
      <c r="D2976">
        <v>2300</v>
      </c>
      <c r="E2976">
        <v>9.15</v>
      </c>
      <c r="F2976">
        <v>87</v>
      </c>
      <c r="G2976">
        <v>11.15</v>
      </c>
      <c r="H2976">
        <v>14.09</v>
      </c>
      <c r="I2976">
        <v>0.79100000000000004</v>
      </c>
      <c r="J2976">
        <v>8.0299999999999994</v>
      </c>
      <c r="K2976">
        <v>0</v>
      </c>
      <c r="L2976">
        <v>917</v>
      </c>
      <c r="M2976">
        <v>-1.454</v>
      </c>
    </row>
    <row r="2977" spans="1:13" x14ac:dyDescent="0.3">
      <c r="A2977" s="3">
        <v>44685.999999992782</v>
      </c>
      <c r="B2977">
        <v>2022</v>
      </c>
      <c r="C2977">
        <v>124</v>
      </c>
      <c r="D2977">
        <v>2400</v>
      </c>
      <c r="E2977">
        <v>8.59</v>
      </c>
      <c r="F2977">
        <v>88.2</v>
      </c>
      <c r="G2977">
        <v>10.67</v>
      </c>
      <c r="H2977">
        <v>13.97</v>
      </c>
      <c r="I2977">
        <v>0.78300000000000003</v>
      </c>
      <c r="J2977">
        <v>10.45</v>
      </c>
      <c r="K2977">
        <v>0</v>
      </c>
      <c r="L2977">
        <v>916</v>
      </c>
      <c r="M2977">
        <v>-1.31</v>
      </c>
    </row>
    <row r="2978" spans="1:13" x14ac:dyDescent="0.3">
      <c r="A2978" s="3">
        <v>44686.041666659446</v>
      </c>
      <c r="B2978">
        <v>2022</v>
      </c>
      <c r="C2978">
        <v>125</v>
      </c>
      <c r="D2978">
        <v>100</v>
      </c>
      <c r="E2978">
        <v>8.41</v>
      </c>
      <c r="F2978">
        <v>89.1</v>
      </c>
      <c r="G2978">
        <v>10.32</v>
      </c>
      <c r="H2978">
        <v>13.86</v>
      </c>
      <c r="I2978">
        <v>0.59299999999999997</v>
      </c>
      <c r="J2978">
        <v>4.4569999999999999</v>
      </c>
      <c r="K2978">
        <v>0</v>
      </c>
      <c r="L2978">
        <v>916</v>
      </c>
      <c r="M2978">
        <v>-1.08</v>
      </c>
    </row>
    <row r="2979" spans="1:13" x14ac:dyDescent="0.3">
      <c r="A2979" s="3">
        <v>44686.083333326111</v>
      </c>
      <c r="B2979">
        <v>2022</v>
      </c>
      <c r="C2979">
        <v>125</v>
      </c>
      <c r="D2979">
        <v>200</v>
      </c>
      <c r="E2979">
        <v>8.24</v>
      </c>
      <c r="F2979">
        <v>90.1</v>
      </c>
      <c r="G2979">
        <v>10.08</v>
      </c>
      <c r="H2979">
        <v>13.75</v>
      </c>
      <c r="I2979">
        <v>0.53500000000000003</v>
      </c>
      <c r="J2979">
        <v>7.96</v>
      </c>
      <c r="K2979">
        <v>0</v>
      </c>
      <c r="L2979">
        <v>916</v>
      </c>
      <c r="M2979">
        <v>-1.1279999999999999</v>
      </c>
    </row>
    <row r="2980" spans="1:13" x14ac:dyDescent="0.3">
      <c r="A2980" s="3">
        <v>44686.124999992775</v>
      </c>
      <c r="B2980">
        <v>2022</v>
      </c>
      <c r="C2980">
        <v>125</v>
      </c>
      <c r="D2980">
        <v>300</v>
      </c>
      <c r="E2980">
        <v>8.07</v>
      </c>
      <c r="F2980">
        <v>90.6</v>
      </c>
      <c r="G2980">
        <v>9.9</v>
      </c>
      <c r="H2980">
        <v>13.63</v>
      </c>
      <c r="I2980">
        <v>0.48199999999999998</v>
      </c>
      <c r="J2980">
        <v>7.5</v>
      </c>
      <c r="K2980">
        <v>0</v>
      </c>
      <c r="L2980">
        <v>915</v>
      </c>
      <c r="M2980">
        <v>-1.0349999999999999</v>
      </c>
    </row>
    <row r="2981" spans="1:13" x14ac:dyDescent="0.3">
      <c r="A2981" s="3">
        <v>44686.166666659439</v>
      </c>
      <c r="B2981">
        <v>2022</v>
      </c>
      <c r="C2981">
        <v>125</v>
      </c>
      <c r="D2981">
        <v>400</v>
      </c>
      <c r="E2981">
        <v>7.88</v>
      </c>
      <c r="F2981">
        <v>91.1</v>
      </c>
      <c r="G2981">
        <v>9.7200000000000006</v>
      </c>
      <c r="H2981">
        <v>13.5</v>
      </c>
      <c r="I2981">
        <v>0.499</v>
      </c>
      <c r="J2981">
        <v>13.09</v>
      </c>
      <c r="K2981">
        <v>0</v>
      </c>
      <c r="L2981">
        <v>914</v>
      </c>
      <c r="M2981">
        <v>-0.92900000000000005</v>
      </c>
    </row>
    <row r="2982" spans="1:13" x14ac:dyDescent="0.3">
      <c r="A2982" s="3">
        <v>44686.208333326103</v>
      </c>
      <c r="B2982">
        <v>2022</v>
      </c>
      <c r="C2982">
        <v>125</v>
      </c>
      <c r="D2982">
        <v>500</v>
      </c>
      <c r="E2982">
        <v>7.69</v>
      </c>
      <c r="F2982">
        <v>91.8</v>
      </c>
      <c r="G2982">
        <v>9.58</v>
      </c>
      <c r="H2982">
        <v>13.4</v>
      </c>
      <c r="I2982">
        <v>0.45500000000000002</v>
      </c>
      <c r="J2982">
        <v>2.7349999999999999</v>
      </c>
      <c r="K2982">
        <v>0</v>
      </c>
      <c r="L2982">
        <v>914</v>
      </c>
      <c r="M2982">
        <v>2.6680000000000001</v>
      </c>
    </row>
    <row r="2983" spans="1:13" x14ac:dyDescent="0.3">
      <c r="A2983" s="3">
        <v>44686.249999992768</v>
      </c>
      <c r="B2983">
        <v>2022</v>
      </c>
      <c r="C2983">
        <v>125</v>
      </c>
      <c r="D2983">
        <v>600</v>
      </c>
      <c r="E2983">
        <v>7.41</v>
      </c>
      <c r="F2983">
        <v>93.4</v>
      </c>
      <c r="G2983">
        <v>9.56</v>
      </c>
      <c r="H2983">
        <v>13.32</v>
      </c>
      <c r="I2983">
        <v>0.44900000000000001</v>
      </c>
      <c r="J2983">
        <v>232.7</v>
      </c>
      <c r="K2983">
        <v>0</v>
      </c>
      <c r="L2983">
        <v>914</v>
      </c>
      <c r="M2983">
        <v>26.9</v>
      </c>
    </row>
    <row r="2984" spans="1:13" x14ac:dyDescent="0.3">
      <c r="A2984" s="3">
        <v>44686.291666659432</v>
      </c>
      <c r="B2984">
        <v>2022</v>
      </c>
      <c r="C2984">
        <v>125</v>
      </c>
      <c r="D2984">
        <v>700</v>
      </c>
      <c r="E2984">
        <v>7.48</v>
      </c>
      <c r="F2984">
        <v>91.5</v>
      </c>
      <c r="G2984">
        <v>9.83</v>
      </c>
      <c r="H2984">
        <v>13.26</v>
      </c>
      <c r="I2984">
        <v>0.497</v>
      </c>
      <c r="J2984">
        <v>179.4</v>
      </c>
      <c r="K2984">
        <v>0</v>
      </c>
      <c r="L2984">
        <v>913</v>
      </c>
      <c r="M2984">
        <v>81.5</v>
      </c>
    </row>
    <row r="2985" spans="1:13" x14ac:dyDescent="0.3">
      <c r="A2985" s="3">
        <v>44686.333333326096</v>
      </c>
      <c r="B2985">
        <v>2022</v>
      </c>
      <c r="C2985">
        <v>125</v>
      </c>
      <c r="D2985">
        <v>800</v>
      </c>
      <c r="E2985">
        <v>8.25</v>
      </c>
      <c r="F2985">
        <v>86.2</v>
      </c>
      <c r="G2985">
        <v>10.45</v>
      </c>
      <c r="H2985">
        <v>13.11</v>
      </c>
      <c r="I2985">
        <v>0.71099999999999997</v>
      </c>
      <c r="J2985">
        <v>136.80000000000001</v>
      </c>
      <c r="K2985">
        <v>0</v>
      </c>
      <c r="L2985">
        <v>913</v>
      </c>
      <c r="M2985">
        <v>109.9</v>
      </c>
    </row>
    <row r="2986" spans="1:13" x14ac:dyDescent="0.3">
      <c r="A2986" s="3">
        <v>44686.37499999276</v>
      </c>
      <c r="B2986">
        <v>2022</v>
      </c>
      <c r="C2986">
        <v>125</v>
      </c>
      <c r="D2986">
        <v>900</v>
      </c>
      <c r="E2986">
        <v>8.49</v>
      </c>
      <c r="F2986">
        <v>86.9</v>
      </c>
      <c r="G2986">
        <v>10.96</v>
      </c>
      <c r="H2986">
        <v>12.97</v>
      </c>
      <c r="I2986">
        <v>0.60599999999999998</v>
      </c>
      <c r="J2986">
        <v>159.69999999999999</v>
      </c>
      <c r="K2986">
        <v>0</v>
      </c>
      <c r="L2986">
        <v>912</v>
      </c>
      <c r="M2986">
        <v>113.2</v>
      </c>
    </row>
    <row r="2987" spans="1:13" x14ac:dyDescent="0.3">
      <c r="A2987" s="3">
        <v>44686.416666659425</v>
      </c>
      <c r="B2987">
        <v>2022</v>
      </c>
      <c r="C2987">
        <v>125</v>
      </c>
      <c r="D2987">
        <v>1000</v>
      </c>
      <c r="E2987">
        <v>8.52</v>
      </c>
      <c r="F2987">
        <v>91.2</v>
      </c>
      <c r="G2987">
        <v>11.29</v>
      </c>
      <c r="H2987">
        <v>12.88</v>
      </c>
      <c r="I2987">
        <v>0.56399999999999995</v>
      </c>
      <c r="J2987">
        <v>166.9</v>
      </c>
      <c r="K2987">
        <v>0.01</v>
      </c>
      <c r="L2987">
        <v>911</v>
      </c>
      <c r="M2987">
        <v>95.2</v>
      </c>
    </row>
    <row r="2988" spans="1:13" x14ac:dyDescent="0.3">
      <c r="A2988" s="3">
        <v>44686.458333326089</v>
      </c>
      <c r="B2988">
        <v>2022</v>
      </c>
      <c r="C2988">
        <v>125</v>
      </c>
      <c r="D2988">
        <v>1100</v>
      </c>
      <c r="E2988">
        <v>8.19</v>
      </c>
      <c r="F2988">
        <v>95.5</v>
      </c>
      <c r="G2988">
        <v>11.48</v>
      </c>
      <c r="H2988">
        <v>12.89</v>
      </c>
      <c r="I2988">
        <v>0.50900000000000001</v>
      </c>
      <c r="J2988">
        <v>203.8</v>
      </c>
      <c r="K2988">
        <v>0.01</v>
      </c>
      <c r="L2988">
        <v>911</v>
      </c>
      <c r="M2988">
        <v>71.5</v>
      </c>
    </row>
    <row r="2989" spans="1:13" x14ac:dyDescent="0.3">
      <c r="A2989" s="3">
        <v>44686.499999992753</v>
      </c>
      <c r="B2989">
        <v>2022</v>
      </c>
      <c r="C2989">
        <v>125</v>
      </c>
      <c r="D2989">
        <v>1200</v>
      </c>
      <c r="E2989">
        <v>8.57</v>
      </c>
      <c r="F2989">
        <v>97.2</v>
      </c>
      <c r="G2989">
        <v>11.62</v>
      </c>
      <c r="H2989">
        <v>13.05</v>
      </c>
      <c r="I2989">
        <v>0.503</v>
      </c>
      <c r="J2989">
        <v>222.4</v>
      </c>
      <c r="K2989">
        <v>0.05</v>
      </c>
      <c r="L2989">
        <v>910</v>
      </c>
      <c r="M2989">
        <v>130.9</v>
      </c>
    </row>
    <row r="2990" spans="1:13" x14ac:dyDescent="0.3">
      <c r="A2990" s="3">
        <v>44686.541666659417</v>
      </c>
      <c r="B2990">
        <v>2022</v>
      </c>
      <c r="C2990">
        <v>125</v>
      </c>
      <c r="D2990">
        <v>1300</v>
      </c>
      <c r="E2990">
        <v>9.34</v>
      </c>
      <c r="F2990">
        <v>98.7</v>
      </c>
      <c r="G2990">
        <v>12.22</v>
      </c>
      <c r="H2990">
        <v>13.5</v>
      </c>
      <c r="I2990">
        <v>0.48299999999999998</v>
      </c>
      <c r="J2990">
        <v>206.1</v>
      </c>
      <c r="K2990">
        <v>0.14000000000000001</v>
      </c>
      <c r="L2990">
        <v>909</v>
      </c>
      <c r="M2990">
        <v>121.9</v>
      </c>
    </row>
    <row r="2991" spans="1:13" x14ac:dyDescent="0.3">
      <c r="A2991" s="3">
        <v>44686.583333326082</v>
      </c>
      <c r="B2991">
        <v>2022</v>
      </c>
      <c r="C2991">
        <v>125</v>
      </c>
      <c r="D2991">
        <v>1400</v>
      </c>
      <c r="E2991">
        <v>9.68</v>
      </c>
      <c r="F2991">
        <v>99.5</v>
      </c>
      <c r="G2991">
        <v>12.69</v>
      </c>
      <c r="H2991">
        <v>13.65</v>
      </c>
      <c r="I2991">
        <v>0.47899999999999998</v>
      </c>
      <c r="J2991">
        <v>193.7</v>
      </c>
      <c r="K2991">
        <v>0.06</v>
      </c>
      <c r="L2991">
        <v>908</v>
      </c>
      <c r="M2991">
        <v>128.80000000000001</v>
      </c>
    </row>
    <row r="2992" spans="1:13" x14ac:dyDescent="0.3">
      <c r="A2992" s="3">
        <v>44686.624999992746</v>
      </c>
      <c r="B2992">
        <v>2022</v>
      </c>
      <c r="C2992">
        <v>125</v>
      </c>
      <c r="D2992">
        <v>1500</v>
      </c>
      <c r="E2992">
        <v>9.8000000000000007</v>
      </c>
      <c r="F2992">
        <v>99.5</v>
      </c>
      <c r="G2992">
        <v>13.05</v>
      </c>
      <c r="H2992">
        <v>13.75</v>
      </c>
      <c r="I2992">
        <v>0.45700000000000002</v>
      </c>
      <c r="J2992">
        <v>207.1</v>
      </c>
      <c r="K2992">
        <v>0.1</v>
      </c>
      <c r="L2992">
        <v>908</v>
      </c>
      <c r="M2992">
        <v>113.1</v>
      </c>
    </row>
    <row r="2993" spans="1:13" x14ac:dyDescent="0.3">
      <c r="A2993" s="3">
        <v>44686.66666665941</v>
      </c>
      <c r="B2993">
        <v>2022</v>
      </c>
      <c r="C2993">
        <v>125</v>
      </c>
      <c r="D2993">
        <v>1600</v>
      </c>
      <c r="E2993">
        <v>10.029999999999999</v>
      </c>
      <c r="F2993">
        <v>98.6</v>
      </c>
      <c r="G2993">
        <v>13.2</v>
      </c>
      <c r="H2993">
        <v>13.65</v>
      </c>
      <c r="I2993">
        <v>0.51900000000000002</v>
      </c>
      <c r="J2993">
        <v>268.60000000000002</v>
      </c>
      <c r="K2993">
        <v>0.11</v>
      </c>
      <c r="L2993">
        <v>908</v>
      </c>
      <c r="M2993">
        <v>81.099999999999994</v>
      </c>
    </row>
    <row r="2994" spans="1:13" x14ac:dyDescent="0.3">
      <c r="A2994" s="3">
        <v>44686.708333326074</v>
      </c>
      <c r="B2994">
        <v>2022</v>
      </c>
      <c r="C2994">
        <v>125</v>
      </c>
      <c r="D2994">
        <v>1700</v>
      </c>
      <c r="E2994">
        <v>8.83</v>
      </c>
      <c r="F2994">
        <v>99.3</v>
      </c>
      <c r="G2994">
        <v>12.86</v>
      </c>
      <c r="H2994">
        <v>13.62</v>
      </c>
      <c r="I2994">
        <v>1.014</v>
      </c>
      <c r="J2994">
        <v>341.4</v>
      </c>
      <c r="K2994">
        <v>0.03</v>
      </c>
      <c r="L2994">
        <v>908</v>
      </c>
      <c r="M2994">
        <v>43.06</v>
      </c>
    </row>
    <row r="2995" spans="1:13" x14ac:dyDescent="0.3">
      <c r="A2995" s="3">
        <v>44686.749999992739</v>
      </c>
      <c r="B2995">
        <v>2022</v>
      </c>
      <c r="C2995">
        <v>125</v>
      </c>
      <c r="D2995">
        <v>1800</v>
      </c>
      <c r="E2995">
        <v>8.2799999999999994</v>
      </c>
      <c r="F2995">
        <v>99.9</v>
      </c>
      <c r="G2995">
        <v>12.25</v>
      </c>
      <c r="H2995">
        <v>13.67</v>
      </c>
      <c r="I2995">
        <v>0.57899999999999996</v>
      </c>
      <c r="J2995">
        <v>339.1</v>
      </c>
      <c r="K2995">
        <v>0.01</v>
      </c>
      <c r="L2995">
        <v>908</v>
      </c>
      <c r="M2995">
        <v>36.31</v>
      </c>
    </row>
    <row r="2996" spans="1:13" x14ac:dyDescent="0.3">
      <c r="A2996" s="3">
        <v>44686.791666659403</v>
      </c>
      <c r="B2996">
        <v>2022</v>
      </c>
      <c r="C2996">
        <v>125</v>
      </c>
      <c r="D2996">
        <v>1900</v>
      </c>
      <c r="E2996">
        <v>7.61</v>
      </c>
      <c r="F2996">
        <v>99.9</v>
      </c>
      <c r="G2996">
        <v>11.7</v>
      </c>
      <c r="H2996">
        <v>13.63</v>
      </c>
      <c r="I2996">
        <v>0.99399999999999999</v>
      </c>
      <c r="J2996">
        <v>355.4</v>
      </c>
      <c r="K2996">
        <v>0.02</v>
      </c>
      <c r="L2996">
        <v>908</v>
      </c>
      <c r="M2996">
        <v>10.62</v>
      </c>
    </row>
    <row r="2997" spans="1:13" x14ac:dyDescent="0.3">
      <c r="A2997" s="3">
        <v>44686.833333326067</v>
      </c>
      <c r="B2997">
        <v>2022</v>
      </c>
      <c r="C2997">
        <v>125</v>
      </c>
      <c r="D2997">
        <v>2000</v>
      </c>
      <c r="E2997">
        <v>7.05</v>
      </c>
      <c r="F2997">
        <v>98.9</v>
      </c>
      <c r="G2997">
        <v>11.08</v>
      </c>
      <c r="H2997">
        <v>13.52</v>
      </c>
      <c r="I2997">
        <v>0.95299999999999996</v>
      </c>
      <c r="J2997">
        <v>340.5</v>
      </c>
      <c r="K2997">
        <v>0.02</v>
      </c>
      <c r="L2997">
        <v>909</v>
      </c>
      <c r="M2997">
        <v>9.2999999999999999E-2</v>
      </c>
    </row>
    <row r="2998" spans="1:13" x14ac:dyDescent="0.3">
      <c r="A2998" s="3">
        <v>44686.874999992731</v>
      </c>
      <c r="B2998">
        <v>2022</v>
      </c>
      <c r="C2998">
        <v>125</v>
      </c>
      <c r="D2998">
        <v>2100</v>
      </c>
      <c r="E2998">
        <v>6.6280000000000001</v>
      </c>
      <c r="F2998">
        <v>98.7</v>
      </c>
      <c r="G2998">
        <v>10.54</v>
      </c>
      <c r="H2998">
        <v>13.42</v>
      </c>
      <c r="I2998">
        <v>0.626</v>
      </c>
      <c r="J2998">
        <v>266.7</v>
      </c>
      <c r="K2998">
        <v>0.04</v>
      </c>
      <c r="L2998">
        <v>909</v>
      </c>
      <c r="M2998">
        <v>-0.50700000000000001</v>
      </c>
    </row>
    <row r="2999" spans="1:13" x14ac:dyDescent="0.3">
      <c r="A2999" s="3">
        <v>44686.916666659396</v>
      </c>
      <c r="B2999">
        <v>2022</v>
      </c>
      <c r="C2999">
        <v>125</v>
      </c>
      <c r="D2999">
        <v>2200</v>
      </c>
      <c r="E2999">
        <v>6.45</v>
      </c>
      <c r="F2999">
        <v>99.3</v>
      </c>
      <c r="G2999">
        <v>10.119999999999999</v>
      </c>
      <c r="H2999">
        <v>13.31</v>
      </c>
      <c r="I2999">
        <v>0.69899999999999995</v>
      </c>
      <c r="J2999">
        <v>333.4</v>
      </c>
      <c r="K2999">
        <v>0.01</v>
      </c>
      <c r="L2999">
        <v>909</v>
      </c>
      <c r="M2999">
        <v>-0.50600000000000001</v>
      </c>
    </row>
    <row r="3000" spans="1:13" x14ac:dyDescent="0.3">
      <c r="A3000" s="3">
        <v>44686.95833332606</v>
      </c>
      <c r="B3000">
        <v>2022</v>
      </c>
      <c r="C3000">
        <v>125</v>
      </c>
      <c r="D3000">
        <v>2300</v>
      </c>
      <c r="E3000">
        <v>6.2720000000000002</v>
      </c>
      <c r="F3000">
        <v>99.9</v>
      </c>
      <c r="G3000">
        <v>9.8000000000000007</v>
      </c>
      <c r="H3000">
        <v>13.23</v>
      </c>
      <c r="I3000">
        <v>0.47099999999999997</v>
      </c>
      <c r="J3000">
        <v>155.9</v>
      </c>
      <c r="K3000">
        <v>0.02</v>
      </c>
      <c r="L3000">
        <v>909</v>
      </c>
      <c r="M3000">
        <v>-0.42599999999999999</v>
      </c>
    </row>
    <row r="3001" spans="1:13" x14ac:dyDescent="0.3">
      <c r="A3001" s="3">
        <v>44686.999999992724</v>
      </c>
      <c r="B3001">
        <v>2022</v>
      </c>
      <c r="C3001">
        <v>125</v>
      </c>
      <c r="D3001">
        <v>2400</v>
      </c>
      <c r="E3001">
        <v>6.109</v>
      </c>
      <c r="F3001">
        <v>99.6</v>
      </c>
      <c r="G3001">
        <v>9.5500000000000007</v>
      </c>
      <c r="H3001">
        <v>13.1</v>
      </c>
      <c r="I3001">
        <v>0.84099999999999997</v>
      </c>
      <c r="J3001">
        <v>319.39999999999998</v>
      </c>
      <c r="K3001">
        <v>7.0000000000000007E-2</v>
      </c>
      <c r="L3001">
        <v>910</v>
      </c>
      <c r="M3001">
        <v>-0.38500000000000001</v>
      </c>
    </row>
    <row r="3002" spans="1:13" x14ac:dyDescent="0.3">
      <c r="A3002" s="3">
        <v>44687.041666659388</v>
      </c>
      <c r="B3002">
        <v>2022</v>
      </c>
      <c r="C3002">
        <v>126</v>
      </c>
      <c r="D3002">
        <v>100</v>
      </c>
      <c r="E3002">
        <v>5.9509999999999996</v>
      </c>
      <c r="F3002">
        <v>99.8</v>
      </c>
      <c r="G3002">
        <v>9.31</v>
      </c>
      <c r="H3002">
        <v>12.9</v>
      </c>
      <c r="I3002">
        <v>0.74</v>
      </c>
      <c r="J3002">
        <v>297</v>
      </c>
      <c r="K3002">
        <v>0.18</v>
      </c>
      <c r="L3002">
        <v>910</v>
      </c>
      <c r="M3002">
        <v>-0.40699999999999997</v>
      </c>
    </row>
    <row r="3003" spans="1:13" x14ac:dyDescent="0.3">
      <c r="A3003" s="3">
        <v>44687.083333326053</v>
      </c>
      <c r="B3003">
        <v>2022</v>
      </c>
      <c r="C3003">
        <v>126</v>
      </c>
      <c r="D3003">
        <v>200</v>
      </c>
      <c r="E3003">
        <v>5.7640000000000002</v>
      </c>
      <c r="F3003">
        <v>99.8</v>
      </c>
      <c r="G3003">
        <v>9.0500000000000007</v>
      </c>
      <c r="H3003">
        <v>12.66</v>
      </c>
      <c r="I3003">
        <v>0.75800000000000001</v>
      </c>
      <c r="J3003">
        <v>276.3</v>
      </c>
      <c r="K3003">
        <v>0.12</v>
      </c>
      <c r="L3003">
        <v>910</v>
      </c>
      <c r="M3003">
        <v>-0.373</v>
      </c>
    </row>
    <row r="3004" spans="1:13" x14ac:dyDescent="0.3">
      <c r="A3004" s="3">
        <v>44687.124999992717</v>
      </c>
      <c r="B3004">
        <v>2022</v>
      </c>
      <c r="C3004">
        <v>126</v>
      </c>
      <c r="D3004">
        <v>300</v>
      </c>
      <c r="E3004">
        <v>5.8360000000000003</v>
      </c>
      <c r="F3004">
        <v>99.9</v>
      </c>
      <c r="G3004">
        <v>8.83</v>
      </c>
      <c r="H3004">
        <v>12.45</v>
      </c>
      <c r="I3004">
        <v>0.95699999999999996</v>
      </c>
      <c r="J3004">
        <v>316.89999999999998</v>
      </c>
      <c r="K3004">
        <v>0.13</v>
      </c>
      <c r="L3004">
        <v>910</v>
      </c>
      <c r="M3004">
        <v>-0.35</v>
      </c>
    </row>
    <row r="3005" spans="1:13" x14ac:dyDescent="0.3">
      <c r="A3005" s="3">
        <v>44687.166666659381</v>
      </c>
      <c r="B3005">
        <v>2022</v>
      </c>
      <c r="C3005">
        <v>126</v>
      </c>
      <c r="D3005">
        <v>400</v>
      </c>
      <c r="E3005">
        <v>5.81</v>
      </c>
      <c r="F3005">
        <v>99.9</v>
      </c>
      <c r="G3005">
        <v>8.69</v>
      </c>
      <c r="H3005">
        <v>12.24</v>
      </c>
      <c r="I3005">
        <v>0.745</v>
      </c>
      <c r="J3005">
        <v>317</v>
      </c>
      <c r="K3005">
        <v>0.03</v>
      </c>
      <c r="L3005">
        <v>910</v>
      </c>
      <c r="M3005">
        <v>-0.47799999999999998</v>
      </c>
    </row>
    <row r="3006" spans="1:13" x14ac:dyDescent="0.3">
      <c r="A3006" s="3">
        <v>44687.208333326045</v>
      </c>
      <c r="B3006">
        <v>2022</v>
      </c>
      <c r="C3006">
        <v>126</v>
      </c>
      <c r="D3006">
        <v>500</v>
      </c>
      <c r="E3006">
        <v>5.4569999999999999</v>
      </c>
      <c r="F3006">
        <v>99.7</v>
      </c>
      <c r="G3006">
        <v>8.5500000000000007</v>
      </c>
      <c r="H3006">
        <v>12.02</v>
      </c>
      <c r="I3006">
        <v>0.72299999999999998</v>
      </c>
      <c r="J3006">
        <v>325.8</v>
      </c>
      <c r="K3006">
        <v>0.3</v>
      </c>
      <c r="L3006">
        <v>911</v>
      </c>
      <c r="M3006">
        <v>0.48</v>
      </c>
    </row>
    <row r="3007" spans="1:13" x14ac:dyDescent="0.3">
      <c r="A3007" s="3">
        <v>44687.249999992709</v>
      </c>
      <c r="B3007">
        <v>2022</v>
      </c>
      <c r="C3007">
        <v>126</v>
      </c>
      <c r="D3007">
        <v>600</v>
      </c>
      <c r="E3007">
        <v>4.891</v>
      </c>
      <c r="F3007">
        <v>99.9</v>
      </c>
      <c r="G3007">
        <v>8.32</v>
      </c>
      <c r="H3007">
        <v>11.83</v>
      </c>
      <c r="I3007">
        <v>0.54</v>
      </c>
      <c r="J3007">
        <v>310.7</v>
      </c>
      <c r="K3007">
        <v>0.19</v>
      </c>
      <c r="L3007">
        <v>911</v>
      </c>
      <c r="M3007">
        <v>7.34</v>
      </c>
    </row>
    <row r="3008" spans="1:13" x14ac:dyDescent="0.3">
      <c r="A3008" s="3">
        <v>44687.291666659374</v>
      </c>
      <c r="B3008">
        <v>2022</v>
      </c>
      <c r="C3008">
        <v>126</v>
      </c>
      <c r="D3008">
        <v>700</v>
      </c>
      <c r="E3008">
        <v>4.6139999999999999</v>
      </c>
      <c r="F3008">
        <v>99.9</v>
      </c>
      <c r="G3008">
        <v>8.16</v>
      </c>
      <c r="H3008">
        <v>11.68</v>
      </c>
      <c r="I3008">
        <v>0.52700000000000002</v>
      </c>
      <c r="J3008">
        <v>233.9</v>
      </c>
      <c r="K3008">
        <v>0.11</v>
      </c>
      <c r="L3008">
        <v>911</v>
      </c>
      <c r="M3008">
        <v>42.74</v>
      </c>
    </row>
    <row r="3009" spans="1:13" x14ac:dyDescent="0.3">
      <c r="A3009" s="3">
        <v>44687.333333326038</v>
      </c>
      <c r="B3009">
        <v>2022</v>
      </c>
      <c r="C3009">
        <v>126</v>
      </c>
      <c r="D3009">
        <v>800</v>
      </c>
      <c r="E3009">
        <v>5.0819999999999999</v>
      </c>
      <c r="F3009">
        <v>99.5</v>
      </c>
      <c r="G3009">
        <v>8.6</v>
      </c>
      <c r="H3009">
        <v>11.57</v>
      </c>
      <c r="I3009">
        <v>0.71299999999999997</v>
      </c>
      <c r="J3009">
        <v>253.8</v>
      </c>
      <c r="K3009">
        <v>0.01</v>
      </c>
      <c r="L3009">
        <v>911</v>
      </c>
      <c r="M3009">
        <v>156.5</v>
      </c>
    </row>
    <row r="3010" spans="1:13" x14ac:dyDescent="0.3">
      <c r="A3010" s="3">
        <v>44687.374999992702</v>
      </c>
      <c r="B3010">
        <v>2022</v>
      </c>
      <c r="C3010">
        <v>126</v>
      </c>
      <c r="D3010">
        <v>900</v>
      </c>
      <c r="E3010">
        <v>6.5970000000000004</v>
      </c>
      <c r="F3010">
        <v>97.3</v>
      </c>
      <c r="G3010">
        <v>9.67</v>
      </c>
      <c r="H3010">
        <v>11.41</v>
      </c>
      <c r="I3010">
        <v>0.86499999999999999</v>
      </c>
      <c r="J3010">
        <v>222.7</v>
      </c>
      <c r="K3010">
        <v>0</v>
      </c>
      <c r="L3010">
        <v>911</v>
      </c>
      <c r="M3010">
        <v>425.2</v>
      </c>
    </row>
    <row r="3011" spans="1:13" x14ac:dyDescent="0.3">
      <c r="A3011" s="3">
        <v>44687.416666659366</v>
      </c>
      <c r="B3011">
        <v>2022</v>
      </c>
      <c r="C3011">
        <v>126</v>
      </c>
      <c r="D3011">
        <v>1000</v>
      </c>
      <c r="E3011">
        <v>8.06</v>
      </c>
      <c r="F3011">
        <v>88.6</v>
      </c>
      <c r="G3011">
        <v>11.16</v>
      </c>
      <c r="H3011">
        <v>12.14</v>
      </c>
      <c r="I3011">
        <v>0.70499999999999996</v>
      </c>
      <c r="J3011">
        <v>209</v>
      </c>
      <c r="K3011">
        <v>0</v>
      </c>
      <c r="L3011">
        <v>911</v>
      </c>
      <c r="M3011">
        <v>289.10000000000002</v>
      </c>
    </row>
    <row r="3012" spans="1:13" x14ac:dyDescent="0.3">
      <c r="A3012" s="3">
        <v>44687.458333326031</v>
      </c>
      <c r="B3012">
        <v>2022</v>
      </c>
      <c r="C3012">
        <v>126</v>
      </c>
      <c r="D3012">
        <v>1100</v>
      </c>
      <c r="E3012">
        <v>9.0500000000000007</v>
      </c>
      <c r="F3012">
        <v>79.5</v>
      </c>
      <c r="G3012">
        <v>13.2</v>
      </c>
      <c r="H3012">
        <v>12.36</v>
      </c>
      <c r="I3012">
        <v>0.83499999999999996</v>
      </c>
      <c r="J3012">
        <v>159.9</v>
      </c>
      <c r="K3012">
        <v>0</v>
      </c>
      <c r="L3012">
        <v>911</v>
      </c>
      <c r="M3012">
        <v>483.6</v>
      </c>
    </row>
    <row r="3013" spans="1:13" x14ac:dyDescent="0.3">
      <c r="A3013" s="3">
        <v>44687.499999992695</v>
      </c>
      <c r="B3013">
        <v>2022</v>
      </c>
      <c r="C3013">
        <v>126</v>
      </c>
      <c r="D3013">
        <v>1200</v>
      </c>
      <c r="E3013">
        <v>8.32</v>
      </c>
      <c r="F3013">
        <v>82.9</v>
      </c>
      <c r="G3013">
        <v>14.34</v>
      </c>
      <c r="H3013">
        <v>12.37</v>
      </c>
      <c r="I3013">
        <v>0.622</v>
      </c>
      <c r="J3013">
        <v>136</v>
      </c>
      <c r="K3013">
        <v>0.03</v>
      </c>
      <c r="L3013">
        <v>911</v>
      </c>
      <c r="M3013">
        <v>189.3</v>
      </c>
    </row>
    <row r="3014" spans="1:13" x14ac:dyDescent="0.3">
      <c r="A3014" s="3">
        <v>44687.541666659359</v>
      </c>
      <c r="B3014">
        <v>2022</v>
      </c>
      <c r="C3014">
        <v>126</v>
      </c>
      <c r="D3014">
        <v>1300</v>
      </c>
      <c r="E3014">
        <v>8.85</v>
      </c>
      <c r="F3014">
        <v>80.7</v>
      </c>
      <c r="G3014">
        <v>14.08</v>
      </c>
      <c r="H3014">
        <v>12.79</v>
      </c>
      <c r="I3014">
        <v>0.879</v>
      </c>
      <c r="J3014">
        <v>211.9</v>
      </c>
      <c r="K3014">
        <v>0</v>
      </c>
      <c r="L3014">
        <v>910</v>
      </c>
      <c r="M3014">
        <v>356.4</v>
      </c>
    </row>
    <row r="3015" spans="1:13" x14ac:dyDescent="0.3">
      <c r="A3015" s="3">
        <v>44687.583333326023</v>
      </c>
      <c r="B3015">
        <v>2022</v>
      </c>
      <c r="C3015">
        <v>126</v>
      </c>
      <c r="D3015">
        <v>1400</v>
      </c>
      <c r="E3015">
        <v>8.84</v>
      </c>
      <c r="F3015">
        <v>77.8</v>
      </c>
      <c r="G3015">
        <v>14.55</v>
      </c>
      <c r="H3015">
        <v>12.96</v>
      </c>
      <c r="I3015">
        <v>0.93799999999999994</v>
      </c>
      <c r="J3015">
        <v>254.4</v>
      </c>
      <c r="K3015">
        <v>0.01</v>
      </c>
      <c r="L3015">
        <v>910</v>
      </c>
      <c r="M3015">
        <v>242.8</v>
      </c>
    </row>
    <row r="3016" spans="1:13" x14ac:dyDescent="0.3">
      <c r="A3016" s="3">
        <v>44687.624999992688</v>
      </c>
      <c r="B3016">
        <v>2022</v>
      </c>
      <c r="C3016">
        <v>126</v>
      </c>
      <c r="D3016">
        <v>1500</v>
      </c>
      <c r="E3016">
        <v>9</v>
      </c>
      <c r="F3016">
        <v>75.099999999999994</v>
      </c>
      <c r="G3016">
        <v>14.39</v>
      </c>
      <c r="H3016">
        <v>13.4</v>
      </c>
      <c r="I3016">
        <v>0.68700000000000006</v>
      </c>
      <c r="J3016">
        <v>212</v>
      </c>
      <c r="K3016">
        <v>0</v>
      </c>
      <c r="L3016">
        <v>909</v>
      </c>
      <c r="M3016">
        <v>201</v>
      </c>
    </row>
    <row r="3017" spans="1:13" x14ac:dyDescent="0.3">
      <c r="A3017" s="3">
        <v>44687.666666659352</v>
      </c>
      <c r="B3017">
        <v>2022</v>
      </c>
      <c r="C3017">
        <v>126</v>
      </c>
      <c r="D3017">
        <v>1600</v>
      </c>
      <c r="E3017">
        <v>8.14</v>
      </c>
      <c r="F3017">
        <v>83.8</v>
      </c>
      <c r="G3017">
        <v>13.9</v>
      </c>
      <c r="H3017">
        <v>13.47</v>
      </c>
      <c r="I3017">
        <v>0.61899999999999999</v>
      </c>
      <c r="J3017">
        <v>235.5</v>
      </c>
      <c r="K3017">
        <v>0.01</v>
      </c>
      <c r="L3017">
        <v>908</v>
      </c>
      <c r="M3017">
        <v>105.1</v>
      </c>
    </row>
    <row r="3018" spans="1:13" x14ac:dyDescent="0.3">
      <c r="A3018" s="3">
        <v>44687.708333326016</v>
      </c>
      <c r="B3018">
        <v>2022</v>
      </c>
      <c r="C3018">
        <v>126</v>
      </c>
      <c r="D3018">
        <v>1700</v>
      </c>
      <c r="E3018">
        <v>7.07</v>
      </c>
      <c r="F3018">
        <v>92.4</v>
      </c>
      <c r="G3018">
        <v>13.08</v>
      </c>
      <c r="H3018">
        <v>13.66</v>
      </c>
      <c r="I3018">
        <v>0.72299999999999998</v>
      </c>
      <c r="J3018">
        <v>350.9</v>
      </c>
      <c r="K3018">
        <v>7.0000000000000007E-2</v>
      </c>
      <c r="L3018">
        <v>908</v>
      </c>
      <c r="M3018">
        <v>43.74</v>
      </c>
    </row>
    <row r="3019" spans="1:13" x14ac:dyDescent="0.3">
      <c r="A3019" s="3">
        <v>44687.74999999268</v>
      </c>
      <c r="B3019">
        <v>2022</v>
      </c>
      <c r="C3019">
        <v>126</v>
      </c>
      <c r="D3019">
        <v>1800</v>
      </c>
      <c r="E3019">
        <v>6.032</v>
      </c>
      <c r="F3019">
        <v>97.3</v>
      </c>
      <c r="G3019">
        <v>12.07</v>
      </c>
      <c r="H3019">
        <v>13.76</v>
      </c>
      <c r="I3019">
        <v>0.59</v>
      </c>
      <c r="J3019">
        <v>303.7</v>
      </c>
      <c r="K3019">
        <v>0.04</v>
      </c>
      <c r="L3019">
        <v>908</v>
      </c>
      <c r="M3019">
        <v>37.840000000000003</v>
      </c>
    </row>
    <row r="3020" spans="1:13" x14ac:dyDescent="0.3">
      <c r="A3020" s="3">
        <v>44687.791666659345</v>
      </c>
      <c r="B3020">
        <v>2022</v>
      </c>
      <c r="C3020">
        <v>126</v>
      </c>
      <c r="D3020">
        <v>1900</v>
      </c>
      <c r="E3020">
        <v>5.6479999999999997</v>
      </c>
      <c r="F3020">
        <v>97.5</v>
      </c>
      <c r="G3020">
        <v>11.31</v>
      </c>
      <c r="H3020">
        <v>13.71</v>
      </c>
      <c r="I3020">
        <v>0.60099999999999998</v>
      </c>
      <c r="J3020">
        <v>309.39999999999998</v>
      </c>
      <c r="K3020">
        <v>0.02</v>
      </c>
      <c r="L3020">
        <v>908</v>
      </c>
      <c r="M3020">
        <v>13.61</v>
      </c>
    </row>
    <row r="3021" spans="1:13" x14ac:dyDescent="0.3">
      <c r="A3021" s="3">
        <v>44687.833333326009</v>
      </c>
      <c r="B3021">
        <v>2022</v>
      </c>
      <c r="C3021">
        <v>126</v>
      </c>
      <c r="D3021">
        <v>2000</v>
      </c>
      <c r="E3021">
        <v>5.15</v>
      </c>
      <c r="F3021">
        <v>98.2</v>
      </c>
      <c r="G3021">
        <v>10.6</v>
      </c>
      <c r="H3021">
        <v>13.6</v>
      </c>
      <c r="I3021">
        <v>0.83</v>
      </c>
      <c r="J3021">
        <v>336.8</v>
      </c>
      <c r="K3021">
        <v>0.02</v>
      </c>
      <c r="L3021">
        <v>908</v>
      </c>
      <c r="M3021">
        <v>0.56499999999999995</v>
      </c>
    </row>
    <row r="3022" spans="1:13" x14ac:dyDescent="0.3">
      <c r="A3022" s="3">
        <v>44687.874999992673</v>
      </c>
      <c r="B3022">
        <v>2022</v>
      </c>
      <c r="C3022">
        <v>126</v>
      </c>
      <c r="D3022">
        <v>2100</v>
      </c>
      <c r="E3022">
        <v>4.9909999999999997</v>
      </c>
      <c r="F3022">
        <v>98.8</v>
      </c>
      <c r="G3022">
        <v>9.98</v>
      </c>
      <c r="H3022">
        <v>13.46</v>
      </c>
      <c r="I3022">
        <v>0.76200000000000001</v>
      </c>
      <c r="J3022">
        <v>346.8</v>
      </c>
      <c r="K3022">
        <v>0</v>
      </c>
      <c r="L3022">
        <v>907</v>
      </c>
      <c r="M3022">
        <v>-0.80700000000000005</v>
      </c>
    </row>
    <row r="3023" spans="1:13" x14ac:dyDescent="0.3">
      <c r="A3023" s="3">
        <v>44687.916666659337</v>
      </c>
      <c r="B3023">
        <v>2022</v>
      </c>
      <c r="C3023">
        <v>126</v>
      </c>
      <c r="D3023">
        <v>2200</v>
      </c>
      <c r="E3023">
        <v>4.7649999999999997</v>
      </c>
      <c r="F3023">
        <v>99.3</v>
      </c>
      <c r="G3023">
        <v>9.49</v>
      </c>
      <c r="H3023">
        <v>13.33</v>
      </c>
      <c r="I3023">
        <v>0.49099999999999999</v>
      </c>
      <c r="J3023">
        <v>358.4</v>
      </c>
      <c r="K3023">
        <v>0</v>
      </c>
      <c r="L3023">
        <v>907</v>
      </c>
      <c r="M3023">
        <v>-0.70699999999999996</v>
      </c>
    </row>
    <row r="3024" spans="1:13" x14ac:dyDescent="0.3">
      <c r="A3024" s="3">
        <v>44687.958333326002</v>
      </c>
      <c r="B3024">
        <v>2022</v>
      </c>
      <c r="C3024">
        <v>126</v>
      </c>
      <c r="D3024">
        <v>2300</v>
      </c>
      <c r="E3024">
        <v>4.6509999999999998</v>
      </c>
      <c r="F3024">
        <v>99.8</v>
      </c>
      <c r="G3024">
        <v>9.11</v>
      </c>
      <c r="H3024">
        <v>13.23</v>
      </c>
      <c r="I3024">
        <v>0.503</v>
      </c>
      <c r="J3024">
        <v>341.1</v>
      </c>
      <c r="K3024">
        <v>0</v>
      </c>
      <c r="L3024">
        <v>906</v>
      </c>
      <c r="M3024">
        <v>-0.51200000000000001</v>
      </c>
    </row>
    <row r="3025" spans="1:13" x14ac:dyDescent="0.3">
      <c r="A3025" s="3">
        <v>44687.999999992666</v>
      </c>
      <c r="B3025">
        <v>2022</v>
      </c>
      <c r="C3025">
        <v>126</v>
      </c>
      <c r="D3025">
        <v>2400</v>
      </c>
      <c r="E3025">
        <v>4.6319999999999997</v>
      </c>
      <c r="F3025">
        <v>99.8</v>
      </c>
      <c r="G3025">
        <v>8.85</v>
      </c>
      <c r="H3025">
        <v>13.11</v>
      </c>
      <c r="I3025">
        <v>0.56000000000000005</v>
      </c>
      <c r="J3025">
        <v>324.5</v>
      </c>
      <c r="K3025">
        <v>0</v>
      </c>
      <c r="L3025">
        <v>906</v>
      </c>
      <c r="M3025">
        <v>-0.73699999999999999</v>
      </c>
    </row>
    <row r="3026" spans="1:13" x14ac:dyDescent="0.3">
      <c r="A3026" s="3">
        <v>44688.04166665933</v>
      </c>
      <c r="B3026">
        <v>2022</v>
      </c>
      <c r="C3026">
        <v>127</v>
      </c>
      <c r="D3026">
        <v>100</v>
      </c>
      <c r="E3026">
        <v>4.4829999999999997</v>
      </c>
      <c r="F3026">
        <v>99.2</v>
      </c>
      <c r="G3026">
        <v>8.61</v>
      </c>
      <c r="H3026">
        <v>12.99</v>
      </c>
      <c r="I3026">
        <v>0.61399999999999999</v>
      </c>
      <c r="J3026">
        <v>300.60000000000002</v>
      </c>
      <c r="K3026">
        <v>0</v>
      </c>
      <c r="L3026">
        <v>907</v>
      </c>
      <c r="M3026">
        <v>-0.86</v>
      </c>
    </row>
    <row r="3027" spans="1:13" x14ac:dyDescent="0.3">
      <c r="A3027" s="3">
        <v>44688.083333325994</v>
      </c>
      <c r="B3027">
        <v>2022</v>
      </c>
      <c r="C3027">
        <v>127</v>
      </c>
      <c r="D3027">
        <v>200</v>
      </c>
      <c r="E3027">
        <v>4.093</v>
      </c>
      <c r="F3027">
        <v>99.9</v>
      </c>
      <c r="G3027">
        <v>8.33</v>
      </c>
      <c r="H3027">
        <v>12.83</v>
      </c>
      <c r="I3027">
        <v>0.48899999999999999</v>
      </c>
      <c r="J3027">
        <v>350.6</v>
      </c>
      <c r="K3027">
        <v>0</v>
      </c>
      <c r="L3027">
        <v>907</v>
      </c>
      <c r="M3027">
        <v>-1.079</v>
      </c>
    </row>
    <row r="3028" spans="1:13" x14ac:dyDescent="0.3">
      <c r="A3028" s="3">
        <v>44688.124999992659</v>
      </c>
      <c r="B3028">
        <v>2022</v>
      </c>
      <c r="C3028">
        <v>127</v>
      </c>
      <c r="D3028">
        <v>300</v>
      </c>
      <c r="E3028">
        <v>3.6829999999999998</v>
      </c>
      <c r="F3028">
        <v>99.8</v>
      </c>
      <c r="G3028">
        <v>7.92</v>
      </c>
      <c r="H3028">
        <v>12.65</v>
      </c>
      <c r="I3028">
        <v>0.53900000000000003</v>
      </c>
      <c r="J3028">
        <v>339.7</v>
      </c>
      <c r="K3028">
        <v>0</v>
      </c>
      <c r="L3028">
        <v>907</v>
      </c>
      <c r="M3028">
        <v>-1.105</v>
      </c>
    </row>
    <row r="3029" spans="1:13" x14ac:dyDescent="0.3">
      <c r="A3029" s="3">
        <v>44688.166666659323</v>
      </c>
      <c r="B3029">
        <v>2022</v>
      </c>
      <c r="C3029">
        <v>127</v>
      </c>
      <c r="D3029">
        <v>400</v>
      </c>
      <c r="E3029">
        <v>3.4660000000000002</v>
      </c>
      <c r="F3029">
        <v>99.9</v>
      </c>
      <c r="G3029">
        <v>7.57</v>
      </c>
      <c r="H3029">
        <v>12.54</v>
      </c>
      <c r="I3029">
        <v>0.505</v>
      </c>
      <c r="J3029">
        <v>331.5</v>
      </c>
      <c r="K3029">
        <v>0</v>
      </c>
      <c r="L3029">
        <v>907</v>
      </c>
      <c r="M3029">
        <v>-0.66700000000000004</v>
      </c>
    </row>
    <row r="3030" spans="1:13" x14ac:dyDescent="0.3">
      <c r="A3030" s="3">
        <v>44688.208333325987</v>
      </c>
      <c r="B3030">
        <v>2022</v>
      </c>
      <c r="C3030">
        <v>127</v>
      </c>
      <c r="D3030">
        <v>500</v>
      </c>
      <c r="E3030">
        <v>3.5150000000000001</v>
      </c>
      <c r="F3030">
        <v>99.9</v>
      </c>
      <c r="G3030">
        <v>7.39</v>
      </c>
      <c r="H3030">
        <v>12.44</v>
      </c>
      <c r="I3030">
        <v>0.63100000000000001</v>
      </c>
      <c r="J3030">
        <v>327.3</v>
      </c>
      <c r="K3030">
        <v>0</v>
      </c>
      <c r="L3030">
        <v>907</v>
      </c>
      <c r="M3030">
        <v>3.72</v>
      </c>
    </row>
    <row r="3031" spans="1:13" x14ac:dyDescent="0.3">
      <c r="A3031" s="3">
        <v>44688.249999992651</v>
      </c>
      <c r="B3031">
        <v>2022</v>
      </c>
      <c r="C3031">
        <v>127</v>
      </c>
      <c r="D3031">
        <v>600</v>
      </c>
      <c r="E3031">
        <v>3.6880000000000002</v>
      </c>
      <c r="F3031">
        <v>99.3</v>
      </c>
      <c r="G3031">
        <v>7.37</v>
      </c>
      <c r="H3031">
        <v>12.37</v>
      </c>
      <c r="I3031">
        <v>0.48099999999999998</v>
      </c>
      <c r="J3031">
        <v>311.2</v>
      </c>
      <c r="K3031">
        <v>0</v>
      </c>
      <c r="L3031">
        <v>908</v>
      </c>
      <c r="M3031">
        <v>26.18</v>
      </c>
    </row>
    <row r="3032" spans="1:13" x14ac:dyDescent="0.3">
      <c r="A3032" s="3">
        <v>44688.291666659316</v>
      </c>
      <c r="B3032">
        <v>2022</v>
      </c>
      <c r="C3032">
        <v>127</v>
      </c>
      <c r="D3032">
        <v>700</v>
      </c>
      <c r="E3032">
        <v>4.2430000000000003</v>
      </c>
      <c r="F3032">
        <v>97.6</v>
      </c>
      <c r="G3032">
        <v>7.63</v>
      </c>
      <c r="H3032">
        <v>12.39</v>
      </c>
      <c r="I3032">
        <v>0.51700000000000002</v>
      </c>
      <c r="J3032">
        <v>146.80000000000001</v>
      </c>
      <c r="K3032">
        <v>0</v>
      </c>
      <c r="L3032">
        <v>908</v>
      </c>
      <c r="M3032">
        <v>107.6</v>
      </c>
    </row>
    <row r="3033" spans="1:13" x14ac:dyDescent="0.3">
      <c r="A3033" s="3">
        <v>44688.33333332598</v>
      </c>
      <c r="B3033">
        <v>2022</v>
      </c>
      <c r="C3033">
        <v>127</v>
      </c>
      <c r="D3033">
        <v>800</v>
      </c>
      <c r="E3033">
        <v>5.5990000000000002</v>
      </c>
      <c r="F3033">
        <v>94.6</v>
      </c>
      <c r="G3033">
        <v>8.5</v>
      </c>
      <c r="H3033">
        <v>12.43</v>
      </c>
      <c r="I3033">
        <v>0.51500000000000001</v>
      </c>
      <c r="J3033">
        <v>199.6</v>
      </c>
      <c r="K3033">
        <v>0</v>
      </c>
      <c r="L3033">
        <v>908</v>
      </c>
      <c r="M3033">
        <v>179.8</v>
      </c>
    </row>
    <row r="3034" spans="1:13" x14ac:dyDescent="0.3">
      <c r="A3034" s="3">
        <v>44688.374999992644</v>
      </c>
      <c r="B3034">
        <v>2022</v>
      </c>
      <c r="C3034">
        <v>127</v>
      </c>
      <c r="D3034">
        <v>900</v>
      </c>
      <c r="E3034">
        <v>7.4</v>
      </c>
      <c r="F3034">
        <v>82.4</v>
      </c>
      <c r="G3034">
        <v>9.77</v>
      </c>
      <c r="H3034">
        <v>12.82</v>
      </c>
      <c r="I3034">
        <v>0.89600000000000002</v>
      </c>
      <c r="J3034">
        <v>247.9</v>
      </c>
      <c r="K3034">
        <v>0</v>
      </c>
      <c r="L3034">
        <v>908</v>
      </c>
      <c r="M3034">
        <v>281.89999999999998</v>
      </c>
    </row>
    <row r="3035" spans="1:13" x14ac:dyDescent="0.3">
      <c r="A3035" s="3">
        <v>44688.416666659308</v>
      </c>
      <c r="B3035">
        <v>2022</v>
      </c>
      <c r="C3035">
        <v>127</v>
      </c>
      <c r="D3035">
        <v>1000</v>
      </c>
      <c r="E3035">
        <v>9.3699999999999992</v>
      </c>
      <c r="F3035">
        <v>67.09</v>
      </c>
      <c r="G3035">
        <v>11.33</v>
      </c>
      <c r="H3035">
        <v>13.22</v>
      </c>
      <c r="I3035">
        <v>1.1639999999999999</v>
      </c>
      <c r="J3035">
        <v>234.5</v>
      </c>
      <c r="K3035">
        <v>0</v>
      </c>
      <c r="L3035">
        <v>908</v>
      </c>
      <c r="M3035">
        <v>569.1</v>
      </c>
    </row>
    <row r="3036" spans="1:13" x14ac:dyDescent="0.3">
      <c r="A3036" s="3">
        <v>44688.458333325972</v>
      </c>
      <c r="B3036">
        <v>2022</v>
      </c>
      <c r="C3036">
        <v>127</v>
      </c>
      <c r="D3036">
        <v>1100</v>
      </c>
      <c r="E3036">
        <v>12.33</v>
      </c>
      <c r="F3036">
        <v>51.17</v>
      </c>
      <c r="G3036">
        <v>16.14</v>
      </c>
      <c r="H3036">
        <v>14.03</v>
      </c>
      <c r="I3036">
        <v>1.389</v>
      </c>
      <c r="J3036">
        <v>220.7</v>
      </c>
      <c r="K3036">
        <v>0</v>
      </c>
      <c r="L3036">
        <v>907</v>
      </c>
      <c r="M3036">
        <v>874</v>
      </c>
    </row>
    <row r="3037" spans="1:13" x14ac:dyDescent="0.3">
      <c r="A3037" s="3">
        <v>44688.499999992637</v>
      </c>
      <c r="B3037">
        <v>2022</v>
      </c>
      <c r="C3037">
        <v>127</v>
      </c>
      <c r="D3037">
        <v>1200</v>
      </c>
      <c r="E3037">
        <v>11.36</v>
      </c>
      <c r="F3037">
        <v>56.84</v>
      </c>
      <c r="G3037">
        <v>19.88</v>
      </c>
      <c r="H3037">
        <v>13.16</v>
      </c>
      <c r="I3037">
        <v>1.446</v>
      </c>
      <c r="J3037">
        <v>177.9</v>
      </c>
      <c r="K3037">
        <v>0</v>
      </c>
      <c r="L3037">
        <v>907</v>
      </c>
      <c r="M3037">
        <v>696</v>
      </c>
    </row>
    <row r="3038" spans="1:13" x14ac:dyDescent="0.3">
      <c r="A3038" s="3">
        <v>44688.541666659301</v>
      </c>
      <c r="B3038">
        <v>2022</v>
      </c>
      <c r="C3038">
        <v>127</v>
      </c>
      <c r="D3038">
        <v>1300</v>
      </c>
      <c r="E3038">
        <v>8.51</v>
      </c>
      <c r="F3038">
        <v>76.7</v>
      </c>
      <c r="G3038">
        <v>19.43</v>
      </c>
      <c r="H3038">
        <v>12.94</v>
      </c>
      <c r="I3038">
        <v>0.92900000000000005</v>
      </c>
      <c r="J3038">
        <v>74.2</v>
      </c>
      <c r="K3038">
        <v>0.04</v>
      </c>
      <c r="L3038">
        <v>908</v>
      </c>
      <c r="M3038">
        <v>187</v>
      </c>
    </row>
    <row r="3039" spans="1:13" x14ac:dyDescent="0.3">
      <c r="A3039" s="3">
        <v>44688.583333325965</v>
      </c>
      <c r="B3039">
        <v>2022</v>
      </c>
      <c r="C3039">
        <v>127</v>
      </c>
      <c r="D3039">
        <v>1400</v>
      </c>
      <c r="E3039">
        <v>8.01</v>
      </c>
      <c r="F3039">
        <v>82.2</v>
      </c>
      <c r="G3039">
        <v>16.98</v>
      </c>
      <c r="H3039">
        <v>13.6</v>
      </c>
      <c r="I3039">
        <v>1.04</v>
      </c>
      <c r="J3039">
        <v>133.4</v>
      </c>
      <c r="K3039">
        <v>0</v>
      </c>
      <c r="L3039">
        <v>908</v>
      </c>
      <c r="M3039">
        <v>403.9</v>
      </c>
    </row>
    <row r="3040" spans="1:13" x14ac:dyDescent="0.3">
      <c r="A3040" s="3">
        <v>44688.624999992629</v>
      </c>
      <c r="B3040">
        <v>2022</v>
      </c>
      <c r="C3040">
        <v>127</v>
      </c>
      <c r="D3040">
        <v>1500</v>
      </c>
      <c r="E3040">
        <v>9.59</v>
      </c>
      <c r="F3040">
        <v>65</v>
      </c>
      <c r="G3040">
        <v>15.92</v>
      </c>
      <c r="H3040">
        <v>13.87</v>
      </c>
      <c r="I3040">
        <v>1.042</v>
      </c>
      <c r="J3040">
        <v>179.2</v>
      </c>
      <c r="K3040">
        <v>0</v>
      </c>
      <c r="L3040">
        <v>908</v>
      </c>
      <c r="M3040">
        <v>465.6</v>
      </c>
    </row>
    <row r="3041" spans="1:13" x14ac:dyDescent="0.3">
      <c r="A3041" s="3">
        <v>44688.666666659294</v>
      </c>
      <c r="B3041">
        <v>2022</v>
      </c>
      <c r="C3041">
        <v>127</v>
      </c>
      <c r="D3041">
        <v>1600</v>
      </c>
      <c r="E3041">
        <v>8.44</v>
      </c>
      <c r="F3041">
        <v>73.8</v>
      </c>
      <c r="G3041">
        <v>15.36</v>
      </c>
      <c r="H3041">
        <v>13.72</v>
      </c>
      <c r="I3041">
        <v>0.61099999999999999</v>
      </c>
      <c r="J3041">
        <v>212.1</v>
      </c>
      <c r="K3041">
        <v>0.02</v>
      </c>
      <c r="L3041">
        <v>908</v>
      </c>
      <c r="M3041">
        <v>153.30000000000001</v>
      </c>
    </row>
    <row r="3042" spans="1:13" x14ac:dyDescent="0.3">
      <c r="A3042" s="3">
        <v>44688.708333325958</v>
      </c>
      <c r="B3042">
        <v>2022</v>
      </c>
      <c r="C3042">
        <v>127</v>
      </c>
      <c r="D3042">
        <v>1700</v>
      </c>
      <c r="E3042">
        <v>7.38</v>
      </c>
      <c r="F3042">
        <v>85.3</v>
      </c>
      <c r="G3042">
        <v>14.29</v>
      </c>
      <c r="H3042">
        <v>14.16</v>
      </c>
      <c r="I3042">
        <v>0.65500000000000003</v>
      </c>
      <c r="J3042">
        <v>186.7</v>
      </c>
      <c r="K3042">
        <v>0.02</v>
      </c>
      <c r="L3042">
        <v>908</v>
      </c>
      <c r="M3042">
        <v>118.7</v>
      </c>
    </row>
    <row r="3043" spans="1:13" x14ac:dyDescent="0.3">
      <c r="A3043" s="3">
        <v>44688.749999992622</v>
      </c>
      <c r="B3043">
        <v>2022</v>
      </c>
      <c r="C3043">
        <v>127</v>
      </c>
      <c r="D3043">
        <v>1800</v>
      </c>
      <c r="E3043">
        <v>6.952</v>
      </c>
      <c r="F3043">
        <v>84.5</v>
      </c>
      <c r="G3043">
        <v>12.98</v>
      </c>
      <c r="H3043">
        <v>14.26</v>
      </c>
      <c r="I3043">
        <v>0.53800000000000003</v>
      </c>
      <c r="J3043">
        <v>11.68</v>
      </c>
      <c r="K3043">
        <v>0</v>
      </c>
      <c r="L3043">
        <v>909</v>
      </c>
      <c r="M3043">
        <v>44.75</v>
      </c>
    </row>
    <row r="3044" spans="1:13" x14ac:dyDescent="0.3">
      <c r="A3044" s="3">
        <v>44688.791666659286</v>
      </c>
      <c r="B3044">
        <v>2022</v>
      </c>
      <c r="C3044">
        <v>127</v>
      </c>
      <c r="D3044">
        <v>1900</v>
      </c>
      <c r="E3044">
        <v>5.4480000000000004</v>
      </c>
      <c r="F3044">
        <v>90.5</v>
      </c>
      <c r="G3044">
        <v>11.97</v>
      </c>
      <c r="H3044">
        <v>14.35</v>
      </c>
      <c r="I3044">
        <v>0.98499999999999999</v>
      </c>
      <c r="J3044">
        <v>323.39999999999998</v>
      </c>
      <c r="K3044">
        <v>0.09</v>
      </c>
      <c r="L3044">
        <v>909</v>
      </c>
      <c r="M3044">
        <v>4.7439999999999998</v>
      </c>
    </row>
    <row r="3045" spans="1:13" x14ac:dyDescent="0.3">
      <c r="A3045" s="3">
        <v>44688.833333325951</v>
      </c>
      <c r="B3045">
        <v>2022</v>
      </c>
      <c r="C3045">
        <v>127</v>
      </c>
      <c r="D3045">
        <v>2000</v>
      </c>
      <c r="E3045">
        <v>4.3650000000000002</v>
      </c>
      <c r="F3045">
        <v>97.7</v>
      </c>
      <c r="G3045">
        <v>10.96</v>
      </c>
      <c r="H3045">
        <v>14.42</v>
      </c>
      <c r="I3045">
        <v>0.70799999999999996</v>
      </c>
      <c r="J3045">
        <v>348.1</v>
      </c>
      <c r="K3045">
        <v>0</v>
      </c>
      <c r="L3045">
        <v>909</v>
      </c>
      <c r="M3045">
        <v>0.60699999999999998</v>
      </c>
    </row>
    <row r="3046" spans="1:13" x14ac:dyDescent="0.3">
      <c r="A3046" s="3">
        <v>44688.874999992615</v>
      </c>
      <c r="B3046">
        <v>2022</v>
      </c>
      <c r="C3046">
        <v>127</v>
      </c>
      <c r="D3046">
        <v>2100</v>
      </c>
      <c r="E3046">
        <v>3.8420000000000001</v>
      </c>
      <c r="F3046">
        <v>98.6</v>
      </c>
      <c r="G3046">
        <v>10.09</v>
      </c>
      <c r="H3046">
        <v>14.3</v>
      </c>
      <c r="I3046">
        <v>0.64</v>
      </c>
      <c r="J3046">
        <v>349.8</v>
      </c>
      <c r="K3046">
        <v>0</v>
      </c>
      <c r="L3046">
        <v>909</v>
      </c>
      <c r="M3046">
        <v>-1.141</v>
      </c>
    </row>
    <row r="3047" spans="1:13" x14ac:dyDescent="0.3">
      <c r="A3047" s="3">
        <v>44688.916666659279</v>
      </c>
      <c r="B3047">
        <v>2022</v>
      </c>
      <c r="C3047">
        <v>127</v>
      </c>
      <c r="D3047">
        <v>2200</v>
      </c>
      <c r="E3047">
        <v>3.5920000000000001</v>
      </c>
      <c r="F3047">
        <v>99.2</v>
      </c>
      <c r="G3047">
        <v>9.4</v>
      </c>
      <c r="H3047">
        <v>14.19</v>
      </c>
      <c r="I3047">
        <v>0.53500000000000003</v>
      </c>
      <c r="J3047">
        <v>348.9</v>
      </c>
      <c r="K3047">
        <v>0</v>
      </c>
      <c r="L3047">
        <v>909</v>
      </c>
      <c r="M3047">
        <v>-0.85099999999999998</v>
      </c>
    </row>
    <row r="3048" spans="1:13" x14ac:dyDescent="0.3">
      <c r="A3048" s="3">
        <v>44688.958333325943</v>
      </c>
      <c r="B3048">
        <v>2022</v>
      </c>
      <c r="C3048">
        <v>127</v>
      </c>
      <c r="D3048">
        <v>2300</v>
      </c>
      <c r="E3048">
        <v>3.7210000000000001</v>
      </c>
      <c r="F3048">
        <v>99.1</v>
      </c>
      <c r="G3048">
        <v>8.9700000000000006</v>
      </c>
      <c r="H3048">
        <v>14.08</v>
      </c>
      <c r="I3048">
        <v>0.53900000000000003</v>
      </c>
      <c r="J3048">
        <v>322.89999999999998</v>
      </c>
      <c r="K3048">
        <v>0</v>
      </c>
      <c r="L3048">
        <v>909</v>
      </c>
      <c r="M3048">
        <v>-0.55100000000000005</v>
      </c>
    </row>
    <row r="3049" spans="1:13" x14ac:dyDescent="0.3">
      <c r="A3049" s="3">
        <v>44688.999999992608</v>
      </c>
      <c r="B3049">
        <v>2022</v>
      </c>
      <c r="C3049">
        <v>127</v>
      </c>
      <c r="D3049">
        <v>2400</v>
      </c>
      <c r="E3049">
        <v>3.7069999999999999</v>
      </c>
      <c r="F3049">
        <v>99.1</v>
      </c>
      <c r="G3049">
        <v>8.74</v>
      </c>
      <c r="H3049">
        <v>13.89</v>
      </c>
      <c r="I3049">
        <v>0.52500000000000002</v>
      </c>
      <c r="J3049">
        <v>329.6</v>
      </c>
      <c r="K3049">
        <v>0</v>
      </c>
      <c r="L3049">
        <v>908</v>
      </c>
      <c r="M3049">
        <v>-0.63700000000000001</v>
      </c>
    </row>
    <row r="3050" spans="1:13" x14ac:dyDescent="0.3">
      <c r="A3050" s="3">
        <v>44689.041666659272</v>
      </c>
      <c r="B3050">
        <v>2022</v>
      </c>
      <c r="C3050">
        <v>128</v>
      </c>
      <c r="D3050">
        <v>100</v>
      </c>
      <c r="E3050">
        <v>3.5640000000000001</v>
      </c>
      <c r="F3050">
        <v>98.9</v>
      </c>
      <c r="G3050">
        <v>8.4700000000000006</v>
      </c>
      <c r="H3050">
        <v>13.71</v>
      </c>
      <c r="I3050">
        <v>0.499</v>
      </c>
      <c r="J3050">
        <v>245.5</v>
      </c>
      <c r="K3050">
        <v>0</v>
      </c>
      <c r="L3050">
        <v>908</v>
      </c>
      <c r="M3050">
        <v>-0.94599999999999995</v>
      </c>
    </row>
    <row r="3051" spans="1:13" x14ac:dyDescent="0.3">
      <c r="A3051" s="3">
        <v>44689.083333325936</v>
      </c>
      <c r="B3051">
        <v>2022</v>
      </c>
      <c r="C3051">
        <v>128</v>
      </c>
      <c r="D3051">
        <v>200</v>
      </c>
      <c r="E3051">
        <v>3.3519999999999999</v>
      </c>
      <c r="F3051">
        <v>97.3</v>
      </c>
      <c r="G3051">
        <v>8.18</v>
      </c>
      <c r="H3051">
        <v>13.54</v>
      </c>
      <c r="I3051">
        <v>0.49099999999999999</v>
      </c>
      <c r="J3051">
        <v>255.4</v>
      </c>
      <c r="K3051">
        <v>0</v>
      </c>
      <c r="L3051">
        <v>908</v>
      </c>
      <c r="M3051">
        <v>-0.68700000000000006</v>
      </c>
    </row>
    <row r="3052" spans="1:13" x14ac:dyDescent="0.3">
      <c r="A3052" s="3">
        <v>44689.1249999926</v>
      </c>
      <c r="B3052">
        <v>2022</v>
      </c>
      <c r="C3052">
        <v>128</v>
      </c>
      <c r="D3052">
        <v>300</v>
      </c>
      <c r="E3052">
        <v>3.2989999999999999</v>
      </c>
      <c r="F3052">
        <v>98</v>
      </c>
      <c r="G3052">
        <v>8</v>
      </c>
      <c r="H3052">
        <v>13.41</v>
      </c>
      <c r="I3052">
        <v>0.49199999999999999</v>
      </c>
      <c r="J3052">
        <v>307.8</v>
      </c>
      <c r="K3052">
        <v>0.03</v>
      </c>
      <c r="L3052">
        <v>908</v>
      </c>
      <c r="M3052">
        <v>-0.441</v>
      </c>
    </row>
    <row r="3053" spans="1:13" x14ac:dyDescent="0.3">
      <c r="A3053" s="3">
        <v>44689.166666659265</v>
      </c>
      <c r="B3053">
        <v>2022</v>
      </c>
      <c r="C3053">
        <v>128</v>
      </c>
      <c r="D3053">
        <v>400</v>
      </c>
      <c r="E3053">
        <v>3.0880000000000001</v>
      </c>
      <c r="F3053">
        <v>97.5</v>
      </c>
      <c r="G3053">
        <v>7.85</v>
      </c>
      <c r="H3053">
        <v>13.34</v>
      </c>
      <c r="I3053">
        <v>0.54200000000000004</v>
      </c>
      <c r="J3053">
        <v>311.5</v>
      </c>
      <c r="K3053">
        <v>0.04</v>
      </c>
      <c r="L3053">
        <v>908</v>
      </c>
      <c r="M3053">
        <v>-0.41499999999999998</v>
      </c>
    </row>
    <row r="3054" spans="1:13" x14ac:dyDescent="0.3">
      <c r="A3054" s="3">
        <v>44689.208333325929</v>
      </c>
      <c r="B3054">
        <v>2022</v>
      </c>
      <c r="C3054">
        <v>128</v>
      </c>
      <c r="D3054">
        <v>500</v>
      </c>
      <c r="E3054">
        <v>2.6259999999999999</v>
      </c>
      <c r="F3054">
        <v>98</v>
      </c>
      <c r="G3054">
        <v>7.65</v>
      </c>
      <c r="H3054">
        <v>13.19</v>
      </c>
      <c r="I3054">
        <v>0.88900000000000001</v>
      </c>
      <c r="J3054">
        <v>322.5</v>
      </c>
      <c r="K3054">
        <v>0.1</v>
      </c>
      <c r="L3054">
        <v>908</v>
      </c>
      <c r="M3054">
        <v>1.714</v>
      </c>
    </row>
    <row r="3055" spans="1:13" x14ac:dyDescent="0.3">
      <c r="A3055" s="3">
        <v>44689.249999992593</v>
      </c>
      <c r="B3055">
        <v>2022</v>
      </c>
      <c r="C3055">
        <v>128</v>
      </c>
      <c r="D3055">
        <v>600</v>
      </c>
      <c r="E3055">
        <v>2.1709999999999998</v>
      </c>
      <c r="F3055">
        <v>99</v>
      </c>
      <c r="G3055">
        <v>7.28</v>
      </c>
      <c r="H3055">
        <v>13.09</v>
      </c>
      <c r="I3055">
        <v>0.96299999999999997</v>
      </c>
      <c r="J3055">
        <v>317</v>
      </c>
      <c r="K3055">
        <v>0.06</v>
      </c>
      <c r="L3055">
        <v>908</v>
      </c>
      <c r="M3055">
        <v>5.149</v>
      </c>
    </row>
    <row r="3056" spans="1:13" x14ac:dyDescent="0.3">
      <c r="A3056" s="3">
        <v>44689.291666659257</v>
      </c>
      <c r="B3056">
        <v>2022</v>
      </c>
      <c r="C3056">
        <v>128</v>
      </c>
      <c r="D3056">
        <v>700</v>
      </c>
      <c r="E3056">
        <v>2.2999999999999998</v>
      </c>
      <c r="F3056">
        <v>98.6</v>
      </c>
      <c r="G3056">
        <v>7.12</v>
      </c>
      <c r="H3056">
        <v>13</v>
      </c>
      <c r="I3056">
        <v>0.60699999999999998</v>
      </c>
      <c r="J3056">
        <v>254</v>
      </c>
      <c r="K3056">
        <v>0.02</v>
      </c>
      <c r="L3056">
        <v>908</v>
      </c>
      <c r="M3056">
        <v>23.64</v>
      </c>
    </row>
    <row r="3057" spans="1:13" x14ac:dyDescent="0.3">
      <c r="A3057" s="3">
        <v>44689.333333325922</v>
      </c>
      <c r="B3057">
        <v>2022</v>
      </c>
      <c r="C3057">
        <v>128</v>
      </c>
      <c r="D3057">
        <v>800</v>
      </c>
      <c r="E3057">
        <v>2.3740000000000001</v>
      </c>
      <c r="F3057">
        <v>96.9</v>
      </c>
      <c r="G3057">
        <v>7.26</v>
      </c>
      <c r="H3057">
        <v>12.99</v>
      </c>
      <c r="I3057">
        <v>1.0249999999999999</v>
      </c>
      <c r="J3057">
        <v>295.2</v>
      </c>
      <c r="K3057">
        <v>0.01</v>
      </c>
      <c r="L3057">
        <v>908</v>
      </c>
      <c r="M3057">
        <v>62.53</v>
      </c>
    </row>
    <row r="3058" spans="1:13" x14ac:dyDescent="0.3">
      <c r="A3058" s="3">
        <v>44689.374999992586</v>
      </c>
      <c r="B3058">
        <v>2022</v>
      </c>
      <c r="C3058">
        <v>128</v>
      </c>
      <c r="D3058">
        <v>900</v>
      </c>
      <c r="E3058">
        <v>2.7229999999999999</v>
      </c>
      <c r="F3058">
        <v>94.2</v>
      </c>
      <c r="G3058">
        <v>7.66</v>
      </c>
      <c r="H3058">
        <v>12.9</v>
      </c>
      <c r="I3058">
        <v>1.0349999999999999</v>
      </c>
      <c r="J3058">
        <v>304.60000000000002</v>
      </c>
      <c r="K3058">
        <v>0</v>
      </c>
      <c r="L3058">
        <v>908</v>
      </c>
      <c r="M3058">
        <v>120.3</v>
      </c>
    </row>
    <row r="3059" spans="1:13" x14ac:dyDescent="0.3">
      <c r="A3059" s="3">
        <v>44689.41666665925</v>
      </c>
      <c r="B3059">
        <v>2022</v>
      </c>
      <c r="C3059">
        <v>128</v>
      </c>
      <c r="D3059">
        <v>1000</v>
      </c>
      <c r="E3059">
        <v>3.35</v>
      </c>
      <c r="F3059">
        <v>90.6</v>
      </c>
      <c r="G3059">
        <v>8.34</v>
      </c>
      <c r="H3059">
        <v>12.85</v>
      </c>
      <c r="I3059">
        <v>1.27</v>
      </c>
      <c r="J3059">
        <v>319.8</v>
      </c>
      <c r="K3059">
        <v>0</v>
      </c>
      <c r="L3059">
        <v>908</v>
      </c>
      <c r="M3059">
        <v>179.7</v>
      </c>
    </row>
    <row r="3060" spans="1:13" x14ac:dyDescent="0.3">
      <c r="A3060" s="3">
        <v>44689.458333325914</v>
      </c>
      <c r="B3060">
        <v>2022</v>
      </c>
      <c r="C3060">
        <v>128</v>
      </c>
      <c r="D3060">
        <v>1100</v>
      </c>
      <c r="E3060">
        <v>4.0759999999999996</v>
      </c>
      <c r="F3060">
        <v>83.5</v>
      </c>
      <c r="G3060">
        <v>9.1</v>
      </c>
      <c r="H3060">
        <v>12.75</v>
      </c>
      <c r="I3060">
        <v>1.135</v>
      </c>
      <c r="J3060">
        <v>302</v>
      </c>
      <c r="K3060">
        <v>0</v>
      </c>
      <c r="L3060">
        <v>908</v>
      </c>
      <c r="M3060">
        <v>200.6</v>
      </c>
    </row>
    <row r="3061" spans="1:13" x14ac:dyDescent="0.3">
      <c r="A3061" s="3">
        <v>44689.499999992579</v>
      </c>
      <c r="B3061">
        <v>2022</v>
      </c>
      <c r="C3061">
        <v>128</v>
      </c>
      <c r="D3061">
        <v>1200</v>
      </c>
      <c r="E3061">
        <v>4.3360000000000003</v>
      </c>
      <c r="F3061">
        <v>81.599999999999994</v>
      </c>
      <c r="G3061">
        <v>9.73</v>
      </c>
      <c r="H3061">
        <v>12.7</v>
      </c>
      <c r="I3061">
        <v>1.165</v>
      </c>
      <c r="J3061">
        <v>294.8</v>
      </c>
      <c r="K3061">
        <v>0</v>
      </c>
      <c r="L3061">
        <v>908</v>
      </c>
      <c r="M3061">
        <v>178.6</v>
      </c>
    </row>
    <row r="3062" spans="1:13" x14ac:dyDescent="0.3">
      <c r="A3062" s="3">
        <v>44689.541666659243</v>
      </c>
      <c r="B3062">
        <v>2022</v>
      </c>
      <c r="C3062">
        <v>128</v>
      </c>
      <c r="D3062">
        <v>1300</v>
      </c>
      <c r="E3062">
        <v>3.7959999999999998</v>
      </c>
      <c r="F3062">
        <v>87.8</v>
      </c>
      <c r="G3062">
        <v>9.98</v>
      </c>
      <c r="H3062">
        <v>12.74</v>
      </c>
      <c r="I3062">
        <v>1.1439999999999999</v>
      </c>
      <c r="J3062">
        <v>296.2</v>
      </c>
      <c r="K3062">
        <v>0.02</v>
      </c>
      <c r="L3062">
        <v>908</v>
      </c>
      <c r="M3062">
        <v>246.6</v>
      </c>
    </row>
    <row r="3063" spans="1:13" x14ac:dyDescent="0.3">
      <c r="A3063" s="3">
        <v>44689.583333325907</v>
      </c>
      <c r="B3063">
        <v>2022</v>
      </c>
      <c r="C3063">
        <v>128</v>
      </c>
      <c r="D3063">
        <v>1400</v>
      </c>
      <c r="E3063">
        <v>4.7160000000000002</v>
      </c>
      <c r="F3063">
        <v>82.5</v>
      </c>
      <c r="G3063">
        <v>10.77</v>
      </c>
      <c r="H3063">
        <v>12.84</v>
      </c>
      <c r="I3063">
        <v>0.94399999999999995</v>
      </c>
      <c r="J3063">
        <v>273.10000000000002</v>
      </c>
      <c r="K3063">
        <v>0.02</v>
      </c>
      <c r="L3063">
        <v>908</v>
      </c>
      <c r="M3063">
        <v>214.5</v>
      </c>
    </row>
    <row r="3064" spans="1:13" x14ac:dyDescent="0.3">
      <c r="A3064" s="3">
        <v>44689.624999992571</v>
      </c>
      <c r="B3064">
        <v>2022</v>
      </c>
      <c r="C3064">
        <v>128</v>
      </c>
      <c r="D3064">
        <v>1500</v>
      </c>
      <c r="E3064">
        <v>4.6420000000000003</v>
      </c>
      <c r="F3064">
        <v>78.599999999999994</v>
      </c>
      <c r="G3064">
        <v>10.93</v>
      </c>
      <c r="H3064">
        <v>12.85</v>
      </c>
      <c r="I3064">
        <v>1.024</v>
      </c>
      <c r="J3064">
        <v>257.89999999999998</v>
      </c>
      <c r="K3064">
        <v>0</v>
      </c>
      <c r="L3064">
        <v>908</v>
      </c>
      <c r="M3064">
        <v>167.3</v>
      </c>
    </row>
    <row r="3065" spans="1:13" x14ac:dyDescent="0.3">
      <c r="A3065" s="3">
        <v>44689.666666659235</v>
      </c>
      <c r="B3065">
        <v>2022</v>
      </c>
      <c r="C3065">
        <v>128</v>
      </c>
      <c r="D3065">
        <v>1600</v>
      </c>
      <c r="E3065">
        <v>5.0209999999999999</v>
      </c>
      <c r="F3065">
        <v>75.400000000000006</v>
      </c>
      <c r="G3065">
        <v>10.91</v>
      </c>
      <c r="H3065">
        <v>12.91</v>
      </c>
      <c r="I3065">
        <v>0.97099999999999997</v>
      </c>
      <c r="J3065">
        <v>248.3</v>
      </c>
      <c r="K3065">
        <v>0</v>
      </c>
      <c r="L3065">
        <v>908</v>
      </c>
      <c r="M3065">
        <v>167.3</v>
      </c>
    </row>
    <row r="3066" spans="1:13" x14ac:dyDescent="0.3">
      <c r="A3066" s="3">
        <v>44689.7083333259</v>
      </c>
      <c r="B3066">
        <v>2022</v>
      </c>
      <c r="C3066">
        <v>128</v>
      </c>
      <c r="D3066">
        <v>1700</v>
      </c>
      <c r="E3066">
        <v>5.2549999999999999</v>
      </c>
      <c r="F3066">
        <v>69.989999999999995</v>
      </c>
      <c r="G3066">
        <v>10.73</v>
      </c>
      <c r="H3066">
        <v>12.96</v>
      </c>
      <c r="I3066">
        <v>1.002</v>
      </c>
      <c r="J3066">
        <v>253.3</v>
      </c>
      <c r="K3066">
        <v>0</v>
      </c>
      <c r="L3066">
        <v>908</v>
      </c>
      <c r="M3066">
        <v>117.7</v>
      </c>
    </row>
    <row r="3067" spans="1:13" x14ac:dyDescent="0.3">
      <c r="A3067" s="3">
        <v>44689.749999992564</v>
      </c>
      <c r="B3067">
        <v>2022</v>
      </c>
      <c r="C3067">
        <v>128</v>
      </c>
      <c r="D3067">
        <v>1800</v>
      </c>
      <c r="E3067">
        <v>5.109</v>
      </c>
      <c r="F3067">
        <v>73.900000000000006</v>
      </c>
      <c r="G3067">
        <v>10.31</v>
      </c>
      <c r="H3067">
        <v>13</v>
      </c>
      <c r="I3067">
        <v>0.72099999999999997</v>
      </c>
      <c r="J3067">
        <v>244.8</v>
      </c>
      <c r="K3067">
        <v>0</v>
      </c>
      <c r="L3067">
        <v>908</v>
      </c>
      <c r="M3067">
        <v>68.150000000000006</v>
      </c>
    </row>
    <row r="3068" spans="1:13" x14ac:dyDescent="0.3">
      <c r="A3068" s="3">
        <v>44689.791666659228</v>
      </c>
      <c r="B3068">
        <v>2022</v>
      </c>
      <c r="C3068">
        <v>128</v>
      </c>
      <c r="D3068">
        <v>1900</v>
      </c>
      <c r="E3068">
        <v>4.5890000000000004</v>
      </c>
      <c r="F3068">
        <v>75.5</v>
      </c>
      <c r="G3068">
        <v>9.73</v>
      </c>
      <c r="H3068">
        <v>12.98</v>
      </c>
      <c r="I3068">
        <v>0.73599999999999999</v>
      </c>
      <c r="J3068">
        <v>251.8</v>
      </c>
      <c r="K3068">
        <v>0</v>
      </c>
      <c r="L3068">
        <v>908</v>
      </c>
      <c r="M3068">
        <v>23.8</v>
      </c>
    </row>
    <row r="3069" spans="1:13" x14ac:dyDescent="0.3">
      <c r="A3069" s="3">
        <v>44689.833333325892</v>
      </c>
      <c r="B3069">
        <v>2022</v>
      </c>
      <c r="C3069">
        <v>128</v>
      </c>
      <c r="D3069">
        <v>2000</v>
      </c>
      <c r="E3069">
        <v>3.9590000000000001</v>
      </c>
      <c r="F3069">
        <v>78.2</v>
      </c>
      <c r="G3069">
        <v>9.01</v>
      </c>
      <c r="H3069">
        <v>12.92</v>
      </c>
      <c r="I3069">
        <v>0.73</v>
      </c>
      <c r="J3069">
        <v>225.2</v>
      </c>
      <c r="K3069">
        <v>0</v>
      </c>
      <c r="L3069">
        <v>908</v>
      </c>
      <c r="M3069">
        <v>1.7889999999999999</v>
      </c>
    </row>
    <row r="3070" spans="1:13" x14ac:dyDescent="0.3">
      <c r="A3070" s="3">
        <v>44689.874999992557</v>
      </c>
      <c r="B3070">
        <v>2022</v>
      </c>
      <c r="C3070">
        <v>128</v>
      </c>
      <c r="D3070">
        <v>2100</v>
      </c>
      <c r="E3070">
        <v>3.4409999999999998</v>
      </c>
      <c r="F3070">
        <v>82.1</v>
      </c>
      <c r="G3070">
        <v>8.32</v>
      </c>
      <c r="H3070">
        <v>12.88</v>
      </c>
      <c r="I3070">
        <v>0.77600000000000002</v>
      </c>
      <c r="J3070">
        <v>248.1</v>
      </c>
      <c r="K3070">
        <v>0</v>
      </c>
      <c r="L3070">
        <v>908</v>
      </c>
      <c r="M3070">
        <v>-1.008</v>
      </c>
    </row>
    <row r="3071" spans="1:13" x14ac:dyDescent="0.3">
      <c r="A3071" s="3">
        <v>44689.916666659221</v>
      </c>
      <c r="B3071">
        <v>2022</v>
      </c>
      <c r="C3071">
        <v>128</v>
      </c>
      <c r="D3071">
        <v>2200</v>
      </c>
      <c r="E3071">
        <v>3.0649999999999999</v>
      </c>
      <c r="F3071">
        <v>85.8</v>
      </c>
      <c r="G3071">
        <v>7.83</v>
      </c>
      <c r="H3071">
        <v>12.78</v>
      </c>
      <c r="I3071">
        <v>0.495</v>
      </c>
      <c r="J3071">
        <v>287.89999999999998</v>
      </c>
      <c r="K3071">
        <v>0</v>
      </c>
      <c r="L3071">
        <v>908</v>
      </c>
      <c r="M3071">
        <v>-1.272</v>
      </c>
    </row>
    <row r="3072" spans="1:13" x14ac:dyDescent="0.3">
      <c r="A3072" s="3">
        <v>44689.958333325885</v>
      </c>
      <c r="B3072">
        <v>2022</v>
      </c>
      <c r="C3072">
        <v>128</v>
      </c>
      <c r="D3072">
        <v>2300</v>
      </c>
      <c r="E3072">
        <v>2.8410000000000002</v>
      </c>
      <c r="F3072">
        <v>87.2</v>
      </c>
      <c r="G3072">
        <v>7.4</v>
      </c>
      <c r="H3072">
        <v>12.68</v>
      </c>
      <c r="I3072">
        <v>0.47899999999999998</v>
      </c>
      <c r="J3072">
        <v>304.5</v>
      </c>
      <c r="K3072">
        <v>0</v>
      </c>
      <c r="L3072">
        <v>908</v>
      </c>
      <c r="M3072">
        <v>-1.0900000000000001</v>
      </c>
    </row>
    <row r="3073" spans="1:13" x14ac:dyDescent="0.3">
      <c r="A3073" s="3">
        <v>44689.999999992549</v>
      </c>
      <c r="B3073">
        <v>2022</v>
      </c>
      <c r="C3073">
        <v>128</v>
      </c>
      <c r="D3073">
        <v>2400</v>
      </c>
      <c r="E3073">
        <v>2.8839999999999999</v>
      </c>
      <c r="F3073">
        <v>87.1</v>
      </c>
      <c r="G3073">
        <v>7.11</v>
      </c>
      <c r="H3073">
        <v>12.59</v>
      </c>
      <c r="I3073">
        <v>0.52600000000000002</v>
      </c>
      <c r="J3073">
        <v>287.2</v>
      </c>
      <c r="K3073">
        <v>0</v>
      </c>
      <c r="L3073">
        <v>908</v>
      </c>
      <c r="M3073">
        <v>-1.276</v>
      </c>
    </row>
    <row r="3074" spans="1:13" x14ac:dyDescent="0.3">
      <c r="A3074" s="3">
        <v>44690.041666659214</v>
      </c>
      <c r="B3074">
        <v>2022</v>
      </c>
      <c r="C3074">
        <v>129</v>
      </c>
      <c r="D3074">
        <v>100</v>
      </c>
      <c r="E3074">
        <v>3.1749999999999998</v>
      </c>
      <c r="F3074">
        <v>82.5</v>
      </c>
      <c r="G3074">
        <v>6.8010000000000002</v>
      </c>
      <c r="H3074">
        <v>12.49</v>
      </c>
      <c r="I3074">
        <v>0.85899999999999999</v>
      </c>
      <c r="J3074">
        <v>317.60000000000002</v>
      </c>
      <c r="K3074">
        <v>0</v>
      </c>
      <c r="L3074">
        <v>908</v>
      </c>
      <c r="M3074">
        <v>-1.018</v>
      </c>
    </row>
    <row r="3075" spans="1:13" x14ac:dyDescent="0.3">
      <c r="A3075" s="3">
        <v>44690.083333325878</v>
      </c>
      <c r="B3075">
        <v>2022</v>
      </c>
      <c r="C3075">
        <v>129</v>
      </c>
      <c r="D3075">
        <v>200</v>
      </c>
      <c r="E3075">
        <v>2.9910000000000001</v>
      </c>
      <c r="F3075">
        <v>86.1</v>
      </c>
      <c r="G3075">
        <v>6.6219999999999999</v>
      </c>
      <c r="H3075">
        <v>12.38</v>
      </c>
      <c r="I3075">
        <v>0.57599999999999996</v>
      </c>
      <c r="J3075">
        <v>214.4</v>
      </c>
      <c r="K3075">
        <v>0</v>
      </c>
      <c r="L3075">
        <v>908</v>
      </c>
      <c r="M3075">
        <v>-1.18</v>
      </c>
    </row>
    <row r="3076" spans="1:13" x14ac:dyDescent="0.3">
      <c r="A3076" s="3">
        <v>44690.124999992542</v>
      </c>
      <c r="B3076">
        <v>2022</v>
      </c>
      <c r="C3076">
        <v>129</v>
      </c>
      <c r="D3076">
        <v>300</v>
      </c>
      <c r="E3076">
        <v>2.9750000000000001</v>
      </c>
      <c r="F3076">
        <v>85</v>
      </c>
      <c r="G3076">
        <v>6.5069999999999997</v>
      </c>
      <c r="H3076">
        <v>12.19</v>
      </c>
      <c r="I3076">
        <v>0.58299999999999996</v>
      </c>
      <c r="J3076">
        <v>177.5</v>
      </c>
      <c r="K3076">
        <v>0</v>
      </c>
      <c r="L3076">
        <v>909</v>
      </c>
      <c r="M3076">
        <v>-0.98399999999999999</v>
      </c>
    </row>
    <row r="3077" spans="1:13" x14ac:dyDescent="0.3">
      <c r="A3077" s="3">
        <v>44690.166666659206</v>
      </c>
      <c r="B3077">
        <v>2022</v>
      </c>
      <c r="C3077">
        <v>129</v>
      </c>
      <c r="D3077">
        <v>400</v>
      </c>
      <c r="E3077">
        <v>2.875</v>
      </c>
      <c r="F3077">
        <v>85.7</v>
      </c>
      <c r="G3077">
        <v>6.4160000000000004</v>
      </c>
      <c r="H3077">
        <v>12</v>
      </c>
      <c r="I3077">
        <v>0.52600000000000002</v>
      </c>
      <c r="J3077">
        <v>197.8</v>
      </c>
      <c r="K3077">
        <v>0</v>
      </c>
      <c r="L3077">
        <v>909</v>
      </c>
      <c r="M3077">
        <v>-1.2170000000000001</v>
      </c>
    </row>
    <row r="3078" spans="1:13" x14ac:dyDescent="0.3">
      <c r="A3078" s="3">
        <v>44690.208333325871</v>
      </c>
      <c r="B3078">
        <v>2022</v>
      </c>
      <c r="C3078">
        <v>129</v>
      </c>
      <c r="D3078">
        <v>500</v>
      </c>
      <c r="E3078">
        <v>2.3650000000000002</v>
      </c>
      <c r="F3078">
        <v>92.1</v>
      </c>
      <c r="G3078">
        <v>6.234</v>
      </c>
      <c r="H3078">
        <v>11.81</v>
      </c>
      <c r="I3078">
        <v>0.46200000000000002</v>
      </c>
      <c r="J3078">
        <v>347.6</v>
      </c>
      <c r="K3078">
        <v>0</v>
      </c>
      <c r="L3078">
        <v>909</v>
      </c>
      <c r="M3078">
        <v>4.3810000000000002</v>
      </c>
    </row>
    <row r="3079" spans="1:13" x14ac:dyDescent="0.3">
      <c r="A3079" s="3">
        <v>44690.249999992535</v>
      </c>
      <c r="B3079">
        <v>2022</v>
      </c>
      <c r="C3079">
        <v>129</v>
      </c>
      <c r="D3079">
        <v>600</v>
      </c>
      <c r="E3079">
        <v>2.496</v>
      </c>
      <c r="F3079">
        <v>92.7</v>
      </c>
      <c r="G3079">
        <v>6.1529999999999996</v>
      </c>
      <c r="H3079">
        <v>11.77</v>
      </c>
      <c r="I3079">
        <v>0.45100000000000001</v>
      </c>
      <c r="J3079">
        <v>128.5</v>
      </c>
      <c r="K3079">
        <v>0</v>
      </c>
      <c r="L3079">
        <v>910</v>
      </c>
      <c r="M3079">
        <v>53.47</v>
      </c>
    </row>
    <row r="3080" spans="1:13" x14ac:dyDescent="0.3">
      <c r="A3080" s="3">
        <v>44690.291666659199</v>
      </c>
      <c r="B3080">
        <v>2022</v>
      </c>
      <c r="C3080">
        <v>129</v>
      </c>
      <c r="D3080">
        <v>700</v>
      </c>
      <c r="E3080">
        <v>3.536</v>
      </c>
      <c r="F3080">
        <v>87.3</v>
      </c>
      <c r="G3080">
        <v>6.6589999999999998</v>
      </c>
      <c r="H3080">
        <v>11.79</v>
      </c>
      <c r="I3080">
        <v>0.60799999999999998</v>
      </c>
      <c r="J3080">
        <v>181.4</v>
      </c>
      <c r="K3080">
        <v>0</v>
      </c>
      <c r="L3080">
        <v>910</v>
      </c>
      <c r="M3080">
        <v>148.5</v>
      </c>
    </row>
    <row r="3081" spans="1:13" x14ac:dyDescent="0.3">
      <c r="A3081" s="3">
        <v>44690.333333325863</v>
      </c>
      <c r="B3081">
        <v>2022</v>
      </c>
      <c r="C3081">
        <v>129</v>
      </c>
      <c r="D3081">
        <v>800</v>
      </c>
      <c r="E3081">
        <v>4.1790000000000003</v>
      </c>
      <c r="F3081">
        <v>82.4</v>
      </c>
      <c r="G3081">
        <v>7.75</v>
      </c>
      <c r="H3081">
        <v>11.48</v>
      </c>
      <c r="I3081">
        <v>0.58599999999999997</v>
      </c>
      <c r="J3081">
        <v>195.2</v>
      </c>
      <c r="K3081">
        <v>0</v>
      </c>
      <c r="L3081">
        <v>911</v>
      </c>
      <c r="M3081">
        <v>113.4</v>
      </c>
    </row>
    <row r="3082" spans="1:13" x14ac:dyDescent="0.3">
      <c r="A3082" s="3">
        <v>44690.374999992528</v>
      </c>
      <c r="B3082">
        <v>2022</v>
      </c>
      <c r="C3082">
        <v>129</v>
      </c>
      <c r="D3082">
        <v>900</v>
      </c>
      <c r="E3082">
        <v>4.9390000000000001</v>
      </c>
      <c r="F3082">
        <v>77.3</v>
      </c>
      <c r="G3082">
        <v>8.42</v>
      </c>
      <c r="H3082">
        <v>11.48</v>
      </c>
      <c r="I3082">
        <v>0.68</v>
      </c>
      <c r="J3082">
        <v>209.4</v>
      </c>
      <c r="K3082">
        <v>0</v>
      </c>
      <c r="L3082">
        <v>910</v>
      </c>
      <c r="M3082">
        <v>238.4</v>
      </c>
    </row>
    <row r="3083" spans="1:13" x14ac:dyDescent="0.3">
      <c r="A3083" s="3">
        <v>44690.416666659192</v>
      </c>
      <c r="B3083">
        <v>2022</v>
      </c>
      <c r="C3083">
        <v>129</v>
      </c>
      <c r="D3083">
        <v>1000</v>
      </c>
      <c r="E3083">
        <v>6.3760000000000003</v>
      </c>
      <c r="F3083">
        <v>68.849999999999994</v>
      </c>
      <c r="G3083">
        <v>9.61</v>
      </c>
      <c r="H3083">
        <v>11.56</v>
      </c>
      <c r="I3083">
        <v>0.84299999999999997</v>
      </c>
      <c r="J3083">
        <v>194.7</v>
      </c>
      <c r="K3083">
        <v>0</v>
      </c>
      <c r="L3083">
        <v>911</v>
      </c>
      <c r="M3083">
        <v>321.60000000000002</v>
      </c>
    </row>
    <row r="3084" spans="1:13" x14ac:dyDescent="0.3">
      <c r="A3084" s="3">
        <v>44690.458333325856</v>
      </c>
      <c r="B3084">
        <v>2022</v>
      </c>
      <c r="C3084">
        <v>129</v>
      </c>
      <c r="D3084">
        <v>1100</v>
      </c>
      <c r="E3084">
        <v>6.899</v>
      </c>
      <c r="F3084">
        <v>68.7</v>
      </c>
      <c r="G3084">
        <v>11.06</v>
      </c>
      <c r="H3084">
        <v>11.38</v>
      </c>
      <c r="I3084">
        <v>0.85899999999999999</v>
      </c>
      <c r="J3084">
        <v>188.6</v>
      </c>
      <c r="K3084">
        <v>0</v>
      </c>
      <c r="L3084">
        <v>911</v>
      </c>
      <c r="M3084">
        <v>291.8</v>
      </c>
    </row>
    <row r="3085" spans="1:13" x14ac:dyDescent="0.3">
      <c r="A3085" s="3">
        <v>44690.49999999252</v>
      </c>
      <c r="B3085">
        <v>2022</v>
      </c>
      <c r="C3085">
        <v>129</v>
      </c>
      <c r="D3085">
        <v>1200</v>
      </c>
      <c r="E3085">
        <v>8.4</v>
      </c>
      <c r="F3085">
        <v>60.63</v>
      </c>
      <c r="G3085">
        <v>12.95</v>
      </c>
      <c r="H3085">
        <v>11.78</v>
      </c>
      <c r="I3085">
        <v>1.0660000000000001</v>
      </c>
      <c r="J3085">
        <v>187.6</v>
      </c>
      <c r="K3085">
        <v>0</v>
      </c>
      <c r="L3085">
        <v>911</v>
      </c>
      <c r="M3085">
        <v>540.9</v>
      </c>
    </row>
    <row r="3086" spans="1:13" x14ac:dyDescent="0.3">
      <c r="A3086" s="3">
        <v>44690.541666659185</v>
      </c>
      <c r="B3086">
        <v>2022</v>
      </c>
      <c r="C3086">
        <v>129</v>
      </c>
      <c r="D3086">
        <v>1300</v>
      </c>
      <c r="E3086">
        <v>8.51</v>
      </c>
      <c r="F3086">
        <v>61.77</v>
      </c>
      <c r="G3086">
        <v>14.73</v>
      </c>
      <c r="H3086">
        <v>11.86</v>
      </c>
      <c r="I3086">
        <v>1.1539999999999999</v>
      </c>
      <c r="J3086">
        <v>212.6</v>
      </c>
      <c r="K3086">
        <v>0</v>
      </c>
      <c r="L3086">
        <v>911</v>
      </c>
      <c r="M3086">
        <v>621.29999999999995</v>
      </c>
    </row>
    <row r="3087" spans="1:13" x14ac:dyDescent="0.3">
      <c r="A3087" s="3">
        <v>44690.583333325849</v>
      </c>
      <c r="B3087">
        <v>2022</v>
      </c>
      <c r="C3087">
        <v>129</v>
      </c>
      <c r="D3087">
        <v>1400</v>
      </c>
      <c r="E3087">
        <v>10.86</v>
      </c>
      <c r="F3087">
        <v>51.17</v>
      </c>
      <c r="G3087">
        <v>16.899999999999999</v>
      </c>
      <c r="H3087">
        <v>12.57</v>
      </c>
      <c r="I3087">
        <v>1.268</v>
      </c>
      <c r="J3087">
        <v>195.4</v>
      </c>
      <c r="K3087">
        <v>0</v>
      </c>
      <c r="L3087">
        <v>911</v>
      </c>
      <c r="M3087">
        <v>821</v>
      </c>
    </row>
    <row r="3088" spans="1:13" x14ac:dyDescent="0.3">
      <c r="A3088" s="3">
        <v>44690.624999992513</v>
      </c>
      <c r="B3088">
        <v>2022</v>
      </c>
      <c r="C3088">
        <v>129</v>
      </c>
      <c r="D3088">
        <v>1500</v>
      </c>
      <c r="E3088">
        <v>8.44</v>
      </c>
      <c r="F3088">
        <v>66.75</v>
      </c>
      <c r="G3088">
        <v>15.75</v>
      </c>
      <c r="H3088">
        <v>12.58</v>
      </c>
      <c r="I3088">
        <v>0.95099999999999996</v>
      </c>
      <c r="J3088">
        <v>146.5</v>
      </c>
      <c r="K3088">
        <v>0.1</v>
      </c>
      <c r="L3088">
        <v>911</v>
      </c>
      <c r="M3088">
        <v>258.5</v>
      </c>
    </row>
    <row r="3089" spans="1:13" x14ac:dyDescent="0.3">
      <c r="A3089" s="3">
        <v>44690.666666659177</v>
      </c>
      <c r="B3089">
        <v>2022</v>
      </c>
      <c r="C3089">
        <v>129</v>
      </c>
      <c r="D3089">
        <v>1600</v>
      </c>
      <c r="E3089">
        <v>6.92</v>
      </c>
      <c r="F3089">
        <v>84.2</v>
      </c>
      <c r="G3089">
        <v>13.79</v>
      </c>
      <c r="H3089">
        <v>12.85</v>
      </c>
      <c r="I3089">
        <v>0.76700000000000002</v>
      </c>
      <c r="J3089">
        <v>139.5</v>
      </c>
      <c r="K3089">
        <v>0</v>
      </c>
      <c r="L3089">
        <v>912</v>
      </c>
      <c r="M3089">
        <v>382.4</v>
      </c>
    </row>
    <row r="3090" spans="1:13" x14ac:dyDescent="0.3">
      <c r="A3090" s="3">
        <v>44690.708333325842</v>
      </c>
      <c r="B3090">
        <v>2022</v>
      </c>
      <c r="C3090">
        <v>129</v>
      </c>
      <c r="D3090">
        <v>1700</v>
      </c>
      <c r="E3090">
        <v>6.3920000000000003</v>
      </c>
      <c r="F3090">
        <v>87.4</v>
      </c>
      <c r="G3090">
        <v>12.91</v>
      </c>
      <c r="H3090">
        <v>13.11</v>
      </c>
      <c r="I3090">
        <v>0.54700000000000004</v>
      </c>
      <c r="J3090">
        <v>190.4</v>
      </c>
      <c r="K3090">
        <v>0.03</v>
      </c>
      <c r="L3090">
        <v>913</v>
      </c>
      <c r="M3090">
        <v>68.3</v>
      </c>
    </row>
    <row r="3091" spans="1:13" x14ac:dyDescent="0.3">
      <c r="A3091" s="3">
        <v>44690.749999992506</v>
      </c>
      <c r="B3091">
        <v>2022</v>
      </c>
      <c r="C3091">
        <v>129</v>
      </c>
      <c r="D3091">
        <v>1800</v>
      </c>
      <c r="E3091">
        <v>4.8140000000000001</v>
      </c>
      <c r="F3091">
        <v>94.9</v>
      </c>
      <c r="G3091">
        <v>11.81</v>
      </c>
      <c r="H3091">
        <v>13.5</v>
      </c>
      <c r="I3091">
        <v>0.57799999999999996</v>
      </c>
      <c r="J3091">
        <v>267.7</v>
      </c>
      <c r="K3091">
        <v>0.03</v>
      </c>
      <c r="L3091">
        <v>913</v>
      </c>
      <c r="M3091">
        <v>62.07</v>
      </c>
    </row>
    <row r="3092" spans="1:13" x14ac:dyDescent="0.3">
      <c r="A3092" s="3">
        <v>44690.79166665917</v>
      </c>
      <c r="B3092">
        <v>2022</v>
      </c>
      <c r="C3092">
        <v>129</v>
      </c>
      <c r="D3092">
        <v>1900</v>
      </c>
      <c r="E3092">
        <v>4.5590000000000002</v>
      </c>
      <c r="F3092">
        <v>94.7</v>
      </c>
      <c r="G3092">
        <v>10.94</v>
      </c>
      <c r="H3092">
        <v>13.74</v>
      </c>
      <c r="I3092">
        <v>0.88400000000000001</v>
      </c>
      <c r="J3092">
        <v>309.60000000000002</v>
      </c>
      <c r="K3092">
        <v>0.05</v>
      </c>
      <c r="L3092">
        <v>914</v>
      </c>
      <c r="M3092">
        <v>24.72</v>
      </c>
    </row>
    <row r="3093" spans="1:13" x14ac:dyDescent="0.3">
      <c r="A3093" s="3">
        <v>44690.833333325834</v>
      </c>
      <c r="B3093">
        <v>2022</v>
      </c>
      <c r="C3093">
        <v>129</v>
      </c>
      <c r="D3093">
        <v>2000</v>
      </c>
      <c r="E3093">
        <v>3.8940000000000001</v>
      </c>
      <c r="F3093">
        <v>96.7</v>
      </c>
      <c r="G3093">
        <v>10.029999999999999</v>
      </c>
      <c r="H3093">
        <v>14.02</v>
      </c>
      <c r="I3093">
        <v>0.89300000000000002</v>
      </c>
      <c r="J3093">
        <v>325.10000000000002</v>
      </c>
      <c r="K3093">
        <v>7.0000000000000007E-2</v>
      </c>
      <c r="L3093">
        <v>915</v>
      </c>
      <c r="M3093">
        <v>-0.33800000000000002</v>
      </c>
    </row>
    <row r="3094" spans="1:13" x14ac:dyDescent="0.3">
      <c r="A3094" s="3">
        <v>44690.874999992498</v>
      </c>
      <c r="B3094">
        <v>2022</v>
      </c>
      <c r="C3094">
        <v>129</v>
      </c>
      <c r="D3094">
        <v>2100</v>
      </c>
      <c r="E3094">
        <v>3.3769999999999998</v>
      </c>
      <c r="F3094">
        <v>99.1</v>
      </c>
      <c r="G3094">
        <v>9.1</v>
      </c>
      <c r="H3094">
        <v>13.94</v>
      </c>
      <c r="I3094">
        <v>0.77200000000000002</v>
      </c>
      <c r="J3094">
        <v>326.60000000000002</v>
      </c>
      <c r="K3094">
        <v>0</v>
      </c>
      <c r="L3094">
        <v>916</v>
      </c>
      <c r="M3094">
        <v>-1.1359999999999999</v>
      </c>
    </row>
    <row r="3095" spans="1:13" x14ac:dyDescent="0.3">
      <c r="A3095" s="3">
        <v>44690.916666659163</v>
      </c>
      <c r="B3095">
        <v>2022</v>
      </c>
      <c r="C3095">
        <v>129</v>
      </c>
      <c r="D3095">
        <v>2200</v>
      </c>
      <c r="E3095">
        <v>3.3519999999999999</v>
      </c>
      <c r="F3095">
        <v>98.5</v>
      </c>
      <c r="G3095">
        <v>8.4499999999999993</v>
      </c>
      <c r="H3095">
        <v>13.9</v>
      </c>
      <c r="I3095">
        <v>0.76300000000000001</v>
      </c>
      <c r="J3095">
        <v>318.2</v>
      </c>
      <c r="K3095">
        <v>0</v>
      </c>
      <c r="L3095">
        <v>916</v>
      </c>
      <c r="M3095">
        <v>-0.997</v>
      </c>
    </row>
    <row r="3096" spans="1:13" x14ac:dyDescent="0.3">
      <c r="A3096" s="3">
        <v>44690.958333325827</v>
      </c>
      <c r="B3096">
        <v>2022</v>
      </c>
      <c r="C3096">
        <v>129</v>
      </c>
      <c r="D3096">
        <v>2300</v>
      </c>
      <c r="E3096">
        <v>3.0110000000000001</v>
      </c>
      <c r="F3096">
        <v>98.6</v>
      </c>
      <c r="G3096">
        <v>7.95</v>
      </c>
      <c r="H3096">
        <v>13.72</v>
      </c>
      <c r="I3096">
        <v>0.745</v>
      </c>
      <c r="J3096">
        <v>328.4</v>
      </c>
      <c r="K3096">
        <v>0</v>
      </c>
      <c r="L3096">
        <v>916</v>
      </c>
      <c r="M3096">
        <v>-1.4490000000000001</v>
      </c>
    </row>
    <row r="3097" spans="1:13" x14ac:dyDescent="0.3">
      <c r="A3097" s="3">
        <v>44690.999999992491</v>
      </c>
      <c r="B3097">
        <v>2022</v>
      </c>
      <c r="C3097">
        <v>129</v>
      </c>
      <c r="D3097">
        <v>2400</v>
      </c>
      <c r="E3097">
        <v>2.7429999999999999</v>
      </c>
      <c r="F3097">
        <v>97.8</v>
      </c>
      <c r="G3097">
        <v>7.43</v>
      </c>
      <c r="H3097">
        <v>13.55</v>
      </c>
      <c r="I3097">
        <v>0.90700000000000003</v>
      </c>
      <c r="J3097">
        <v>334.5</v>
      </c>
      <c r="K3097">
        <v>0</v>
      </c>
      <c r="L3097">
        <v>916</v>
      </c>
      <c r="M3097">
        <v>-1.6579999999999999</v>
      </c>
    </row>
    <row r="3098" spans="1:13" x14ac:dyDescent="0.3">
      <c r="A3098" s="3">
        <v>44691.041666659155</v>
      </c>
      <c r="B3098">
        <v>2022</v>
      </c>
      <c r="C3098">
        <v>130</v>
      </c>
      <c r="D3098">
        <v>100</v>
      </c>
      <c r="E3098">
        <v>2.4289999999999998</v>
      </c>
      <c r="F3098">
        <v>97.4</v>
      </c>
      <c r="G3098">
        <v>6.9219999999999997</v>
      </c>
      <c r="H3098">
        <v>13.39</v>
      </c>
      <c r="I3098">
        <v>0.82399999999999995</v>
      </c>
      <c r="J3098">
        <v>345.8</v>
      </c>
      <c r="K3098">
        <v>0</v>
      </c>
      <c r="L3098">
        <v>917</v>
      </c>
      <c r="M3098">
        <v>-1.6</v>
      </c>
    </row>
    <row r="3099" spans="1:13" x14ac:dyDescent="0.3">
      <c r="A3099" s="3">
        <v>44691.08333332582</v>
      </c>
      <c r="B3099">
        <v>2022</v>
      </c>
      <c r="C3099">
        <v>130</v>
      </c>
      <c r="D3099">
        <v>200</v>
      </c>
      <c r="E3099">
        <v>2.2799999999999998</v>
      </c>
      <c r="F3099">
        <v>97.2</v>
      </c>
      <c r="G3099">
        <v>6.4889999999999999</v>
      </c>
      <c r="H3099">
        <v>13.25</v>
      </c>
      <c r="I3099">
        <v>0.88700000000000001</v>
      </c>
      <c r="J3099">
        <v>334.4</v>
      </c>
      <c r="K3099">
        <v>0</v>
      </c>
      <c r="L3099">
        <v>917</v>
      </c>
      <c r="M3099">
        <v>-1.419</v>
      </c>
    </row>
    <row r="3100" spans="1:13" x14ac:dyDescent="0.3">
      <c r="A3100" s="3">
        <v>44691.124999992484</v>
      </c>
      <c r="B3100">
        <v>2022</v>
      </c>
      <c r="C3100">
        <v>130</v>
      </c>
      <c r="D3100">
        <v>300</v>
      </c>
      <c r="E3100">
        <v>2.258</v>
      </c>
      <c r="F3100">
        <v>95.5</v>
      </c>
      <c r="G3100">
        <v>6.194</v>
      </c>
      <c r="H3100">
        <v>13.05</v>
      </c>
      <c r="I3100">
        <v>0.65600000000000003</v>
      </c>
      <c r="J3100">
        <v>343</v>
      </c>
      <c r="K3100">
        <v>0</v>
      </c>
      <c r="L3100">
        <v>918</v>
      </c>
      <c r="M3100">
        <v>-1.744</v>
      </c>
    </row>
    <row r="3101" spans="1:13" x14ac:dyDescent="0.3">
      <c r="A3101" s="3">
        <v>44691.166666659148</v>
      </c>
      <c r="B3101">
        <v>2022</v>
      </c>
      <c r="C3101">
        <v>130</v>
      </c>
      <c r="D3101">
        <v>400</v>
      </c>
      <c r="E3101">
        <v>1.9359999999999999</v>
      </c>
      <c r="F3101">
        <v>97</v>
      </c>
      <c r="G3101">
        <v>5.9189999999999996</v>
      </c>
      <c r="H3101">
        <v>12.9</v>
      </c>
      <c r="I3101">
        <v>0.80900000000000005</v>
      </c>
      <c r="J3101">
        <v>339</v>
      </c>
      <c r="K3101">
        <v>0</v>
      </c>
      <c r="L3101">
        <v>918</v>
      </c>
      <c r="M3101">
        <v>-1.0309999999999999</v>
      </c>
    </row>
    <row r="3102" spans="1:13" x14ac:dyDescent="0.3">
      <c r="A3102" s="3">
        <v>44691.208333325812</v>
      </c>
      <c r="B3102">
        <v>2022</v>
      </c>
      <c r="C3102">
        <v>130</v>
      </c>
      <c r="D3102">
        <v>500</v>
      </c>
      <c r="E3102">
        <v>2.177</v>
      </c>
      <c r="F3102">
        <v>94.9</v>
      </c>
      <c r="G3102">
        <v>5.8529999999999998</v>
      </c>
      <c r="H3102">
        <v>12.77</v>
      </c>
      <c r="I3102">
        <v>0.78700000000000003</v>
      </c>
      <c r="J3102">
        <v>318.2</v>
      </c>
      <c r="K3102">
        <v>0</v>
      </c>
      <c r="L3102">
        <v>919</v>
      </c>
      <c r="M3102">
        <v>9.2100000000000009</v>
      </c>
    </row>
    <row r="3103" spans="1:13" x14ac:dyDescent="0.3">
      <c r="A3103" s="3">
        <v>44691.249999992477</v>
      </c>
      <c r="B3103">
        <v>2022</v>
      </c>
      <c r="C3103">
        <v>130</v>
      </c>
      <c r="D3103">
        <v>600</v>
      </c>
      <c r="E3103">
        <v>2.4220000000000002</v>
      </c>
      <c r="F3103">
        <v>94.5</v>
      </c>
      <c r="G3103">
        <v>5.8419999999999996</v>
      </c>
      <c r="H3103">
        <v>12.78</v>
      </c>
      <c r="I3103">
        <v>0.623</v>
      </c>
      <c r="J3103">
        <v>317.2</v>
      </c>
      <c r="K3103">
        <v>0</v>
      </c>
      <c r="L3103">
        <v>920</v>
      </c>
      <c r="M3103">
        <v>44.53</v>
      </c>
    </row>
    <row r="3104" spans="1:13" x14ac:dyDescent="0.3">
      <c r="A3104" s="3">
        <v>44691.291666659141</v>
      </c>
      <c r="B3104">
        <v>2022</v>
      </c>
      <c r="C3104">
        <v>130</v>
      </c>
      <c r="D3104">
        <v>700</v>
      </c>
      <c r="E3104">
        <v>3.3010000000000002</v>
      </c>
      <c r="F3104">
        <v>91.2</v>
      </c>
      <c r="G3104">
        <v>6.0609999999999999</v>
      </c>
      <c r="H3104">
        <v>12.87</v>
      </c>
      <c r="I3104">
        <v>0.65700000000000003</v>
      </c>
      <c r="J3104">
        <v>272.39999999999998</v>
      </c>
      <c r="K3104">
        <v>0</v>
      </c>
      <c r="L3104">
        <v>920</v>
      </c>
      <c r="M3104">
        <v>109.2</v>
      </c>
    </row>
    <row r="3105" spans="1:13" x14ac:dyDescent="0.3">
      <c r="A3105" s="3">
        <v>44691.333333325805</v>
      </c>
      <c r="B3105">
        <v>2022</v>
      </c>
      <c r="C3105">
        <v>130</v>
      </c>
      <c r="D3105">
        <v>800</v>
      </c>
      <c r="E3105">
        <v>6.2539999999999996</v>
      </c>
      <c r="F3105">
        <v>68.75</v>
      </c>
      <c r="G3105">
        <v>6.9269999999999996</v>
      </c>
      <c r="H3105">
        <v>13.02</v>
      </c>
      <c r="I3105">
        <v>0.91500000000000004</v>
      </c>
      <c r="J3105">
        <v>244.1</v>
      </c>
      <c r="K3105">
        <v>0</v>
      </c>
      <c r="L3105">
        <v>921</v>
      </c>
      <c r="M3105">
        <v>278.89999999999998</v>
      </c>
    </row>
    <row r="3106" spans="1:13" x14ac:dyDescent="0.3">
      <c r="A3106" s="3">
        <v>44691.374999992469</v>
      </c>
      <c r="B3106">
        <v>2022</v>
      </c>
      <c r="C3106">
        <v>130</v>
      </c>
      <c r="D3106">
        <v>900</v>
      </c>
      <c r="E3106">
        <v>8.01</v>
      </c>
      <c r="F3106">
        <v>53.41</v>
      </c>
      <c r="G3106">
        <v>8.77</v>
      </c>
      <c r="H3106">
        <v>12.91</v>
      </c>
      <c r="I3106">
        <v>1.1850000000000001</v>
      </c>
      <c r="J3106">
        <v>239.9</v>
      </c>
      <c r="K3106">
        <v>0</v>
      </c>
      <c r="L3106">
        <v>921</v>
      </c>
      <c r="M3106">
        <v>517.70000000000005</v>
      </c>
    </row>
    <row r="3107" spans="1:13" x14ac:dyDescent="0.3">
      <c r="A3107" s="3">
        <v>44691.416666659134</v>
      </c>
      <c r="B3107">
        <v>2022</v>
      </c>
      <c r="C3107">
        <v>130</v>
      </c>
      <c r="D3107">
        <v>1000</v>
      </c>
      <c r="E3107">
        <v>8.7899999999999991</v>
      </c>
      <c r="F3107">
        <v>49.56</v>
      </c>
      <c r="G3107">
        <v>10.86</v>
      </c>
      <c r="H3107">
        <v>12.59</v>
      </c>
      <c r="I3107">
        <v>1.173</v>
      </c>
      <c r="J3107">
        <v>236.3</v>
      </c>
      <c r="K3107">
        <v>0</v>
      </c>
      <c r="L3107">
        <v>921</v>
      </c>
      <c r="M3107">
        <v>433.9</v>
      </c>
    </row>
    <row r="3108" spans="1:13" x14ac:dyDescent="0.3">
      <c r="A3108" s="3">
        <v>44691.458333325798</v>
      </c>
      <c r="B3108">
        <v>2022</v>
      </c>
      <c r="C3108">
        <v>130</v>
      </c>
      <c r="D3108">
        <v>1100</v>
      </c>
      <c r="E3108">
        <v>10.1</v>
      </c>
      <c r="F3108">
        <v>46.02</v>
      </c>
      <c r="G3108">
        <v>13.22</v>
      </c>
      <c r="H3108">
        <v>12.47</v>
      </c>
      <c r="I3108">
        <v>1.137</v>
      </c>
      <c r="J3108">
        <v>230.9</v>
      </c>
      <c r="K3108">
        <v>0</v>
      </c>
      <c r="L3108">
        <v>921</v>
      </c>
      <c r="M3108">
        <v>574.1</v>
      </c>
    </row>
    <row r="3109" spans="1:13" x14ac:dyDescent="0.3">
      <c r="A3109" s="3">
        <v>44691.499999992462</v>
      </c>
      <c r="B3109">
        <v>2022</v>
      </c>
      <c r="C3109">
        <v>130</v>
      </c>
      <c r="D3109">
        <v>1200</v>
      </c>
      <c r="E3109">
        <v>9.99</v>
      </c>
      <c r="F3109">
        <v>47.35</v>
      </c>
      <c r="G3109">
        <v>15.23</v>
      </c>
      <c r="H3109">
        <v>12.4</v>
      </c>
      <c r="I3109">
        <v>1.135</v>
      </c>
      <c r="J3109">
        <v>258.8</v>
      </c>
      <c r="K3109">
        <v>0</v>
      </c>
      <c r="L3109">
        <v>921</v>
      </c>
      <c r="M3109">
        <v>298.8</v>
      </c>
    </row>
    <row r="3110" spans="1:13" x14ac:dyDescent="0.3">
      <c r="A3110" s="3">
        <v>44691.541666659126</v>
      </c>
      <c r="B3110">
        <v>2022</v>
      </c>
      <c r="C3110">
        <v>130</v>
      </c>
      <c r="D3110">
        <v>1300</v>
      </c>
      <c r="E3110">
        <v>8.1199999999999992</v>
      </c>
      <c r="F3110">
        <v>62.61</v>
      </c>
      <c r="G3110">
        <v>14.42</v>
      </c>
      <c r="H3110">
        <v>12.36</v>
      </c>
      <c r="I3110">
        <v>1.0489999999999999</v>
      </c>
      <c r="J3110">
        <v>253.4</v>
      </c>
      <c r="K3110">
        <v>0.03</v>
      </c>
      <c r="L3110">
        <v>922</v>
      </c>
      <c r="M3110">
        <v>227.5</v>
      </c>
    </row>
    <row r="3111" spans="1:13" x14ac:dyDescent="0.3">
      <c r="A3111" s="3">
        <v>44691.583333325791</v>
      </c>
      <c r="B3111">
        <v>2022</v>
      </c>
      <c r="C3111">
        <v>130</v>
      </c>
      <c r="D3111">
        <v>1400</v>
      </c>
      <c r="E3111">
        <v>8.35</v>
      </c>
      <c r="F3111">
        <v>65.23</v>
      </c>
      <c r="G3111">
        <v>13.77</v>
      </c>
      <c r="H3111">
        <v>13.11</v>
      </c>
      <c r="I3111">
        <v>0.97099999999999997</v>
      </c>
      <c r="J3111">
        <v>189.6</v>
      </c>
      <c r="K3111">
        <v>0</v>
      </c>
      <c r="L3111">
        <v>922</v>
      </c>
      <c r="M3111">
        <v>707</v>
      </c>
    </row>
    <row r="3112" spans="1:13" x14ac:dyDescent="0.3">
      <c r="A3112" s="3">
        <v>44691.624999992455</v>
      </c>
      <c r="B3112">
        <v>2022</v>
      </c>
      <c r="C3112">
        <v>130</v>
      </c>
      <c r="D3112">
        <v>1500</v>
      </c>
      <c r="E3112">
        <v>10.23</v>
      </c>
      <c r="F3112">
        <v>51.34</v>
      </c>
      <c r="G3112">
        <v>13.67</v>
      </c>
      <c r="H3112">
        <v>13.13</v>
      </c>
      <c r="I3112">
        <v>1.1399999999999999</v>
      </c>
      <c r="J3112">
        <v>177.9</v>
      </c>
      <c r="K3112">
        <v>0</v>
      </c>
      <c r="L3112">
        <v>923</v>
      </c>
      <c r="M3112">
        <v>527.70000000000005</v>
      </c>
    </row>
    <row r="3113" spans="1:13" x14ac:dyDescent="0.3">
      <c r="A3113" s="3">
        <v>44691.666666659119</v>
      </c>
      <c r="B3113">
        <v>2022</v>
      </c>
      <c r="C3113">
        <v>130</v>
      </c>
      <c r="D3113">
        <v>1600</v>
      </c>
      <c r="E3113">
        <v>8.0399999999999991</v>
      </c>
      <c r="F3113">
        <v>73.099999999999994</v>
      </c>
      <c r="G3113">
        <v>12.73</v>
      </c>
      <c r="H3113">
        <v>13.12</v>
      </c>
      <c r="I3113">
        <v>0.73099999999999998</v>
      </c>
      <c r="J3113">
        <v>39.729999999999997</v>
      </c>
      <c r="K3113">
        <v>0.04</v>
      </c>
      <c r="L3113">
        <v>923</v>
      </c>
      <c r="M3113">
        <v>140.6</v>
      </c>
    </row>
    <row r="3114" spans="1:13" x14ac:dyDescent="0.3">
      <c r="A3114" s="3">
        <v>44691.708333325783</v>
      </c>
      <c r="B3114">
        <v>2022</v>
      </c>
      <c r="C3114">
        <v>130</v>
      </c>
      <c r="D3114">
        <v>1700</v>
      </c>
      <c r="E3114">
        <v>8.02</v>
      </c>
      <c r="F3114">
        <v>71</v>
      </c>
      <c r="G3114">
        <v>12.25</v>
      </c>
      <c r="H3114">
        <v>13.4</v>
      </c>
      <c r="I3114">
        <v>0.89900000000000002</v>
      </c>
      <c r="J3114">
        <v>120.8</v>
      </c>
      <c r="K3114">
        <v>0</v>
      </c>
      <c r="L3114">
        <v>923</v>
      </c>
      <c r="M3114">
        <v>146.80000000000001</v>
      </c>
    </row>
    <row r="3115" spans="1:13" x14ac:dyDescent="0.3">
      <c r="A3115" s="3">
        <v>44691.749999992448</v>
      </c>
      <c r="B3115">
        <v>2022</v>
      </c>
      <c r="C3115">
        <v>130</v>
      </c>
      <c r="D3115">
        <v>1800</v>
      </c>
      <c r="E3115">
        <v>6.9880000000000004</v>
      </c>
      <c r="F3115">
        <v>82.2</v>
      </c>
      <c r="G3115">
        <v>11.67</v>
      </c>
      <c r="H3115">
        <v>13.34</v>
      </c>
      <c r="I3115">
        <v>0.57499999999999996</v>
      </c>
      <c r="J3115">
        <v>41.62</v>
      </c>
      <c r="K3115">
        <v>0.08</v>
      </c>
      <c r="L3115">
        <v>924</v>
      </c>
      <c r="M3115">
        <v>47.95</v>
      </c>
    </row>
    <row r="3116" spans="1:13" x14ac:dyDescent="0.3">
      <c r="A3116" s="3">
        <v>44691.791666659112</v>
      </c>
      <c r="B3116">
        <v>2022</v>
      </c>
      <c r="C3116">
        <v>130</v>
      </c>
      <c r="D3116">
        <v>1900</v>
      </c>
      <c r="E3116">
        <v>5.58</v>
      </c>
      <c r="F3116">
        <v>96.7</v>
      </c>
      <c r="G3116">
        <v>10.82</v>
      </c>
      <c r="H3116">
        <v>13.22</v>
      </c>
      <c r="I3116">
        <v>0.60499999999999998</v>
      </c>
      <c r="J3116">
        <v>358.3</v>
      </c>
      <c r="K3116">
        <v>0</v>
      </c>
      <c r="L3116">
        <v>924</v>
      </c>
      <c r="M3116">
        <v>39.01</v>
      </c>
    </row>
    <row r="3117" spans="1:13" x14ac:dyDescent="0.3">
      <c r="A3117" s="3">
        <v>44691.833333325776</v>
      </c>
      <c r="B3117">
        <v>2022</v>
      </c>
      <c r="C3117">
        <v>130</v>
      </c>
      <c r="D3117">
        <v>2000</v>
      </c>
      <c r="E3117">
        <v>4.226</v>
      </c>
      <c r="F3117">
        <v>97.1</v>
      </c>
      <c r="G3117">
        <v>9.84</v>
      </c>
      <c r="H3117">
        <v>13.01</v>
      </c>
      <c r="I3117">
        <v>0.95299999999999996</v>
      </c>
      <c r="J3117">
        <v>1.4570000000000001</v>
      </c>
      <c r="K3117">
        <v>0</v>
      </c>
      <c r="L3117">
        <v>925</v>
      </c>
      <c r="M3117">
        <v>2.3889999999999998</v>
      </c>
    </row>
    <row r="3118" spans="1:13" x14ac:dyDescent="0.3">
      <c r="A3118" s="3">
        <v>44691.87499999244</v>
      </c>
      <c r="B3118">
        <v>2022</v>
      </c>
      <c r="C3118">
        <v>130</v>
      </c>
      <c r="D3118">
        <v>2100</v>
      </c>
      <c r="E3118">
        <v>3.3929999999999998</v>
      </c>
      <c r="F3118">
        <v>96.1</v>
      </c>
      <c r="G3118">
        <v>8.86</v>
      </c>
      <c r="H3118">
        <v>12.86</v>
      </c>
      <c r="I3118">
        <v>1.0780000000000001</v>
      </c>
      <c r="J3118">
        <v>8.14</v>
      </c>
      <c r="K3118">
        <v>0</v>
      </c>
      <c r="L3118">
        <v>925</v>
      </c>
      <c r="M3118">
        <v>-1.48</v>
      </c>
    </row>
    <row r="3119" spans="1:13" x14ac:dyDescent="0.3">
      <c r="A3119" s="3">
        <v>44691.916666659105</v>
      </c>
      <c r="B3119">
        <v>2022</v>
      </c>
      <c r="C3119">
        <v>130</v>
      </c>
      <c r="D3119">
        <v>2200</v>
      </c>
      <c r="E3119">
        <v>3.5219999999999998</v>
      </c>
      <c r="F3119">
        <v>94.8</v>
      </c>
      <c r="G3119">
        <v>8.14</v>
      </c>
      <c r="H3119">
        <v>12.84</v>
      </c>
      <c r="I3119">
        <v>0.91100000000000003</v>
      </c>
      <c r="J3119">
        <v>7.27</v>
      </c>
      <c r="K3119">
        <v>0</v>
      </c>
      <c r="L3119">
        <v>926</v>
      </c>
      <c r="M3119">
        <v>-0.92700000000000005</v>
      </c>
    </row>
    <row r="3120" spans="1:13" x14ac:dyDescent="0.3">
      <c r="A3120" s="3">
        <v>44691.958333325769</v>
      </c>
      <c r="B3120">
        <v>2022</v>
      </c>
      <c r="C3120">
        <v>130</v>
      </c>
      <c r="D3120">
        <v>2300</v>
      </c>
      <c r="E3120">
        <v>3.996</v>
      </c>
      <c r="F3120">
        <v>96.5</v>
      </c>
      <c r="G3120">
        <v>7.85</v>
      </c>
      <c r="H3120">
        <v>12.83</v>
      </c>
      <c r="I3120">
        <v>0.72599999999999998</v>
      </c>
      <c r="J3120">
        <v>4.375</v>
      </c>
      <c r="K3120">
        <v>0.1</v>
      </c>
      <c r="L3120">
        <v>926</v>
      </c>
      <c r="M3120">
        <v>-0.86399999999999999</v>
      </c>
    </row>
    <row r="3121" spans="1:14" x14ac:dyDescent="0.3">
      <c r="A3121" s="3">
        <v>44691.999999992433</v>
      </c>
      <c r="B3121">
        <v>2022</v>
      </c>
      <c r="C3121">
        <v>130</v>
      </c>
      <c r="D3121">
        <v>2400</v>
      </c>
      <c r="E3121">
        <v>3.222</v>
      </c>
      <c r="F3121">
        <v>99.5</v>
      </c>
      <c r="G3121">
        <v>7.54</v>
      </c>
      <c r="H3121">
        <v>12.61</v>
      </c>
      <c r="I3121">
        <v>0.98199999999999998</v>
      </c>
      <c r="J3121">
        <v>4.444</v>
      </c>
      <c r="K3121">
        <v>0</v>
      </c>
      <c r="L3121">
        <v>926</v>
      </c>
      <c r="M3121">
        <v>-1.2809999999999999</v>
      </c>
    </row>
    <row r="3122" spans="1:14" x14ac:dyDescent="0.3">
      <c r="A3122" s="3">
        <v>44692.041666659097</v>
      </c>
      <c r="B3122">
        <v>2022</v>
      </c>
      <c r="C3122">
        <v>131</v>
      </c>
      <c r="D3122">
        <v>100</v>
      </c>
      <c r="E3122">
        <v>2.625</v>
      </c>
      <c r="F3122">
        <v>99.8</v>
      </c>
      <c r="G3122">
        <v>7.04</v>
      </c>
      <c r="H3122">
        <v>12.42</v>
      </c>
      <c r="I3122">
        <v>0.79700000000000004</v>
      </c>
      <c r="J3122">
        <v>5.6959999999999997</v>
      </c>
      <c r="K3122">
        <v>0.01</v>
      </c>
      <c r="L3122">
        <v>926</v>
      </c>
      <c r="M3122">
        <v>-0.81599999999999995</v>
      </c>
    </row>
    <row r="3123" spans="1:14" x14ac:dyDescent="0.3">
      <c r="A3123" s="3">
        <v>44692.083333325761</v>
      </c>
      <c r="B3123">
        <v>2022</v>
      </c>
      <c r="C3123">
        <v>131</v>
      </c>
      <c r="D3123">
        <v>200</v>
      </c>
      <c r="E3123">
        <v>2.74</v>
      </c>
      <c r="F3123">
        <v>99.9</v>
      </c>
      <c r="G3123">
        <v>6.7830000000000004</v>
      </c>
      <c r="H3123">
        <v>12.32</v>
      </c>
      <c r="I3123">
        <v>0.70099999999999996</v>
      </c>
      <c r="J3123">
        <v>9.6199999999999992</v>
      </c>
      <c r="K3123">
        <v>0</v>
      </c>
      <c r="L3123">
        <v>926</v>
      </c>
      <c r="M3123">
        <v>-0.97899999999999998</v>
      </c>
    </row>
    <row r="3124" spans="1:14" x14ac:dyDescent="0.3">
      <c r="A3124" s="3">
        <v>44692.124999992426</v>
      </c>
      <c r="B3124">
        <v>2022</v>
      </c>
      <c r="C3124">
        <v>131</v>
      </c>
      <c r="D3124">
        <v>300</v>
      </c>
      <c r="E3124">
        <v>2.2210000000000001</v>
      </c>
      <c r="F3124">
        <v>99.9</v>
      </c>
      <c r="G3124">
        <v>6.48</v>
      </c>
      <c r="H3124">
        <v>12.1</v>
      </c>
      <c r="I3124">
        <v>0.97399999999999998</v>
      </c>
      <c r="J3124">
        <v>3.258</v>
      </c>
      <c r="K3124">
        <v>0</v>
      </c>
      <c r="L3124">
        <v>926</v>
      </c>
      <c r="M3124">
        <v>-1.1830000000000001</v>
      </c>
    </row>
    <row r="3125" spans="1:14" x14ac:dyDescent="0.3">
      <c r="A3125" s="3">
        <v>44692.16666665909</v>
      </c>
      <c r="B3125">
        <v>2022</v>
      </c>
      <c r="C3125">
        <v>131</v>
      </c>
      <c r="D3125">
        <v>400</v>
      </c>
      <c r="E3125">
        <v>1.895</v>
      </c>
      <c r="F3125">
        <v>99.9</v>
      </c>
      <c r="G3125">
        <v>6.1050000000000004</v>
      </c>
      <c r="H3125">
        <v>11.9</v>
      </c>
      <c r="I3125">
        <v>0.98399999999999999</v>
      </c>
      <c r="J3125">
        <v>5.9359999999999999</v>
      </c>
      <c r="K3125">
        <v>0</v>
      </c>
      <c r="L3125">
        <v>926</v>
      </c>
      <c r="M3125">
        <v>-1.3520000000000001</v>
      </c>
    </row>
    <row r="3126" spans="1:14" x14ac:dyDescent="0.3">
      <c r="A3126" s="3">
        <v>44692.208333325754</v>
      </c>
      <c r="B3126">
        <v>2022</v>
      </c>
      <c r="C3126">
        <v>131</v>
      </c>
      <c r="D3126">
        <v>500</v>
      </c>
      <c r="E3126">
        <v>1.4670000000000001</v>
      </c>
      <c r="F3126">
        <v>99.9</v>
      </c>
      <c r="G3126">
        <v>5.7220000000000004</v>
      </c>
      <c r="H3126">
        <v>11.47</v>
      </c>
      <c r="I3126">
        <v>0.97899999999999998</v>
      </c>
      <c r="J3126">
        <v>6.0430000000000001</v>
      </c>
      <c r="K3126">
        <v>0</v>
      </c>
      <c r="L3126">
        <v>927</v>
      </c>
      <c r="M3126">
        <v>6.0460000000000003</v>
      </c>
    </row>
    <row r="3127" spans="1:14" x14ac:dyDescent="0.3">
      <c r="A3127" s="3">
        <v>44692.249999992418</v>
      </c>
      <c r="B3127">
        <v>2022</v>
      </c>
      <c r="C3127">
        <v>131</v>
      </c>
      <c r="D3127">
        <v>600</v>
      </c>
      <c r="E3127">
        <v>1.7390000000000001</v>
      </c>
      <c r="F3127">
        <v>99.9</v>
      </c>
      <c r="G3127">
        <v>5.4630000000000001</v>
      </c>
      <c r="H3127">
        <v>11.38</v>
      </c>
      <c r="I3127">
        <v>0.72099999999999997</v>
      </c>
      <c r="J3127">
        <v>9.98</v>
      </c>
      <c r="K3127">
        <v>0</v>
      </c>
      <c r="L3127">
        <v>927</v>
      </c>
      <c r="M3127">
        <v>36.76</v>
      </c>
    </row>
    <row r="3128" spans="1:14" x14ac:dyDescent="0.3">
      <c r="A3128" s="3">
        <v>44692.291666659083</v>
      </c>
      <c r="B3128">
        <v>2022</v>
      </c>
      <c r="C3128">
        <v>131</v>
      </c>
      <c r="D3128">
        <v>700</v>
      </c>
      <c r="E3128">
        <v>3.2789999999999999</v>
      </c>
      <c r="F3128">
        <v>99.7</v>
      </c>
      <c r="G3128">
        <v>5.7519999999999998</v>
      </c>
      <c r="H3128">
        <v>11.81</v>
      </c>
      <c r="I3128">
        <v>0.47</v>
      </c>
      <c r="J3128">
        <v>164.7</v>
      </c>
      <c r="K3128">
        <v>0</v>
      </c>
      <c r="L3128">
        <v>927</v>
      </c>
      <c r="M3128">
        <v>89.6</v>
      </c>
    </row>
    <row r="3129" spans="1:14" x14ac:dyDescent="0.3">
      <c r="A3129" s="3">
        <v>44692.333333325747</v>
      </c>
      <c r="B3129">
        <v>2022</v>
      </c>
      <c r="C3129">
        <v>131</v>
      </c>
      <c r="D3129">
        <v>800</v>
      </c>
      <c r="E3129">
        <v>4.5</v>
      </c>
      <c r="F3129">
        <v>94.3</v>
      </c>
      <c r="G3129">
        <v>6.8529999999999998</v>
      </c>
      <c r="H3129">
        <v>11.84</v>
      </c>
      <c r="I3129">
        <v>0.57699999999999996</v>
      </c>
      <c r="J3129">
        <v>153.19999999999999</v>
      </c>
      <c r="K3129">
        <v>0</v>
      </c>
      <c r="L3129">
        <v>927</v>
      </c>
      <c r="M3129">
        <v>168</v>
      </c>
    </row>
    <row r="3130" spans="1:14" x14ac:dyDescent="0.3">
      <c r="A3130" s="3">
        <v>44692.374999992411</v>
      </c>
      <c r="B3130">
        <v>2022</v>
      </c>
      <c r="C3130">
        <v>131</v>
      </c>
      <c r="D3130">
        <v>900</v>
      </c>
      <c r="E3130">
        <v>5.8760000000000003</v>
      </c>
      <c r="F3130">
        <v>86</v>
      </c>
      <c r="G3130">
        <v>8.3800000000000008</v>
      </c>
      <c r="H3130">
        <v>11.71</v>
      </c>
      <c r="I3130">
        <v>0.77800000000000002</v>
      </c>
      <c r="J3130">
        <v>150.80000000000001</v>
      </c>
      <c r="K3130">
        <v>0</v>
      </c>
      <c r="L3130">
        <v>926</v>
      </c>
      <c r="M3130">
        <v>237</v>
      </c>
    </row>
    <row r="3131" spans="1:14" x14ac:dyDescent="0.3">
      <c r="A3131" s="3">
        <v>44692.416666659075</v>
      </c>
      <c r="B3131">
        <v>2022</v>
      </c>
      <c r="C3131">
        <v>131</v>
      </c>
      <c r="D3131">
        <v>1000</v>
      </c>
      <c r="E3131">
        <v>6.8029999999999999</v>
      </c>
      <c r="F3131">
        <v>79.2</v>
      </c>
      <c r="G3131">
        <v>9.23</v>
      </c>
      <c r="H3131">
        <v>11.56</v>
      </c>
      <c r="I3131">
        <v>0.69199999999999995</v>
      </c>
      <c r="J3131">
        <v>149.80000000000001</v>
      </c>
      <c r="K3131">
        <v>0</v>
      </c>
      <c r="L3131">
        <v>926</v>
      </c>
      <c r="M3131">
        <v>249.8</v>
      </c>
    </row>
    <row r="3132" spans="1:14" x14ac:dyDescent="0.3">
      <c r="A3132" s="3">
        <v>44692.45833332574</v>
      </c>
      <c r="B3132">
        <v>2022</v>
      </c>
      <c r="C3132">
        <v>131</v>
      </c>
      <c r="D3132">
        <v>1100</v>
      </c>
      <c r="E3132">
        <v>8.4600000000000009</v>
      </c>
      <c r="F3132">
        <v>72.099999999999994</v>
      </c>
      <c r="G3132">
        <v>11.26</v>
      </c>
      <c r="H3132">
        <v>12.4</v>
      </c>
      <c r="I3132">
        <v>0.97699999999999998</v>
      </c>
      <c r="J3132">
        <v>172.5</v>
      </c>
      <c r="K3132">
        <v>0</v>
      </c>
      <c r="L3132">
        <v>925</v>
      </c>
      <c r="M3132">
        <v>579.79999999999995</v>
      </c>
    </row>
    <row r="3133" spans="1:14" x14ac:dyDescent="0.3">
      <c r="A3133" s="3">
        <v>44692.499999992404</v>
      </c>
      <c r="B3133">
        <v>2022</v>
      </c>
      <c r="C3133">
        <v>131</v>
      </c>
      <c r="D3133">
        <v>1200</v>
      </c>
      <c r="E3133">
        <v>11.2</v>
      </c>
      <c r="F3133">
        <v>53.98</v>
      </c>
      <c r="G3133">
        <v>15.52</v>
      </c>
      <c r="H3133">
        <v>13.04</v>
      </c>
      <c r="I3133">
        <v>0.99299999999999999</v>
      </c>
      <c r="J3133">
        <v>165.1</v>
      </c>
      <c r="K3133">
        <v>0</v>
      </c>
      <c r="L3133">
        <v>925</v>
      </c>
      <c r="M3133">
        <v>636.4</v>
      </c>
    </row>
    <row r="3134" spans="1:14" x14ac:dyDescent="0.3">
      <c r="A3134" s="3">
        <v>44692.541666659068</v>
      </c>
      <c r="B3134">
        <v>2022</v>
      </c>
      <c r="C3134">
        <v>131</v>
      </c>
      <c r="D3134">
        <v>1300</v>
      </c>
      <c r="E3134">
        <v>11.74</v>
      </c>
      <c r="F3134">
        <v>47.53</v>
      </c>
      <c r="G3134">
        <v>16.93</v>
      </c>
      <c r="H3134">
        <v>12.76</v>
      </c>
      <c r="I3134">
        <v>0.93899999999999995</v>
      </c>
      <c r="J3134">
        <v>154.5</v>
      </c>
      <c r="K3134">
        <v>0</v>
      </c>
      <c r="L3134">
        <v>924</v>
      </c>
      <c r="M3134">
        <v>473.5</v>
      </c>
    </row>
    <row r="3135" spans="1:14" x14ac:dyDescent="0.3">
      <c r="A3135" s="3">
        <v>44692.583333325732</v>
      </c>
      <c r="B3135">
        <v>2022</v>
      </c>
      <c r="C3135">
        <v>131</v>
      </c>
      <c r="D3135">
        <v>1400</v>
      </c>
      <c r="E3135">
        <v>12.59</v>
      </c>
      <c r="F3135">
        <v>40.840000000000003</v>
      </c>
      <c r="G3135">
        <v>17.14</v>
      </c>
      <c r="H3135">
        <v>13.31</v>
      </c>
      <c r="I3135">
        <v>1.179</v>
      </c>
      <c r="J3135">
        <v>157.19999999999999</v>
      </c>
      <c r="L3135">
        <v>924</v>
      </c>
      <c r="M3135">
        <v>525.4</v>
      </c>
      <c r="N3135" t="s">
        <v>14</v>
      </c>
    </row>
    <row r="3136" spans="1:14" x14ac:dyDescent="0.3">
      <c r="A3136" s="3">
        <v>44692.624999992397</v>
      </c>
      <c r="B3136">
        <v>2022</v>
      </c>
      <c r="C3136">
        <v>131</v>
      </c>
      <c r="D3136">
        <v>1500</v>
      </c>
      <c r="E3136">
        <v>13.08</v>
      </c>
      <c r="F3136">
        <v>36.39</v>
      </c>
      <c r="G3136">
        <v>15.62</v>
      </c>
      <c r="H3136">
        <v>13.66</v>
      </c>
      <c r="I3136">
        <v>1.0169999999999999</v>
      </c>
      <c r="J3136">
        <v>150</v>
      </c>
      <c r="K3136">
        <v>0</v>
      </c>
      <c r="L3136">
        <v>924</v>
      </c>
      <c r="M3136">
        <v>435.9</v>
      </c>
    </row>
    <row r="3137" spans="1:13" x14ac:dyDescent="0.3">
      <c r="A3137" s="3">
        <v>44692.666666659061</v>
      </c>
      <c r="B3137">
        <v>2022</v>
      </c>
      <c r="C3137">
        <v>131</v>
      </c>
      <c r="D3137">
        <v>1600</v>
      </c>
      <c r="E3137">
        <v>12.75</v>
      </c>
      <c r="F3137">
        <v>36.880000000000003</v>
      </c>
      <c r="G3137">
        <v>14.55</v>
      </c>
      <c r="H3137">
        <v>13.91</v>
      </c>
      <c r="I3137">
        <v>0.8</v>
      </c>
      <c r="J3137">
        <v>143.80000000000001</v>
      </c>
      <c r="K3137">
        <v>0</v>
      </c>
      <c r="L3137">
        <v>923</v>
      </c>
      <c r="M3137">
        <v>284.60000000000002</v>
      </c>
    </row>
    <row r="3138" spans="1:13" x14ac:dyDescent="0.3">
      <c r="A3138" s="3">
        <v>44692.708333325725</v>
      </c>
      <c r="B3138">
        <v>2022</v>
      </c>
      <c r="C3138">
        <v>131</v>
      </c>
      <c r="D3138">
        <v>1700</v>
      </c>
      <c r="E3138">
        <v>12.75</v>
      </c>
      <c r="F3138">
        <v>38.630000000000003</v>
      </c>
      <c r="G3138">
        <v>13.89</v>
      </c>
      <c r="H3138">
        <v>14.15</v>
      </c>
      <c r="I3138">
        <v>0.68100000000000005</v>
      </c>
      <c r="J3138">
        <v>99.4</v>
      </c>
      <c r="K3138">
        <v>0</v>
      </c>
      <c r="L3138">
        <v>923</v>
      </c>
      <c r="M3138">
        <v>126</v>
      </c>
    </row>
    <row r="3139" spans="1:13" x14ac:dyDescent="0.3">
      <c r="A3139" s="3">
        <v>44692.749999992389</v>
      </c>
      <c r="B3139">
        <v>2022</v>
      </c>
      <c r="C3139">
        <v>131</v>
      </c>
      <c r="D3139">
        <v>1800</v>
      </c>
      <c r="E3139">
        <v>11.49</v>
      </c>
      <c r="F3139">
        <v>47.62</v>
      </c>
      <c r="G3139">
        <v>13.04</v>
      </c>
      <c r="H3139">
        <v>14.15</v>
      </c>
      <c r="I3139">
        <v>0.68600000000000005</v>
      </c>
      <c r="J3139">
        <v>8.44</v>
      </c>
      <c r="K3139">
        <v>0</v>
      </c>
      <c r="L3139">
        <v>923</v>
      </c>
      <c r="M3139">
        <v>56.01</v>
      </c>
    </row>
    <row r="3140" spans="1:13" x14ac:dyDescent="0.3">
      <c r="A3140" s="3">
        <v>44692.791666659054</v>
      </c>
      <c r="B3140">
        <v>2022</v>
      </c>
      <c r="C3140">
        <v>131</v>
      </c>
      <c r="D3140">
        <v>1900</v>
      </c>
      <c r="E3140">
        <v>9.7100000000000009</v>
      </c>
      <c r="F3140">
        <v>53.87</v>
      </c>
      <c r="G3140">
        <v>12.22</v>
      </c>
      <c r="H3140">
        <v>13.99</v>
      </c>
      <c r="I3140">
        <v>0.877</v>
      </c>
      <c r="J3140">
        <v>2.0150000000000001</v>
      </c>
      <c r="K3140">
        <v>0</v>
      </c>
      <c r="L3140">
        <v>924</v>
      </c>
      <c r="M3140">
        <v>24.96</v>
      </c>
    </row>
    <row r="3141" spans="1:13" x14ac:dyDescent="0.3">
      <c r="A3141" s="3">
        <v>44692.833333325718</v>
      </c>
      <c r="B3141">
        <v>2022</v>
      </c>
      <c r="C3141">
        <v>131</v>
      </c>
      <c r="D3141">
        <v>2000</v>
      </c>
      <c r="E3141">
        <v>7.9</v>
      </c>
      <c r="F3141">
        <v>55.01</v>
      </c>
      <c r="G3141">
        <v>11.07</v>
      </c>
      <c r="H3141">
        <v>13.73</v>
      </c>
      <c r="I3141">
        <v>1.0580000000000001</v>
      </c>
      <c r="J3141">
        <v>10.66</v>
      </c>
      <c r="K3141">
        <v>0</v>
      </c>
      <c r="L3141">
        <v>924</v>
      </c>
      <c r="M3141">
        <v>-0.73399999999999999</v>
      </c>
    </row>
    <row r="3142" spans="1:13" x14ac:dyDescent="0.3">
      <c r="A3142" s="3">
        <v>44692.874999992382</v>
      </c>
      <c r="B3142">
        <v>2022</v>
      </c>
      <c r="C3142">
        <v>131</v>
      </c>
      <c r="D3142">
        <v>2100</v>
      </c>
      <c r="E3142">
        <v>6.6890000000000001</v>
      </c>
      <c r="F3142">
        <v>58.16</v>
      </c>
      <c r="G3142">
        <v>9.9600000000000009</v>
      </c>
      <c r="H3142">
        <v>13.59</v>
      </c>
      <c r="I3142">
        <v>1.0589999999999999</v>
      </c>
      <c r="J3142">
        <v>12.61</v>
      </c>
      <c r="K3142">
        <v>0</v>
      </c>
      <c r="L3142">
        <v>924</v>
      </c>
      <c r="M3142">
        <v>-2.714</v>
      </c>
    </row>
    <row r="3143" spans="1:13" x14ac:dyDescent="0.3">
      <c r="A3143" s="3">
        <v>44692.916666659046</v>
      </c>
      <c r="B3143">
        <v>2022</v>
      </c>
      <c r="C3143">
        <v>131</v>
      </c>
      <c r="D3143">
        <v>2200</v>
      </c>
      <c r="E3143">
        <v>5.67</v>
      </c>
      <c r="F3143">
        <v>62.04</v>
      </c>
      <c r="G3143">
        <v>9.08</v>
      </c>
      <c r="H3143">
        <v>13.39</v>
      </c>
      <c r="I3143">
        <v>1.101</v>
      </c>
      <c r="J3143">
        <v>6.5419999999999998</v>
      </c>
      <c r="K3143">
        <v>0</v>
      </c>
      <c r="L3143">
        <v>924</v>
      </c>
      <c r="M3143">
        <v>-2.2879999999999998</v>
      </c>
    </row>
    <row r="3144" spans="1:13" x14ac:dyDescent="0.3">
      <c r="A3144" s="3">
        <v>44692.958333325711</v>
      </c>
      <c r="B3144">
        <v>2022</v>
      </c>
      <c r="C3144">
        <v>131</v>
      </c>
      <c r="D3144">
        <v>2300</v>
      </c>
      <c r="E3144">
        <v>5.0439999999999996</v>
      </c>
      <c r="F3144">
        <v>63.42</v>
      </c>
      <c r="G3144">
        <v>8.36</v>
      </c>
      <c r="H3144">
        <v>13.2</v>
      </c>
      <c r="I3144">
        <v>1.075</v>
      </c>
      <c r="J3144">
        <v>7.22</v>
      </c>
      <c r="K3144">
        <v>0</v>
      </c>
      <c r="L3144">
        <v>924</v>
      </c>
      <c r="M3144">
        <v>-2.367</v>
      </c>
    </row>
    <row r="3145" spans="1:13" x14ac:dyDescent="0.3">
      <c r="A3145" s="3">
        <v>44692.999999992375</v>
      </c>
      <c r="B3145">
        <v>2022</v>
      </c>
      <c r="C3145">
        <v>131</v>
      </c>
      <c r="D3145">
        <v>2400</v>
      </c>
      <c r="E3145">
        <v>4.5090000000000003</v>
      </c>
      <c r="F3145">
        <v>65.84</v>
      </c>
      <c r="G3145">
        <v>7.76</v>
      </c>
      <c r="H3145">
        <v>12.8</v>
      </c>
      <c r="I3145">
        <v>1.0529999999999999</v>
      </c>
      <c r="J3145">
        <v>10.89</v>
      </c>
      <c r="K3145">
        <v>0</v>
      </c>
      <c r="L3145">
        <v>924</v>
      </c>
      <c r="M3145">
        <v>-2.2839999999999998</v>
      </c>
    </row>
    <row r="3146" spans="1:13" x14ac:dyDescent="0.3">
      <c r="A3146" s="3">
        <v>44693.041666659039</v>
      </c>
      <c r="B3146">
        <v>2022</v>
      </c>
      <c r="C3146">
        <v>132</v>
      </c>
      <c r="D3146">
        <v>100</v>
      </c>
      <c r="E3146">
        <v>4.4390000000000001</v>
      </c>
      <c r="F3146">
        <v>67.63</v>
      </c>
      <c r="G3146">
        <v>7.37</v>
      </c>
      <c r="H3146">
        <v>12.55</v>
      </c>
      <c r="I3146">
        <v>0.93100000000000005</v>
      </c>
      <c r="J3146">
        <v>11.47</v>
      </c>
      <c r="K3146">
        <v>0</v>
      </c>
      <c r="L3146">
        <v>924</v>
      </c>
      <c r="M3146">
        <v>-1.6839999999999999</v>
      </c>
    </row>
    <row r="3147" spans="1:13" x14ac:dyDescent="0.3">
      <c r="A3147" s="3">
        <v>44693.083333325703</v>
      </c>
      <c r="B3147">
        <v>2022</v>
      </c>
      <c r="C3147">
        <v>132</v>
      </c>
      <c r="D3147">
        <v>200</v>
      </c>
      <c r="E3147">
        <v>3.5659999999999998</v>
      </c>
      <c r="F3147">
        <v>70</v>
      </c>
      <c r="G3147">
        <v>7.06</v>
      </c>
      <c r="H3147">
        <v>12.3</v>
      </c>
      <c r="I3147">
        <v>1.073</v>
      </c>
      <c r="J3147">
        <v>9.77</v>
      </c>
      <c r="K3147">
        <v>0</v>
      </c>
      <c r="L3147">
        <v>924</v>
      </c>
      <c r="M3147">
        <v>-2.3519999999999999</v>
      </c>
    </row>
    <row r="3148" spans="1:13" x14ac:dyDescent="0.3">
      <c r="A3148" s="3">
        <v>44693.124999992368</v>
      </c>
      <c r="B3148">
        <v>2022</v>
      </c>
      <c r="C3148">
        <v>132</v>
      </c>
      <c r="D3148">
        <v>300</v>
      </c>
      <c r="E3148">
        <v>2.8919999999999999</v>
      </c>
      <c r="F3148">
        <v>73.3</v>
      </c>
      <c r="G3148">
        <v>6.5780000000000003</v>
      </c>
      <c r="H3148">
        <v>12.07</v>
      </c>
      <c r="I3148">
        <v>1.1399999999999999</v>
      </c>
      <c r="J3148">
        <v>6.782</v>
      </c>
      <c r="K3148">
        <v>0</v>
      </c>
      <c r="L3148">
        <v>924</v>
      </c>
      <c r="M3148">
        <v>-2.3149999999999999</v>
      </c>
    </row>
    <row r="3149" spans="1:13" x14ac:dyDescent="0.3">
      <c r="A3149" s="3">
        <v>44693.166666659032</v>
      </c>
      <c r="B3149">
        <v>2022</v>
      </c>
      <c r="C3149">
        <v>132</v>
      </c>
      <c r="D3149">
        <v>400</v>
      </c>
      <c r="E3149">
        <v>2.4750000000000001</v>
      </c>
      <c r="F3149">
        <v>75.2</v>
      </c>
      <c r="G3149">
        <v>6.1479999999999997</v>
      </c>
      <c r="H3149">
        <v>11.91</v>
      </c>
      <c r="I3149">
        <v>1.131</v>
      </c>
      <c r="J3149">
        <v>8.32</v>
      </c>
      <c r="K3149">
        <v>0</v>
      </c>
      <c r="L3149">
        <v>925</v>
      </c>
      <c r="M3149">
        <v>-2.101</v>
      </c>
    </row>
    <row r="3150" spans="1:13" x14ac:dyDescent="0.3">
      <c r="A3150" s="3">
        <v>44693.208333325696</v>
      </c>
      <c r="B3150">
        <v>2022</v>
      </c>
      <c r="C3150">
        <v>132</v>
      </c>
      <c r="D3150">
        <v>500</v>
      </c>
      <c r="E3150">
        <v>2.1789999999999998</v>
      </c>
      <c r="F3150">
        <v>77.3</v>
      </c>
      <c r="G3150">
        <v>5.7809999999999997</v>
      </c>
      <c r="H3150">
        <v>11.76</v>
      </c>
      <c r="I3150">
        <v>1.0880000000000001</v>
      </c>
      <c r="J3150">
        <v>6.9429999999999996</v>
      </c>
      <c r="K3150">
        <v>0</v>
      </c>
      <c r="L3150">
        <v>925</v>
      </c>
      <c r="M3150">
        <v>7.47</v>
      </c>
    </row>
    <row r="3151" spans="1:13" x14ac:dyDescent="0.3">
      <c r="A3151" s="3">
        <v>44693.24999999236</v>
      </c>
      <c r="B3151">
        <v>2022</v>
      </c>
      <c r="C3151">
        <v>132</v>
      </c>
      <c r="D3151">
        <v>600</v>
      </c>
      <c r="E3151">
        <v>2.5529999999999999</v>
      </c>
      <c r="F3151">
        <v>79</v>
      </c>
      <c r="G3151">
        <v>5.5990000000000002</v>
      </c>
      <c r="H3151">
        <v>11.7</v>
      </c>
      <c r="I3151">
        <v>0.69799999999999995</v>
      </c>
      <c r="J3151">
        <v>5.1520000000000001</v>
      </c>
      <c r="K3151">
        <v>0</v>
      </c>
      <c r="L3151">
        <v>925</v>
      </c>
      <c r="M3151">
        <v>34.04</v>
      </c>
    </row>
    <row r="3152" spans="1:13" x14ac:dyDescent="0.3">
      <c r="A3152" s="3">
        <v>44693.291666659024</v>
      </c>
      <c r="B3152">
        <v>2022</v>
      </c>
      <c r="C3152">
        <v>132</v>
      </c>
      <c r="D3152">
        <v>700</v>
      </c>
      <c r="E3152">
        <v>4.1710000000000003</v>
      </c>
      <c r="F3152">
        <v>79.2</v>
      </c>
      <c r="G3152">
        <v>5.8120000000000003</v>
      </c>
      <c r="H3152">
        <v>11.82</v>
      </c>
      <c r="I3152">
        <v>0.56699999999999995</v>
      </c>
      <c r="J3152">
        <v>161.4</v>
      </c>
      <c r="K3152">
        <v>0</v>
      </c>
      <c r="L3152">
        <v>925</v>
      </c>
      <c r="M3152">
        <v>105</v>
      </c>
    </row>
    <row r="3153" spans="1:13" x14ac:dyDescent="0.3">
      <c r="A3153" s="3">
        <v>44693.333333325689</v>
      </c>
      <c r="B3153">
        <v>2022</v>
      </c>
      <c r="C3153">
        <v>132</v>
      </c>
      <c r="D3153">
        <v>800</v>
      </c>
      <c r="E3153">
        <v>5.9109999999999996</v>
      </c>
      <c r="F3153">
        <v>74.2</v>
      </c>
      <c r="G3153">
        <v>6.6040000000000001</v>
      </c>
      <c r="H3153">
        <v>11.84</v>
      </c>
      <c r="I3153">
        <v>1.016</v>
      </c>
      <c r="J3153">
        <v>168.5</v>
      </c>
      <c r="K3153">
        <v>0</v>
      </c>
      <c r="L3153">
        <v>925</v>
      </c>
      <c r="M3153">
        <v>259.2</v>
      </c>
    </row>
    <row r="3154" spans="1:13" x14ac:dyDescent="0.3">
      <c r="A3154" s="3">
        <v>44693.374999992353</v>
      </c>
      <c r="B3154">
        <v>2022</v>
      </c>
      <c r="C3154">
        <v>132</v>
      </c>
      <c r="D3154">
        <v>900</v>
      </c>
      <c r="E3154">
        <v>7.3</v>
      </c>
      <c r="F3154">
        <v>66.040000000000006</v>
      </c>
      <c r="G3154">
        <v>8.14</v>
      </c>
      <c r="H3154">
        <v>11.53</v>
      </c>
      <c r="I3154">
        <v>1.0609999999999999</v>
      </c>
      <c r="J3154">
        <v>167.9</v>
      </c>
      <c r="K3154">
        <v>0</v>
      </c>
      <c r="L3154">
        <v>925</v>
      </c>
      <c r="M3154">
        <v>556.20000000000005</v>
      </c>
    </row>
    <row r="3155" spans="1:13" x14ac:dyDescent="0.3">
      <c r="A3155" s="3">
        <v>44693.416666659017</v>
      </c>
      <c r="B3155">
        <v>2022</v>
      </c>
      <c r="C3155">
        <v>132</v>
      </c>
      <c r="D3155">
        <v>1000</v>
      </c>
      <c r="E3155">
        <v>9.6300000000000008</v>
      </c>
      <c r="F3155">
        <v>54.24</v>
      </c>
      <c r="G3155">
        <v>10.31</v>
      </c>
      <c r="H3155">
        <v>11.99</v>
      </c>
      <c r="I3155">
        <v>1.2490000000000001</v>
      </c>
      <c r="J3155">
        <v>168.6</v>
      </c>
      <c r="K3155">
        <v>0</v>
      </c>
      <c r="L3155">
        <v>924</v>
      </c>
      <c r="M3155">
        <v>713</v>
      </c>
    </row>
    <row r="3156" spans="1:13" x14ac:dyDescent="0.3">
      <c r="A3156" s="3">
        <v>44693.458333325681</v>
      </c>
      <c r="B3156">
        <v>2022</v>
      </c>
      <c r="C3156">
        <v>132</v>
      </c>
      <c r="D3156">
        <v>1100</v>
      </c>
      <c r="E3156">
        <v>10.36</v>
      </c>
      <c r="F3156">
        <v>48.25</v>
      </c>
      <c r="G3156">
        <v>13.64</v>
      </c>
      <c r="H3156">
        <v>12.91</v>
      </c>
      <c r="I3156">
        <v>1.097</v>
      </c>
      <c r="J3156">
        <v>162.69999999999999</v>
      </c>
      <c r="K3156">
        <v>0</v>
      </c>
      <c r="L3156">
        <v>924</v>
      </c>
      <c r="M3156">
        <v>641.1</v>
      </c>
    </row>
    <row r="3157" spans="1:13" x14ac:dyDescent="0.3">
      <c r="A3157" s="3">
        <v>44693.499999992346</v>
      </c>
      <c r="B3157">
        <v>2022</v>
      </c>
      <c r="C3157">
        <v>132</v>
      </c>
      <c r="D3157">
        <v>1200</v>
      </c>
      <c r="E3157">
        <v>11.33</v>
      </c>
      <c r="F3157">
        <v>41.19</v>
      </c>
      <c r="G3157">
        <v>16.46</v>
      </c>
      <c r="H3157">
        <v>13.16</v>
      </c>
      <c r="I3157">
        <v>1.008</v>
      </c>
      <c r="J3157">
        <v>186.8</v>
      </c>
      <c r="K3157">
        <v>0</v>
      </c>
      <c r="L3157">
        <v>924</v>
      </c>
      <c r="M3157">
        <v>402.2</v>
      </c>
    </row>
    <row r="3158" spans="1:13" x14ac:dyDescent="0.3">
      <c r="A3158" s="3">
        <v>44693.54166665901</v>
      </c>
      <c r="B3158">
        <v>2022</v>
      </c>
      <c r="C3158">
        <v>132</v>
      </c>
      <c r="D3158">
        <v>1300</v>
      </c>
      <c r="E3158">
        <v>11.25</v>
      </c>
      <c r="F3158">
        <v>39.840000000000003</v>
      </c>
      <c r="G3158">
        <v>15.58</v>
      </c>
      <c r="H3158">
        <v>13.24</v>
      </c>
      <c r="I3158">
        <v>0.746</v>
      </c>
      <c r="J3158">
        <v>218.7</v>
      </c>
      <c r="K3158">
        <v>0</v>
      </c>
      <c r="L3158">
        <v>923</v>
      </c>
      <c r="M3158">
        <v>224.7</v>
      </c>
    </row>
    <row r="3159" spans="1:13" x14ac:dyDescent="0.3">
      <c r="A3159" s="3">
        <v>44693.583333325674</v>
      </c>
      <c r="B3159">
        <v>2022</v>
      </c>
      <c r="C3159">
        <v>132</v>
      </c>
      <c r="D3159">
        <v>1400</v>
      </c>
      <c r="E3159">
        <v>11.55</v>
      </c>
      <c r="F3159">
        <v>39.79</v>
      </c>
      <c r="G3159">
        <v>14.76</v>
      </c>
      <c r="H3159">
        <v>13.69</v>
      </c>
      <c r="I3159">
        <v>0.61499999999999999</v>
      </c>
      <c r="J3159">
        <v>236.9</v>
      </c>
      <c r="K3159">
        <v>0</v>
      </c>
      <c r="L3159">
        <v>923</v>
      </c>
      <c r="M3159">
        <v>194.2</v>
      </c>
    </row>
    <row r="3160" spans="1:13" x14ac:dyDescent="0.3">
      <c r="A3160" s="3">
        <v>44693.624999992338</v>
      </c>
      <c r="B3160">
        <v>2022</v>
      </c>
      <c r="C3160">
        <v>132</v>
      </c>
      <c r="D3160">
        <v>1500</v>
      </c>
      <c r="E3160">
        <v>10.76</v>
      </c>
      <c r="F3160">
        <v>44.77</v>
      </c>
      <c r="G3160">
        <v>14.08</v>
      </c>
      <c r="H3160">
        <v>13.94</v>
      </c>
      <c r="I3160">
        <v>0.66200000000000003</v>
      </c>
      <c r="J3160">
        <v>217.4</v>
      </c>
      <c r="K3160">
        <v>0</v>
      </c>
      <c r="L3160">
        <v>923</v>
      </c>
      <c r="M3160">
        <v>175.1</v>
      </c>
    </row>
    <row r="3161" spans="1:13" x14ac:dyDescent="0.3">
      <c r="A3161" s="3">
        <v>44693.666666659003</v>
      </c>
      <c r="B3161">
        <v>2022</v>
      </c>
      <c r="C3161">
        <v>132</v>
      </c>
      <c r="D3161">
        <v>1600</v>
      </c>
      <c r="E3161">
        <v>10.9</v>
      </c>
      <c r="F3161">
        <v>47.04</v>
      </c>
      <c r="G3161">
        <v>13.74</v>
      </c>
      <c r="H3161">
        <v>14.16</v>
      </c>
      <c r="I3161">
        <v>0.86499999999999999</v>
      </c>
      <c r="J3161">
        <v>252.7</v>
      </c>
      <c r="K3161">
        <v>0</v>
      </c>
      <c r="L3161">
        <v>922</v>
      </c>
      <c r="M3161">
        <v>174</v>
      </c>
    </row>
    <row r="3162" spans="1:13" x14ac:dyDescent="0.3">
      <c r="A3162" s="3">
        <v>44693.708333325667</v>
      </c>
      <c r="B3162">
        <v>2022</v>
      </c>
      <c r="C3162">
        <v>132</v>
      </c>
      <c r="D3162">
        <v>1700</v>
      </c>
      <c r="E3162">
        <v>10.1</v>
      </c>
      <c r="F3162">
        <v>50.64</v>
      </c>
      <c r="G3162">
        <v>13.46</v>
      </c>
      <c r="H3162">
        <v>14.23</v>
      </c>
      <c r="I3162">
        <v>0.98299999999999998</v>
      </c>
      <c r="J3162">
        <v>221.2</v>
      </c>
      <c r="K3162">
        <v>0</v>
      </c>
      <c r="L3162">
        <v>922</v>
      </c>
      <c r="M3162">
        <v>145.80000000000001</v>
      </c>
    </row>
    <row r="3163" spans="1:13" x14ac:dyDescent="0.3">
      <c r="A3163" s="3">
        <v>44693.749999992331</v>
      </c>
      <c r="B3163">
        <v>2022</v>
      </c>
      <c r="C3163">
        <v>132</v>
      </c>
      <c r="D3163">
        <v>1800</v>
      </c>
      <c r="E3163">
        <v>9.3000000000000007</v>
      </c>
      <c r="F3163">
        <v>55.9</v>
      </c>
      <c r="G3163">
        <v>12.67</v>
      </c>
      <c r="H3163">
        <v>14.21</v>
      </c>
      <c r="I3163">
        <v>0.623</v>
      </c>
      <c r="J3163">
        <v>302.89999999999998</v>
      </c>
      <c r="K3163">
        <v>0</v>
      </c>
      <c r="L3163">
        <v>921</v>
      </c>
      <c r="M3163">
        <v>65.83</v>
      </c>
    </row>
    <row r="3164" spans="1:13" x14ac:dyDescent="0.3">
      <c r="A3164" s="3">
        <v>44693.791666658995</v>
      </c>
      <c r="B3164">
        <v>2022</v>
      </c>
      <c r="C3164">
        <v>132</v>
      </c>
      <c r="D3164">
        <v>1900</v>
      </c>
      <c r="E3164">
        <v>8.82</v>
      </c>
      <c r="F3164">
        <v>59.8</v>
      </c>
      <c r="G3164">
        <v>11.85</v>
      </c>
      <c r="H3164">
        <v>14.26</v>
      </c>
      <c r="I3164">
        <v>0.63400000000000001</v>
      </c>
      <c r="J3164">
        <v>9.92</v>
      </c>
      <c r="K3164">
        <v>0</v>
      </c>
      <c r="L3164">
        <v>920</v>
      </c>
      <c r="M3164">
        <v>43.01</v>
      </c>
    </row>
    <row r="3165" spans="1:13" x14ac:dyDescent="0.3">
      <c r="A3165" s="3">
        <v>44693.83333332566</v>
      </c>
      <c r="B3165">
        <v>2022</v>
      </c>
      <c r="C3165">
        <v>132</v>
      </c>
      <c r="D3165">
        <v>2000</v>
      </c>
      <c r="E3165">
        <v>7.24</v>
      </c>
      <c r="F3165">
        <v>66.45</v>
      </c>
      <c r="G3165">
        <v>10.97</v>
      </c>
      <c r="H3165">
        <v>14.06</v>
      </c>
      <c r="I3165">
        <v>0.91300000000000003</v>
      </c>
      <c r="J3165">
        <v>7.18</v>
      </c>
      <c r="K3165">
        <v>0</v>
      </c>
      <c r="L3165">
        <v>920</v>
      </c>
      <c r="M3165">
        <v>0.34100000000000003</v>
      </c>
    </row>
    <row r="3166" spans="1:13" x14ac:dyDescent="0.3">
      <c r="A3166" s="3">
        <v>44693.874999992324</v>
      </c>
      <c r="B3166">
        <v>2022</v>
      </c>
      <c r="C3166">
        <v>132</v>
      </c>
      <c r="D3166">
        <v>2100</v>
      </c>
      <c r="E3166">
        <v>6.367</v>
      </c>
      <c r="F3166">
        <v>67.37</v>
      </c>
      <c r="G3166">
        <v>10.08</v>
      </c>
      <c r="H3166">
        <v>13.93</v>
      </c>
      <c r="I3166">
        <v>0.99</v>
      </c>
      <c r="J3166">
        <v>7.12</v>
      </c>
      <c r="K3166">
        <v>0</v>
      </c>
      <c r="L3166">
        <v>919</v>
      </c>
      <c r="M3166">
        <v>-1.597</v>
      </c>
    </row>
    <row r="3167" spans="1:13" x14ac:dyDescent="0.3">
      <c r="A3167" s="3">
        <v>44693.916666658988</v>
      </c>
      <c r="B3167">
        <v>2022</v>
      </c>
      <c r="C3167">
        <v>132</v>
      </c>
      <c r="D3167">
        <v>2200</v>
      </c>
      <c r="E3167">
        <v>6.14</v>
      </c>
      <c r="F3167">
        <v>67.180000000000007</v>
      </c>
      <c r="G3167">
        <v>9.4</v>
      </c>
      <c r="H3167">
        <v>13.86</v>
      </c>
      <c r="I3167">
        <v>0.85699999999999998</v>
      </c>
      <c r="J3167">
        <v>359.3</v>
      </c>
      <c r="K3167">
        <v>0</v>
      </c>
      <c r="L3167">
        <v>918</v>
      </c>
      <c r="M3167">
        <v>-1.0580000000000001</v>
      </c>
    </row>
    <row r="3168" spans="1:13" x14ac:dyDescent="0.3">
      <c r="A3168" s="3">
        <v>44693.958333325652</v>
      </c>
      <c r="B3168">
        <v>2022</v>
      </c>
      <c r="C3168">
        <v>132</v>
      </c>
      <c r="D3168">
        <v>2300</v>
      </c>
      <c r="E3168">
        <v>6.81</v>
      </c>
      <c r="F3168">
        <v>67.14</v>
      </c>
      <c r="G3168">
        <v>9.08</v>
      </c>
      <c r="H3168">
        <v>13.82</v>
      </c>
      <c r="I3168">
        <v>1.0589999999999999</v>
      </c>
      <c r="J3168">
        <v>256.8</v>
      </c>
      <c r="K3168">
        <v>0</v>
      </c>
      <c r="L3168">
        <v>919</v>
      </c>
      <c r="M3168">
        <v>-0.875</v>
      </c>
    </row>
    <row r="3169" spans="1:13" x14ac:dyDescent="0.3">
      <c r="A3169" s="3">
        <v>44693.999999992317</v>
      </c>
      <c r="B3169">
        <v>2022</v>
      </c>
      <c r="C3169">
        <v>132</v>
      </c>
      <c r="D3169">
        <v>2400</v>
      </c>
      <c r="E3169">
        <v>5.9459999999999997</v>
      </c>
      <c r="F3169">
        <v>82.9</v>
      </c>
      <c r="G3169">
        <v>8.93</v>
      </c>
      <c r="H3169">
        <v>13.53</v>
      </c>
      <c r="I3169">
        <v>0.76400000000000001</v>
      </c>
      <c r="J3169">
        <v>273.10000000000002</v>
      </c>
      <c r="K3169">
        <v>0.05</v>
      </c>
      <c r="L3169">
        <v>920</v>
      </c>
      <c r="M3169">
        <v>-1.03</v>
      </c>
    </row>
    <row r="3170" spans="1:13" x14ac:dyDescent="0.3">
      <c r="A3170" s="3">
        <v>44694.041666658981</v>
      </c>
      <c r="B3170">
        <v>2022</v>
      </c>
      <c r="C3170">
        <v>133</v>
      </c>
      <c r="D3170">
        <v>100</v>
      </c>
      <c r="E3170">
        <v>4.26</v>
      </c>
      <c r="F3170">
        <v>97.5</v>
      </c>
      <c r="G3170">
        <v>8.6999999999999993</v>
      </c>
      <c r="H3170">
        <v>13.98</v>
      </c>
      <c r="I3170">
        <v>0.626</v>
      </c>
      <c r="J3170">
        <v>296.60000000000002</v>
      </c>
      <c r="K3170">
        <v>0.1</v>
      </c>
      <c r="L3170">
        <v>920</v>
      </c>
      <c r="M3170">
        <v>-0.55500000000000005</v>
      </c>
    </row>
    <row r="3171" spans="1:13" x14ac:dyDescent="0.3">
      <c r="A3171" s="3">
        <v>44694.083333325645</v>
      </c>
      <c r="B3171">
        <v>2022</v>
      </c>
      <c r="C3171">
        <v>133</v>
      </c>
      <c r="D3171">
        <v>200</v>
      </c>
      <c r="E3171">
        <v>3.7069999999999999</v>
      </c>
      <c r="F3171">
        <v>98.4</v>
      </c>
      <c r="G3171">
        <v>8.34</v>
      </c>
      <c r="H3171">
        <v>14.26</v>
      </c>
      <c r="I3171">
        <v>0.65900000000000003</v>
      </c>
      <c r="J3171">
        <v>348.3</v>
      </c>
      <c r="K3171">
        <v>0</v>
      </c>
      <c r="L3171">
        <v>919</v>
      </c>
      <c r="M3171">
        <v>-0.90300000000000002</v>
      </c>
    </row>
    <row r="3172" spans="1:13" x14ac:dyDescent="0.3">
      <c r="A3172" s="3">
        <v>44694.124999992309</v>
      </c>
      <c r="B3172">
        <v>2022</v>
      </c>
      <c r="C3172">
        <v>133</v>
      </c>
      <c r="D3172">
        <v>300</v>
      </c>
      <c r="E3172">
        <v>3.278</v>
      </c>
      <c r="F3172">
        <v>99.4</v>
      </c>
      <c r="G3172">
        <v>7.93</v>
      </c>
      <c r="H3172">
        <v>13.89</v>
      </c>
      <c r="I3172">
        <v>0.54800000000000004</v>
      </c>
      <c r="J3172">
        <v>4.5830000000000002</v>
      </c>
      <c r="K3172">
        <v>0</v>
      </c>
      <c r="L3172">
        <v>919</v>
      </c>
      <c r="M3172">
        <v>-0.625</v>
      </c>
    </row>
    <row r="3173" spans="1:13" x14ac:dyDescent="0.3">
      <c r="A3173" s="3">
        <v>44694.166666658974</v>
      </c>
      <c r="B3173">
        <v>2022</v>
      </c>
      <c r="C3173">
        <v>133</v>
      </c>
      <c r="D3173">
        <v>400</v>
      </c>
      <c r="E3173">
        <v>3.1669999999999998</v>
      </c>
      <c r="F3173">
        <v>99.7</v>
      </c>
      <c r="G3173">
        <v>7.61</v>
      </c>
      <c r="H3173">
        <v>13.69</v>
      </c>
      <c r="I3173">
        <v>0.53500000000000003</v>
      </c>
      <c r="J3173">
        <v>0.28599999999999998</v>
      </c>
      <c r="K3173">
        <v>0</v>
      </c>
      <c r="L3173">
        <v>919</v>
      </c>
      <c r="M3173">
        <v>-0.70199999999999996</v>
      </c>
    </row>
    <row r="3174" spans="1:13" x14ac:dyDescent="0.3">
      <c r="A3174" s="3">
        <v>44694.208333325638</v>
      </c>
      <c r="B3174">
        <v>2022</v>
      </c>
      <c r="C3174">
        <v>133</v>
      </c>
      <c r="D3174">
        <v>500</v>
      </c>
      <c r="E3174">
        <v>3.2839999999999998</v>
      </c>
      <c r="F3174">
        <v>99.9</v>
      </c>
      <c r="G3174">
        <v>7.42</v>
      </c>
      <c r="H3174">
        <v>13.68</v>
      </c>
      <c r="I3174">
        <v>0.55600000000000005</v>
      </c>
      <c r="J3174">
        <v>300.7</v>
      </c>
      <c r="K3174">
        <v>0.03</v>
      </c>
      <c r="L3174">
        <v>919</v>
      </c>
      <c r="M3174">
        <v>3.9390000000000001</v>
      </c>
    </row>
    <row r="3175" spans="1:13" x14ac:dyDescent="0.3">
      <c r="A3175" s="3">
        <v>44694.249999992302</v>
      </c>
      <c r="B3175">
        <v>2022</v>
      </c>
      <c r="C3175">
        <v>133</v>
      </c>
      <c r="D3175">
        <v>600</v>
      </c>
      <c r="E3175">
        <v>2.851</v>
      </c>
      <c r="F3175">
        <v>97.9</v>
      </c>
      <c r="G3175">
        <v>7.4</v>
      </c>
      <c r="H3175">
        <v>13.56</v>
      </c>
      <c r="I3175">
        <v>0.78500000000000003</v>
      </c>
      <c r="J3175">
        <v>276.7</v>
      </c>
      <c r="K3175">
        <v>0.01</v>
      </c>
      <c r="L3175">
        <v>920</v>
      </c>
      <c r="M3175">
        <v>36.19</v>
      </c>
    </row>
    <row r="3176" spans="1:13" x14ac:dyDescent="0.3">
      <c r="A3176" s="3">
        <v>44694.291666658966</v>
      </c>
      <c r="B3176">
        <v>2022</v>
      </c>
      <c r="C3176">
        <v>133</v>
      </c>
      <c r="D3176">
        <v>700</v>
      </c>
      <c r="E3176">
        <v>2.8319999999999999</v>
      </c>
      <c r="F3176">
        <v>97</v>
      </c>
      <c r="G3176">
        <v>7.54</v>
      </c>
      <c r="H3176">
        <v>13.46</v>
      </c>
      <c r="I3176">
        <v>0.80900000000000005</v>
      </c>
      <c r="J3176">
        <v>310.60000000000002</v>
      </c>
      <c r="K3176">
        <v>0</v>
      </c>
      <c r="L3176">
        <v>921</v>
      </c>
      <c r="M3176">
        <v>77.400000000000006</v>
      </c>
    </row>
    <row r="3177" spans="1:13" x14ac:dyDescent="0.3">
      <c r="A3177" s="3">
        <v>44694.333333325631</v>
      </c>
      <c r="B3177">
        <v>2022</v>
      </c>
      <c r="C3177">
        <v>133</v>
      </c>
      <c r="D3177">
        <v>800</v>
      </c>
      <c r="E3177">
        <v>3.1</v>
      </c>
      <c r="F3177">
        <v>90.9</v>
      </c>
      <c r="G3177">
        <v>7.94</v>
      </c>
      <c r="H3177">
        <v>13.35</v>
      </c>
      <c r="I3177">
        <v>0.85699999999999998</v>
      </c>
      <c r="J3177">
        <v>293</v>
      </c>
      <c r="K3177">
        <v>0</v>
      </c>
      <c r="L3177">
        <v>922</v>
      </c>
      <c r="M3177">
        <v>108.3</v>
      </c>
    </row>
    <row r="3178" spans="1:13" x14ac:dyDescent="0.3">
      <c r="A3178" s="3">
        <v>44694.374999992295</v>
      </c>
      <c r="B3178">
        <v>2022</v>
      </c>
      <c r="C3178">
        <v>133</v>
      </c>
      <c r="D3178">
        <v>900</v>
      </c>
      <c r="E3178">
        <v>3.8119999999999998</v>
      </c>
      <c r="F3178">
        <v>81.8</v>
      </c>
      <c r="G3178">
        <v>8.4499999999999993</v>
      </c>
      <c r="H3178">
        <v>13.34</v>
      </c>
      <c r="I3178">
        <v>1.0089999999999999</v>
      </c>
      <c r="J3178">
        <v>287.5</v>
      </c>
      <c r="K3178">
        <v>0</v>
      </c>
      <c r="L3178">
        <v>922</v>
      </c>
      <c r="M3178">
        <v>174</v>
      </c>
    </row>
    <row r="3179" spans="1:13" x14ac:dyDescent="0.3">
      <c r="A3179" s="3">
        <v>44694.416666658959</v>
      </c>
      <c r="B3179">
        <v>2022</v>
      </c>
      <c r="C3179">
        <v>133</v>
      </c>
      <c r="D3179">
        <v>1000</v>
      </c>
      <c r="E3179">
        <v>4.0220000000000002</v>
      </c>
      <c r="F3179">
        <v>77.7</v>
      </c>
      <c r="G3179">
        <v>9.1300000000000008</v>
      </c>
      <c r="H3179">
        <v>13.18</v>
      </c>
      <c r="I3179">
        <v>1.1919999999999999</v>
      </c>
      <c r="J3179">
        <v>292.3</v>
      </c>
      <c r="K3179">
        <v>0</v>
      </c>
      <c r="L3179">
        <v>923</v>
      </c>
      <c r="M3179">
        <v>212.7</v>
      </c>
    </row>
    <row r="3180" spans="1:13" x14ac:dyDescent="0.3">
      <c r="A3180" s="3">
        <v>44694.458333325623</v>
      </c>
      <c r="B3180">
        <v>2022</v>
      </c>
      <c r="C3180">
        <v>133</v>
      </c>
      <c r="D3180">
        <v>1100</v>
      </c>
      <c r="E3180">
        <v>5.0149999999999997</v>
      </c>
      <c r="F3180">
        <v>72.5</v>
      </c>
      <c r="G3180">
        <v>10.14</v>
      </c>
      <c r="H3180">
        <v>13.47</v>
      </c>
      <c r="I3180">
        <v>1.54</v>
      </c>
      <c r="J3180">
        <v>295.10000000000002</v>
      </c>
      <c r="K3180">
        <v>0</v>
      </c>
      <c r="L3180">
        <v>924</v>
      </c>
      <c r="M3180">
        <v>309.60000000000002</v>
      </c>
    </row>
    <row r="3181" spans="1:13" x14ac:dyDescent="0.3">
      <c r="A3181" s="3">
        <v>44694.499999992287</v>
      </c>
      <c r="B3181">
        <v>2022</v>
      </c>
      <c r="C3181">
        <v>133</v>
      </c>
      <c r="D3181">
        <v>1200</v>
      </c>
      <c r="E3181">
        <v>6.7140000000000004</v>
      </c>
      <c r="F3181">
        <v>61.13</v>
      </c>
      <c r="G3181">
        <v>11.7</v>
      </c>
      <c r="H3181">
        <v>13.79</v>
      </c>
      <c r="I3181">
        <v>1.516</v>
      </c>
      <c r="J3181">
        <v>280.5</v>
      </c>
      <c r="K3181">
        <v>0</v>
      </c>
      <c r="L3181">
        <v>924</v>
      </c>
      <c r="M3181">
        <v>503.2</v>
      </c>
    </row>
    <row r="3182" spans="1:13" x14ac:dyDescent="0.3">
      <c r="A3182" s="3">
        <v>44694.541666658952</v>
      </c>
      <c r="B3182">
        <v>2022</v>
      </c>
      <c r="C3182">
        <v>133</v>
      </c>
      <c r="D3182">
        <v>1300</v>
      </c>
      <c r="E3182">
        <v>7.46</v>
      </c>
      <c r="F3182">
        <v>55.94</v>
      </c>
      <c r="G3182">
        <v>13.52</v>
      </c>
      <c r="H3182">
        <v>13.87</v>
      </c>
      <c r="I3182">
        <v>1.593</v>
      </c>
      <c r="J3182">
        <v>266.8</v>
      </c>
      <c r="K3182">
        <v>0</v>
      </c>
      <c r="L3182">
        <v>925</v>
      </c>
      <c r="M3182">
        <v>412.3</v>
      </c>
    </row>
    <row r="3183" spans="1:13" x14ac:dyDescent="0.3">
      <c r="A3183" s="3">
        <v>44694.583333325616</v>
      </c>
      <c r="B3183">
        <v>2022</v>
      </c>
      <c r="C3183">
        <v>133</v>
      </c>
      <c r="D3183">
        <v>1400</v>
      </c>
      <c r="E3183">
        <v>7.26</v>
      </c>
      <c r="F3183">
        <v>59.08</v>
      </c>
      <c r="G3183">
        <v>13.51</v>
      </c>
      <c r="H3183">
        <v>13.9</v>
      </c>
      <c r="I3183">
        <v>1.401</v>
      </c>
      <c r="J3183">
        <v>268.8</v>
      </c>
      <c r="K3183">
        <v>0</v>
      </c>
      <c r="L3183">
        <v>925</v>
      </c>
      <c r="M3183">
        <v>426.5</v>
      </c>
    </row>
    <row r="3184" spans="1:13" x14ac:dyDescent="0.3">
      <c r="A3184" s="3">
        <v>44694.62499999228</v>
      </c>
      <c r="B3184">
        <v>2022</v>
      </c>
      <c r="C3184">
        <v>133</v>
      </c>
      <c r="D3184">
        <v>1500</v>
      </c>
      <c r="E3184">
        <v>9.1300000000000008</v>
      </c>
      <c r="F3184">
        <v>46.11</v>
      </c>
      <c r="G3184">
        <v>13.28</v>
      </c>
      <c r="H3184">
        <v>13.94</v>
      </c>
      <c r="I3184">
        <v>1.5029999999999999</v>
      </c>
      <c r="J3184">
        <v>228.2</v>
      </c>
      <c r="K3184">
        <v>0</v>
      </c>
      <c r="L3184">
        <v>924</v>
      </c>
      <c r="M3184">
        <v>581.79999999999995</v>
      </c>
    </row>
    <row r="3185" spans="1:13" x14ac:dyDescent="0.3">
      <c r="A3185" s="3">
        <v>44694.666666658944</v>
      </c>
      <c r="B3185">
        <v>2022</v>
      </c>
      <c r="C3185">
        <v>133</v>
      </c>
      <c r="D3185">
        <v>1600</v>
      </c>
      <c r="E3185">
        <v>9.34</v>
      </c>
      <c r="F3185">
        <v>44.95</v>
      </c>
      <c r="G3185">
        <v>12.38</v>
      </c>
      <c r="H3185">
        <v>13.94</v>
      </c>
      <c r="I3185">
        <v>1.3660000000000001</v>
      </c>
      <c r="J3185">
        <v>237</v>
      </c>
      <c r="K3185">
        <v>0</v>
      </c>
      <c r="L3185">
        <v>925</v>
      </c>
      <c r="M3185">
        <v>395.3</v>
      </c>
    </row>
    <row r="3186" spans="1:13" x14ac:dyDescent="0.3">
      <c r="A3186" s="3">
        <v>44694.708333325609</v>
      </c>
      <c r="B3186">
        <v>2022</v>
      </c>
      <c r="C3186">
        <v>133</v>
      </c>
      <c r="D3186">
        <v>1700</v>
      </c>
      <c r="E3186">
        <v>8.56</v>
      </c>
      <c r="F3186">
        <v>46.24</v>
      </c>
      <c r="G3186">
        <v>11.44</v>
      </c>
      <c r="H3186">
        <v>13.68</v>
      </c>
      <c r="I3186">
        <v>1.083</v>
      </c>
      <c r="J3186">
        <v>251.3</v>
      </c>
      <c r="K3186">
        <v>0</v>
      </c>
      <c r="L3186">
        <v>925</v>
      </c>
      <c r="M3186">
        <v>105.6</v>
      </c>
    </row>
    <row r="3187" spans="1:13" x14ac:dyDescent="0.3">
      <c r="A3187" s="3">
        <v>44694.749999992273</v>
      </c>
      <c r="B3187">
        <v>2022</v>
      </c>
      <c r="C3187">
        <v>133</v>
      </c>
      <c r="D3187">
        <v>1800</v>
      </c>
      <c r="E3187">
        <v>7.63</v>
      </c>
      <c r="F3187">
        <v>53.9</v>
      </c>
      <c r="G3187">
        <v>10.43</v>
      </c>
      <c r="H3187">
        <v>13.59</v>
      </c>
      <c r="I3187">
        <v>0.83099999999999996</v>
      </c>
      <c r="J3187">
        <v>315.7</v>
      </c>
      <c r="K3187">
        <v>0</v>
      </c>
      <c r="L3187">
        <v>925</v>
      </c>
      <c r="M3187">
        <v>31</v>
      </c>
    </row>
    <row r="3188" spans="1:13" x14ac:dyDescent="0.3">
      <c r="A3188" s="3">
        <v>44694.791666658937</v>
      </c>
      <c r="B3188">
        <v>2022</v>
      </c>
      <c r="C3188">
        <v>133</v>
      </c>
      <c r="D3188">
        <v>1900</v>
      </c>
      <c r="E3188">
        <v>6.0359999999999996</v>
      </c>
      <c r="F3188">
        <v>62.94</v>
      </c>
      <c r="G3188">
        <v>9.43</v>
      </c>
      <c r="H3188">
        <v>13.51</v>
      </c>
      <c r="I3188">
        <v>0.93799999999999994</v>
      </c>
      <c r="J3188">
        <v>358.9</v>
      </c>
      <c r="K3188">
        <v>0</v>
      </c>
      <c r="L3188">
        <v>925</v>
      </c>
      <c r="M3188">
        <v>15.35</v>
      </c>
    </row>
    <row r="3189" spans="1:13" x14ac:dyDescent="0.3">
      <c r="A3189" s="3">
        <v>44694.833333325601</v>
      </c>
      <c r="B3189">
        <v>2022</v>
      </c>
      <c r="C3189">
        <v>133</v>
      </c>
      <c r="D3189">
        <v>2000</v>
      </c>
      <c r="E3189">
        <v>4.6619999999999999</v>
      </c>
      <c r="F3189">
        <v>66.540000000000006</v>
      </c>
      <c r="G3189">
        <v>8.58</v>
      </c>
      <c r="H3189">
        <v>13.34</v>
      </c>
      <c r="I3189">
        <v>1.0960000000000001</v>
      </c>
      <c r="J3189">
        <v>10.039999999999999</v>
      </c>
      <c r="K3189">
        <v>0</v>
      </c>
      <c r="L3189">
        <v>925</v>
      </c>
      <c r="M3189">
        <v>0.54600000000000004</v>
      </c>
    </row>
    <row r="3190" spans="1:13" x14ac:dyDescent="0.3">
      <c r="A3190" s="3">
        <v>44694.874999992266</v>
      </c>
      <c r="B3190">
        <v>2022</v>
      </c>
      <c r="C3190">
        <v>133</v>
      </c>
      <c r="D3190">
        <v>2100</v>
      </c>
      <c r="E3190">
        <v>3.855</v>
      </c>
      <c r="F3190">
        <v>68.23</v>
      </c>
      <c r="G3190">
        <v>7.77</v>
      </c>
      <c r="H3190">
        <v>13.2</v>
      </c>
      <c r="I3190">
        <v>1.161</v>
      </c>
      <c r="J3190">
        <v>357.9</v>
      </c>
      <c r="K3190">
        <v>0</v>
      </c>
      <c r="L3190">
        <v>925</v>
      </c>
      <c r="M3190">
        <v>-2.1850000000000001</v>
      </c>
    </row>
    <row r="3191" spans="1:13" x14ac:dyDescent="0.3">
      <c r="A3191" s="3">
        <v>44694.91666665893</v>
      </c>
      <c r="B3191">
        <v>2022</v>
      </c>
      <c r="C3191">
        <v>133</v>
      </c>
      <c r="D3191">
        <v>2200</v>
      </c>
      <c r="E3191">
        <v>3.3839999999999999</v>
      </c>
      <c r="F3191">
        <v>70.8</v>
      </c>
      <c r="G3191">
        <v>7.12</v>
      </c>
      <c r="H3191">
        <v>13.04</v>
      </c>
      <c r="I3191">
        <v>0.96299999999999997</v>
      </c>
      <c r="J3191">
        <v>11.82</v>
      </c>
      <c r="K3191">
        <v>0</v>
      </c>
      <c r="L3191">
        <v>925</v>
      </c>
      <c r="M3191">
        <v>-2.617</v>
      </c>
    </row>
    <row r="3192" spans="1:13" x14ac:dyDescent="0.3">
      <c r="A3192" s="3">
        <v>44694.958333325594</v>
      </c>
      <c r="B3192">
        <v>2022</v>
      </c>
      <c r="C3192">
        <v>133</v>
      </c>
      <c r="D3192">
        <v>2300</v>
      </c>
      <c r="E3192">
        <v>2.8940000000000001</v>
      </c>
      <c r="F3192">
        <v>73.7</v>
      </c>
      <c r="G3192">
        <v>6.577</v>
      </c>
      <c r="H3192">
        <v>12.89</v>
      </c>
      <c r="I3192">
        <v>0.82199999999999995</v>
      </c>
      <c r="J3192">
        <v>1.1619999999999999</v>
      </c>
      <c r="K3192">
        <v>0</v>
      </c>
      <c r="L3192">
        <v>925</v>
      </c>
      <c r="M3192">
        <v>-2.0590000000000002</v>
      </c>
    </row>
    <row r="3193" spans="1:13" x14ac:dyDescent="0.3">
      <c r="A3193" s="3">
        <v>44694.999999992258</v>
      </c>
      <c r="B3193">
        <v>2022</v>
      </c>
      <c r="C3193">
        <v>133</v>
      </c>
      <c r="D3193">
        <v>2400</v>
      </c>
      <c r="E3193">
        <v>2.2450000000000001</v>
      </c>
      <c r="F3193">
        <v>75.900000000000006</v>
      </c>
      <c r="G3193">
        <v>6.2060000000000004</v>
      </c>
      <c r="H3193">
        <v>12.66</v>
      </c>
      <c r="I3193">
        <v>0.95099999999999996</v>
      </c>
      <c r="J3193">
        <v>8.27</v>
      </c>
      <c r="K3193">
        <v>0</v>
      </c>
      <c r="L3193">
        <v>925</v>
      </c>
      <c r="M3193">
        <v>-2.2589999999999999</v>
      </c>
    </row>
    <row r="3194" spans="1:13" x14ac:dyDescent="0.3">
      <c r="A3194" s="3">
        <v>44695.041666658923</v>
      </c>
      <c r="B3194">
        <v>2022</v>
      </c>
      <c r="C3194">
        <v>134</v>
      </c>
      <c r="D3194">
        <v>100</v>
      </c>
      <c r="E3194">
        <v>1.5349999999999999</v>
      </c>
      <c r="F3194">
        <v>79.099999999999994</v>
      </c>
      <c r="G3194">
        <v>5.78</v>
      </c>
      <c r="H3194">
        <v>12.39</v>
      </c>
      <c r="I3194">
        <v>1.1639999999999999</v>
      </c>
      <c r="J3194">
        <v>1.8839999999999999</v>
      </c>
      <c r="K3194">
        <v>0</v>
      </c>
      <c r="L3194">
        <v>925</v>
      </c>
      <c r="M3194">
        <v>-2.0299999999999998</v>
      </c>
    </row>
    <row r="3195" spans="1:13" x14ac:dyDescent="0.3">
      <c r="A3195" s="3">
        <v>44695.083333325587</v>
      </c>
      <c r="B3195">
        <v>2022</v>
      </c>
      <c r="C3195">
        <v>134</v>
      </c>
      <c r="D3195">
        <v>200</v>
      </c>
      <c r="E3195">
        <v>1.1910000000000001</v>
      </c>
      <c r="F3195">
        <v>81.400000000000006</v>
      </c>
      <c r="G3195">
        <v>5.4029999999999996</v>
      </c>
      <c r="H3195">
        <v>12.16</v>
      </c>
      <c r="I3195">
        <v>1.0669999999999999</v>
      </c>
      <c r="J3195">
        <v>5.2270000000000003</v>
      </c>
      <c r="K3195">
        <v>0</v>
      </c>
      <c r="L3195">
        <v>925</v>
      </c>
      <c r="M3195">
        <v>-1.998</v>
      </c>
    </row>
    <row r="3196" spans="1:13" x14ac:dyDescent="0.3">
      <c r="A3196" s="3">
        <v>44695.124999992251</v>
      </c>
      <c r="B3196">
        <v>2022</v>
      </c>
      <c r="C3196">
        <v>134</v>
      </c>
      <c r="D3196">
        <v>300</v>
      </c>
      <c r="E3196">
        <v>0.9</v>
      </c>
      <c r="F3196">
        <v>83.4</v>
      </c>
      <c r="G3196">
        <v>5.1059999999999999</v>
      </c>
      <c r="H3196">
        <v>11.93</v>
      </c>
      <c r="I3196">
        <v>0.92400000000000004</v>
      </c>
      <c r="J3196">
        <v>7.77</v>
      </c>
      <c r="K3196">
        <v>0</v>
      </c>
      <c r="L3196">
        <v>924</v>
      </c>
      <c r="M3196">
        <v>-1.8420000000000001</v>
      </c>
    </row>
    <row r="3197" spans="1:13" x14ac:dyDescent="0.3">
      <c r="A3197" s="3">
        <v>44695.166666658915</v>
      </c>
      <c r="B3197">
        <v>2022</v>
      </c>
      <c r="C3197">
        <v>134</v>
      </c>
      <c r="D3197">
        <v>400</v>
      </c>
      <c r="E3197">
        <v>0.78900000000000003</v>
      </c>
      <c r="F3197">
        <v>85.7</v>
      </c>
      <c r="G3197">
        <v>4.8499999999999996</v>
      </c>
      <c r="H3197">
        <v>11.61</v>
      </c>
      <c r="I3197">
        <v>0.93400000000000005</v>
      </c>
      <c r="J3197">
        <v>1.9970000000000001</v>
      </c>
      <c r="K3197">
        <v>0</v>
      </c>
      <c r="L3197">
        <v>924</v>
      </c>
      <c r="M3197">
        <v>-1.472</v>
      </c>
    </row>
    <row r="3198" spans="1:13" x14ac:dyDescent="0.3">
      <c r="A3198" s="3">
        <v>44695.20833332558</v>
      </c>
      <c r="B3198">
        <v>2022</v>
      </c>
      <c r="C3198">
        <v>134</v>
      </c>
      <c r="D3198">
        <v>500</v>
      </c>
      <c r="E3198">
        <v>0.79500000000000004</v>
      </c>
      <c r="F3198">
        <v>86.7</v>
      </c>
      <c r="G3198">
        <v>4.6749999999999998</v>
      </c>
      <c r="H3198">
        <v>11.32</v>
      </c>
      <c r="I3198">
        <v>0.88700000000000001</v>
      </c>
      <c r="J3198">
        <v>358.5</v>
      </c>
      <c r="K3198">
        <v>0</v>
      </c>
      <c r="L3198">
        <v>924</v>
      </c>
      <c r="M3198">
        <v>12.29</v>
      </c>
    </row>
    <row r="3199" spans="1:13" x14ac:dyDescent="0.3">
      <c r="A3199" s="3">
        <v>44695.249999992244</v>
      </c>
      <c r="B3199">
        <v>2022</v>
      </c>
      <c r="C3199">
        <v>134</v>
      </c>
      <c r="D3199">
        <v>600</v>
      </c>
      <c r="E3199">
        <v>1.732</v>
      </c>
      <c r="F3199">
        <v>85</v>
      </c>
      <c r="G3199">
        <v>4.7850000000000001</v>
      </c>
      <c r="H3199">
        <v>11.27</v>
      </c>
      <c r="I3199">
        <v>0.49</v>
      </c>
      <c r="J3199">
        <v>48.13</v>
      </c>
      <c r="K3199">
        <v>0</v>
      </c>
      <c r="L3199">
        <v>924</v>
      </c>
      <c r="M3199">
        <v>45.98</v>
      </c>
    </row>
    <row r="3200" spans="1:13" x14ac:dyDescent="0.3">
      <c r="A3200" s="3">
        <v>44695.291666658908</v>
      </c>
      <c r="B3200">
        <v>2022</v>
      </c>
      <c r="C3200">
        <v>134</v>
      </c>
      <c r="D3200">
        <v>700</v>
      </c>
      <c r="E3200">
        <v>2.8969999999999998</v>
      </c>
      <c r="F3200">
        <v>81</v>
      </c>
      <c r="G3200">
        <v>5.1970000000000001</v>
      </c>
      <c r="H3200">
        <v>11.32</v>
      </c>
      <c r="I3200">
        <v>0.73099999999999998</v>
      </c>
      <c r="J3200">
        <v>161.5</v>
      </c>
      <c r="K3200">
        <v>0</v>
      </c>
      <c r="L3200">
        <v>924</v>
      </c>
      <c r="M3200">
        <v>115.5</v>
      </c>
    </row>
    <row r="3201" spans="1:13" x14ac:dyDescent="0.3">
      <c r="A3201" s="3">
        <v>44695.333333325572</v>
      </c>
      <c r="B3201">
        <v>2022</v>
      </c>
      <c r="C3201">
        <v>134</v>
      </c>
      <c r="D3201">
        <v>800</v>
      </c>
      <c r="E3201">
        <v>4.4850000000000003</v>
      </c>
      <c r="F3201">
        <v>74.099999999999994</v>
      </c>
      <c r="G3201">
        <v>6.1840000000000002</v>
      </c>
      <c r="H3201">
        <v>11.34</v>
      </c>
      <c r="I3201">
        <v>0.871</v>
      </c>
      <c r="J3201">
        <v>160.19999999999999</v>
      </c>
      <c r="K3201">
        <v>0</v>
      </c>
      <c r="L3201">
        <v>924</v>
      </c>
      <c r="M3201">
        <v>283.89999999999998</v>
      </c>
    </row>
    <row r="3202" spans="1:13" x14ac:dyDescent="0.3">
      <c r="A3202" s="3">
        <v>44695.374999992237</v>
      </c>
      <c r="B3202">
        <v>2022</v>
      </c>
      <c r="C3202">
        <v>134</v>
      </c>
      <c r="D3202">
        <v>900</v>
      </c>
      <c r="E3202">
        <v>5.5380000000000003</v>
      </c>
      <c r="F3202">
        <v>66.25</v>
      </c>
      <c r="G3202">
        <v>8.0299999999999994</v>
      </c>
      <c r="H3202">
        <v>11.59</v>
      </c>
      <c r="I3202">
        <v>1.0249999999999999</v>
      </c>
      <c r="J3202">
        <v>151.6</v>
      </c>
      <c r="K3202">
        <v>0</v>
      </c>
      <c r="L3202">
        <v>924</v>
      </c>
      <c r="M3202">
        <v>287.89999999999998</v>
      </c>
    </row>
    <row r="3203" spans="1:13" x14ac:dyDescent="0.3">
      <c r="A3203" s="3">
        <v>44695.416666658901</v>
      </c>
      <c r="B3203">
        <v>2022</v>
      </c>
      <c r="C3203">
        <v>134</v>
      </c>
      <c r="D3203">
        <v>1000</v>
      </c>
      <c r="E3203">
        <v>6.1150000000000002</v>
      </c>
      <c r="F3203">
        <v>60.95</v>
      </c>
      <c r="G3203">
        <v>9.41</v>
      </c>
      <c r="H3203">
        <v>11.61</v>
      </c>
      <c r="I3203">
        <v>0.84499999999999997</v>
      </c>
      <c r="J3203">
        <v>145.69999999999999</v>
      </c>
      <c r="K3203">
        <v>0</v>
      </c>
      <c r="L3203">
        <v>924</v>
      </c>
      <c r="M3203">
        <v>259</v>
      </c>
    </row>
    <row r="3204" spans="1:13" x14ac:dyDescent="0.3">
      <c r="A3204" s="3">
        <v>44695.458333325565</v>
      </c>
      <c r="B3204">
        <v>2022</v>
      </c>
      <c r="C3204">
        <v>134</v>
      </c>
      <c r="D3204">
        <v>1100</v>
      </c>
      <c r="E3204">
        <v>7.52</v>
      </c>
      <c r="F3204">
        <v>58.79</v>
      </c>
      <c r="G3204">
        <v>10.97</v>
      </c>
      <c r="H3204">
        <v>12.07</v>
      </c>
      <c r="I3204">
        <v>1.163</v>
      </c>
      <c r="J3204">
        <v>172.1</v>
      </c>
      <c r="K3204">
        <v>0</v>
      </c>
      <c r="L3204">
        <v>924</v>
      </c>
      <c r="M3204">
        <v>530.29999999999995</v>
      </c>
    </row>
    <row r="3205" spans="1:13" x14ac:dyDescent="0.3">
      <c r="A3205" s="3">
        <v>44695.499999992229</v>
      </c>
      <c r="B3205">
        <v>2022</v>
      </c>
      <c r="C3205">
        <v>134</v>
      </c>
      <c r="D3205">
        <v>1200</v>
      </c>
      <c r="E3205">
        <v>8.82</v>
      </c>
      <c r="F3205">
        <v>52.93</v>
      </c>
      <c r="G3205">
        <v>13.49</v>
      </c>
      <c r="H3205">
        <v>12.41</v>
      </c>
      <c r="I3205">
        <v>1.101</v>
      </c>
      <c r="J3205">
        <v>182.8</v>
      </c>
      <c r="K3205">
        <v>0</v>
      </c>
      <c r="L3205">
        <v>924</v>
      </c>
      <c r="M3205">
        <v>537.9</v>
      </c>
    </row>
    <row r="3206" spans="1:13" x14ac:dyDescent="0.3">
      <c r="A3206" s="3">
        <v>44695.541666658894</v>
      </c>
      <c r="B3206">
        <v>2022</v>
      </c>
      <c r="C3206">
        <v>134</v>
      </c>
      <c r="D3206">
        <v>1300</v>
      </c>
      <c r="E3206">
        <v>9.7100000000000009</v>
      </c>
      <c r="F3206">
        <v>46.87</v>
      </c>
      <c r="G3206">
        <v>14.73</v>
      </c>
      <c r="H3206">
        <v>12.92</v>
      </c>
      <c r="I3206">
        <v>0.79500000000000004</v>
      </c>
      <c r="J3206">
        <v>184.3</v>
      </c>
      <c r="K3206">
        <v>0</v>
      </c>
      <c r="L3206">
        <v>924</v>
      </c>
      <c r="M3206">
        <v>410.7</v>
      </c>
    </row>
    <row r="3207" spans="1:13" x14ac:dyDescent="0.3">
      <c r="A3207" s="3">
        <v>44695.583333325558</v>
      </c>
      <c r="B3207">
        <v>2022</v>
      </c>
      <c r="C3207">
        <v>134</v>
      </c>
      <c r="D3207">
        <v>1400</v>
      </c>
      <c r="E3207">
        <v>10.31</v>
      </c>
      <c r="F3207">
        <v>47.15</v>
      </c>
      <c r="G3207">
        <v>14.72</v>
      </c>
      <c r="H3207">
        <v>13.31</v>
      </c>
      <c r="I3207">
        <v>0.97499999999999998</v>
      </c>
      <c r="J3207">
        <v>205.6</v>
      </c>
      <c r="K3207">
        <v>0</v>
      </c>
      <c r="L3207">
        <v>924</v>
      </c>
      <c r="M3207">
        <v>281</v>
      </c>
    </row>
    <row r="3208" spans="1:13" x14ac:dyDescent="0.3">
      <c r="A3208" s="3">
        <v>44695.624999992222</v>
      </c>
      <c r="B3208">
        <v>2022</v>
      </c>
      <c r="C3208">
        <v>134</v>
      </c>
      <c r="D3208">
        <v>1500</v>
      </c>
      <c r="E3208">
        <v>11.28</v>
      </c>
      <c r="F3208">
        <v>47.35</v>
      </c>
      <c r="G3208">
        <v>14.49</v>
      </c>
      <c r="H3208">
        <v>13.89</v>
      </c>
      <c r="I3208">
        <v>1.099</v>
      </c>
      <c r="J3208">
        <v>203.7</v>
      </c>
      <c r="K3208">
        <v>0</v>
      </c>
      <c r="L3208">
        <v>924</v>
      </c>
      <c r="M3208">
        <v>302.39999999999998</v>
      </c>
    </row>
    <row r="3209" spans="1:13" x14ac:dyDescent="0.3">
      <c r="A3209" s="3">
        <v>44695.666666658886</v>
      </c>
      <c r="B3209">
        <v>2022</v>
      </c>
      <c r="C3209">
        <v>134</v>
      </c>
      <c r="D3209">
        <v>1600</v>
      </c>
      <c r="E3209">
        <v>10.86</v>
      </c>
      <c r="F3209">
        <v>50.91</v>
      </c>
      <c r="G3209">
        <v>14.21</v>
      </c>
      <c r="H3209">
        <v>14.14</v>
      </c>
      <c r="I3209">
        <v>0.78400000000000003</v>
      </c>
      <c r="J3209">
        <v>198.6</v>
      </c>
      <c r="K3209">
        <v>0</v>
      </c>
      <c r="L3209">
        <v>925</v>
      </c>
      <c r="M3209">
        <v>149.1</v>
      </c>
    </row>
    <row r="3210" spans="1:13" x14ac:dyDescent="0.3">
      <c r="A3210" s="3">
        <v>44695.70833332555</v>
      </c>
      <c r="B3210">
        <v>2022</v>
      </c>
      <c r="C3210">
        <v>134</v>
      </c>
      <c r="D3210">
        <v>1700</v>
      </c>
      <c r="E3210">
        <v>10.62</v>
      </c>
      <c r="F3210">
        <v>53.31</v>
      </c>
      <c r="G3210">
        <v>13.58</v>
      </c>
      <c r="H3210">
        <v>14.43</v>
      </c>
      <c r="I3210">
        <v>0.86899999999999999</v>
      </c>
      <c r="J3210">
        <v>198.9</v>
      </c>
      <c r="K3210">
        <v>0</v>
      </c>
      <c r="L3210">
        <v>925</v>
      </c>
      <c r="M3210">
        <v>140.4</v>
      </c>
    </row>
    <row r="3211" spans="1:13" x14ac:dyDescent="0.3">
      <c r="A3211" s="3">
        <v>44695.749999992215</v>
      </c>
      <c r="B3211">
        <v>2022</v>
      </c>
      <c r="C3211">
        <v>134</v>
      </c>
      <c r="D3211">
        <v>1800</v>
      </c>
      <c r="E3211">
        <v>10.11</v>
      </c>
      <c r="F3211">
        <v>57.6</v>
      </c>
      <c r="G3211">
        <v>12.88</v>
      </c>
      <c r="H3211">
        <v>14.54</v>
      </c>
      <c r="I3211">
        <v>0.84</v>
      </c>
      <c r="J3211">
        <v>229.4</v>
      </c>
      <c r="K3211">
        <v>0</v>
      </c>
      <c r="L3211">
        <v>925</v>
      </c>
      <c r="M3211">
        <v>56.22</v>
      </c>
    </row>
    <row r="3212" spans="1:13" x14ac:dyDescent="0.3">
      <c r="A3212" s="3">
        <v>44695.791666658879</v>
      </c>
      <c r="B3212">
        <v>2022</v>
      </c>
      <c r="C3212">
        <v>134</v>
      </c>
      <c r="D3212">
        <v>1900</v>
      </c>
      <c r="E3212">
        <v>9.34</v>
      </c>
      <c r="F3212">
        <v>63.13</v>
      </c>
      <c r="G3212">
        <v>11.98</v>
      </c>
      <c r="H3212">
        <v>14.59</v>
      </c>
      <c r="I3212">
        <v>0.89200000000000002</v>
      </c>
      <c r="J3212">
        <v>234.7</v>
      </c>
      <c r="K3212">
        <v>0</v>
      </c>
      <c r="L3212">
        <v>926</v>
      </c>
      <c r="M3212">
        <v>8.2899999999999991</v>
      </c>
    </row>
    <row r="3213" spans="1:13" x14ac:dyDescent="0.3">
      <c r="A3213" s="3">
        <v>44695.833333325543</v>
      </c>
      <c r="B3213">
        <v>2022</v>
      </c>
      <c r="C3213">
        <v>134</v>
      </c>
      <c r="D3213">
        <v>2000</v>
      </c>
      <c r="E3213">
        <v>8.1999999999999993</v>
      </c>
      <c r="F3213">
        <v>72.400000000000006</v>
      </c>
      <c r="G3213">
        <v>11.16</v>
      </c>
      <c r="H3213">
        <v>14.57</v>
      </c>
      <c r="I3213">
        <v>0.78900000000000003</v>
      </c>
      <c r="J3213">
        <v>243.6</v>
      </c>
      <c r="K3213">
        <v>0</v>
      </c>
      <c r="L3213">
        <v>927</v>
      </c>
      <c r="M3213">
        <v>0.193</v>
      </c>
    </row>
    <row r="3214" spans="1:13" x14ac:dyDescent="0.3">
      <c r="A3214" s="3">
        <v>44695.874999992207</v>
      </c>
      <c r="B3214">
        <v>2022</v>
      </c>
      <c r="C3214">
        <v>134</v>
      </c>
      <c r="D3214">
        <v>2100</v>
      </c>
      <c r="E3214">
        <v>7.65</v>
      </c>
      <c r="F3214">
        <v>76.3</v>
      </c>
      <c r="G3214">
        <v>10.51</v>
      </c>
      <c r="H3214">
        <v>14.58</v>
      </c>
      <c r="I3214">
        <v>0.69399999999999995</v>
      </c>
      <c r="J3214">
        <v>302.39999999999998</v>
      </c>
      <c r="K3214">
        <v>0</v>
      </c>
      <c r="L3214">
        <v>927</v>
      </c>
      <c r="M3214">
        <v>-0.92700000000000005</v>
      </c>
    </row>
    <row r="3215" spans="1:13" x14ac:dyDescent="0.3">
      <c r="A3215" s="3">
        <v>44695.916666658872</v>
      </c>
      <c r="B3215">
        <v>2022</v>
      </c>
      <c r="C3215">
        <v>134</v>
      </c>
      <c r="D3215">
        <v>2200</v>
      </c>
      <c r="E3215">
        <v>6.8979999999999997</v>
      </c>
      <c r="F3215">
        <v>80.3</v>
      </c>
      <c r="G3215">
        <v>9.92</v>
      </c>
      <c r="H3215">
        <v>14.4</v>
      </c>
      <c r="I3215">
        <v>0.61599999999999999</v>
      </c>
      <c r="J3215">
        <v>328.1</v>
      </c>
      <c r="K3215">
        <v>0</v>
      </c>
      <c r="L3215">
        <v>927</v>
      </c>
      <c r="M3215">
        <v>-2.5550000000000002</v>
      </c>
    </row>
    <row r="3216" spans="1:13" x14ac:dyDescent="0.3">
      <c r="A3216" s="3">
        <v>44695.958333325536</v>
      </c>
      <c r="B3216">
        <v>2022</v>
      </c>
      <c r="C3216">
        <v>134</v>
      </c>
      <c r="D3216">
        <v>2300</v>
      </c>
      <c r="E3216">
        <v>5.8860000000000001</v>
      </c>
      <c r="F3216">
        <v>83.3</v>
      </c>
      <c r="G3216">
        <v>9.11</v>
      </c>
      <c r="H3216">
        <v>14.21</v>
      </c>
      <c r="I3216">
        <v>0.58799999999999997</v>
      </c>
      <c r="J3216">
        <v>356.5</v>
      </c>
      <c r="K3216">
        <v>0</v>
      </c>
      <c r="L3216">
        <v>928</v>
      </c>
      <c r="M3216">
        <v>-2.2530000000000001</v>
      </c>
    </row>
    <row r="3217" spans="1:13" x14ac:dyDescent="0.3">
      <c r="A3217" s="3">
        <v>44695.9999999922</v>
      </c>
      <c r="B3217">
        <v>2022</v>
      </c>
      <c r="C3217">
        <v>134</v>
      </c>
      <c r="D3217">
        <v>2400</v>
      </c>
      <c r="E3217">
        <v>5.2610000000000001</v>
      </c>
      <c r="F3217">
        <v>85.3</v>
      </c>
      <c r="G3217">
        <v>8.4499999999999993</v>
      </c>
      <c r="H3217">
        <v>14.12</v>
      </c>
      <c r="I3217">
        <v>0.77500000000000002</v>
      </c>
      <c r="J3217">
        <v>353.1</v>
      </c>
      <c r="K3217">
        <v>0</v>
      </c>
      <c r="L3217">
        <v>928</v>
      </c>
      <c r="M3217">
        <v>-1.8859999999999999</v>
      </c>
    </row>
    <row r="3218" spans="1:13" x14ac:dyDescent="0.3">
      <c r="A3218" s="3">
        <v>44696.041666658864</v>
      </c>
      <c r="B3218">
        <v>2022</v>
      </c>
      <c r="C3218">
        <v>135</v>
      </c>
      <c r="D3218">
        <v>100</v>
      </c>
      <c r="E3218">
        <v>5.093</v>
      </c>
      <c r="F3218">
        <v>84.6</v>
      </c>
      <c r="G3218">
        <v>8.02</v>
      </c>
      <c r="H3218">
        <v>13.95</v>
      </c>
      <c r="I3218">
        <v>0.874</v>
      </c>
      <c r="J3218">
        <v>2.6629999999999998</v>
      </c>
      <c r="K3218">
        <v>0</v>
      </c>
      <c r="L3218">
        <v>928</v>
      </c>
      <c r="M3218">
        <v>-1.964</v>
      </c>
    </row>
    <row r="3219" spans="1:13" x14ac:dyDescent="0.3">
      <c r="A3219" s="3">
        <v>44696.083333325529</v>
      </c>
      <c r="B3219">
        <v>2022</v>
      </c>
      <c r="C3219">
        <v>135</v>
      </c>
      <c r="D3219">
        <v>200</v>
      </c>
      <c r="E3219">
        <v>4.9370000000000003</v>
      </c>
      <c r="F3219">
        <v>85.3</v>
      </c>
      <c r="G3219">
        <v>7.61</v>
      </c>
      <c r="H3219">
        <v>13.8</v>
      </c>
      <c r="I3219">
        <v>0.629</v>
      </c>
      <c r="J3219">
        <v>8.44</v>
      </c>
      <c r="K3219">
        <v>0</v>
      </c>
      <c r="L3219">
        <v>927</v>
      </c>
      <c r="M3219">
        <v>-0.95099999999999996</v>
      </c>
    </row>
    <row r="3220" spans="1:13" x14ac:dyDescent="0.3">
      <c r="A3220" s="3">
        <v>44696.124999992193</v>
      </c>
      <c r="B3220">
        <v>2022</v>
      </c>
      <c r="C3220">
        <v>135</v>
      </c>
      <c r="D3220">
        <v>300</v>
      </c>
      <c r="E3220">
        <v>5.3330000000000002</v>
      </c>
      <c r="F3220">
        <v>84.9</v>
      </c>
      <c r="G3220">
        <v>7.61</v>
      </c>
      <c r="H3220">
        <v>13.78</v>
      </c>
      <c r="I3220">
        <v>0.65900000000000003</v>
      </c>
      <c r="J3220">
        <v>7.9</v>
      </c>
      <c r="K3220">
        <v>0</v>
      </c>
      <c r="L3220">
        <v>927</v>
      </c>
      <c r="M3220">
        <v>-0.56899999999999995</v>
      </c>
    </row>
    <row r="3221" spans="1:13" x14ac:dyDescent="0.3">
      <c r="A3221" s="3">
        <v>44696.166666658857</v>
      </c>
      <c r="B3221">
        <v>2022</v>
      </c>
      <c r="C3221">
        <v>135</v>
      </c>
      <c r="D3221">
        <v>400</v>
      </c>
      <c r="E3221">
        <v>5.3529999999999998</v>
      </c>
      <c r="F3221">
        <v>85.2</v>
      </c>
      <c r="G3221">
        <v>7.66</v>
      </c>
      <c r="H3221">
        <v>13.63</v>
      </c>
      <c r="I3221">
        <v>0.53100000000000003</v>
      </c>
      <c r="J3221">
        <v>2.7930000000000001</v>
      </c>
      <c r="K3221">
        <v>0</v>
      </c>
      <c r="L3221">
        <v>927</v>
      </c>
      <c r="M3221">
        <v>-0.66400000000000003</v>
      </c>
    </row>
    <row r="3222" spans="1:13" x14ac:dyDescent="0.3">
      <c r="A3222" s="3">
        <v>44696.208333325521</v>
      </c>
      <c r="B3222">
        <v>2022</v>
      </c>
      <c r="C3222">
        <v>135</v>
      </c>
      <c r="D3222">
        <v>500</v>
      </c>
      <c r="E3222">
        <v>5.3250000000000002</v>
      </c>
      <c r="F3222">
        <v>88.2</v>
      </c>
      <c r="G3222">
        <v>7.66</v>
      </c>
      <c r="H3222">
        <v>13.52</v>
      </c>
      <c r="I3222">
        <v>0.55300000000000005</v>
      </c>
      <c r="J3222">
        <v>3.621</v>
      </c>
      <c r="K3222">
        <v>0</v>
      </c>
      <c r="L3222">
        <v>927</v>
      </c>
      <c r="M3222">
        <v>11.8</v>
      </c>
    </row>
    <row r="3223" spans="1:13" x14ac:dyDescent="0.3">
      <c r="A3223" s="3">
        <v>44696.249999992186</v>
      </c>
      <c r="B3223">
        <v>2022</v>
      </c>
      <c r="C3223">
        <v>135</v>
      </c>
      <c r="D3223">
        <v>600</v>
      </c>
      <c r="E3223">
        <v>5.9249999999999998</v>
      </c>
      <c r="F3223">
        <v>86.3</v>
      </c>
      <c r="G3223">
        <v>7.82</v>
      </c>
      <c r="H3223">
        <v>13.58</v>
      </c>
      <c r="I3223">
        <v>0.46600000000000003</v>
      </c>
      <c r="J3223">
        <v>81.2</v>
      </c>
      <c r="K3223">
        <v>0</v>
      </c>
      <c r="L3223">
        <v>927</v>
      </c>
      <c r="M3223">
        <v>50.81</v>
      </c>
    </row>
    <row r="3224" spans="1:13" x14ac:dyDescent="0.3">
      <c r="A3224" s="3">
        <v>44696.29166665885</v>
      </c>
      <c r="B3224">
        <v>2022</v>
      </c>
      <c r="C3224">
        <v>135</v>
      </c>
      <c r="D3224">
        <v>700</v>
      </c>
      <c r="E3224">
        <v>6.4880000000000004</v>
      </c>
      <c r="F3224">
        <v>83.4</v>
      </c>
      <c r="G3224">
        <v>8.2899999999999991</v>
      </c>
      <c r="H3224">
        <v>13.58</v>
      </c>
      <c r="I3224">
        <v>0.47</v>
      </c>
      <c r="J3224">
        <v>174</v>
      </c>
      <c r="K3224">
        <v>0</v>
      </c>
      <c r="L3224">
        <v>927</v>
      </c>
      <c r="M3224">
        <v>85.3</v>
      </c>
    </row>
    <row r="3225" spans="1:13" x14ac:dyDescent="0.3">
      <c r="A3225" s="3">
        <v>44696.333333325514</v>
      </c>
      <c r="B3225">
        <v>2022</v>
      </c>
      <c r="C3225">
        <v>135</v>
      </c>
      <c r="D3225">
        <v>800</v>
      </c>
      <c r="E3225">
        <v>7.07</v>
      </c>
      <c r="F3225">
        <v>81.599999999999994</v>
      </c>
      <c r="G3225">
        <v>9.0399999999999991</v>
      </c>
      <c r="H3225">
        <v>13.56</v>
      </c>
      <c r="I3225">
        <v>0.57299999999999995</v>
      </c>
      <c r="J3225">
        <v>174.1</v>
      </c>
      <c r="K3225">
        <v>0</v>
      </c>
      <c r="L3225">
        <v>926</v>
      </c>
      <c r="M3225">
        <v>154.4</v>
      </c>
    </row>
    <row r="3226" spans="1:13" x14ac:dyDescent="0.3">
      <c r="A3226" s="3">
        <v>44696.374999992178</v>
      </c>
      <c r="B3226">
        <v>2022</v>
      </c>
      <c r="C3226">
        <v>135</v>
      </c>
      <c r="D3226">
        <v>900</v>
      </c>
      <c r="E3226">
        <v>8.16</v>
      </c>
      <c r="F3226">
        <v>76.5</v>
      </c>
      <c r="G3226">
        <v>10.23</v>
      </c>
      <c r="H3226">
        <v>13.6</v>
      </c>
      <c r="I3226">
        <v>0.67700000000000005</v>
      </c>
      <c r="J3226">
        <v>189.9</v>
      </c>
      <c r="K3226">
        <v>0</v>
      </c>
      <c r="L3226">
        <v>926</v>
      </c>
      <c r="M3226">
        <v>249.3</v>
      </c>
    </row>
    <row r="3227" spans="1:13" x14ac:dyDescent="0.3">
      <c r="A3227" s="3">
        <v>44696.416666658843</v>
      </c>
      <c r="B3227">
        <v>2022</v>
      </c>
      <c r="C3227">
        <v>135</v>
      </c>
      <c r="D3227">
        <v>1000</v>
      </c>
      <c r="E3227">
        <v>8.9</v>
      </c>
      <c r="F3227">
        <v>73.2</v>
      </c>
      <c r="G3227">
        <v>11.42</v>
      </c>
      <c r="H3227">
        <v>13.57</v>
      </c>
      <c r="I3227">
        <v>0.69799999999999995</v>
      </c>
      <c r="J3227">
        <v>175</v>
      </c>
      <c r="K3227">
        <v>0</v>
      </c>
      <c r="L3227">
        <v>925</v>
      </c>
      <c r="M3227">
        <v>225.3</v>
      </c>
    </row>
    <row r="3228" spans="1:13" x14ac:dyDescent="0.3">
      <c r="A3228" s="3">
        <v>44696.458333325507</v>
      </c>
      <c r="B3228">
        <v>2022</v>
      </c>
      <c r="C3228">
        <v>135</v>
      </c>
      <c r="D3228">
        <v>1100</v>
      </c>
      <c r="E3228">
        <v>8.98</v>
      </c>
      <c r="F3228">
        <v>72.900000000000006</v>
      </c>
      <c r="G3228">
        <v>11.97</v>
      </c>
      <c r="H3228">
        <v>13.65</v>
      </c>
      <c r="I3228">
        <v>0.627</v>
      </c>
      <c r="J3228">
        <v>178</v>
      </c>
      <c r="K3228">
        <v>0</v>
      </c>
      <c r="L3228">
        <v>925</v>
      </c>
      <c r="M3228">
        <v>214.8</v>
      </c>
    </row>
    <row r="3229" spans="1:13" x14ac:dyDescent="0.3">
      <c r="A3229" s="3">
        <v>44696.499999992171</v>
      </c>
      <c r="B3229">
        <v>2022</v>
      </c>
      <c r="C3229">
        <v>135</v>
      </c>
      <c r="D3229">
        <v>1200</v>
      </c>
      <c r="E3229">
        <v>9.7100000000000009</v>
      </c>
      <c r="F3229">
        <v>71.099999999999994</v>
      </c>
      <c r="G3229">
        <v>12.55</v>
      </c>
      <c r="H3229">
        <v>13.89</v>
      </c>
      <c r="I3229">
        <v>0.69099999999999995</v>
      </c>
      <c r="J3229">
        <v>171.9</v>
      </c>
      <c r="K3229">
        <v>0</v>
      </c>
      <c r="L3229">
        <v>924</v>
      </c>
      <c r="M3229">
        <v>217.3</v>
      </c>
    </row>
    <row r="3230" spans="1:13" x14ac:dyDescent="0.3">
      <c r="A3230" s="3">
        <v>44696.541666658835</v>
      </c>
      <c r="B3230">
        <v>2022</v>
      </c>
      <c r="C3230">
        <v>135</v>
      </c>
      <c r="D3230">
        <v>1300</v>
      </c>
      <c r="E3230">
        <v>10.6</v>
      </c>
      <c r="F3230">
        <v>69.86</v>
      </c>
      <c r="G3230">
        <v>13.06</v>
      </c>
      <c r="H3230">
        <v>14.25</v>
      </c>
      <c r="I3230">
        <v>0.59599999999999997</v>
      </c>
      <c r="J3230">
        <v>187.9</v>
      </c>
      <c r="K3230">
        <v>0</v>
      </c>
      <c r="L3230">
        <v>923</v>
      </c>
      <c r="M3230">
        <v>280.8</v>
      </c>
    </row>
    <row r="3231" spans="1:13" x14ac:dyDescent="0.3">
      <c r="A3231" s="3">
        <v>44696.5833333255</v>
      </c>
      <c r="B3231">
        <v>2022</v>
      </c>
      <c r="C3231">
        <v>135</v>
      </c>
      <c r="D3231">
        <v>1400</v>
      </c>
      <c r="E3231">
        <v>10.98</v>
      </c>
      <c r="F3231">
        <v>69.56</v>
      </c>
      <c r="G3231">
        <v>13.92</v>
      </c>
      <c r="H3231">
        <v>14.39</v>
      </c>
      <c r="I3231">
        <v>0.54500000000000004</v>
      </c>
      <c r="J3231">
        <v>200.2</v>
      </c>
      <c r="K3231">
        <v>0</v>
      </c>
      <c r="L3231">
        <v>923</v>
      </c>
      <c r="M3231">
        <v>226.9</v>
      </c>
    </row>
    <row r="3232" spans="1:13" x14ac:dyDescent="0.3">
      <c r="A3232" s="3">
        <v>44696.624999992164</v>
      </c>
      <c r="B3232">
        <v>2022</v>
      </c>
      <c r="C3232">
        <v>135</v>
      </c>
      <c r="D3232">
        <v>1500</v>
      </c>
      <c r="E3232">
        <v>9.83</v>
      </c>
      <c r="F3232">
        <v>86.8</v>
      </c>
      <c r="G3232">
        <v>13.78</v>
      </c>
      <c r="H3232">
        <v>14.52</v>
      </c>
      <c r="I3232">
        <v>0.45</v>
      </c>
      <c r="J3232">
        <v>212.9</v>
      </c>
      <c r="K3232">
        <v>0.12</v>
      </c>
      <c r="L3232">
        <v>922</v>
      </c>
      <c r="M3232">
        <v>99.6</v>
      </c>
    </row>
    <row r="3233" spans="1:13" x14ac:dyDescent="0.3">
      <c r="A3233" s="3">
        <v>44696.666666658828</v>
      </c>
      <c r="B3233">
        <v>2022</v>
      </c>
      <c r="C3233">
        <v>135</v>
      </c>
      <c r="D3233">
        <v>1600</v>
      </c>
      <c r="E3233">
        <v>9.19</v>
      </c>
      <c r="F3233">
        <v>96</v>
      </c>
      <c r="G3233">
        <v>13.11</v>
      </c>
      <c r="H3233">
        <v>15.56</v>
      </c>
      <c r="I3233">
        <v>0.45800000000000002</v>
      </c>
      <c r="J3233">
        <v>216.3</v>
      </c>
      <c r="K3233">
        <v>0.09</v>
      </c>
      <c r="L3233">
        <v>922</v>
      </c>
      <c r="M3233">
        <v>84.4</v>
      </c>
    </row>
    <row r="3234" spans="1:13" x14ac:dyDescent="0.3">
      <c r="A3234" s="3">
        <v>44696.708333325492</v>
      </c>
      <c r="B3234">
        <v>2022</v>
      </c>
      <c r="C3234">
        <v>135</v>
      </c>
      <c r="D3234">
        <v>1700</v>
      </c>
      <c r="E3234">
        <v>9.07</v>
      </c>
      <c r="F3234">
        <v>97.1</v>
      </c>
      <c r="G3234">
        <v>12.74</v>
      </c>
      <c r="H3234">
        <v>15.89</v>
      </c>
      <c r="I3234">
        <v>0.45700000000000002</v>
      </c>
      <c r="J3234">
        <v>166.1</v>
      </c>
      <c r="K3234">
        <v>0.02</v>
      </c>
      <c r="L3234">
        <v>921</v>
      </c>
      <c r="M3234">
        <v>84.1</v>
      </c>
    </row>
    <row r="3235" spans="1:13" x14ac:dyDescent="0.3">
      <c r="A3235" s="3">
        <v>44696.749999992157</v>
      </c>
      <c r="B3235">
        <v>2022</v>
      </c>
      <c r="C3235">
        <v>135</v>
      </c>
      <c r="D3235">
        <v>1800</v>
      </c>
      <c r="E3235">
        <v>9.19</v>
      </c>
      <c r="F3235">
        <v>97.1</v>
      </c>
      <c r="G3235">
        <v>12.53</v>
      </c>
      <c r="H3235">
        <v>16.100000000000001</v>
      </c>
      <c r="I3235">
        <v>0.46400000000000002</v>
      </c>
      <c r="J3235">
        <v>351.2</v>
      </c>
      <c r="K3235">
        <v>0.06</v>
      </c>
      <c r="L3235">
        <v>921</v>
      </c>
      <c r="M3235">
        <v>44.42</v>
      </c>
    </row>
    <row r="3236" spans="1:13" x14ac:dyDescent="0.3">
      <c r="A3236" s="3">
        <v>44696.791666658821</v>
      </c>
      <c r="B3236">
        <v>2022</v>
      </c>
      <c r="C3236">
        <v>135</v>
      </c>
      <c r="D3236">
        <v>1900</v>
      </c>
      <c r="E3236">
        <v>8.81</v>
      </c>
      <c r="F3236">
        <v>99.5</v>
      </c>
      <c r="G3236">
        <v>11.97</v>
      </c>
      <c r="H3236">
        <v>16.21</v>
      </c>
      <c r="I3236">
        <v>0.44700000000000001</v>
      </c>
      <c r="J3236">
        <v>328.1</v>
      </c>
      <c r="K3236">
        <v>0.09</v>
      </c>
      <c r="L3236">
        <v>920</v>
      </c>
      <c r="M3236">
        <v>17.600000000000001</v>
      </c>
    </row>
    <row r="3237" spans="1:13" x14ac:dyDescent="0.3">
      <c r="A3237" s="3">
        <v>44696.833333325485</v>
      </c>
      <c r="B3237">
        <v>2022</v>
      </c>
      <c r="C3237">
        <v>135</v>
      </c>
      <c r="D3237">
        <v>2000</v>
      </c>
      <c r="E3237">
        <v>8.4499999999999993</v>
      </c>
      <c r="F3237">
        <v>99.7</v>
      </c>
      <c r="G3237">
        <v>11.44</v>
      </c>
      <c r="H3237">
        <v>16.22</v>
      </c>
      <c r="I3237">
        <v>0.44700000000000001</v>
      </c>
      <c r="J3237">
        <v>324</v>
      </c>
      <c r="K3237">
        <v>0.02</v>
      </c>
      <c r="L3237">
        <v>920</v>
      </c>
      <c r="M3237">
        <v>0.38100000000000001</v>
      </c>
    </row>
    <row r="3238" spans="1:13" x14ac:dyDescent="0.3">
      <c r="A3238" s="3">
        <v>44696.874999992149</v>
      </c>
      <c r="B3238">
        <v>2022</v>
      </c>
      <c r="C3238">
        <v>135</v>
      </c>
      <c r="D3238">
        <v>2100</v>
      </c>
      <c r="E3238">
        <v>7.86</v>
      </c>
      <c r="F3238">
        <v>99.9</v>
      </c>
      <c r="G3238">
        <v>10.91</v>
      </c>
      <c r="H3238">
        <v>16.22</v>
      </c>
      <c r="I3238">
        <v>0.45</v>
      </c>
      <c r="J3238">
        <v>355</v>
      </c>
      <c r="K3238">
        <v>0.02</v>
      </c>
      <c r="L3238">
        <v>920</v>
      </c>
      <c r="M3238">
        <v>-0.499</v>
      </c>
    </row>
    <row r="3239" spans="1:13" x14ac:dyDescent="0.3">
      <c r="A3239" s="3">
        <v>44696.916666658813</v>
      </c>
      <c r="B3239">
        <v>2022</v>
      </c>
      <c r="C3239">
        <v>135</v>
      </c>
      <c r="D3239">
        <v>2200</v>
      </c>
      <c r="E3239">
        <v>7.78</v>
      </c>
      <c r="F3239">
        <v>99.9</v>
      </c>
      <c r="G3239">
        <v>10.5</v>
      </c>
      <c r="H3239">
        <v>16.21</v>
      </c>
      <c r="I3239">
        <v>0.45100000000000001</v>
      </c>
      <c r="J3239">
        <v>356</v>
      </c>
      <c r="K3239">
        <v>0</v>
      </c>
      <c r="L3239">
        <v>920</v>
      </c>
      <c r="M3239">
        <v>-0.42099999999999999</v>
      </c>
    </row>
    <row r="3240" spans="1:13" x14ac:dyDescent="0.3">
      <c r="A3240" s="3">
        <v>44696.958333325478</v>
      </c>
      <c r="B3240">
        <v>2022</v>
      </c>
      <c r="C3240">
        <v>135</v>
      </c>
      <c r="D3240">
        <v>2300</v>
      </c>
      <c r="E3240">
        <v>7.57</v>
      </c>
      <c r="F3240">
        <v>99.9</v>
      </c>
      <c r="G3240">
        <v>10.199999999999999</v>
      </c>
      <c r="H3240">
        <v>16.12</v>
      </c>
      <c r="I3240">
        <v>0.45800000000000002</v>
      </c>
      <c r="J3240">
        <v>345.2</v>
      </c>
      <c r="K3240">
        <v>0</v>
      </c>
      <c r="L3240">
        <v>920</v>
      </c>
      <c r="M3240">
        <v>-0.48599999999999999</v>
      </c>
    </row>
    <row r="3241" spans="1:13" x14ac:dyDescent="0.3">
      <c r="A3241" s="3">
        <v>44696.999999992142</v>
      </c>
      <c r="B3241">
        <v>2022</v>
      </c>
      <c r="C3241">
        <v>135</v>
      </c>
      <c r="D3241">
        <v>2400</v>
      </c>
      <c r="E3241">
        <v>7.36</v>
      </c>
      <c r="F3241">
        <v>99.9</v>
      </c>
      <c r="G3241">
        <v>9.92</v>
      </c>
      <c r="H3241">
        <v>16</v>
      </c>
      <c r="I3241">
        <v>0.44900000000000001</v>
      </c>
      <c r="J3241">
        <v>355.6</v>
      </c>
      <c r="K3241">
        <v>0.01</v>
      </c>
      <c r="L3241">
        <v>920</v>
      </c>
      <c r="M3241">
        <v>-0.45900000000000002</v>
      </c>
    </row>
    <row r="3242" spans="1:13" x14ac:dyDescent="0.3">
      <c r="A3242" s="3">
        <v>44697.041666658806</v>
      </c>
      <c r="B3242">
        <v>2022</v>
      </c>
      <c r="C3242">
        <v>136</v>
      </c>
      <c r="D3242">
        <v>100</v>
      </c>
      <c r="E3242">
        <v>7.42</v>
      </c>
      <c r="F3242">
        <v>99.9</v>
      </c>
      <c r="G3242">
        <v>9.77</v>
      </c>
      <c r="H3242">
        <v>15.98</v>
      </c>
      <c r="I3242">
        <v>0.44700000000000001</v>
      </c>
      <c r="J3242">
        <v>347.1</v>
      </c>
      <c r="K3242">
        <v>0</v>
      </c>
      <c r="L3242">
        <v>920</v>
      </c>
      <c r="M3242">
        <v>-0.23100000000000001</v>
      </c>
    </row>
    <row r="3243" spans="1:13" x14ac:dyDescent="0.3">
      <c r="A3243" s="3">
        <v>44697.08333332547</v>
      </c>
      <c r="B3243">
        <v>2022</v>
      </c>
      <c r="C3243">
        <v>136</v>
      </c>
      <c r="D3243">
        <v>200</v>
      </c>
      <c r="E3243">
        <v>7.43</v>
      </c>
      <c r="F3243">
        <v>99.9</v>
      </c>
      <c r="G3243">
        <v>9.7200000000000006</v>
      </c>
      <c r="H3243">
        <v>15.94</v>
      </c>
      <c r="I3243">
        <v>0.44800000000000001</v>
      </c>
      <c r="J3243">
        <v>343.8</v>
      </c>
      <c r="K3243">
        <v>0</v>
      </c>
      <c r="L3243">
        <v>920</v>
      </c>
      <c r="M3243">
        <v>-0.23599999999999999</v>
      </c>
    </row>
    <row r="3244" spans="1:13" x14ac:dyDescent="0.3">
      <c r="A3244" s="3">
        <v>44697.124999992135</v>
      </c>
      <c r="B3244">
        <v>2022</v>
      </c>
      <c r="C3244">
        <v>136</v>
      </c>
      <c r="D3244">
        <v>300</v>
      </c>
      <c r="E3244">
        <v>7.42</v>
      </c>
      <c r="F3244">
        <v>99.9</v>
      </c>
      <c r="G3244">
        <v>9.66</v>
      </c>
      <c r="H3244">
        <v>15.84</v>
      </c>
      <c r="I3244">
        <v>0.44700000000000001</v>
      </c>
      <c r="J3244">
        <v>347.8</v>
      </c>
      <c r="K3244">
        <v>0</v>
      </c>
      <c r="L3244">
        <v>920</v>
      </c>
      <c r="M3244">
        <v>-0.33600000000000002</v>
      </c>
    </row>
    <row r="3245" spans="1:13" x14ac:dyDescent="0.3">
      <c r="A3245" s="3">
        <v>44697.166666658799</v>
      </c>
      <c r="B3245">
        <v>2022</v>
      </c>
      <c r="C3245">
        <v>136</v>
      </c>
      <c r="D3245">
        <v>400</v>
      </c>
      <c r="E3245">
        <v>7.45</v>
      </c>
      <c r="F3245">
        <v>99.9</v>
      </c>
      <c r="G3245">
        <v>9.57</v>
      </c>
      <c r="H3245">
        <v>15.74</v>
      </c>
      <c r="I3245">
        <v>0.44700000000000001</v>
      </c>
      <c r="J3245">
        <v>225.5</v>
      </c>
      <c r="K3245">
        <v>0</v>
      </c>
      <c r="L3245">
        <v>920</v>
      </c>
      <c r="M3245">
        <v>-0.26100000000000001</v>
      </c>
    </row>
    <row r="3246" spans="1:13" x14ac:dyDescent="0.3">
      <c r="A3246" s="3">
        <v>44697.208333325463</v>
      </c>
      <c r="B3246">
        <v>2022</v>
      </c>
      <c r="C3246">
        <v>136</v>
      </c>
      <c r="D3246">
        <v>500</v>
      </c>
      <c r="E3246">
        <v>7.31</v>
      </c>
      <c r="F3246">
        <v>99.9</v>
      </c>
      <c r="G3246">
        <v>9.5</v>
      </c>
      <c r="H3246">
        <v>15.67</v>
      </c>
      <c r="I3246">
        <v>0.44700000000000001</v>
      </c>
      <c r="J3246">
        <v>303.5</v>
      </c>
      <c r="K3246">
        <v>0</v>
      </c>
      <c r="L3246">
        <v>920</v>
      </c>
      <c r="M3246">
        <v>6.1989999999999998</v>
      </c>
    </row>
    <row r="3247" spans="1:13" x14ac:dyDescent="0.3">
      <c r="A3247" s="3">
        <v>44697.249999992127</v>
      </c>
      <c r="B3247">
        <v>2022</v>
      </c>
      <c r="C3247">
        <v>136</v>
      </c>
      <c r="D3247">
        <v>600</v>
      </c>
      <c r="E3247">
        <v>7.29</v>
      </c>
      <c r="F3247">
        <v>99.9</v>
      </c>
      <c r="G3247">
        <v>9.5</v>
      </c>
      <c r="H3247">
        <v>15.7</v>
      </c>
      <c r="I3247">
        <v>0.44900000000000001</v>
      </c>
      <c r="J3247">
        <v>189.6</v>
      </c>
      <c r="K3247">
        <v>0.06</v>
      </c>
      <c r="L3247">
        <v>920</v>
      </c>
      <c r="M3247">
        <v>20.8</v>
      </c>
    </row>
    <row r="3248" spans="1:13" x14ac:dyDescent="0.3">
      <c r="A3248" s="3">
        <v>44697.291666658792</v>
      </c>
      <c r="B3248">
        <v>2022</v>
      </c>
      <c r="C3248">
        <v>136</v>
      </c>
      <c r="D3248">
        <v>700</v>
      </c>
      <c r="E3248">
        <v>7.51</v>
      </c>
      <c r="F3248">
        <v>99.9</v>
      </c>
      <c r="G3248">
        <v>9.73</v>
      </c>
      <c r="H3248">
        <v>15.77</v>
      </c>
      <c r="I3248">
        <v>0.46600000000000003</v>
      </c>
      <c r="J3248">
        <v>192.7</v>
      </c>
      <c r="K3248">
        <v>0.05</v>
      </c>
      <c r="L3248">
        <v>920</v>
      </c>
      <c r="M3248">
        <v>84.8</v>
      </c>
    </row>
    <row r="3249" spans="1:13" x14ac:dyDescent="0.3">
      <c r="A3249" s="3">
        <v>44697.333333325456</v>
      </c>
      <c r="B3249">
        <v>2022</v>
      </c>
      <c r="C3249">
        <v>136</v>
      </c>
      <c r="D3249">
        <v>800</v>
      </c>
      <c r="E3249">
        <v>7.77</v>
      </c>
      <c r="F3249">
        <v>99.9</v>
      </c>
      <c r="G3249">
        <v>10.36</v>
      </c>
      <c r="H3249">
        <v>15.69</v>
      </c>
      <c r="I3249">
        <v>0.47299999999999998</v>
      </c>
      <c r="J3249">
        <v>203.9</v>
      </c>
      <c r="K3249">
        <v>0.04</v>
      </c>
      <c r="L3249">
        <v>920</v>
      </c>
      <c r="M3249">
        <v>99</v>
      </c>
    </row>
    <row r="3250" spans="1:13" x14ac:dyDescent="0.3">
      <c r="A3250" s="3">
        <v>44697.37499999212</v>
      </c>
      <c r="B3250">
        <v>2022</v>
      </c>
      <c r="C3250">
        <v>136</v>
      </c>
      <c r="D3250">
        <v>900</v>
      </c>
      <c r="E3250">
        <v>8.4</v>
      </c>
      <c r="F3250">
        <v>99.9</v>
      </c>
      <c r="G3250">
        <v>11.27</v>
      </c>
      <c r="H3250">
        <v>15.76</v>
      </c>
      <c r="I3250">
        <v>0.46899999999999997</v>
      </c>
      <c r="J3250">
        <v>185.5</v>
      </c>
      <c r="K3250">
        <v>0</v>
      </c>
      <c r="L3250">
        <v>920</v>
      </c>
      <c r="M3250">
        <v>160.4</v>
      </c>
    </row>
    <row r="3251" spans="1:13" x14ac:dyDescent="0.3">
      <c r="A3251" s="3">
        <v>44697.416666658784</v>
      </c>
      <c r="B3251">
        <v>2022</v>
      </c>
      <c r="C3251">
        <v>136</v>
      </c>
      <c r="D3251">
        <v>1000</v>
      </c>
      <c r="E3251">
        <v>8.83</v>
      </c>
      <c r="F3251">
        <v>99.6</v>
      </c>
      <c r="G3251">
        <v>12.03</v>
      </c>
      <c r="H3251">
        <v>15.9</v>
      </c>
      <c r="I3251">
        <v>0.48299999999999998</v>
      </c>
      <c r="J3251">
        <v>173.1</v>
      </c>
      <c r="K3251">
        <v>0</v>
      </c>
      <c r="L3251">
        <v>920</v>
      </c>
      <c r="M3251">
        <v>175.4</v>
      </c>
    </row>
    <row r="3252" spans="1:13" x14ac:dyDescent="0.3">
      <c r="A3252" s="3">
        <v>44697.458333325449</v>
      </c>
      <c r="B3252">
        <v>2022</v>
      </c>
      <c r="C3252">
        <v>136</v>
      </c>
      <c r="D3252">
        <v>1100</v>
      </c>
      <c r="E3252">
        <v>9.81</v>
      </c>
      <c r="F3252">
        <v>96.2</v>
      </c>
      <c r="G3252">
        <v>12.81</v>
      </c>
      <c r="H3252">
        <v>16.14</v>
      </c>
      <c r="I3252">
        <v>0.57399999999999995</v>
      </c>
      <c r="J3252">
        <v>154.30000000000001</v>
      </c>
      <c r="K3252">
        <v>0.01</v>
      </c>
      <c r="L3252">
        <v>920</v>
      </c>
      <c r="M3252">
        <v>315.3</v>
      </c>
    </row>
    <row r="3253" spans="1:13" x14ac:dyDescent="0.3">
      <c r="A3253" s="3">
        <v>44697.499999992113</v>
      </c>
      <c r="B3253">
        <v>2022</v>
      </c>
      <c r="C3253">
        <v>136</v>
      </c>
      <c r="D3253">
        <v>1200</v>
      </c>
      <c r="E3253">
        <v>11.76</v>
      </c>
      <c r="F3253">
        <v>86</v>
      </c>
      <c r="G3253">
        <v>15.79</v>
      </c>
      <c r="H3253">
        <v>16.7</v>
      </c>
      <c r="I3253">
        <v>0.80400000000000005</v>
      </c>
      <c r="J3253">
        <v>166.1</v>
      </c>
      <c r="K3253">
        <v>0</v>
      </c>
      <c r="L3253">
        <v>920</v>
      </c>
      <c r="M3253">
        <v>538.9</v>
      </c>
    </row>
    <row r="3254" spans="1:13" x14ac:dyDescent="0.3">
      <c r="A3254" s="3">
        <v>44697.541666658777</v>
      </c>
      <c r="B3254">
        <v>2022</v>
      </c>
      <c r="C3254">
        <v>136</v>
      </c>
      <c r="D3254">
        <v>1300</v>
      </c>
      <c r="E3254">
        <v>12.62</v>
      </c>
      <c r="F3254">
        <v>81.2</v>
      </c>
      <c r="G3254">
        <v>17.440000000000001</v>
      </c>
      <c r="H3254">
        <v>16.829999999999998</v>
      </c>
      <c r="I3254">
        <v>0.84399999999999997</v>
      </c>
      <c r="J3254">
        <v>165.7</v>
      </c>
      <c r="K3254">
        <v>0</v>
      </c>
      <c r="L3254">
        <v>920</v>
      </c>
      <c r="M3254">
        <v>386.7</v>
      </c>
    </row>
    <row r="3255" spans="1:13" x14ac:dyDescent="0.3">
      <c r="A3255" s="3">
        <v>44697.583333325441</v>
      </c>
      <c r="B3255">
        <v>2022</v>
      </c>
      <c r="C3255">
        <v>136</v>
      </c>
      <c r="D3255">
        <v>1400</v>
      </c>
      <c r="E3255">
        <v>13.56</v>
      </c>
      <c r="F3255">
        <v>77.7</v>
      </c>
      <c r="G3255">
        <v>17.57</v>
      </c>
      <c r="H3255">
        <v>17.2</v>
      </c>
      <c r="I3255">
        <v>0.90100000000000002</v>
      </c>
      <c r="J3255">
        <v>169.4</v>
      </c>
      <c r="K3255">
        <v>0</v>
      </c>
      <c r="L3255">
        <v>920</v>
      </c>
      <c r="M3255">
        <v>434.8</v>
      </c>
    </row>
    <row r="3256" spans="1:13" x14ac:dyDescent="0.3">
      <c r="A3256" s="3">
        <v>44697.624999992106</v>
      </c>
      <c r="B3256">
        <v>2022</v>
      </c>
      <c r="C3256">
        <v>136</v>
      </c>
      <c r="D3256">
        <v>1500</v>
      </c>
      <c r="E3256">
        <v>13.99</v>
      </c>
      <c r="F3256">
        <v>70.599999999999994</v>
      </c>
      <c r="G3256">
        <v>17.32</v>
      </c>
      <c r="H3256">
        <v>17.45</v>
      </c>
      <c r="I3256">
        <v>0.78500000000000003</v>
      </c>
      <c r="J3256">
        <v>153.1</v>
      </c>
      <c r="K3256">
        <v>0</v>
      </c>
      <c r="L3256">
        <v>920</v>
      </c>
      <c r="M3256">
        <v>297.7</v>
      </c>
    </row>
    <row r="3257" spans="1:13" x14ac:dyDescent="0.3">
      <c r="A3257" s="3">
        <v>44697.66666665877</v>
      </c>
      <c r="B3257">
        <v>2022</v>
      </c>
      <c r="C3257">
        <v>136</v>
      </c>
      <c r="D3257">
        <v>1600</v>
      </c>
      <c r="E3257">
        <v>12.82</v>
      </c>
      <c r="F3257">
        <v>81.900000000000006</v>
      </c>
      <c r="G3257">
        <v>16.739999999999998</v>
      </c>
      <c r="H3257">
        <v>17.39</v>
      </c>
      <c r="I3257">
        <v>0.8</v>
      </c>
      <c r="J3257">
        <v>329.4</v>
      </c>
      <c r="K3257">
        <v>7.0000000000000007E-2</v>
      </c>
      <c r="L3257">
        <v>920</v>
      </c>
      <c r="M3257">
        <v>68.63</v>
      </c>
    </row>
    <row r="3258" spans="1:13" x14ac:dyDescent="0.3">
      <c r="A3258" s="3">
        <v>44697.708333325434</v>
      </c>
      <c r="B3258">
        <v>2022</v>
      </c>
      <c r="C3258">
        <v>136</v>
      </c>
      <c r="D3258">
        <v>1700</v>
      </c>
      <c r="E3258">
        <v>10.199999999999999</v>
      </c>
      <c r="F3258">
        <v>98.1</v>
      </c>
      <c r="G3258">
        <v>15.35</v>
      </c>
      <c r="H3258">
        <v>17.559999999999999</v>
      </c>
      <c r="I3258">
        <v>0.68799999999999994</v>
      </c>
      <c r="J3258">
        <v>334.9</v>
      </c>
      <c r="K3258">
        <v>0.11</v>
      </c>
      <c r="L3258">
        <v>920</v>
      </c>
      <c r="M3258">
        <v>90</v>
      </c>
    </row>
    <row r="3259" spans="1:13" x14ac:dyDescent="0.3">
      <c r="A3259" s="3">
        <v>44697.749999992098</v>
      </c>
      <c r="B3259">
        <v>2022</v>
      </c>
      <c r="C3259">
        <v>136</v>
      </c>
      <c r="D3259">
        <v>1800</v>
      </c>
      <c r="E3259">
        <v>10.48</v>
      </c>
      <c r="F3259">
        <v>98.4</v>
      </c>
      <c r="G3259">
        <v>14.59</v>
      </c>
      <c r="H3259">
        <v>18.010000000000002</v>
      </c>
      <c r="I3259">
        <v>0.50600000000000001</v>
      </c>
      <c r="J3259">
        <v>342</v>
      </c>
      <c r="K3259">
        <v>0</v>
      </c>
      <c r="L3259">
        <v>919</v>
      </c>
      <c r="M3259">
        <v>69.62</v>
      </c>
    </row>
    <row r="3260" spans="1:13" x14ac:dyDescent="0.3">
      <c r="A3260" s="3">
        <v>44697.791666658763</v>
      </c>
      <c r="B3260">
        <v>2022</v>
      </c>
      <c r="C3260">
        <v>136</v>
      </c>
      <c r="D3260">
        <v>1900</v>
      </c>
      <c r="E3260">
        <v>9.59</v>
      </c>
      <c r="F3260">
        <v>99.4</v>
      </c>
      <c r="G3260">
        <v>13.7</v>
      </c>
      <c r="H3260">
        <v>17.95</v>
      </c>
      <c r="I3260">
        <v>0.66</v>
      </c>
      <c r="J3260">
        <v>4.319</v>
      </c>
      <c r="K3260">
        <v>0</v>
      </c>
      <c r="L3260">
        <v>919</v>
      </c>
      <c r="M3260">
        <v>37.56</v>
      </c>
    </row>
    <row r="3261" spans="1:13" x14ac:dyDescent="0.3">
      <c r="A3261" s="3">
        <v>44697.833333325427</v>
      </c>
      <c r="B3261">
        <v>2022</v>
      </c>
      <c r="C3261">
        <v>136</v>
      </c>
      <c r="D3261">
        <v>2000</v>
      </c>
      <c r="E3261">
        <v>8.2899999999999991</v>
      </c>
      <c r="F3261">
        <v>99.7</v>
      </c>
      <c r="G3261">
        <v>12.73</v>
      </c>
      <c r="H3261">
        <v>17.670000000000002</v>
      </c>
      <c r="I3261">
        <v>0.995</v>
      </c>
      <c r="J3261">
        <v>8.31</v>
      </c>
      <c r="K3261">
        <v>0</v>
      </c>
      <c r="L3261">
        <v>920</v>
      </c>
      <c r="M3261">
        <v>2.9359999999999999</v>
      </c>
    </row>
    <row r="3262" spans="1:13" x14ac:dyDescent="0.3">
      <c r="A3262" s="3">
        <v>44697.874999992091</v>
      </c>
      <c r="B3262">
        <v>2022</v>
      </c>
      <c r="C3262">
        <v>136</v>
      </c>
      <c r="D3262">
        <v>2100</v>
      </c>
      <c r="E3262">
        <v>8.01</v>
      </c>
      <c r="F3262">
        <v>99.9</v>
      </c>
      <c r="G3262">
        <v>11.88</v>
      </c>
      <c r="H3262">
        <v>17.670000000000002</v>
      </c>
      <c r="I3262">
        <v>0.92400000000000004</v>
      </c>
      <c r="J3262">
        <v>8.6</v>
      </c>
      <c r="K3262">
        <v>0</v>
      </c>
      <c r="L3262">
        <v>920</v>
      </c>
      <c r="M3262">
        <v>-0.66400000000000003</v>
      </c>
    </row>
    <row r="3263" spans="1:13" x14ac:dyDescent="0.3">
      <c r="A3263" s="3">
        <v>44697.916666658755</v>
      </c>
      <c r="B3263">
        <v>2022</v>
      </c>
      <c r="C3263">
        <v>136</v>
      </c>
      <c r="D3263">
        <v>2200</v>
      </c>
      <c r="E3263">
        <v>8.07</v>
      </c>
      <c r="F3263">
        <v>99.9</v>
      </c>
      <c r="G3263">
        <v>11.42</v>
      </c>
      <c r="H3263">
        <v>17.61</v>
      </c>
      <c r="I3263">
        <v>0.59699999999999998</v>
      </c>
      <c r="J3263">
        <v>13.9</v>
      </c>
      <c r="K3263">
        <v>0</v>
      </c>
      <c r="L3263">
        <v>921</v>
      </c>
      <c r="M3263">
        <v>-0.73499999999999999</v>
      </c>
    </row>
    <row r="3264" spans="1:13" x14ac:dyDescent="0.3">
      <c r="A3264" s="3">
        <v>44697.95833332542</v>
      </c>
      <c r="B3264">
        <v>2022</v>
      </c>
      <c r="C3264">
        <v>136</v>
      </c>
      <c r="D3264">
        <v>2300</v>
      </c>
      <c r="E3264">
        <v>7.78</v>
      </c>
      <c r="F3264">
        <v>99.7</v>
      </c>
      <c r="G3264">
        <v>11.02</v>
      </c>
      <c r="H3264">
        <v>17.45</v>
      </c>
      <c r="I3264">
        <v>0.57199999999999995</v>
      </c>
      <c r="J3264">
        <v>3.532</v>
      </c>
      <c r="K3264">
        <v>0</v>
      </c>
      <c r="L3264">
        <v>922</v>
      </c>
      <c r="M3264">
        <v>-0.77800000000000002</v>
      </c>
    </row>
    <row r="3265" spans="1:13" x14ac:dyDescent="0.3">
      <c r="A3265" s="3">
        <v>44697.999999992084</v>
      </c>
      <c r="B3265">
        <v>2022</v>
      </c>
      <c r="C3265">
        <v>136</v>
      </c>
      <c r="D3265">
        <v>2400</v>
      </c>
      <c r="E3265">
        <v>7.48</v>
      </c>
      <c r="F3265">
        <v>99.6</v>
      </c>
      <c r="G3265">
        <v>10.71</v>
      </c>
      <c r="H3265">
        <v>17.3</v>
      </c>
      <c r="I3265">
        <v>0.53700000000000003</v>
      </c>
      <c r="J3265">
        <v>2.8319999999999999</v>
      </c>
      <c r="K3265">
        <v>0.01</v>
      </c>
      <c r="L3265">
        <v>922</v>
      </c>
      <c r="M3265">
        <v>-0.63100000000000001</v>
      </c>
    </row>
    <row r="3266" spans="1:13" x14ac:dyDescent="0.3">
      <c r="A3266" s="3">
        <v>44698.041666658748</v>
      </c>
      <c r="B3266">
        <v>2022</v>
      </c>
      <c r="C3266">
        <v>137</v>
      </c>
      <c r="D3266">
        <v>100</v>
      </c>
      <c r="E3266">
        <v>7.23</v>
      </c>
      <c r="F3266">
        <v>99.6</v>
      </c>
      <c r="G3266">
        <v>10.46</v>
      </c>
      <c r="H3266">
        <v>17.16</v>
      </c>
      <c r="I3266">
        <v>0.45800000000000002</v>
      </c>
      <c r="J3266">
        <v>6.5049999999999999</v>
      </c>
      <c r="K3266">
        <v>0</v>
      </c>
      <c r="L3266">
        <v>922</v>
      </c>
      <c r="M3266">
        <v>-0.60699999999999998</v>
      </c>
    </row>
    <row r="3267" spans="1:13" x14ac:dyDescent="0.3">
      <c r="A3267" s="3">
        <v>44698.083333325412</v>
      </c>
      <c r="B3267">
        <v>2022</v>
      </c>
      <c r="C3267">
        <v>137</v>
      </c>
      <c r="D3267">
        <v>200</v>
      </c>
      <c r="E3267">
        <v>6.9909999999999997</v>
      </c>
      <c r="F3267">
        <v>99.2</v>
      </c>
      <c r="G3267">
        <v>10.25</v>
      </c>
      <c r="H3267">
        <v>16.989999999999998</v>
      </c>
      <c r="I3267">
        <v>0.44700000000000001</v>
      </c>
      <c r="J3267">
        <v>1.17</v>
      </c>
      <c r="K3267">
        <v>0</v>
      </c>
      <c r="L3267">
        <v>922</v>
      </c>
      <c r="M3267">
        <v>-0.79</v>
      </c>
    </row>
    <row r="3268" spans="1:13" x14ac:dyDescent="0.3">
      <c r="A3268" s="3">
        <v>44698.124999992076</v>
      </c>
      <c r="B3268">
        <v>2022</v>
      </c>
      <c r="C3268">
        <v>137</v>
      </c>
      <c r="D3268">
        <v>300</v>
      </c>
      <c r="E3268">
        <v>6.74</v>
      </c>
      <c r="F3268">
        <v>99.1</v>
      </c>
      <c r="G3268">
        <v>9.93</v>
      </c>
      <c r="H3268">
        <v>16.77</v>
      </c>
      <c r="I3268">
        <v>0.61399999999999999</v>
      </c>
      <c r="J3268">
        <v>357.4</v>
      </c>
      <c r="K3268">
        <v>0</v>
      </c>
      <c r="L3268">
        <v>923</v>
      </c>
      <c r="M3268">
        <v>-1.0209999999999999</v>
      </c>
    </row>
    <row r="3269" spans="1:13" x14ac:dyDescent="0.3">
      <c r="A3269" s="3">
        <v>44698.166666658741</v>
      </c>
      <c r="B3269">
        <v>2022</v>
      </c>
      <c r="C3269">
        <v>137</v>
      </c>
      <c r="D3269">
        <v>400</v>
      </c>
      <c r="E3269">
        <v>6.5659999999999998</v>
      </c>
      <c r="F3269">
        <v>98.5</v>
      </c>
      <c r="G3269">
        <v>9.6300000000000008</v>
      </c>
      <c r="H3269">
        <v>16.68</v>
      </c>
      <c r="I3269">
        <v>0.59199999999999997</v>
      </c>
      <c r="J3269">
        <v>351.3</v>
      </c>
      <c r="K3269">
        <v>0</v>
      </c>
      <c r="L3269">
        <v>923</v>
      </c>
      <c r="M3269">
        <v>-0.79</v>
      </c>
    </row>
    <row r="3270" spans="1:13" x14ac:dyDescent="0.3">
      <c r="A3270" s="3">
        <v>44698.208333325405</v>
      </c>
      <c r="B3270">
        <v>2022</v>
      </c>
      <c r="C3270">
        <v>137</v>
      </c>
      <c r="D3270">
        <v>500</v>
      </c>
      <c r="E3270">
        <v>6.2770000000000001</v>
      </c>
      <c r="F3270">
        <v>97.7</v>
      </c>
      <c r="G3270">
        <v>9.4499999999999993</v>
      </c>
      <c r="H3270">
        <v>16.54</v>
      </c>
      <c r="I3270">
        <v>0.52800000000000002</v>
      </c>
      <c r="J3270">
        <v>359.7</v>
      </c>
      <c r="K3270">
        <v>0</v>
      </c>
      <c r="L3270">
        <v>923</v>
      </c>
      <c r="M3270">
        <v>8.1199999999999992</v>
      </c>
    </row>
    <row r="3271" spans="1:13" x14ac:dyDescent="0.3">
      <c r="A3271" s="3">
        <v>44698.249999992069</v>
      </c>
      <c r="B3271">
        <v>2022</v>
      </c>
      <c r="C3271">
        <v>137</v>
      </c>
      <c r="D3271">
        <v>600</v>
      </c>
      <c r="E3271">
        <v>6.2610000000000001</v>
      </c>
      <c r="F3271">
        <v>97.1</v>
      </c>
      <c r="G3271">
        <v>9.3800000000000008</v>
      </c>
      <c r="H3271">
        <v>16.48</v>
      </c>
      <c r="I3271">
        <v>0.47299999999999998</v>
      </c>
      <c r="J3271">
        <v>338.2</v>
      </c>
      <c r="K3271">
        <v>0</v>
      </c>
      <c r="L3271">
        <v>924</v>
      </c>
      <c r="M3271">
        <v>61.74</v>
      </c>
    </row>
    <row r="3272" spans="1:13" x14ac:dyDescent="0.3">
      <c r="A3272" s="3">
        <v>44698.291666658733</v>
      </c>
      <c r="B3272">
        <v>2022</v>
      </c>
      <c r="C3272">
        <v>137</v>
      </c>
      <c r="D3272">
        <v>700</v>
      </c>
      <c r="E3272">
        <v>6.8689999999999998</v>
      </c>
      <c r="F3272">
        <v>91.3</v>
      </c>
      <c r="G3272">
        <v>9.65</v>
      </c>
      <c r="H3272">
        <v>16.66</v>
      </c>
      <c r="I3272">
        <v>0.48</v>
      </c>
      <c r="J3272">
        <v>240.2</v>
      </c>
      <c r="K3272">
        <v>0</v>
      </c>
      <c r="L3272">
        <v>924</v>
      </c>
      <c r="M3272">
        <v>124</v>
      </c>
    </row>
    <row r="3273" spans="1:13" x14ac:dyDescent="0.3">
      <c r="A3273" s="3">
        <v>44698.333333325398</v>
      </c>
      <c r="B3273">
        <v>2022</v>
      </c>
      <c r="C3273">
        <v>137</v>
      </c>
      <c r="D3273">
        <v>800</v>
      </c>
      <c r="E3273">
        <v>7.56</v>
      </c>
      <c r="F3273">
        <v>83.2</v>
      </c>
      <c r="G3273">
        <v>10.5</v>
      </c>
      <c r="H3273">
        <v>16.579999999999998</v>
      </c>
      <c r="I3273">
        <v>0.52700000000000002</v>
      </c>
      <c r="J3273">
        <v>191.8</v>
      </c>
      <c r="K3273">
        <v>0</v>
      </c>
      <c r="L3273">
        <v>924</v>
      </c>
      <c r="M3273">
        <v>204.5</v>
      </c>
    </row>
    <row r="3274" spans="1:13" x14ac:dyDescent="0.3">
      <c r="A3274" s="3">
        <v>44698.374999992062</v>
      </c>
      <c r="B3274">
        <v>2022</v>
      </c>
      <c r="C3274">
        <v>137</v>
      </c>
      <c r="D3274">
        <v>900</v>
      </c>
      <c r="E3274">
        <v>8.06</v>
      </c>
      <c r="F3274">
        <v>80.8</v>
      </c>
      <c r="G3274">
        <v>11.76</v>
      </c>
      <c r="H3274">
        <v>16.28</v>
      </c>
      <c r="I3274">
        <v>0.63300000000000001</v>
      </c>
      <c r="J3274">
        <v>175.1</v>
      </c>
      <c r="K3274">
        <v>0</v>
      </c>
      <c r="L3274">
        <v>925</v>
      </c>
      <c r="M3274">
        <v>232.2</v>
      </c>
    </row>
    <row r="3275" spans="1:13" x14ac:dyDescent="0.3">
      <c r="A3275" s="3">
        <v>44698.416666658726</v>
      </c>
      <c r="B3275">
        <v>2022</v>
      </c>
      <c r="C3275">
        <v>137</v>
      </c>
      <c r="D3275">
        <v>1000</v>
      </c>
      <c r="E3275">
        <v>8.81</v>
      </c>
      <c r="F3275">
        <v>74.3</v>
      </c>
      <c r="G3275">
        <v>12.6</v>
      </c>
      <c r="H3275">
        <v>16.25</v>
      </c>
      <c r="I3275">
        <v>0.64300000000000002</v>
      </c>
      <c r="J3275">
        <v>194.7</v>
      </c>
      <c r="K3275">
        <v>0</v>
      </c>
      <c r="L3275">
        <v>925</v>
      </c>
      <c r="M3275">
        <v>302.2</v>
      </c>
    </row>
    <row r="3276" spans="1:13" x14ac:dyDescent="0.3">
      <c r="A3276" s="3">
        <v>44698.45833332539</v>
      </c>
      <c r="B3276">
        <v>2022</v>
      </c>
      <c r="C3276">
        <v>137</v>
      </c>
      <c r="D3276">
        <v>1100</v>
      </c>
      <c r="E3276">
        <v>10.31</v>
      </c>
      <c r="F3276">
        <v>60.43</v>
      </c>
      <c r="G3276">
        <v>13.82</v>
      </c>
      <c r="H3276">
        <v>16.190000000000001</v>
      </c>
      <c r="I3276">
        <v>0.79700000000000004</v>
      </c>
      <c r="J3276">
        <v>214.9</v>
      </c>
      <c r="K3276">
        <v>0</v>
      </c>
      <c r="L3276">
        <v>925</v>
      </c>
      <c r="M3276">
        <v>381.5</v>
      </c>
    </row>
    <row r="3277" spans="1:13" x14ac:dyDescent="0.3">
      <c r="A3277" s="3">
        <v>44698.499999992055</v>
      </c>
      <c r="B3277">
        <v>2022</v>
      </c>
      <c r="C3277">
        <v>137</v>
      </c>
      <c r="D3277">
        <v>1200</v>
      </c>
      <c r="E3277">
        <v>11.39</v>
      </c>
      <c r="F3277">
        <v>53.6</v>
      </c>
      <c r="G3277">
        <v>15.04</v>
      </c>
      <c r="H3277">
        <v>16.32</v>
      </c>
      <c r="I3277">
        <v>1.036</v>
      </c>
      <c r="J3277">
        <v>205.4</v>
      </c>
      <c r="K3277">
        <v>0</v>
      </c>
      <c r="L3277">
        <v>925</v>
      </c>
      <c r="M3277">
        <v>372</v>
      </c>
    </row>
    <row r="3278" spans="1:13" x14ac:dyDescent="0.3">
      <c r="A3278" s="3">
        <v>44698.541666658719</v>
      </c>
      <c r="B3278">
        <v>2022</v>
      </c>
      <c r="C3278">
        <v>137</v>
      </c>
      <c r="D3278">
        <v>1300</v>
      </c>
      <c r="E3278">
        <v>12.77</v>
      </c>
      <c r="F3278">
        <v>42.69</v>
      </c>
      <c r="G3278">
        <v>16.100000000000001</v>
      </c>
      <c r="H3278">
        <v>16.57</v>
      </c>
      <c r="I3278">
        <v>1.139</v>
      </c>
      <c r="J3278">
        <v>211.9</v>
      </c>
      <c r="K3278">
        <v>0</v>
      </c>
      <c r="L3278">
        <v>925</v>
      </c>
      <c r="M3278">
        <v>471.7</v>
      </c>
    </row>
    <row r="3279" spans="1:13" x14ac:dyDescent="0.3">
      <c r="A3279" s="3">
        <v>44698.583333325383</v>
      </c>
      <c r="B3279">
        <v>2022</v>
      </c>
      <c r="C3279">
        <v>137</v>
      </c>
      <c r="D3279">
        <v>1400</v>
      </c>
      <c r="E3279">
        <v>11.65</v>
      </c>
      <c r="F3279">
        <v>47.2</v>
      </c>
      <c r="G3279">
        <v>16.68</v>
      </c>
      <c r="H3279">
        <v>16.690000000000001</v>
      </c>
      <c r="I3279">
        <v>1.163</v>
      </c>
      <c r="J3279">
        <v>209</v>
      </c>
      <c r="K3279">
        <v>0</v>
      </c>
      <c r="L3279">
        <v>925</v>
      </c>
      <c r="M3279">
        <v>339</v>
      </c>
    </row>
    <row r="3280" spans="1:13" x14ac:dyDescent="0.3">
      <c r="A3280" s="3">
        <v>44698.624999992047</v>
      </c>
      <c r="B3280">
        <v>2022</v>
      </c>
      <c r="C3280">
        <v>137</v>
      </c>
      <c r="D3280">
        <v>1500</v>
      </c>
      <c r="E3280">
        <v>12.67</v>
      </c>
      <c r="F3280">
        <v>42.32</v>
      </c>
      <c r="G3280">
        <v>16.32</v>
      </c>
      <c r="H3280">
        <v>17.05</v>
      </c>
      <c r="I3280">
        <v>1.0369999999999999</v>
      </c>
      <c r="J3280">
        <v>253.6</v>
      </c>
      <c r="K3280">
        <v>0</v>
      </c>
      <c r="L3280">
        <v>925</v>
      </c>
      <c r="M3280">
        <v>332</v>
      </c>
    </row>
    <row r="3281" spans="1:13" x14ac:dyDescent="0.3">
      <c r="A3281" s="3">
        <v>44698.666666658712</v>
      </c>
      <c r="B3281">
        <v>2022</v>
      </c>
      <c r="C3281">
        <v>137</v>
      </c>
      <c r="D3281">
        <v>1600</v>
      </c>
      <c r="E3281">
        <v>12</v>
      </c>
      <c r="F3281">
        <v>45.85</v>
      </c>
      <c r="G3281">
        <v>15.68</v>
      </c>
      <c r="H3281">
        <v>17.18</v>
      </c>
      <c r="I3281">
        <v>0.90400000000000003</v>
      </c>
      <c r="J3281">
        <v>274.10000000000002</v>
      </c>
      <c r="K3281">
        <v>0</v>
      </c>
      <c r="L3281">
        <v>925</v>
      </c>
      <c r="M3281">
        <v>215.3</v>
      </c>
    </row>
    <row r="3282" spans="1:13" x14ac:dyDescent="0.3">
      <c r="A3282" s="3">
        <v>44698.708333325376</v>
      </c>
      <c r="B3282">
        <v>2022</v>
      </c>
      <c r="C3282">
        <v>137</v>
      </c>
      <c r="D3282">
        <v>1700</v>
      </c>
      <c r="E3282">
        <v>11.52</v>
      </c>
      <c r="F3282">
        <v>48.52</v>
      </c>
      <c r="G3282">
        <v>14.81</v>
      </c>
      <c r="H3282">
        <v>18.27</v>
      </c>
      <c r="I3282">
        <v>1.0009999999999999</v>
      </c>
      <c r="J3282">
        <v>324.3</v>
      </c>
      <c r="K3282">
        <v>0</v>
      </c>
      <c r="L3282">
        <v>925</v>
      </c>
      <c r="M3282">
        <v>139.80000000000001</v>
      </c>
    </row>
    <row r="3283" spans="1:13" x14ac:dyDescent="0.3">
      <c r="A3283" s="3">
        <v>44698.74999999204</v>
      </c>
      <c r="B3283">
        <v>2022</v>
      </c>
      <c r="C3283">
        <v>137</v>
      </c>
      <c r="D3283">
        <v>1800</v>
      </c>
      <c r="E3283">
        <v>11.3</v>
      </c>
      <c r="F3283">
        <v>53.22</v>
      </c>
      <c r="G3283">
        <v>14.08</v>
      </c>
      <c r="H3283">
        <v>18.57</v>
      </c>
      <c r="I3283">
        <v>0.56499999999999995</v>
      </c>
      <c r="J3283">
        <v>69.650000000000006</v>
      </c>
      <c r="K3283">
        <v>0</v>
      </c>
      <c r="L3283">
        <v>925</v>
      </c>
      <c r="M3283">
        <v>84.9</v>
      </c>
    </row>
    <row r="3284" spans="1:13" x14ac:dyDescent="0.3">
      <c r="A3284" s="3">
        <v>44698.791666658704</v>
      </c>
      <c r="B3284">
        <v>2022</v>
      </c>
      <c r="C3284">
        <v>137</v>
      </c>
      <c r="D3284">
        <v>1900</v>
      </c>
      <c r="E3284">
        <v>9.83</v>
      </c>
      <c r="F3284">
        <v>64.09</v>
      </c>
      <c r="G3284">
        <v>13.25</v>
      </c>
      <c r="H3284">
        <v>18.309999999999999</v>
      </c>
      <c r="I3284">
        <v>0.52</v>
      </c>
      <c r="J3284">
        <v>352.2</v>
      </c>
      <c r="K3284">
        <v>0</v>
      </c>
      <c r="L3284">
        <v>925</v>
      </c>
      <c r="M3284">
        <v>32.54</v>
      </c>
    </row>
    <row r="3285" spans="1:13" x14ac:dyDescent="0.3">
      <c r="A3285" s="3">
        <v>44698.833333325369</v>
      </c>
      <c r="B3285">
        <v>2022</v>
      </c>
      <c r="C3285">
        <v>137</v>
      </c>
      <c r="D3285">
        <v>2000</v>
      </c>
      <c r="E3285">
        <v>8.41</v>
      </c>
      <c r="F3285">
        <v>68.92</v>
      </c>
      <c r="G3285">
        <v>12.35</v>
      </c>
      <c r="H3285">
        <v>18</v>
      </c>
      <c r="I3285">
        <v>0.78900000000000003</v>
      </c>
      <c r="J3285">
        <v>355.6</v>
      </c>
      <c r="K3285">
        <v>0</v>
      </c>
      <c r="L3285">
        <v>926</v>
      </c>
      <c r="M3285">
        <v>1.9690000000000001</v>
      </c>
    </row>
    <row r="3286" spans="1:13" x14ac:dyDescent="0.3">
      <c r="A3286" s="3">
        <v>44698.874999992033</v>
      </c>
      <c r="B3286">
        <v>2022</v>
      </c>
      <c r="C3286">
        <v>137</v>
      </c>
      <c r="D3286">
        <v>2100</v>
      </c>
      <c r="E3286">
        <v>7.4</v>
      </c>
      <c r="F3286">
        <v>68.52</v>
      </c>
      <c r="G3286">
        <v>11.42</v>
      </c>
      <c r="H3286">
        <v>17.77</v>
      </c>
      <c r="I3286">
        <v>0.90900000000000003</v>
      </c>
      <c r="J3286">
        <v>1.198</v>
      </c>
      <c r="K3286">
        <v>0</v>
      </c>
      <c r="L3286">
        <v>926</v>
      </c>
      <c r="M3286">
        <v>-1.232</v>
      </c>
    </row>
    <row r="3287" spans="1:13" x14ac:dyDescent="0.3">
      <c r="A3287" s="3">
        <v>44698.916666658697</v>
      </c>
      <c r="B3287">
        <v>2022</v>
      </c>
      <c r="C3287">
        <v>137</v>
      </c>
      <c r="D3287">
        <v>2200</v>
      </c>
      <c r="E3287">
        <v>7.39</v>
      </c>
      <c r="F3287">
        <v>70.400000000000006</v>
      </c>
      <c r="G3287">
        <v>10.77</v>
      </c>
      <c r="H3287">
        <v>17.78</v>
      </c>
      <c r="I3287">
        <v>0.755</v>
      </c>
      <c r="J3287">
        <v>0.39700000000000002</v>
      </c>
      <c r="K3287">
        <v>0</v>
      </c>
      <c r="L3287">
        <v>926</v>
      </c>
      <c r="M3287">
        <v>-1.0669999999999999</v>
      </c>
    </row>
    <row r="3288" spans="1:13" x14ac:dyDescent="0.3">
      <c r="A3288" s="3">
        <v>44698.958333325361</v>
      </c>
      <c r="B3288">
        <v>2022</v>
      </c>
      <c r="C3288">
        <v>137</v>
      </c>
      <c r="D3288">
        <v>2300</v>
      </c>
      <c r="E3288">
        <v>6.92</v>
      </c>
      <c r="F3288">
        <v>73.099999999999994</v>
      </c>
      <c r="G3288">
        <v>10.33</v>
      </c>
      <c r="H3288">
        <v>17.510000000000002</v>
      </c>
      <c r="I3288">
        <v>0.67100000000000004</v>
      </c>
      <c r="J3288">
        <v>359.2</v>
      </c>
      <c r="K3288">
        <v>0</v>
      </c>
      <c r="L3288">
        <v>926</v>
      </c>
      <c r="M3288">
        <v>-1.5640000000000001</v>
      </c>
    </row>
    <row r="3289" spans="1:13" x14ac:dyDescent="0.3">
      <c r="A3289" s="3">
        <v>44698.999999992026</v>
      </c>
      <c r="B3289">
        <v>2022</v>
      </c>
      <c r="C3289">
        <v>137</v>
      </c>
      <c r="D3289">
        <v>2400</v>
      </c>
      <c r="E3289">
        <v>5.9050000000000002</v>
      </c>
      <c r="F3289">
        <v>73.8</v>
      </c>
      <c r="G3289">
        <v>9.74</v>
      </c>
      <c r="H3289">
        <v>16.399999999999999</v>
      </c>
      <c r="I3289">
        <v>0.79600000000000004</v>
      </c>
      <c r="J3289">
        <v>358.5</v>
      </c>
      <c r="K3289">
        <v>0</v>
      </c>
      <c r="L3289">
        <v>925</v>
      </c>
      <c r="M3289">
        <v>-1.85</v>
      </c>
    </row>
    <row r="3290" spans="1:13" x14ac:dyDescent="0.3">
      <c r="A3290" s="3">
        <v>44699.04166665869</v>
      </c>
      <c r="B3290">
        <v>2022</v>
      </c>
      <c r="C3290">
        <v>138</v>
      </c>
      <c r="D3290">
        <v>100</v>
      </c>
      <c r="E3290">
        <v>5.0620000000000003</v>
      </c>
      <c r="F3290">
        <v>74.7</v>
      </c>
      <c r="G3290">
        <v>9.11</v>
      </c>
      <c r="H3290">
        <v>15.89</v>
      </c>
      <c r="I3290">
        <v>0.80400000000000005</v>
      </c>
      <c r="J3290">
        <v>3.0070000000000001</v>
      </c>
      <c r="K3290">
        <v>0</v>
      </c>
      <c r="L3290">
        <v>925</v>
      </c>
      <c r="M3290">
        <v>-1.845</v>
      </c>
    </row>
    <row r="3291" spans="1:13" x14ac:dyDescent="0.3">
      <c r="A3291" s="3">
        <v>44699.083333325354</v>
      </c>
      <c r="B3291">
        <v>2022</v>
      </c>
      <c r="C3291">
        <v>138</v>
      </c>
      <c r="D3291">
        <v>200</v>
      </c>
      <c r="E3291">
        <v>4.681</v>
      </c>
      <c r="F3291">
        <v>76.2</v>
      </c>
      <c r="G3291">
        <v>8.6</v>
      </c>
      <c r="H3291">
        <v>15.73</v>
      </c>
      <c r="I3291">
        <v>0.84499999999999997</v>
      </c>
      <c r="J3291">
        <v>3.101</v>
      </c>
      <c r="K3291">
        <v>0</v>
      </c>
      <c r="L3291">
        <v>924</v>
      </c>
      <c r="M3291">
        <v>-1.1819999999999999</v>
      </c>
    </row>
    <row r="3292" spans="1:13" x14ac:dyDescent="0.3">
      <c r="A3292" s="3">
        <v>44699.124999992018</v>
      </c>
      <c r="B3292">
        <v>2022</v>
      </c>
      <c r="C3292">
        <v>138</v>
      </c>
      <c r="D3292">
        <v>300</v>
      </c>
      <c r="E3292">
        <v>4.9509999999999996</v>
      </c>
      <c r="F3292">
        <v>77.2</v>
      </c>
      <c r="G3292">
        <v>8.3699999999999992</v>
      </c>
      <c r="H3292">
        <v>15.65</v>
      </c>
      <c r="I3292">
        <v>0.56299999999999994</v>
      </c>
      <c r="J3292">
        <v>1.302</v>
      </c>
      <c r="K3292">
        <v>0</v>
      </c>
      <c r="L3292">
        <v>924</v>
      </c>
      <c r="M3292">
        <v>-0.65800000000000003</v>
      </c>
    </row>
    <row r="3293" spans="1:13" x14ac:dyDescent="0.3">
      <c r="A3293" s="3">
        <v>44699.166666658683</v>
      </c>
      <c r="B3293">
        <v>2022</v>
      </c>
      <c r="C3293">
        <v>138</v>
      </c>
      <c r="D3293">
        <v>400</v>
      </c>
      <c r="E3293">
        <v>5.13</v>
      </c>
      <c r="F3293">
        <v>79.099999999999994</v>
      </c>
      <c r="G3293">
        <v>8.34</v>
      </c>
      <c r="H3293">
        <v>15.52</v>
      </c>
      <c r="I3293">
        <v>0.44800000000000001</v>
      </c>
      <c r="J3293">
        <v>4.4470000000000001</v>
      </c>
      <c r="K3293">
        <v>0</v>
      </c>
      <c r="L3293">
        <v>924</v>
      </c>
      <c r="M3293">
        <v>-0.65700000000000003</v>
      </c>
    </row>
    <row r="3294" spans="1:13" x14ac:dyDescent="0.3">
      <c r="A3294" s="3">
        <v>44699.208333325347</v>
      </c>
      <c r="B3294">
        <v>2022</v>
      </c>
      <c r="C3294">
        <v>138</v>
      </c>
      <c r="D3294">
        <v>500</v>
      </c>
      <c r="E3294">
        <v>4.633</v>
      </c>
      <c r="F3294">
        <v>89.6</v>
      </c>
      <c r="G3294">
        <v>8.34</v>
      </c>
      <c r="H3294">
        <v>15.28</v>
      </c>
      <c r="I3294">
        <v>0.47699999999999998</v>
      </c>
      <c r="J3294">
        <v>3.8050000000000002</v>
      </c>
      <c r="K3294">
        <v>0.01</v>
      </c>
      <c r="L3294">
        <v>923</v>
      </c>
      <c r="M3294">
        <v>3.2269999999999999</v>
      </c>
    </row>
    <row r="3295" spans="1:13" x14ac:dyDescent="0.3">
      <c r="A3295" s="3">
        <v>44699.249999992011</v>
      </c>
      <c r="B3295">
        <v>2022</v>
      </c>
      <c r="C3295">
        <v>138</v>
      </c>
      <c r="D3295">
        <v>600</v>
      </c>
      <c r="E3295">
        <v>4.8540000000000001</v>
      </c>
      <c r="F3295">
        <v>96.6</v>
      </c>
      <c r="G3295">
        <v>8.3800000000000008</v>
      </c>
      <c r="H3295">
        <v>15.18</v>
      </c>
      <c r="I3295">
        <v>0.45300000000000001</v>
      </c>
      <c r="J3295">
        <v>40.98</v>
      </c>
      <c r="K3295">
        <v>0.03</v>
      </c>
      <c r="L3295">
        <v>922</v>
      </c>
      <c r="M3295">
        <v>26.72</v>
      </c>
    </row>
    <row r="3296" spans="1:13" x14ac:dyDescent="0.3">
      <c r="A3296" s="3">
        <v>44699.291666658675</v>
      </c>
      <c r="B3296">
        <v>2022</v>
      </c>
      <c r="C3296">
        <v>138</v>
      </c>
      <c r="D3296">
        <v>700</v>
      </c>
      <c r="E3296">
        <v>5.0780000000000003</v>
      </c>
      <c r="F3296">
        <v>97.8</v>
      </c>
      <c r="G3296">
        <v>8.6</v>
      </c>
      <c r="H3296">
        <v>15.09</v>
      </c>
      <c r="I3296">
        <v>0.46100000000000002</v>
      </c>
      <c r="J3296">
        <v>31.66</v>
      </c>
      <c r="K3296">
        <v>0.02</v>
      </c>
      <c r="L3296">
        <v>921</v>
      </c>
      <c r="M3296">
        <v>37.76</v>
      </c>
    </row>
    <row r="3297" spans="1:13" x14ac:dyDescent="0.3">
      <c r="A3297" s="3">
        <v>44699.333333325339</v>
      </c>
      <c r="B3297">
        <v>2022</v>
      </c>
      <c r="C3297">
        <v>138</v>
      </c>
      <c r="D3297">
        <v>800</v>
      </c>
      <c r="E3297">
        <v>5.2670000000000003</v>
      </c>
      <c r="F3297">
        <v>98.1</v>
      </c>
      <c r="G3297">
        <v>8.9</v>
      </c>
      <c r="H3297">
        <v>15.14</v>
      </c>
      <c r="I3297">
        <v>0.46</v>
      </c>
      <c r="J3297">
        <v>191.9</v>
      </c>
      <c r="K3297">
        <v>0.03</v>
      </c>
      <c r="L3297">
        <v>920</v>
      </c>
      <c r="M3297">
        <v>62.42</v>
      </c>
    </row>
    <row r="3298" spans="1:13" x14ac:dyDescent="0.3">
      <c r="A3298" s="3">
        <v>44699.374999992004</v>
      </c>
      <c r="B3298">
        <v>2022</v>
      </c>
      <c r="C3298">
        <v>138</v>
      </c>
      <c r="D3298">
        <v>900</v>
      </c>
      <c r="E3298">
        <v>5.0149999999999997</v>
      </c>
      <c r="F3298">
        <v>98.7</v>
      </c>
      <c r="G3298">
        <v>9.18</v>
      </c>
      <c r="H3298">
        <v>16.22</v>
      </c>
      <c r="I3298">
        <v>0.45500000000000002</v>
      </c>
      <c r="J3298">
        <v>200</v>
      </c>
      <c r="K3298">
        <v>0.13</v>
      </c>
      <c r="L3298">
        <v>918</v>
      </c>
      <c r="M3298">
        <v>45.8</v>
      </c>
    </row>
    <row r="3299" spans="1:13" x14ac:dyDescent="0.3">
      <c r="A3299" s="3">
        <v>44699.416666658668</v>
      </c>
      <c r="B3299">
        <v>2022</v>
      </c>
      <c r="C3299">
        <v>138</v>
      </c>
      <c r="D3299">
        <v>1000</v>
      </c>
      <c r="E3299">
        <v>4.8319999999999999</v>
      </c>
      <c r="F3299">
        <v>99.1</v>
      </c>
      <c r="G3299">
        <v>9.17</v>
      </c>
      <c r="H3299">
        <v>15.78</v>
      </c>
      <c r="I3299">
        <v>0.498</v>
      </c>
      <c r="J3299">
        <v>198.4</v>
      </c>
      <c r="K3299">
        <v>0.12</v>
      </c>
      <c r="L3299">
        <v>918</v>
      </c>
      <c r="M3299">
        <v>60.62</v>
      </c>
    </row>
    <row r="3300" spans="1:13" x14ac:dyDescent="0.3">
      <c r="A3300" s="3">
        <v>44699.458333325332</v>
      </c>
      <c r="B3300">
        <v>2022</v>
      </c>
      <c r="C3300">
        <v>138</v>
      </c>
      <c r="D3300">
        <v>1100</v>
      </c>
      <c r="E3300">
        <v>5.2089999999999996</v>
      </c>
      <c r="F3300">
        <v>99.8</v>
      </c>
      <c r="G3300">
        <v>9.4499999999999993</v>
      </c>
      <c r="H3300">
        <v>15.84</v>
      </c>
      <c r="I3300">
        <v>0.57799999999999996</v>
      </c>
      <c r="J3300">
        <v>154.4</v>
      </c>
      <c r="K3300">
        <v>0.08</v>
      </c>
      <c r="L3300">
        <v>917</v>
      </c>
      <c r="M3300">
        <v>152.6</v>
      </c>
    </row>
    <row r="3301" spans="1:13" x14ac:dyDescent="0.3">
      <c r="A3301" s="3">
        <v>44699.499999991996</v>
      </c>
      <c r="B3301">
        <v>2022</v>
      </c>
      <c r="C3301">
        <v>138</v>
      </c>
      <c r="D3301">
        <v>1200</v>
      </c>
      <c r="E3301">
        <v>6.1310000000000002</v>
      </c>
      <c r="F3301">
        <v>97.1</v>
      </c>
      <c r="G3301">
        <v>10.55</v>
      </c>
      <c r="H3301">
        <v>15.83</v>
      </c>
      <c r="I3301">
        <v>0.52</v>
      </c>
      <c r="J3301">
        <v>195.6</v>
      </c>
      <c r="K3301">
        <v>0</v>
      </c>
      <c r="L3301">
        <v>916</v>
      </c>
      <c r="M3301">
        <v>251.3</v>
      </c>
    </row>
    <row r="3302" spans="1:13" x14ac:dyDescent="0.3">
      <c r="A3302" s="3">
        <v>44699.541666658661</v>
      </c>
      <c r="B3302">
        <v>2022</v>
      </c>
      <c r="C3302">
        <v>138</v>
      </c>
      <c r="D3302">
        <v>1300</v>
      </c>
      <c r="E3302">
        <v>6.9580000000000002</v>
      </c>
      <c r="F3302">
        <v>96.1</v>
      </c>
      <c r="G3302">
        <v>11.72</v>
      </c>
      <c r="H3302">
        <v>15.6</v>
      </c>
      <c r="I3302">
        <v>0.65500000000000003</v>
      </c>
      <c r="J3302">
        <v>177.3</v>
      </c>
      <c r="K3302">
        <v>0.01</v>
      </c>
      <c r="L3302">
        <v>915</v>
      </c>
      <c r="M3302">
        <v>218.9</v>
      </c>
    </row>
    <row r="3303" spans="1:13" x14ac:dyDescent="0.3">
      <c r="A3303" s="3">
        <v>44699.583333325325</v>
      </c>
      <c r="B3303">
        <v>2022</v>
      </c>
      <c r="C3303">
        <v>138</v>
      </c>
      <c r="D3303">
        <v>1400</v>
      </c>
      <c r="E3303">
        <v>7.13</v>
      </c>
      <c r="F3303">
        <v>95.7</v>
      </c>
      <c r="G3303">
        <v>12.35</v>
      </c>
      <c r="H3303">
        <v>15.59</v>
      </c>
      <c r="I3303">
        <v>0.72</v>
      </c>
      <c r="J3303">
        <v>230.3</v>
      </c>
      <c r="K3303">
        <v>0.03</v>
      </c>
      <c r="L3303">
        <v>915</v>
      </c>
      <c r="M3303">
        <v>150.5</v>
      </c>
    </row>
    <row r="3304" spans="1:13" x14ac:dyDescent="0.3">
      <c r="A3304" s="3">
        <v>44699.624999991989</v>
      </c>
      <c r="B3304">
        <v>2022</v>
      </c>
      <c r="C3304">
        <v>138</v>
      </c>
      <c r="D3304">
        <v>1500</v>
      </c>
      <c r="E3304">
        <v>7.72</v>
      </c>
      <c r="F3304">
        <v>92.9</v>
      </c>
      <c r="G3304">
        <v>12.33</v>
      </c>
      <c r="H3304">
        <v>15.9</v>
      </c>
      <c r="I3304">
        <v>0.71299999999999997</v>
      </c>
      <c r="J3304">
        <v>238.4</v>
      </c>
      <c r="K3304">
        <v>0</v>
      </c>
      <c r="L3304">
        <v>914</v>
      </c>
      <c r="M3304">
        <v>255.6</v>
      </c>
    </row>
    <row r="3305" spans="1:13" x14ac:dyDescent="0.3">
      <c r="A3305" s="3">
        <v>44699.666666658653</v>
      </c>
      <c r="B3305">
        <v>2022</v>
      </c>
      <c r="C3305">
        <v>138</v>
      </c>
      <c r="D3305">
        <v>1600</v>
      </c>
      <c r="E3305">
        <v>7.7</v>
      </c>
      <c r="F3305">
        <v>89.6</v>
      </c>
      <c r="G3305">
        <v>12.49</v>
      </c>
      <c r="H3305">
        <v>15.98</v>
      </c>
      <c r="I3305">
        <v>0.86699999999999999</v>
      </c>
      <c r="J3305">
        <v>266.5</v>
      </c>
      <c r="K3305">
        <v>0</v>
      </c>
      <c r="L3305">
        <v>914</v>
      </c>
      <c r="M3305">
        <v>152.9</v>
      </c>
    </row>
    <row r="3306" spans="1:13" x14ac:dyDescent="0.3">
      <c r="A3306" s="3">
        <v>44699.708333325318</v>
      </c>
      <c r="B3306">
        <v>2022</v>
      </c>
      <c r="C3306">
        <v>138</v>
      </c>
      <c r="D3306">
        <v>1700</v>
      </c>
      <c r="E3306">
        <v>7.3</v>
      </c>
      <c r="F3306">
        <v>92.1</v>
      </c>
      <c r="G3306">
        <v>12.14</v>
      </c>
      <c r="H3306">
        <v>15.99</v>
      </c>
      <c r="I3306">
        <v>0.73199999999999998</v>
      </c>
      <c r="J3306">
        <v>338</v>
      </c>
      <c r="K3306">
        <v>0.03</v>
      </c>
      <c r="L3306">
        <v>914</v>
      </c>
      <c r="M3306">
        <v>75.8</v>
      </c>
    </row>
    <row r="3307" spans="1:13" x14ac:dyDescent="0.3">
      <c r="A3307" s="3">
        <v>44699.749999991982</v>
      </c>
      <c r="B3307">
        <v>2022</v>
      </c>
      <c r="C3307">
        <v>138</v>
      </c>
      <c r="D3307">
        <v>1800</v>
      </c>
      <c r="E3307">
        <v>7.37</v>
      </c>
      <c r="F3307">
        <v>93.8</v>
      </c>
      <c r="G3307">
        <v>11.66</v>
      </c>
      <c r="H3307">
        <v>16.2</v>
      </c>
      <c r="I3307">
        <v>0.495</v>
      </c>
      <c r="J3307">
        <v>202.8</v>
      </c>
      <c r="K3307">
        <v>0</v>
      </c>
      <c r="L3307">
        <v>914</v>
      </c>
      <c r="M3307">
        <v>88.6</v>
      </c>
    </row>
    <row r="3308" spans="1:13" x14ac:dyDescent="0.3">
      <c r="A3308" s="3">
        <v>44699.791666658646</v>
      </c>
      <c r="B3308">
        <v>2022</v>
      </c>
      <c r="C3308">
        <v>138</v>
      </c>
      <c r="D3308">
        <v>1900</v>
      </c>
      <c r="E3308">
        <v>6.4260000000000002</v>
      </c>
      <c r="F3308">
        <v>96.7</v>
      </c>
      <c r="G3308">
        <v>10.94</v>
      </c>
      <c r="H3308">
        <v>16.09</v>
      </c>
      <c r="I3308">
        <v>0.71899999999999997</v>
      </c>
      <c r="J3308">
        <v>344.2</v>
      </c>
      <c r="K3308">
        <v>0</v>
      </c>
      <c r="L3308">
        <v>913</v>
      </c>
      <c r="M3308">
        <v>25.95</v>
      </c>
    </row>
    <row r="3309" spans="1:13" x14ac:dyDescent="0.3">
      <c r="A3309" s="3">
        <v>44699.83333332531</v>
      </c>
      <c r="B3309">
        <v>2022</v>
      </c>
      <c r="C3309">
        <v>138</v>
      </c>
      <c r="D3309">
        <v>2000</v>
      </c>
      <c r="E3309">
        <v>5.6079999999999997</v>
      </c>
      <c r="F3309">
        <v>98.2</v>
      </c>
      <c r="G3309">
        <v>10.050000000000001</v>
      </c>
      <c r="H3309">
        <v>16.11</v>
      </c>
      <c r="I3309">
        <v>0.76900000000000002</v>
      </c>
      <c r="J3309">
        <v>0.36299999999999999</v>
      </c>
      <c r="K3309">
        <v>0</v>
      </c>
      <c r="L3309">
        <v>914</v>
      </c>
      <c r="M3309">
        <v>2.508</v>
      </c>
    </row>
    <row r="3310" spans="1:13" x14ac:dyDescent="0.3">
      <c r="A3310" s="3">
        <v>44699.874999991975</v>
      </c>
      <c r="B3310">
        <v>2022</v>
      </c>
      <c r="C3310">
        <v>138</v>
      </c>
      <c r="D3310">
        <v>2100</v>
      </c>
      <c r="E3310">
        <v>5.3540000000000001</v>
      </c>
      <c r="F3310">
        <v>98.6</v>
      </c>
      <c r="G3310">
        <v>9.42</v>
      </c>
      <c r="H3310">
        <v>16.149999999999999</v>
      </c>
      <c r="I3310">
        <v>0.63800000000000001</v>
      </c>
      <c r="J3310">
        <v>348.5</v>
      </c>
      <c r="K3310">
        <v>0.04</v>
      </c>
      <c r="L3310">
        <v>915</v>
      </c>
      <c r="M3310">
        <v>-0.67500000000000004</v>
      </c>
    </row>
    <row r="3311" spans="1:13" x14ac:dyDescent="0.3">
      <c r="A3311" s="3">
        <v>44699.916666658639</v>
      </c>
      <c r="B3311">
        <v>2022</v>
      </c>
      <c r="C3311">
        <v>138</v>
      </c>
      <c r="D3311">
        <v>2200</v>
      </c>
      <c r="E3311">
        <v>4.5439999999999996</v>
      </c>
      <c r="F3311">
        <v>97.4</v>
      </c>
      <c r="G3311">
        <v>8.9700000000000006</v>
      </c>
      <c r="H3311">
        <v>16.05</v>
      </c>
      <c r="I3311">
        <v>1.032</v>
      </c>
      <c r="J3311">
        <v>338.4</v>
      </c>
      <c r="K3311">
        <v>0</v>
      </c>
      <c r="L3311">
        <v>914</v>
      </c>
      <c r="M3311">
        <v>-1.335</v>
      </c>
    </row>
    <row r="3312" spans="1:13" x14ac:dyDescent="0.3">
      <c r="A3312" s="3">
        <v>44699.958333325303</v>
      </c>
      <c r="B3312">
        <v>2022</v>
      </c>
      <c r="C3312">
        <v>138</v>
      </c>
      <c r="D3312">
        <v>2300</v>
      </c>
      <c r="E3312">
        <v>4.1539999999999999</v>
      </c>
      <c r="F3312">
        <v>89.9</v>
      </c>
      <c r="G3312">
        <v>8.5299999999999994</v>
      </c>
      <c r="H3312">
        <v>15.89</v>
      </c>
      <c r="I3312">
        <v>0.98699999999999999</v>
      </c>
      <c r="J3312">
        <v>337.5</v>
      </c>
      <c r="K3312">
        <v>0</v>
      </c>
      <c r="L3312">
        <v>914</v>
      </c>
      <c r="M3312">
        <v>-2.2229999999999999</v>
      </c>
    </row>
    <row r="3313" spans="1:13" x14ac:dyDescent="0.3">
      <c r="A3313" s="3">
        <v>44699.999999991967</v>
      </c>
      <c r="B3313">
        <v>2022</v>
      </c>
      <c r="C3313">
        <v>138</v>
      </c>
      <c r="D3313">
        <v>2400</v>
      </c>
      <c r="E3313">
        <v>4.4989999999999997</v>
      </c>
      <c r="F3313">
        <v>82.1</v>
      </c>
      <c r="G3313">
        <v>8.1</v>
      </c>
      <c r="H3313">
        <v>15.8</v>
      </c>
      <c r="I3313">
        <v>0.76700000000000002</v>
      </c>
      <c r="J3313">
        <v>274.89999999999998</v>
      </c>
      <c r="K3313">
        <v>0</v>
      </c>
      <c r="L3313">
        <v>915</v>
      </c>
      <c r="M3313">
        <v>-1.8740000000000001</v>
      </c>
    </row>
    <row r="3314" spans="1:13" x14ac:dyDescent="0.3">
      <c r="A3314" s="3">
        <v>44700.041666658632</v>
      </c>
      <c r="B3314">
        <v>2022</v>
      </c>
      <c r="C3314">
        <v>139</v>
      </c>
      <c r="D3314">
        <v>100</v>
      </c>
      <c r="E3314">
        <v>4.2619999999999996</v>
      </c>
      <c r="F3314">
        <v>81.2</v>
      </c>
      <c r="G3314">
        <v>7.82</v>
      </c>
      <c r="H3314">
        <v>15.69</v>
      </c>
      <c r="I3314">
        <v>0.72</v>
      </c>
      <c r="J3314">
        <v>318</v>
      </c>
      <c r="K3314">
        <v>0</v>
      </c>
      <c r="L3314">
        <v>915</v>
      </c>
      <c r="M3314">
        <v>-1.214</v>
      </c>
    </row>
    <row r="3315" spans="1:13" x14ac:dyDescent="0.3">
      <c r="A3315" s="3">
        <v>44700.083333325296</v>
      </c>
      <c r="B3315">
        <v>2022</v>
      </c>
      <c r="C3315">
        <v>139</v>
      </c>
      <c r="D3315">
        <v>200</v>
      </c>
      <c r="E3315">
        <v>4.2320000000000002</v>
      </c>
      <c r="F3315">
        <v>76.900000000000006</v>
      </c>
      <c r="G3315">
        <v>7.52</v>
      </c>
      <c r="H3315">
        <v>15.5</v>
      </c>
      <c r="I3315">
        <v>0.72899999999999998</v>
      </c>
      <c r="J3315">
        <v>315</v>
      </c>
      <c r="K3315">
        <v>0</v>
      </c>
      <c r="L3315">
        <v>915</v>
      </c>
      <c r="M3315">
        <v>-0.999</v>
      </c>
    </row>
    <row r="3316" spans="1:13" x14ac:dyDescent="0.3">
      <c r="A3316" s="3">
        <v>44700.12499999196</v>
      </c>
      <c r="B3316">
        <v>2022</v>
      </c>
      <c r="C3316">
        <v>139</v>
      </c>
      <c r="D3316">
        <v>300</v>
      </c>
      <c r="E3316">
        <v>4.4279999999999999</v>
      </c>
      <c r="F3316">
        <v>73.099999999999994</v>
      </c>
      <c r="G3316">
        <v>7.31</v>
      </c>
      <c r="H3316">
        <v>15.38</v>
      </c>
      <c r="I3316">
        <v>0.878</v>
      </c>
      <c r="J3316">
        <v>306</v>
      </c>
      <c r="K3316">
        <v>0</v>
      </c>
      <c r="L3316">
        <v>915</v>
      </c>
      <c r="M3316">
        <v>-0.54900000000000004</v>
      </c>
    </row>
    <row r="3317" spans="1:13" x14ac:dyDescent="0.3">
      <c r="A3317" s="3">
        <v>44700.166666658624</v>
      </c>
      <c r="B3317">
        <v>2022</v>
      </c>
      <c r="C3317">
        <v>139</v>
      </c>
      <c r="D3317">
        <v>400</v>
      </c>
      <c r="E3317">
        <v>4.266</v>
      </c>
      <c r="F3317">
        <v>73.3</v>
      </c>
      <c r="G3317">
        <v>7.21</v>
      </c>
      <c r="H3317">
        <v>15.18</v>
      </c>
      <c r="I3317">
        <v>1.0049999999999999</v>
      </c>
      <c r="J3317">
        <v>298.3</v>
      </c>
      <c r="K3317">
        <v>0</v>
      </c>
      <c r="L3317">
        <v>915</v>
      </c>
      <c r="M3317">
        <v>-0.58399999999999996</v>
      </c>
    </row>
    <row r="3318" spans="1:13" x14ac:dyDescent="0.3">
      <c r="A3318" s="3">
        <v>44700.208333325289</v>
      </c>
      <c r="B3318">
        <v>2022</v>
      </c>
      <c r="C3318">
        <v>139</v>
      </c>
      <c r="D3318">
        <v>500</v>
      </c>
      <c r="E3318">
        <v>3.9910000000000001</v>
      </c>
      <c r="F3318">
        <v>73.400000000000006</v>
      </c>
      <c r="G3318">
        <v>7.1</v>
      </c>
      <c r="H3318">
        <v>15.02</v>
      </c>
      <c r="I3318">
        <v>0.80100000000000005</v>
      </c>
      <c r="J3318">
        <v>299.2</v>
      </c>
      <c r="K3318">
        <v>0</v>
      </c>
      <c r="L3318">
        <v>916</v>
      </c>
      <c r="M3318">
        <v>15.71</v>
      </c>
    </row>
    <row r="3319" spans="1:13" x14ac:dyDescent="0.3">
      <c r="A3319" s="3">
        <v>44700.249999991953</v>
      </c>
      <c r="B3319">
        <v>2022</v>
      </c>
      <c r="C3319">
        <v>139</v>
      </c>
      <c r="D3319">
        <v>600</v>
      </c>
      <c r="E3319">
        <v>4.37</v>
      </c>
      <c r="F3319">
        <v>71</v>
      </c>
      <c r="G3319">
        <v>7.19</v>
      </c>
      <c r="H3319">
        <v>15</v>
      </c>
      <c r="I3319">
        <v>1.0669999999999999</v>
      </c>
      <c r="J3319">
        <v>303.10000000000002</v>
      </c>
      <c r="K3319">
        <v>0</v>
      </c>
      <c r="L3319">
        <v>916</v>
      </c>
      <c r="M3319">
        <v>59.64</v>
      </c>
    </row>
    <row r="3320" spans="1:13" x14ac:dyDescent="0.3">
      <c r="A3320" s="3">
        <v>44700.291666658617</v>
      </c>
      <c r="B3320">
        <v>2022</v>
      </c>
      <c r="C3320">
        <v>139</v>
      </c>
      <c r="D3320">
        <v>700</v>
      </c>
      <c r="E3320">
        <v>4.9870000000000001</v>
      </c>
      <c r="F3320">
        <v>68.55</v>
      </c>
      <c r="G3320">
        <v>7.66</v>
      </c>
      <c r="H3320">
        <v>15.05</v>
      </c>
      <c r="I3320">
        <v>1.218</v>
      </c>
      <c r="J3320">
        <v>298.39999999999998</v>
      </c>
      <c r="K3320">
        <v>0</v>
      </c>
      <c r="L3320">
        <v>916</v>
      </c>
      <c r="M3320">
        <v>138.5</v>
      </c>
    </row>
    <row r="3321" spans="1:13" x14ac:dyDescent="0.3">
      <c r="A3321" s="3">
        <v>44700.333333325281</v>
      </c>
      <c r="B3321">
        <v>2022</v>
      </c>
      <c r="C3321">
        <v>139</v>
      </c>
      <c r="D3321">
        <v>800</v>
      </c>
      <c r="E3321">
        <v>5.6319999999999997</v>
      </c>
      <c r="F3321">
        <v>66.569999999999993</v>
      </c>
      <c r="G3321">
        <v>8.5</v>
      </c>
      <c r="H3321">
        <v>14.87</v>
      </c>
      <c r="I3321">
        <v>1.2010000000000001</v>
      </c>
      <c r="J3321">
        <v>304</v>
      </c>
      <c r="K3321">
        <v>0</v>
      </c>
      <c r="L3321">
        <v>916</v>
      </c>
      <c r="M3321">
        <v>193.9</v>
      </c>
    </row>
    <row r="3322" spans="1:13" x14ac:dyDescent="0.3">
      <c r="A3322" s="3">
        <v>44700.374999991946</v>
      </c>
      <c r="B3322">
        <v>2022</v>
      </c>
      <c r="C3322">
        <v>139</v>
      </c>
      <c r="D3322">
        <v>900</v>
      </c>
      <c r="E3322">
        <v>6.56</v>
      </c>
      <c r="F3322">
        <v>60.79</v>
      </c>
      <c r="G3322">
        <v>9.5</v>
      </c>
      <c r="H3322">
        <v>14.49</v>
      </c>
      <c r="I3322">
        <v>1.137</v>
      </c>
      <c r="J3322">
        <v>241.7</v>
      </c>
      <c r="K3322">
        <v>0</v>
      </c>
      <c r="L3322">
        <v>917</v>
      </c>
      <c r="M3322">
        <v>322.8</v>
      </c>
    </row>
    <row r="3323" spans="1:13" x14ac:dyDescent="0.3">
      <c r="A3323" s="3">
        <v>44700.41666665861</v>
      </c>
      <c r="B3323">
        <v>2022</v>
      </c>
      <c r="C3323">
        <v>139</v>
      </c>
      <c r="D3323">
        <v>1000</v>
      </c>
      <c r="E3323">
        <v>8.27</v>
      </c>
      <c r="F3323">
        <v>54.19</v>
      </c>
      <c r="G3323">
        <v>10.98</v>
      </c>
      <c r="H3323">
        <v>14.16</v>
      </c>
      <c r="I3323">
        <v>1.2909999999999999</v>
      </c>
      <c r="J3323">
        <v>222.3</v>
      </c>
      <c r="K3323">
        <v>0</v>
      </c>
      <c r="L3323">
        <v>917</v>
      </c>
      <c r="M3323">
        <v>456</v>
      </c>
    </row>
    <row r="3324" spans="1:13" x14ac:dyDescent="0.3">
      <c r="A3324" s="3">
        <v>44700.458333325274</v>
      </c>
      <c r="B3324">
        <v>2022</v>
      </c>
      <c r="C3324">
        <v>139</v>
      </c>
      <c r="D3324">
        <v>1100</v>
      </c>
      <c r="E3324">
        <v>9.6300000000000008</v>
      </c>
      <c r="F3324">
        <v>49.15</v>
      </c>
      <c r="G3324">
        <v>12.96</v>
      </c>
      <c r="H3324">
        <v>14.39</v>
      </c>
      <c r="I3324">
        <v>1.2490000000000001</v>
      </c>
      <c r="J3324">
        <v>230.7</v>
      </c>
      <c r="K3324">
        <v>0</v>
      </c>
      <c r="L3324">
        <v>917</v>
      </c>
      <c r="M3324">
        <v>526.6</v>
      </c>
    </row>
    <row r="3325" spans="1:13" x14ac:dyDescent="0.3">
      <c r="A3325" s="3">
        <v>44700.499999991938</v>
      </c>
      <c r="B3325">
        <v>2022</v>
      </c>
      <c r="C3325">
        <v>139</v>
      </c>
      <c r="D3325">
        <v>1200</v>
      </c>
      <c r="E3325">
        <v>10.59</v>
      </c>
      <c r="F3325">
        <v>47.1</v>
      </c>
      <c r="G3325">
        <v>15.72</v>
      </c>
      <c r="H3325">
        <v>14.65</v>
      </c>
      <c r="I3325">
        <v>1.2090000000000001</v>
      </c>
      <c r="J3325">
        <v>226.8</v>
      </c>
      <c r="K3325">
        <v>0</v>
      </c>
      <c r="L3325">
        <v>917</v>
      </c>
      <c r="M3325">
        <v>552.6</v>
      </c>
    </row>
    <row r="3326" spans="1:13" x14ac:dyDescent="0.3">
      <c r="A3326" s="3">
        <v>44700.541666658602</v>
      </c>
      <c r="B3326">
        <v>2022</v>
      </c>
      <c r="C3326">
        <v>139</v>
      </c>
      <c r="D3326">
        <v>1300</v>
      </c>
      <c r="E3326">
        <v>10.63</v>
      </c>
      <c r="F3326">
        <v>47.3</v>
      </c>
      <c r="G3326">
        <v>16.739999999999998</v>
      </c>
      <c r="H3326">
        <v>14.79</v>
      </c>
      <c r="I3326">
        <v>1.2250000000000001</v>
      </c>
      <c r="J3326">
        <v>225.2</v>
      </c>
      <c r="K3326">
        <v>0</v>
      </c>
      <c r="L3326">
        <v>917</v>
      </c>
      <c r="M3326">
        <v>484.2</v>
      </c>
    </row>
    <row r="3327" spans="1:13" x14ac:dyDescent="0.3">
      <c r="A3327" s="3">
        <v>44700.583333325267</v>
      </c>
      <c r="B3327">
        <v>2022</v>
      </c>
      <c r="C3327">
        <v>139</v>
      </c>
      <c r="D3327">
        <v>1400</v>
      </c>
      <c r="E3327">
        <v>11.04</v>
      </c>
      <c r="F3327">
        <v>45.36</v>
      </c>
      <c r="G3327">
        <v>17.399999999999999</v>
      </c>
      <c r="H3327">
        <v>15.29</v>
      </c>
      <c r="I3327">
        <v>1.4410000000000001</v>
      </c>
      <c r="J3327">
        <v>211.9</v>
      </c>
      <c r="K3327">
        <v>0</v>
      </c>
      <c r="L3327">
        <v>918</v>
      </c>
      <c r="M3327">
        <v>444.7</v>
      </c>
    </row>
    <row r="3328" spans="1:13" x14ac:dyDescent="0.3">
      <c r="A3328" s="3">
        <v>44700.624999991931</v>
      </c>
      <c r="B3328">
        <v>2022</v>
      </c>
      <c r="C3328">
        <v>139</v>
      </c>
      <c r="D3328">
        <v>1500</v>
      </c>
      <c r="E3328">
        <v>9.89</v>
      </c>
      <c r="F3328">
        <v>50.22</v>
      </c>
      <c r="G3328">
        <v>16.170000000000002</v>
      </c>
      <c r="H3328">
        <v>15.48</v>
      </c>
      <c r="I3328">
        <v>0.85499999999999998</v>
      </c>
      <c r="J3328">
        <v>233.6</v>
      </c>
      <c r="K3328">
        <v>0</v>
      </c>
      <c r="L3328">
        <v>919</v>
      </c>
      <c r="M3328">
        <v>190.7</v>
      </c>
    </row>
    <row r="3329" spans="1:13" x14ac:dyDescent="0.3">
      <c r="A3329" s="3">
        <v>44700.666666658595</v>
      </c>
      <c r="B3329">
        <v>2022</v>
      </c>
      <c r="C3329">
        <v>139</v>
      </c>
      <c r="D3329">
        <v>1600</v>
      </c>
      <c r="E3329">
        <v>9.91</v>
      </c>
      <c r="F3329">
        <v>50.29</v>
      </c>
      <c r="G3329">
        <v>14.77</v>
      </c>
      <c r="H3329">
        <v>15.93</v>
      </c>
      <c r="I3329">
        <v>1.304</v>
      </c>
      <c r="J3329">
        <v>219</v>
      </c>
      <c r="K3329">
        <v>0</v>
      </c>
      <c r="L3329">
        <v>919</v>
      </c>
      <c r="M3329">
        <v>254.4</v>
      </c>
    </row>
    <row r="3330" spans="1:13" x14ac:dyDescent="0.3">
      <c r="A3330" s="3">
        <v>44700.708333325259</v>
      </c>
      <c r="B3330">
        <v>2022</v>
      </c>
      <c r="C3330">
        <v>139</v>
      </c>
      <c r="D3330">
        <v>1700</v>
      </c>
      <c r="E3330">
        <v>10.96</v>
      </c>
      <c r="F3330">
        <v>45.33</v>
      </c>
      <c r="G3330">
        <v>13.75</v>
      </c>
      <c r="H3330">
        <v>16.3</v>
      </c>
      <c r="I3330">
        <v>1.504</v>
      </c>
      <c r="J3330">
        <v>212.5</v>
      </c>
      <c r="K3330">
        <v>0</v>
      </c>
      <c r="L3330">
        <v>919</v>
      </c>
      <c r="M3330">
        <v>184.1</v>
      </c>
    </row>
    <row r="3331" spans="1:13" x14ac:dyDescent="0.3">
      <c r="A3331" s="3">
        <v>44700.749999991924</v>
      </c>
      <c r="B3331">
        <v>2022</v>
      </c>
      <c r="C3331">
        <v>139</v>
      </c>
      <c r="D3331">
        <v>1800</v>
      </c>
      <c r="E3331">
        <v>10.27</v>
      </c>
      <c r="F3331">
        <v>50.65</v>
      </c>
      <c r="G3331">
        <v>13.03</v>
      </c>
      <c r="H3331">
        <v>16.350000000000001</v>
      </c>
      <c r="I3331">
        <v>0.79100000000000004</v>
      </c>
      <c r="J3331">
        <v>246.8</v>
      </c>
      <c r="K3331">
        <v>0</v>
      </c>
      <c r="L3331">
        <v>920</v>
      </c>
      <c r="M3331">
        <v>94</v>
      </c>
    </row>
    <row r="3332" spans="1:13" x14ac:dyDescent="0.3">
      <c r="A3332" s="3">
        <v>44700.791666658588</v>
      </c>
      <c r="B3332">
        <v>2022</v>
      </c>
      <c r="C3332">
        <v>139</v>
      </c>
      <c r="D3332">
        <v>1900</v>
      </c>
      <c r="E3332">
        <v>9.56</v>
      </c>
      <c r="F3332">
        <v>56.28</v>
      </c>
      <c r="G3332">
        <v>12.49</v>
      </c>
      <c r="H3332">
        <v>16.25</v>
      </c>
      <c r="I3332">
        <v>0.54700000000000004</v>
      </c>
      <c r="J3332">
        <v>46.03</v>
      </c>
      <c r="K3332">
        <v>0</v>
      </c>
      <c r="L3332">
        <v>920</v>
      </c>
      <c r="M3332">
        <v>42.75</v>
      </c>
    </row>
    <row r="3333" spans="1:13" x14ac:dyDescent="0.3">
      <c r="A3333" s="3">
        <v>44700.833333325252</v>
      </c>
      <c r="B3333">
        <v>2022</v>
      </c>
      <c r="C3333">
        <v>139</v>
      </c>
      <c r="D3333">
        <v>2000</v>
      </c>
      <c r="E3333">
        <v>8.07</v>
      </c>
      <c r="F3333">
        <v>67.28</v>
      </c>
      <c r="G3333">
        <v>11.74</v>
      </c>
      <c r="H3333">
        <v>15.99</v>
      </c>
      <c r="I3333">
        <v>0.70499999999999996</v>
      </c>
      <c r="J3333">
        <v>358.2</v>
      </c>
      <c r="K3333">
        <v>0</v>
      </c>
      <c r="L3333">
        <v>921</v>
      </c>
      <c r="M3333">
        <v>4.484</v>
      </c>
    </row>
    <row r="3334" spans="1:13" x14ac:dyDescent="0.3">
      <c r="A3334" s="3">
        <v>44700.874999991916</v>
      </c>
      <c r="B3334">
        <v>2022</v>
      </c>
      <c r="C3334">
        <v>139</v>
      </c>
      <c r="D3334">
        <v>2100</v>
      </c>
      <c r="E3334">
        <v>7.33</v>
      </c>
      <c r="F3334">
        <v>69.89</v>
      </c>
      <c r="G3334">
        <v>10.98</v>
      </c>
      <c r="H3334">
        <v>15.93</v>
      </c>
      <c r="I3334">
        <v>1.0149999999999999</v>
      </c>
      <c r="J3334">
        <v>2.3919999999999999</v>
      </c>
      <c r="K3334">
        <v>0</v>
      </c>
      <c r="L3334">
        <v>922</v>
      </c>
      <c r="M3334">
        <v>-1.1850000000000001</v>
      </c>
    </row>
    <row r="3335" spans="1:13" x14ac:dyDescent="0.3">
      <c r="A3335" s="3">
        <v>44700.916666658581</v>
      </c>
      <c r="B3335">
        <v>2022</v>
      </c>
      <c r="C3335">
        <v>139</v>
      </c>
      <c r="D3335">
        <v>2200</v>
      </c>
      <c r="E3335">
        <v>6.7030000000000003</v>
      </c>
      <c r="F3335">
        <v>70.400000000000006</v>
      </c>
      <c r="G3335">
        <v>10.29</v>
      </c>
      <c r="H3335">
        <v>15.76</v>
      </c>
      <c r="I3335">
        <v>0.92900000000000005</v>
      </c>
      <c r="J3335">
        <v>359.2</v>
      </c>
      <c r="K3335">
        <v>0</v>
      </c>
      <c r="L3335">
        <v>922</v>
      </c>
      <c r="M3335">
        <v>-1.542</v>
      </c>
    </row>
    <row r="3336" spans="1:13" x14ac:dyDescent="0.3">
      <c r="A3336" s="3">
        <v>44700.958333325245</v>
      </c>
      <c r="B3336">
        <v>2022</v>
      </c>
      <c r="C3336">
        <v>139</v>
      </c>
      <c r="D3336">
        <v>2300</v>
      </c>
      <c r="E3336">
        <v>6.4370000000000003</v>
      </c>
      <c r="F3336">
        <v>71.400000000000006</v>
      </c>
      <c r="G3336">
        <v>9.73</v>
      </c>
      <c r="H3336">
        <v>15.65</v>
      </c>
      <c r="I3336">
        <v>0.63700000000000001</v>
      </c>
      <c r="J3336">
        <v>359.2</v>
      </c>
      <c r="K3336">
        <v>0</v>
      </c>
      <c r="L3336">
        <v>923</v>
      </c>
      <c r="M3336">
        <v>-1.387</v>
      </c>
    </row>
    <row r="3337" spans="1:13" x14ac:dyDescent="0.3">
      <c r="A3337" s="3">
        <v>44700.999999991909</v>
      </c>
      <c r="B3337">
        <v>2022</v>
      </c>
      <c r="C3337">
        <v>139</v>
      </c>
      <c r="D3337">
        <v>2400</v>
      </c>
      <c r="E3337">
        <v>6.0659999999999998</v>
      </c>
      <c r="F3337">
        <v>72.8</v>
      </c>
      <c r="G3337">
        <v>9.33</v>
      </c>
      <c r="H3337">
        <v>15.51</v>
      </c>
      <c r="I3337">
        <v>0.625</v>
      </c>
      <c r="J3337">
        <v>6.8390000000000004</v>
      </c>
      <c r="K3337">
        <v>0</v>
      </c>
      <c r="L3337">
        <v>923</v>
      </c>
      <c r="M3337">
        <v>-1.2569999999999999</v>
      </c>
    </row>
    <row r="3338" spans="1:13" x14ac:dyDescent="0.3">
      <c r="A3338" s="3">
        <v>44701.041666658573</v>
      </c>
      <c r="B3338">
        <v>2022</v>
      </c>
      <c r="C3338">
        <v>140</v>
      </c>
      <c r="D3338">
        <v>100</v>
      </c>
      <c r="E3338">
        <v>5.8639999999999999</v>
      </c>
      <c r="F3338">
        <v>74.5</v>
      </c>
      <c r="G3338">
        <v>9.01</v>
      </c>
      <c r="H3338">
        <v>15.37</v>
      </c>
      <c r="I3338">
        <v>0.68700000000000006</v>
      </c>
      <c r="J3338">
        <v>359.5</v>
      </c>
      <c r="K3338">
        <v>0</v>
      </c>
      <c r="L3338">
        <v>923</v>
      </c>
      <c r="M3338">
        <v>-1.0880000000000001</v>
      </c>
    </row>
    <row r="3339" spans="1:13" x14ac:dyDescent="0.3">
      <c r="A3339" s="3">
        <v>44701.083333325238</v>
      </c>
      <c r="B3339">
        <v>2022</v>
      </c>
      <c r="C3339">
        <v>140</v>
      </c>
      <c r="D3339">
        <v>200</v>
      </c>
      <c r="E3339">
        <v>5.7060000000000004</v>
      </c>
      <c r="F3339">
        <v>76.099999999999994</v>
      </c>
      <c r="G3339">
        <v>8.75</v>
      </c>
      <c r="H3339">
        <v>15.2</v>
      </c>
      <c r="I3339">
        <v>0.70799999999999996</v>
      </c>
      <c r="J3339">
        <v>357.9</v>
      </c>
      <c r="K3339">
        <v>0</v>
      </c>
      <c r="L3339">
        <v>924</v>
      </c>
      <c r="M3339">
        <v>-1.216</v>
      </c>
    </row>
    <row r="3340" spans="1:13" x14ac:dyDescent="0.3">
      <c r="A3340" s="3">
        <v>44701.124999991902</v>
      </c>
      <c r="B3340">
        <v>2022</v>
      </c>
      <c r="C3340">
        <v>140</v>
      </c>
      <c r="D3340">
        <v>300</v>
      </c>
      <c r="E3340">
        <v>5.5780000000000003</v>
      </c>
      <c r="F3340">
        <v>76</v>
      </c>
      <c r="G3340">
        <v>8.52</v>
      </c>
      <c r="H3340">
        <v>15.09</v>
      </c>
      <c r="I3340">
        <v>0.63900000000000001</v>
      </c>
      <c r="J3340">
        <v>5.4139999999999997</v>
      </c>
      <c r="K3340">
        <v>0</v>
      </c>
      <c r="L3340">
        <v>924</v>
      </c>
      <c r="M3340">
        <v>-0.86399999999999999</v>
      </c>
    </row>
    <row r="3341" spans="1:13" x14ac:dyDescent="0.3">
      <c r="A3341" s="3">
        <v>44701.166666658566</v>
      </c>
      <c r="B3341">
        <v>2022</v>
      </c>
      <c r="C3341">
        <v>140</v>
      </c>
      <c r="D3341">
        <v>400</v>
      </c>
      <c r="E3341">
        <v>5.6559999999999997</v>
      </c>
      <c r="F3341">
        <v>76.5</v>
      </c>
      <c r="G3341">
        <v>8.3800000000000008</v>
      </c>
      <c r="H3341">
        <v>14.96</v>
      </c>
      <c r="I3341">
        <v>0.65200000000000002</v>
      </c>
      <c r="J3341">
        <v>1.266</v>
      </c>
      <c r="K3341">
        <v>0</v>
      </c>
      <c r="L3341">
        <v>925</v>
      </c>
      <c r="M3341">
        <v>-0.70599999999999996</v>
      </c>
    </row>
    <row r="3342" spans="1:13" x14ac:dyDescent="0.3">
      <c r="A3342" s="3">
        <v>44701.20833332523</v>
      </c>
      <c r="B3342">
        <v>2022</v>
      </c>
      <c r="C3342">
        <v>140</v>
      </c>
      <c r="D3342">
        <v>500</v>
      </c>
      <c r="E3342">
        <v>5.63</v>
      </c>
      <c r="F3342">
        <v>79.8</v>
      </c>
      <c r="G3342">
        <v>8.31</v>
      </c>
      <c r="H3342">
        <v>14.83</v>
      </c>
      <c r="I3342">
        <v>0.52800000000000002</v>
      </c>
      <c r="J3342">
        <v>6.79</v>
      </c>
      <c r="K3342">
        <v>0</v>
      </c>
      <c r="L3342">
        <v>926</v>
      </c>
      <c r="M3342">
        <v>4.5250000000000004</v>
      </c>
    </row>
    <row r="3343" spans="1:13" x14ac:dyDescent="0.3">
      <c r="A3343" s="3">
        <v>44701.249999991895</v>
      </c>
      <c r="B3343">
        <v>2022</v>
      </c>
      <c r="C3343">
        <v>140</v>
      </c>
      <c r="D3343">
        <v>600</v>
      </c>
      <c r="E3343">
        <v>5.2789999999999999</v>
      </c>
      <c r="F3343">
        <v>93</v>
      </c>
      <c r="G3343">
        <v>8.35</v>
      </c>
      <c r="H3343">
        <v>14.63</v>
      </c>
      <c r="I3343">
        <v>0.57699999999999996</v>
      </c>
      <c r="J3343">
        <v>2.2549999999999999</v>
      </c>
      <c r="K3343">
        <v>0.03</v>
      </c>
      <c r="L3343">
        <v>926</v>
      </c>
      <c r="M3343">
        <v>20.63</v>
      </c>
    </row>
    <row r="3344" spans="1:13" x14ac:dyDescent="0.3">
      <c r="A3344" s="3">
        <v>44701.291666658559</v>
      </c>
      <c r="B3344">
        <v>2022</v>
      </c>
      <c r="C3344">
        <v>140</v>
      </c>
      <c r="D3344">
        <v>700</v>
      </c>
      <c r="E3344">
        <v>5.2990000000000004</v>
      </c>
      <c r="F3344">
        <v>97.5</v>
      </c>
      <c r="G3344">
        <v>8.48</v>
      </c>
      <c r="H3344">
        <v>14.5</v>
      </c>
      <c r="I3344">
        <v>0.54100000000000004</v>
      </c>
      <c r="J3344">
        <v>352.1</v>
      </c>
      <c r="K3344">
        <v>7.0000000000000007E-2</v>
      </c>
      <c r="L3344">
        <v>927</v>
      </c>
      <c r="M3344">
        <v>34.700000000000003</v>
      </c>
    </row>
    <row r="3345" spans="1:13" x14ac:dyDescent="0.3">
      <c r="A3345" s="3">
        <v>44701.333333325223</v>
      </c>
      <c r="B3345">
        <v>2022</v>
      </c>
      <c r="C3345">
        <v>140</v>
      </c>
      <c r="D3345">
        <v>800</v>
      </c>
      <c r="E3345">
        <v>5.1210000000000004</v>
      </c>
      <c r="F3345">
        <v>98.8</v>
      </c>
      <c r="G3345">
        <v>8.6300000000000008</v>
      </c>
      <c r="H3345">
        <v>14.39</v>
      </c>
      <c r="I3345">
        <v>0.48899999999999999</v>
      </c>
      <c r="J3345">
        <v>351.5</v>
      </c>
      <c r="K3345">
        <v>0.06</v>
      </c>
      <c r="L3345">
        <v>927</v>
      </c>
      <c r="M3345">
        <v>47.27</v>
      </c>
    </row>
    <row r="3346" spans="1:13" x14ac:dyDescent="0.3">
      <c r="A3346" s="3">
        <v>44701.374999991887</v>
      </c>
      <c r="B3346">
        <v>2022</v>
      </c>
      <c r="C3346">
        <v>140</v>
      </c>
      <c r="D3346">
        <v>900</v>
      </c>
      <c r="E3346">
        <v>5.4470000000000001</v>
      </c>
      <c r="F3346">
        <v>99</v>
      </c>
      <c r="G3346">
        <v>8.8800000000000008</v>
      </c>
      <c r="H3346">
        <v>14.38</v>
      </c>
      <c r="I3346">
        <v>0.47099999999999997</v>
      </c>
      <c r="J3346">
        <v>305.8</v>
      </c>
      <c r="K3346">
        <v>0.04</v>
      </c>
      <c r="L3346">
        <v>927</v>
      </c>
      <c r="M3346">
        <v>86.6</v>
      </c>
    </row>
    <row r="3347" spans="1:13" x14ac:dyDescent="0.3">
      <c r="A3347" s="3">
        <v>44701.416666658552</v>
      </c>
      <c r="B3347">
        <v>2022</v>
      </c>
      <c r="C3347">
        <v>140</v>
      </c>
      <c r="D3347">
        <v>1000</v>
      </c>
      <c r="E3347">
        <v>6.282</v>
      </c>
      <c r="F3347">
        <v>93.6</v>
      </c>
      <c r="G3347">
        <v>9.58</v>
      </c>
      <c r="H3347">
        <v>14.76</v>
      </c>
      <c r="I3347">
        <v>0.47599999999999998</v>
      </c>
      <c r="J3347">
        <v>220.3</v>
      </c>
      <c r="K3347">
        <v>0.01</v>
      </c>
      <c r="L3347">
        <v>927</v>
      </c>
      <c r="M3347">
        <v>230.7</v>
      </c>
    </row>
    <row r="3348" spans="1:13" x14ac:dyDescent="0.3">
      <c r="A3348" s="3">
        <v>44701.458333325216</v>
      </c>
      <c r="B3348">
        <v>2022</v>
      </c>
      <c r="C3348">
        <v>140</v>
      </c>
      <c r="D3348">
        <v>1100</v>
      </c>
      <c r="E3348">
        <v>7.14</v>
      </c>
      <c r="F3348">
        <v>83.6</v>
      </c>
      <c r="G3348">
        <v>11.09</v>
      </c>
      <c r="H3348">
        <v>15.02</v>
      </c>
      <c r="I3348">
        <v>0.46300000000000002</v>
      </c>
      <c r="J3348">
        <v>238.3</v>
      </c>
      <c r="K3348">
        <v>0</v>
      </c>
      <c r="L3348">
        <v>926</v>
      </c>
      <c r="M3348">
        <v>243.4</v>
      </c>
    </row>
    <row r="3349" spans="1:13" x14ac:dyDescent="0.3">
      <c r="A3349" s="3">
        <v>44701.49999999188</v>
      </c>
      <c r="B3349">
        <v>2022</v>
      </c>
      <c r="C3349">
        <v>140</v>
      </c>
      <c r="D3349">
        <v>1200</v>
      </c>
      <c r="E3349">
        <v>7.3</v>
      </c>
      <c r="F3349">
        <v>84.8</v>
      </c>
      <c r="G3349">
        <v>12.02</v>
      </c>
      <c r="H3349">
        <v>14.83</v>
      </c>
      <c r="I3349">
        <v>0.49399999999999999</v>
      </c>
      <c r="J3349">
        <v>197.8</v>
      </c>
      <c r="K3349">
        <v>0.01</v>
      </c>
      <c r="L3349">
        <v>926</v>
      </c>
      <c r="M3349">
        <v>230.4</v>
      </c>
    </row>
    <row r="3350" spans="1:13" x14ac:dyDescent="0.3">
      <c r="A3350" s="3">
        <v>44701.541666658544</v>
      </c>
      <c r="B3350">
        <v>2022</v>
      </c>
      <c r="C3350">
        <v>140</v>
      </c>
      <c r="D3350">
        <v>1300</v>
      </c>
      <c r="E3350">
        <v>7.49</v>
      </c>
      <c r="F3350">
        <v>83.4</v>
      </c>
      <c r="G3350">
        <v>12.9</v>
      </c>
      <c r="H3350">
        <v>15.3</v>
      </c>
      <c r="I3350">
        <v>0.75800000000000001</v>
      </c>
      <c r="J3350">
        <v>169.2</v>
      </c>
      <c r="K3350">
        <v>0</v>
      </c>
      <c r="L3350">
        <v>926</v>
      </c>
      <c r="M3350">
        <v>367</v>
      </c>
    </row>
    <row r="3351" spans="1:13" x14ac:dyDescent="0.3">
      <c r="A3351" s="3">
        <v>44701.583333325209</v>
      </c>
      <c r="B3351">
        <v>2022</v>
      </c>
      <c r="C3351">
        <v>140</v>
      </c>
      <c r="D3351">
        <v>1400</v>
      </c>
      <c r="E3351">
        <v>8.7899999999999991</v>
      </c>
      <c r="F3351">
        <v>73.900000000000006</v>
      </c>
      <c r="G3351">
        <v>14.13</v>
      </c>
      <c r="H3351">
        <v>15.45</v>
      </c>
      <c r="I3351">
        <v>1.073</v>
      </c>
      <c r="J3351">
        <v>178.7</v>
      </c>
      <c r="K3351">
        <v>0</v>
      </c>
      <c r="L3351">
        <v>926</v>
      </c>
      <c r="M3351">
        <v>561</v>
      </c>
    </row>
    <row r="3352" spans="1:13" x14ac:dyDescent="0.3">
      <c r="A3352" s="3">
        <v>44701.624999991873</v>
      </c>
      <c r="B3352">
        <v>2022</v>
      </c>
      <c r="C3352">
        <v>140</v>
      </c>
      <c r="D3352">
        <v>1500</v>
      </c>
      <c r="E3352">
        <v>8.75</v>
      </c>
      <c r="F3352">
        <v>71.599999999999994</v>
      </c>
      <c r="G3352">
        <v>14.49</v>
      </c>
      <c r="H3352">
        <v>15.31</v>
      </c>
      <c r="I3352">
        <v>1.1619999999999999</v>
      </c>
      <c r="J3352">
        <v>164.1</v>
      </c>
      <c r="K3352">
        <v>0</v>
      </c>
      <c r="L3352">
        <v>926</v>
      </c>
      <c r="M3352">
        <v>357.6</v>
      </c>
    </row>
    <row r="3353" spans="1:13" x14ac:dyDescent="0.3">
      <c r="A3353" s="3">
        <v>44701.666666658537</v>
      </c>
      <c r="B3353">
        <v>2022</v>
      </c>
      <c r="C3353">
        <v>140</v>
      </c>
      <c r="D3353">
        <v>1600</v>
      </c>
      <c r="E3353">
        <v>8.33</v>
      </c>
      <c r="F3353">
        <v>71</v>
      </c>
      <c r="G3353">
        <v>14</v>
      </c>
      <c r="H3353">
        <v>15.49</v>
      </c>
      <c r="I3353">
        <v>1.038</v>
      </c>
      <c r="J3353">
        <v>153.80000000000001</v>
      </c>
      <c r="K3353">
        <v>0</v>
      </c>
      <c r="L3353">
        <v>926</v>
      </c>
      <c r="M3353">
        <v>215.6</v>
      </c>
    </row>
    <row r="3354" spans="1:13" x14ac:dyDescent="0.3">
      <c r="A3354" s="3">
        <v>44701.708333325201</v>
      </c>
      <c r="B3354">
        <v>2022</v>
      </c>
      <c r="C3354">
        <v>140</v>
      </c>
      <c r="D3354">
        <v>1700</v>
      </c>
      <c r="E3354">
        <v>7.13</v>
      </c>
      <c r="F3354">
        <v>79.7</v>
      </c>
      <c r="G3354">
        <v>13.2</v>
      </c>
      <c r="H3354">
        <v>15.54</v>
      </c>
      <c r="I3354">
        <v>0.67200000000000004</v>
      </c>
      <c r="J3354">
        <v>152.6</v>
      </c>
      <c r="K3354">
        <v>0.01</v>
      </c>
      <c r="L3354">
        <v>927</v>
      </c>
      <c r="M3354">
        <v>112.7</v>
      </c>
    </row>
    <row r="3355" spans="1:13" x14ac:dyDescent="0.3">
      <c r="A3355" s="3">
        <v>44701.749999991865</v>
      </c>
      <c r="B3355">
        <v>2022</v>
      </c>
      <c r="C3355">
        <v>140</v>
      </c>
      <c r="D3355">
        <v>1800</v>
      </c>
      <c r="E3355">
        <v>5.8369999999999997</v>
      </c>
      <c r="F3355">
        <v>95</v>
      </c>
      <c r="G3355">
        <v>12.4</v>
      </c>
      <c r="H3355">
        <v>15.83</v>
      </c>
      <c r="I3355">
        <v>0.58899999999999997</v>
      </c>
      <c r="J3355">
        <v>154.9</v>
      </c>
      <c r="K3355">
        <v>0.1</v>
      </c>
      <c r="L3355">
        <v>927</v>
      </c>
      <c r="M3355">
        <v>31.3</v>
      </c>
    </row>
    <row r="3356" spans="1:13" x14ac:dyDescent="0.3">
      <c r="A3356" s="3">
        <v>44701.79166665853</v>
      </c>
      <c r="B3356">
        <v>2022</v>
      </c>
      <c r="C3356">
        <v>140</v>
      </c>
      <c r="D3356">
        <v>1900</v>
      </c>
      <c r="E3356">
        <v>5.2140000000000004</v>
      </c>
      <c r="F3356">
        <v>96.5</v>
      </c>
      <c r="G3356">
        <v>11.35</v>
      </c>
      <c r="H3356">
        <v>16.010000000000002</v>
      </c>
      <c r="I3356">
        <v>0.66700000000000004</v>
      </c>
      <c r="J3356">
        <v>48.35</v>
      </c>
      <c r="K3356">
        <v>0.11</v>
      </c>
      <c r="L3356">
        <v>927</v>
      </c>
      <c r="M3356">
        <v>9.82</v>
      </c>
    </row>
    <row r="3357" spans="1:13" x14ac:dyDescent="0.3">
      <c r="A3357" s="3">
        <v>44701.833333325194</v>
      </c>
      <c r="B3357">
        <v>2022</v>
      </c>
      <c r="C3357">
        <v>140</v>
      </c>
      <c r="D3357">
        <v>2000</v>
      </c>
      <c r="E3357">
        <v>4.8470000000000004</v>
      </c>
      <c r="F3357">
        <v>99.5</v>
      </c>
      <c r="G3357">
        <v>10.45</v>
      </c>
      <c r="H3357">
        <v>16.14</v>
      </c>
      <c r="I3357">
        <v>0.47599999999999998</v>
      </c>
      <c r="J3357">
        <v>2.3239999999999998</v>
      </c>
      <c r="K3357">
        <v>0.03</v>
      </c>
      <c r="L3357">
        <v>928</v>
      </c>
      <c r="M3357">
        <v>0.78500000000000003</v>
      </c>
    </row>
    <row r="3358" spans="1:13" x14ac:dyDescent="0.3">
      <c r="A3358" s="3">
        <v>44701.874999991858</v>
      </c>
      <c r="B3358">
        <v>2022</v>
      </c>
      <c r="C3358">
        <v>140</v>
      </c>
      <c r="D3358">
        <v>2100</v>
      </c>
      <c r="E3358">
        <v>4.0919999999999996</v>
      </c>
      <c r="F3358">
        <v>99.6</v>
      </c>
      <c r="G3358">
        <v>9.6999999999999993</v>
      </c>
      <c r="H3358">
        <v>16.010000000000002</v>
      </c>
      <c r="I3358">
        <v>0.68500000000000005</v>
      </c>
      <c r="J3358">
        <v>2.9350000000000001</v>
      </c>
      <c r="K3358">
        <v>0</v>
      </c>
      <c r="L3358">
        <v>928</v>
      </c>
      <c r="M3358">
        <v>-1.429</v>
      </c>
    </row>
    <row r="3359" spans="1:13" x14ac:dyDescent="0.3">
      <c r="A3359" s="3">
        <v>44701.916666658522</v>
      </c>
      <c r="B3359">
        <v>2022</v>
      </c>
      <c r="C3359">
        <v>140</v>
      </c>
      <c r="D3359">
        <v>2200</v>
      </c>
      <c r="E3359">
        <v>3.4729999999999999</v>
      </c>
      <c r="F3359">
        <v>99.9</v>
      </c>
      <c r="G3359">
        <v>8.9</v>
      </c>
      <c r="H3359">
        <v>15.97</v>
      </c>
      <c r="I3359">
        <v>0.54200000000000004</v>
      </c>
      <c r="J3359">
        <v>8.57</v>
      </c>
      <c r="K3359">
        <v>0</v>
      </c>
      <c r="L3359">
        <v>928</v>
      </c>
      <c r="M3359">
        <v>-0.42199999999999999</v>
      </c>
    </row>
    <row r="3360" spans="1:13" x14ac:dyDescent="0.3">
      <c r="A3360" s="3">
        <v>44701.958333325187</v>
      </c>
      <c r="B3360">
        <v>2022</v>
      </c>
      <c r="C3360">
        <v>140</v>
      </c>
      <c r="D3360">
        <v>2300</v>
      </c>
      <c r="E3360">
        <v>4.173</v>
      </c>
      <c r="F3360">
        <v>99.9</v>
      </c>
      <c r="G3360">
        <v>8.59</v>
      </c>
      <c r="H3360">
        <v>16.079999999999998</v>
      </c>
      <c r="I3360">
        <v>0.48399999999999999</v>
      </c>
      <c r="J3360">
        <v>10.94</v>
      </c>
      <c r="K3360">
        <v>0</v>
      </c>
      <c r="L3360">
        <v>928</v>
      </c>
      <c r="M3360">
        <v>-0.157</v>
      </c>
    </row>
    <row r="3361" spans="1:13" x14ac:dyDescent="0.3">
      <c r="A3361" s="3">
        <v>44701.999999991851</v>
      </c>
      <c r="B3361">
        <v>2022</v>
      </c>
      <c r="C3361">
        <v>140</v>
      </c>
      <c r="D3361">
        <v>2400</v>
      </c>
      <c r="E3361">
        <v>4.593</v>
      </c>
      <c r="F3361">
        <v>99.9</v>
      </c>
      <c r="G3361">
        <v>8.5500000000000007</v>
      </c>
      <c r="H3361">
        <v>16.03</v>
      </c>
      <c r="I3361">
        <v>0.46500000000000002</v>
      </c>
      <c r="J3361">
        <v>207.2</v>
      </c>
      <c r="K3361">
        <v>0</v>
      </c>
      <c r="L3361">
        <v>929</v>
      </c>
      <c r="M3361">
        <v>-0.27900000000000003</v>
      </c>
    </row>
    <row r="3362" spans="1:13" x14ac:dyDescent="0.3">
      <c r="A3362" s="3">
        <v>44702.041666658515</v>
      </c>
      <c r="B3362">
        <v>2022</v>
      </c>
      <c r="C3362">
        <v>141</v>
      </c>
      <c r="D3362">
        <v>100</v>
      </c>
      <c r="E3362">
        <v>4.5890000000000004</v>
      </c>
      <c r="F3362">
        <v>99.9</v>
      </c>
      <c r="G3362">
        <v>8.52</v>
      </c>
      <c r="H3362">
        <v>15.9</v>
      </c>
      <c r="I3362">
        <v>0.45</v>
      </c>
      <c r="J3362">
        <v>319.2</v>
      </c>
      <c r="K3362">
        <v>0.01</v>
      </c>
      <c r="L3362">
        <v>929</v>
      </c>
      <c r="M3362">
        <v>-0.34200000000000003</v>
      </c>
    </row>
    <row r="3363" spans="1:13" x14ac:dyDescent="0.3">
      <c r="A3363" s="3">
        <v>44702.083333325179</v>
      </c>
      <c r="B3363">
        <v>2022</v>
      </c>
      <c r="C3363">
        <v>141</v>
      </c>
      <c r="D3363">
        <v>200</v>
      </c>
      <c r="E3363">
        <v>4.5270000000000001</v>
      </c>
      <c r="F3363">
        <v>99.9</v>
      </c>
      <c r="G3363">
        <v>8.42</v>
      </c>
      <c r="H3363">
        <v>15.74</v>
      </c>
      <c r="I3363">
        <v>0.44700000000000001</v>
      </c>
      <c r="J3363">
        <v>311.3</v>
      </c>
      <c r="K3363">
        <v>0</v>
      </c>
      <c r="L3363">
        <v>929</v>
      </c>
      <c r="M3363">
        <v>-0.626</v>
      </c>
    </row>
    <row r="3364" spans="1:13" x14ac:dyDescent="0.3">
      <c r="A3364" s="3">
        <v>44702.124999991844</v>
      </c>
      <c r="B3364">
        <v>2022</v>
      </c>
      <c r="C3364">
        <v>141</v>
      </c>
      <c r="D3364">
        <v>300</v>
      </c>
      <c r="E3364">
        <v>4.2140000000000004</v>
      </c>
      <c r="F3364">
        <v>99.8</v>
      </c>
      <c r="G3364">
        <v>8.24</v>
      </c>
      <c r="H3364">
        <v>15.61</v>
      </c>
      <c r="I3364">
        <v>0.45200000000000001</v>
      </c>
      <c r="J3364">
        <v>2.7789999999999999</v>
      </c>
      <c r="K3364">
        <v>0</v>
      </c>
      <c r="L3364">
        <v>929</v>
      </c>
      <c r="M3364">
        <v>-0.48899999999999999</v>
      </c>
    </row>
    <row r="3365" spans="1:13" x14ac:dyDescent="0.3">
      <c r="A3365" s="3">
        <v>44702.166666658508</v>
      </c>
      <c r="B3365">
        <v>2022</v>
      </c>
      <c r="C3365">
        <v>141</v>
      </c>
      <c r="D3365">
        <v>400</v>
      </c>
      <c r="E3365">
        <v>3.948</v>
      </c>
      <c r="F3365">
        <v>99.9</v>
      </c>
      <c r="G3365">
        <v>8.09</v>
      </c>
      <c r="H3365">
        <v>15.5</v>
      </c>
      <c r="I3365">
        <v>0.44700000000000001</v>
      </c>
      <c r="J3365">
        <v>338.3</v>
      </c>
      <c r="K3365">
        <v>0</v>
      </c>
      <c r="L3365">
        <v>929</v>
      </c>
      <c r="M3365">
        <v>-0.24099999999999999</v>
      </c>
    </row>
    <row r="3366" spans="1:13" x14ac:dyDescent="0.3">
      <c r="A3366" s="3">
        <v>44702.208333325172</v>
      </c>
      <c r="B3366">
        <v>2022</v>
      </c>
      <c r="C3366">
        <v>141</v>
      </c>
      <c r="D3366">
        <v>500</v>
      </c>
      <c r="E3366">
        <v>4.0759999999999996</v>
      </c>
      <c r="F3366">
        <v>99.9</v>
      </c>
      <c r="G3366">
        <v>8.02</v>
      </c>
      <c r="H3366">
        <v>15.44</v>
      </c>
      <c r="I3366">
        <v>0.45100000000000001</v>
      </c>
      <c r="J3366">
        <v>133</v>
      </c>
      <c r="K3366">
        <v>0</v>
      </c>
      <c r="L3366">
        <v>930</v>
      </c>
      <c r="M3366">
        <v>2.98</v>
      </c>
    </row>
    <row r="3367" spans="1:13" x14ac:dyDescent="0.3">
      <c r="A3367" s="3">
        <v>44702.249999991836</v>
      </c>
      <c r="B3367">
        <v>2022</v>
      </c>
      <c r="C3367">
        <v>141</v>
      </c>
      <c r="D3367">
        <v>600</v>
      </c>
      <c r="E3367">
        <v>4.0039999999999996</v>
      </c>
      <c r="F3367">
        <v>99.9</v>
      </c>
      <c r="G3367">
        <v>7.98</v>
      </c>
      <c r="H3367">
        <v>15.36</v>
      </c>
      <c r="I3367">
        <v>0.45100000000000001</v>
      </c>
      <c r="J3367">
        <v>323.39999999999998</v>
      </c>
      <c r="K3367">
        <v>0</v>
      </c>
      <c r="L3367">
        <v>930</v>
      </c>
      <c r="M3367">
        <v>27.37</v>
      </c>
    </row>
    <row r="3368" spans="1:13" x14ac:dyDescent="0.3">
      <c r="A3368" s="3">
        <v>44702.291666658501</v>
      </c>
      <c r="B3368">
        <v>2022</v>
      </c>
      <c r="C3368">
        <v>141</v>
      </c>
      <c r="D3368">
        <v>700</v>
      </c>
      <c r="E3368">
        <v>4.2480000000000002</v>
      </c>
      <c r="F3368">
        <v>99.8</v>
      </c>
      <c r="G3368">
        <v>8.06</v>
      </c>
      <c r="H3368">
        <v>15.39</v>
      </c>
      <c r="I3368">
        <v>0.46600000000000003</v>
      </c>
      <c r="J3368">
        <v>170.6</v>
      </c>
      <c r="K3368">
        <v>0</v>
      </c>
      <c r="L3368">
        <v>930</v>
      </c>
      <c r="M3368">
        <v>69.63</v>
      </c>
    </row>
    <row r="3369" spans="1:13" x14ac:dyDescent="0.3">
      <c r="A3369" s="3">
        <v>44702.333333325165</v>
      </c>
      <c r="B3369">
        <v>2022</v>
      </c>
      <c r="C3369">
        <v>141</v>
      </c>
      <c r="D3369">
        <v>800</v>
      </c>
      <c r="E3369">
        <v>4.9809999999999999</v>
      </c>
      <c r="F3369">
        <v>98.3</v>
      </c>
      <c r="G3369">
        <v>8.68</v>
      </c>
      <c r="H3369">
        <v>15.51</v>
      </c>
      <c r="I3369">
        <v>0.47799999999999998</v>
      </c>
      <c r="J3369">
        <v>164.3</v>
      </c>
      <c r="K3369">
        <v>0</v>
      </c>
      <c r="L3369">
        <v>930</v>
      </c>
      <c r="M3369">
        <v>168.9</v>
      </c>
    </row>
    <row r="3370" spans="1:13" x14ac:dyDescent="0.3">
      <c r="A3370" s="3">
        <v>44702.374999991829</v>
      </c>
      <c r="B3370">
        <v>2022</v>
      </c>
      <c r="C3370">
        <v>141</v>
      </c>
      <c r="D3370">
        <v>900</v>
      </c>
      <c r="E3370">
        <v>6.2539999999999996</v>
      </c>
      <c r="F3370">
        <v>93.7</v>
      </c>
      <c r="G3370">
        <v>9.9499999999999993</v>
      </c>
      <c r="H3370">
        <v>15.5</v>
      </c>
      <c r="I3370">
        <v>0.71899999999999997</v>
      </c>
      <c r="J3370">
        <v>167.3</v>
      </c>
      <c r="K3370">
        <v>0</v>
      </c>
      <c r="L3370">
        <v>930</v>
      </c>
      <c r="M3370">
        <v>297.5</v>
      </c>
    </row>
    <row r="3371" spans="1:13" x14ac:dyDescent="0.3">
      <c r="A3371" s="3">
        <v>44702.416666658493</v>
      </c>
      <c r="B3371">
        <v>2022</v>
      </c>
      <c r="C3371">
        <v>141</v>
      </c>
      <c r="D3371">
        <v>1000</v>
      </c>
      <c r="E3371">
        <v>7.59</v>
      </c>
      <c r="F3371">
        <v>86.4</v>
      </c>
      <c r="G3371">
        <v>11.84</v>
      </c>
      <c r="H3371">
        <v>15.44</v>
      </c>
      <c r="I3371">
        <v>0.69899999999999995</v>
      </c>
      <c r="J3371">
        <v>199.2</v>
      </c>
      <c r="K3371">
        <v>0</v>
      </c>
      <c r="L3371">
        <v>930</v>
      </c>
      <c r="M3371">
        <v>442.5</v>
      </c>
    </row>
    <row r="3372" spans="1:13" x14ac:dyDescent="0.3">
      <c r="A3372" s="3">
        <v>44702.458333325158</v>
      </c>
      <c r="B3372">
        <v>2022</v>
      </c>
      <c r="C3372">
        <v>141</v>
      </c>
      <c r="D3372">
        <v>1100</v>
      </c>
      <c r="E3372">
        <v>9.3000000000000007</v>
      </c>
      <c r="F3372">
        <v>72.099999999999994</v>
      </c>
      <c r="G3372">
        <v>14.8</v>
      </c>
      <c r="H3372">
        <v>15.54</v>
      </c>
      <c r="I3372">
        <v>1.109</v>
      </c>
      <c r="J3372">
        <v>177.9</v>
      </c>
      <c r="K3372">
        <v>0</v>
      </c>
      <c r="L3372">
        <v>930</v>
      </c>
      <c r="M3372">
        <v>671.2</v>
      </c>
    </row>
    <row r="3373" spans="1:13" x14ac:dyDescent="0.3">
      <c r="A3373" s="3">
        <v>44702.499999991822</v>
      </c>
      <c r="B3373">
        <v>2022</v>
      </c>
      <c r="C3373">
        <v>141</v>
      </c>
      <c r="D3373">
        <v>1200</v>
      </c>
      <c r="E3373">
        <v>12</v>
      </c>
      <c r="F3373">
        <v>53.41</v>
      </c>
      <c r="G3373">
        <v>18.309999999999999</v>
      </c>
      <c r="H3373">
        <v>16.02</v>
      </c>
      <c r="I3373">
        <v>1.3089999999999999</v>
      </c>
      <c r="J3373">
        <v>164.6</v>
      </c>
      <c r="K3373">
        <v>0</v>
      </c>
      <c r="L3373">
        <v>930</v>
      </c>
      <c r="M3373">
        <v>985</v>
      </c>
    </row>
    <row r="3374" spans="1:13" x14ac:dyDescent="0.3">
      <c r="A3374" s="3">
        <v>44702.541666658486</v>
      </c>
      <c r="B3374">
        <v>2022</v>
      </c>
      <c r="C3374">
        <v>141</v>
      </c>
      <c r="D3374">
        <v>1300</v>
      </c>
      <c r="E3374">
        <v>13.25</v>
      </c>
      <c r="F3374">
        <v>41.22</v>
      </c>
      <c r="G3374">
        <v>22.98</v>
      </c>
      <c r="H3374">
        <v>16.29</v>
      </c>
      <c r="I3374">
        <v>1.55</v>
      </c>
      <c r="J3374">
        <v>164.6</v>
      </c>
      <c r="K3374">
        <v>0</v>
      </c>
      <c r="L3374">
        <v>929</v>
      </c>
      <c r="M3374">
        <v>1073</v>
      </c>
    </row>
    <row r="3375" spans="1:13" x14ac:dyDescent="0.3">
      <c r="A3375" s="3">
        <v>44702.58333332515</v>
      </c>
      <c r="B3375">
        <v>2022</v>
      </c>
      <c r="C3375">
        <v>141</v>
      </c>
      <c r="D3375">
        <v>1400</v>
      </c>
      <c r="E3375">
        <v>14.03</v>
      </c>
      <c r="F3375">
        <v>36.39</v>
      </c>
      <c r="G3375">
        <v>24.5</v>
      </c>
      <c r="H3375">
        <v>17.82</v>
      </c>
      <c r="I3375">
        <v>1.4850000000000001</v>
      </c>
      <c r="J3375">
        <v>159.19999999999999</v>
      </c>
      <c r="K3375">
        <v>0</v>
      </c>
      <c r="L3375">
        <v>929</v>
      </c>
      <c r="M3375">
        <v>969</v>
      </c>
    </row>
    <row r="3376" spans="1:13" x14ac:dyDescent="0.3">
      <c r="A3376" s="3">
        <v>44702.624999991815</v>
      </c>
      <c r="B3376">
        <v>2022</v>
      </c>
      <c r="C3376">
        <v>141</v>
      </c>
      <c r="D3376">
        <v>1500</v>
      </c>
      <c r="E3376">
        <v>14.37</v>
      </c>
      <c r="F3376">
        <v>31.6</v>
      </c>
      <c r="G3376">
        <v>21.26</v>
      </c>
      <c r="H3376">
        <v>18.86</v>
      </c>
      <c r="I3376">
        <v>1.498</v>
      </c>
      <c r="J3376">
        <v>156.80000000000001</v>
      </c>
      <c r="K3376">
        <v>0</v>
      </c>
      <c r="L3376">
        <v>928</v>
      </c>
      <c r="M3376">
        <v>844</v>
      </c>
    </row>
    <row r="3377" spans="1:13" x14ac:dyDescent="0.3">
      <c r="A3377" s="3">
        <v>44702.666666658479</v>
      </c>
      <c r="B3377">
        <v>2022</v>
      </c>
      <c r="C3377">
        <v>141</v>
      </c>
      <c r="D3377">
        <v>1600</v>
      </c>
      <c r="E3377">
        <v>13.98</v>
      </c>
      <c r="F3377">
        <v>31.33</v>
      </c>
      <c r="G3377">
        <v>18.29</v>
      </c>
      <c r="H3377">
        <v>19.5</v>
      </c>
      <c r="I3377">
        <v>1.282</v>
      </c>
      <c r="J3377">
        <v>159.4</v>
      </c>
      <c r="K3377">
        <v>0</v>
      </c>
      <c r="L3377">
        <v>928</v>
      </c>
      <c r="M3377">
        <v>460.3</v>
      </c>
    </row>
    <row r="3378" spans="1:13" x14ac:dyDescent="0.3">
      <c r="A3378" s="3">
        <v>44702.708333325143</v>
      </c>
      <c r="B3378">
        <v>2022</v>
      </c>
      <c r="C3378">
        <v>141</v>
      </c>
      <c r="D3378">
        <v>1700</v>
      </c>
      <c r="E3378">
        <v>13.4</v>
      </c>
      <c r="F3378">
        <v>33.520000000000003</v>
      </c>
      <c r="G3378">
        <v>16.39</v>
      </c>
      <c r="H3378">
        <v>19.670000000000002</v>
      </c>
      <c r="I3378">
        <v>1.121</v>
      </c>
      <c r="J3378">
        <v>164</v>
      </c>
      <c r="K3378">
        <v>0</v>
      </c>
      <c r="L3378">
        <v>928</v>
      </c>
      <c r="M3378">
        <v>152.6</v>
      </c>
    </row>
    <row r="3379" spans="1:13" x14ac:dyDescent="0.3">
      <c r="A3379" s="3">
        <v>44702.749999991807</v>
      </c>
      <c r="B3379">
        <v>2022</v>
      </c>
      <c r="C3379">
        <v>141</v>
      </c>
      <c r="D3379">
        <v>1800</v>
      </c>
      <c r="E3379">
        <v>12.74</v>
      </c>
      <c r="F3379">
        <v>37.92</v>
      </c>
      <c r="G3379">
        <v>15</v>
      </c>
      <c r="H3379">
        <v>19.53</v>
      </c>
      <c r="I3379">
        <v>0.7</v>
      </c>
      <c r="J3379">
        <v>125.2</v>
      </c>
      <c r="K3379">
        <v>0</v>
      </c>
      <c r="L3379">
        <v>928</v>
      </c>
      <c r="M3379">
        <v>31.21</v>
      </c>
    </row>
    <row r="3380" spans="1:13" x14ac:dyDescent="0.3">
      <c r="A3380" s="3">
        <v>44702.791666658472</v>
      </c>
      <c r="B3380">
        <v>2022</v>
      </c>
      <c r="C3380">
        <v>141</v>
      </c>
      <c r="D3380">
        <v>1900</v>
      </c>
      <c r="E3380">
        <v>9.3699999999999992</v>
      </c>
      <c r="F3380">
        <v>52.52</v>
      </c>
      <c r="G3380">
        <v>13.7</v>
      </c>
      <c r="H3380">
        <v>18.760000000000002</v>
      </c>
      <c r="I3380">
        <v>1.0409999999999999</v>
      </c>
      <c r="J3380">
        <v>1.41</v>
      </c>
      <c r="K3380">
        <v>0</v>
      </c>
      <c r="L3380">
        <v>928</v>
      </c>
      <c r="M3380">
        <v>16.649999999999999</v>
      </c>
    </row>
    <row r="3381" spans="1:13" x14ac:dyDescent="0.3">
      <c r="A3381" s="3">
        <v>44702.833333325136</v>
      </c>
      <c r="B3381">
        <v>2022</v>
      </c>
      <c r="C3381">
        <v>141</v>
      </c>
      <c r="D3381">
        <v>2000</v>
      </c>
      <c r="E3381">
        <v>7.96</v>
      </c>
      <c r="F3381">
        <v>55.5</v>
      </c>
      <c r="G3381">
        <v>12.45</v>
      </c>
      <c r="H3381">
        <v>18.36</v>
      </c>
      <c r="I3381">
        <v>1.2470000000000001</v>
      </c>
      <c r="J3381">
        <v>2.5379999999999998</v>
      </c>
      <c r="K3381">
        <v>0</v>
      </c>
      <c r="L3381">
        <v>929</v>
      </c>
      <c r="M3381">
        <v>2.5779999999999998</v>
      </c>
    </row>
    <row r="3382" spans="1:13" x14ac:dyDescent="0.3">
      <c r="A3382" s="3">
        <v>44702.8749999918</v>
      </c>
      <c r="B3382">
        <v>2022</v>
      </c>
      <c r="C3382">
        <v>141</v>
      </c>
      <c r="D3382">
        <v>2100</v>
      </c>
      <c r="E3382">
        <v>7.34</v>
      </c>
      <c r="F3382">
        <v>57.75</v>
      </c>
      <c r="G3382">
        <v>11.47</v>
      </c>
      <c r="H3382">
        <v>18.04</v>
      </c>
      <c r="I3382">
        <v>1.0589999999999999</v>
      </c>
      <c r="J3382">
        <v>6.0860000000000003</v>
      </c>
      <c r="K3382">
        <v>0</v>
      </c>
      <c r="L3382">
        <v>929</v>
      </c>
      <c r="M3382">
        <v>-2.0449999999999999</v>
      </c>
    </row>
    <row r="3383" spans="1:13" x14ac:dyDescent="0.3">
      <c r="A3383" s="3">
        <v>44702.916666658464</v>
      </c>
      <c r="B3383">
        <v>2022</v>
      </c>
      <c r="C3383">
        <v>141</v>
      </c>
      <c r="D3383">
        <v>2200</v>
      </c>
      <c r="E3383">
        <v>6.641</v>
      </c>
      <c r="F3383">
        <v>60.21</v>
      </c>
      <c r="G3383">
        <v>10.68</v>
      </c>
      <c r="H3383">
        <v>17.55</v>
      </c>
      <c r="I3383">
        <v>0.89200000000000002</v>
      </c>
      <c r="J3383">
        <v>10.5</v>
      </c>
      <c r="K3383">
        <v>0</v>
      </c>
      <c r="L3383">
        <v>929</v>
      </c>
      <c r="M3383">
        <v>-2.3740000000000001</v>
      </c>
    </row>
    <row r="3384" spans="1:13" x14ac:dyDescent="0.3">
      <c r="A3384" s="3">
        <v>44702.958333325128</v>
      </c>
      <c r="B3384">
        <v>2022</v>
      </c>
      <c r="C3384">
        <v>141</v>
      </c>
      <c r="D3384">
        <v>2300</v>
      </c>
      <c r="E3384">
        <v>5.875</v>
      </c>
      <c r="F3384">
        <v>60.86</v>
      </c>
      <c r="G3384">
        <v>9.9600000000000009</v>
      </c>
      <c r="H3384">
        <v>17.079999999999998</v>
      </c>
      <c r="I3384">
        <v>0.90700000000000003</v>
      </c>
      <c r="J3384">
        <v>8.07</v>
      </c>
      <c r="K3384">
        <v>0</v>
      </c>
      <c r="L3384">
        <v>929</v>
      </c>
      <c r="M3384">
        <v>-2.6360000000000001</v>
      </c>
    </row>
    <row r="3385" spans="1:13" x14ac:dyDescent="0.3">
      <c r="A3385" s="3">
        <v>44702.999999991793</v>
      </c>
      <c r="B3385">
        <v>2022</v>
      </c>
      <c r="C3385">
        <v>141</v>
      </c>
      <c r="D3385">
        <v>2400</v>
      </c>
      <c r="E3385">
        <v>5.4009999999999998</v>
      </c>
      <c r="F3385">
        <v>61.53</v>
      </c>
      <c r="G3385">
        <v>9.3000000000000007</v>
      </c>
      <c r="H3385">
        <v>16.690000000000001</v>
      </c>
      <c r="I3385">
        <v>0.98799999999999999</v>
      </c>
      <c r="J3385">
        <v>8.2899999999999991</v>
      </c>
      <c r="K3385">
        <v>0</v>
      </c>
      <c r="L3385">
        <v>929</v>
      </c>
      <c r="M3385">
        <v>-2.3969999999999998</v>
      </c>
    </row>
    <row r="3386" spans="1:13" x14ac:dyDescent="0.3">
      <c r="A3386" s="3">
        <v>44703.041666658457</v>
      </c>
      <c r="B3386">
        <v>2022</v>
      </c>
      <c r="C3386">
        <v>142</v>
      </c>
      <c r="D3386">
        <v>100</v>
      </c>
      <c r="E3386">
        <v>4.7060000000000004</v>
      </c>
      <c r="F3386">
        <v>64.66</v>
      </c>
      <c r="G3386">
        <v>8.74</v>
      </c>
      <c r="H3386">
        <v>16.27</v>
      </c>
      <c r="I3386">
        <v>1.0349999999999999</v>
      </c>
      <c r="J3386">
        <v>9.92</v>
      </c>
      <c r="K3386">
        <v>0</v>
      </c>
      <c r="L3386">
        <v>929</v>
      </c>
      <c r="M3386">
        <v>-2.347</v>
      </c>
    </row>
    <row r="3387" spans="1:13" x14ac:dyDescent="0.3">
      <c r="A3387" s="3">
        <v>44703.083333325121</v>
      </c>
      <c r="B3387">
        <v>2022</v>
      </c>
      <c r="C3387">
        <v>142</v>
      </c>
      <c r="D3387">
        <v>200</v>
      </c>
      <c r="E3387">
        <v>4.0650000000000004</v>
      </c>
      <c r="F3387">
        <v>67.599999999999994</v>
      </c>
      <c r="G3387">
        <v>8.23</v>
      </c>
      <c r="H3387">
        <v>15.9</v>
      </c>
      <c r="I3387">
        <v>1.079</v>
      </c>
      <c r="J3387">
        <v>9.7100000000000009</v>
      </c>
      <c r="K3387">
        <v>0</v>
      </c>
      <c r="L3387">
        <v>929</v>
      </c>
      <c r="M3387">
        <v>-2.3180000000000001</v>
      </c>
    </row>
    <row r="3388" spans="1:13" x14ac:dyDescent="0.3">
      <c r="A3388" s="3">
        <v>44703.124999991785</v>
      </c>
      <c r="B3388">
        <v>2022</v>
      </c>
      <c r="C3388">
        <v>142</v>
      </c>
      <c r="D3388">
        <v>300</v>
      </c>
      <c r="E3388">
        <v>3.5579999999999998</v>
      </c>
      <c r="F3388">
        <v>70.3</v>
      </c>
      <c r="G3388">
        <v>7.78</v>
      </c>
      <c r="H3388">
        <v>15.45</v>
      </c>
      <c r="I3388">
        <v>1.091</v>
      </c>
      <c r="J3388">
        <v>9.35</v>
      </c>
      <c r="K3388">
        <v>0</v>
      </c>
      <c r="L3388">
        <v>929</v>
      </c>
      <c r="M3388">
        <v>-2.1760000000000002</v>
      </c>
    </row>
    <row r="3389" spans="1:13" x14ac:dyDescent="0.3">
      <c r="A3389" s="3">
        <v>44703.16666665845</v>
      </c>
      <c r="B3389">
        <v>2022</v>
      </c>
      <c r="C3389">
        <v>142</v>
      </c>
      <c r="D3389">
        <v>400</v>
      </c>
      <c r="E3389">
        <v>3.1</v>
      </c>
      <c r="F3389">
        <v>72.3</v>
      </c>
      <c r="G3389">
        <v>7.37</v>
      </c>
      <c r="H3389">
        <v>15.05</v>
      </c>
      <c r="I3389">
        <v>1.0629999999999999</v>
      </c>
      <c r="J3389">
        <v>8.2100000000000009</v>
      </c>
      <c r="K3389">
        <v>0</v>
      </c>
      <c r="L3389">
        <v>929</v>
      </c>
      <c r="M3389">
        <v>-1.7529999999999999</v>
      </c>
    </row>
    <row r="3390" spans="1:13" x14ac:dyDescent="0.3">
      <c r="A3390" s="3">
        <v>44703.208333325114</v>
      </c>
      <c r="B3390">
        <v>2022</v>
      </c>
      <c r="C3390">
        <v>142</v>
      </c>
      <c r="D3390">
        <v>500</v>
      </c>
      <c r="E3390">
        <v>2.8239999999999998</v>
      </c>
      <c r="F3390">
        <v>74.099999999999994</v>
      </c>
      <c r="G3390">
        <v>7.01</v>
      </c>
      <c r="H3390">
        <v>14.6</v>
      </c>
      <c r="I3390">
        <v>0.89900000000000002</v>
      </c>
      <c r="J3390">
        <v>9.23</v>
      </c>
      <c r="K3390">
        <v>0</v>
      </c>
      <c r="L3390">
        <v>930</v>
      </c>
      <c r="M3390">
        <v>6.4580000000000002</v>
      </c>
    </row>
    <row r="3391" spans="1:13" x14ac:dyDescent="0.3">
      <c r="A3391" s="3">
        <v>44703.249999991778</v>
      </c>
      <c r="B3391">
        <v>2022</v>
      </c>
      <c r="C3391">
        <v>142</v>
      </c>
      <c r="D3391">
        <v>600</v>
      </c>
      <c r="E3391">
        <v>2.831</v>
      </c>
      <c r="F3391">
        <v>77</v>
      </c>
      <c r="G3391">
        <v>6.7759999999999998</v>
      </c>
      <c r="H3391">
        <v>13.96</v>
      </c>
      <c r="I3391">
        <v>0.86799999999999999</v>
      </c>
      <c r="J3391">
        <v>6.4420000000000002</v>
      </c>
      <c r="K3391">
        <v>0</v>
      </c>
      <c r="L3391">
        <v>930</v>
      </c>
      <c r="M3391">
        <v>22.36</v>
      </c>
    </row>
    <row r="3392" spans="1:13" x14ac:dyDescent="0.3">
      <c r="A3392" s="3">
        <v>44703.291666658442</v>
      </c>
      <c r="B3392">
        <v>2022</v>
      </c>
      <c r="C3392">
        <v>142</v>
      </c>
      <c r="D3392">
        <v>700</v>
      </c>
      <c r="E3392">
        <v>3.9580000000000002</v>
      </c>
      <c r="F3392">
        <v>75.599999999999994</v>
      </c>
      <c r="G3392">
        <v>6.7469999999999999</v>
      </c>
      <c r="H3392">
        <v>13.93</v>
      </c>
      <c r="I3392">
        <v>0.45100000000000001</v>
      </c>
      <c r="J3392">
        <v>78</v>
      </c>
      <c r="K3392">
        <v>0</v>
      </c>
      <c r="L3392">
        <v>930</v>
      </c>
      <c r="M3392">
        <v>73.8</v>
      </c>
    </row>
    <row r="3393" spans="1:13" x14ac:dyDescent="0.3">
      <c r="A3393" s="3">
        <v>44703.333333325107</v>
      </c>
      <c r="B3393">
        <v>2022</v>
      </c>
      <c r="C3393">
        <v>142</v>
      </c>
      <c r="D3393">
        <v>800</v>
      </c>
      <c r="E3393">
        <v>6.4</v>
      </c>
      <c r="F3393">
        <v>65.650000000000006</v>
      </c>
      <c r="G3393">
        <v>7.03</v>
      </c>
      <c r="H3393">
        <v>14.28</v>
      </c>
      <c r="I3393">
        <v>0.59499999999999997</v>
      </c>
      <c r="J3393">
        <v>184.2</v>
      </c>
      <c r="K3393">
        <v>0</v>
      </c>
      <c r="L3393">
        <v>929</v>
      </c>
      <c r="M3393">
        <v>207.4</v>
      </c>
    </row>
    <row r="3394" spans="1:13" x14ac:dyDescent="0.3">
      <c r="A3394" s="3">
        <v>44703.374999991771</v>
      </c>
      <c r="B3394">
        <v>2022</v>
      </c>
      <c r="C3394">
        <v>142</v>
      </c>
      <c r="D3394">
        <v>900</v>
      </c>
      <c r="E3394">
        <v>8.69</v>
      </c>
      <c r="F3394">
        <v>54.2</v>
      </c>
      <c r="G3394">
        <v>9</v>
      </c>
      <c r="H3394">
        <v>14.75</v>
      </c>
      <c r="I3394">
        <v>0.68</v>
      </c>
      <c r="J3394">
        <v>180.5</v>
      </c>
      <c r="K3394">
        <v>0</v>
      </c>
      <c r="L3394">
        <v>929</v>
      </c>
      <c r="M3394">
        <v>508.1</v>
      </c>
    </row>
    <row r="3395" spans="1:13" x14ac:dyDescent="0.3">
      <c r="A3395" s="3">
        <v>44703.416666658435</v>
      </c>
      <c r="B3395">
        <v>2022</v>
      </c>
      <c r="C3395">
        <v>142</v>
      </c>
      <c r="D3395">
        <v>1000</v>
      </c>
      <c r="E3395">
        <v>10.25</v>
      </c>
      <c r="F3395">
        <v>47.73</v>
      </c>
      <c r="G3395">
        <v>10.89</v>
      </c>
      <c r="H3395">
        <v>14.61</v>
      </c>
      <c r="I3395">
        <v>0.57299999999999995</v>
      </c>
      <c r="J3395">
        <v>163.1</v>
      </c>
      <c r="K3395">
        <v>0</v>
      </c>
      <c r="L3395">
        <v>928</v>
      </c>
      <c r="M3395">
        <v>332.6</v>
      </c>
    </row>
    <row r="3396" spans="1:13" x14ac:dyDescent="0.3">
      <c r="A3396" s="3">
        <v>44703.458333325099</v>
      </c>
      <c r="B3396">
        <v>2022</v>
      </c>
      <c r="C3396">
        <v>142</v>
      </c>
      <c r="D3396">
        <v>1100</v>
      </c>
      <c r="E3396">
        <v>11.79</v>
      </c>
      <c r="F3396">
        <v>44.62</v>
      </c>
      <c r="G3396">
        <v>12.81</v>
      </c>
      <c r="H3396">
        <v>14.55</v>
      </c>
      <c r="I3396">
        <v>0.67</v>
      </c>
      <c r="J3396">
        <v>172</v>
      </c>
      <c r="K3396">
        <v>0</v>
      </c>
      <c r="L3396">
        <v>928</v>
      </c>
      <c r="M3396">
        <v>415.1</v>
      </c>
    </row>
    <row r="3397" spans="1:13" x14ac:dyDescent="0.3">
      <c r="A3397" s="3">
        <v>44703.499999991764</v>
      </c>
      <c r="B3397">
        <v>2022</v>
      </c>
      <c r="C3397">
        <v>142</v>
      </c>
      <c r="D3397">
        <v>1200</v>
      </c>
      <c r="E3397">
        <v>12.89</v>
      </c>
      <c r="F3397">
        <v>41.71</v>
      </c>
      <c r="G3397">
        <v>14.81</v>
      </c>
      <c r="H3397">
        <v>16.489999999999998</v>
      </c>
      <c r="I3397">
        <v>0.77400000000000002</v>
      </c>
      <c r="J3397">
        <v>167.1</v>
      </c>
      <c r="K3397">
        <v>0</v>
      </c>
      <c r="L3397">
        <v>927</v>
      </c>
      <c r="M3397">
        <v>477.2</v>
      </c>
    </row>
    <row r="3398" spans="1:13" x14ac:dyDescent="0.3">
      <c r="A3398" s="3">
        <v>44703.541666658428</v>
      </c>
      <c r="B3398">
        <v>2022</v>
      </c>
      <c r="C3398">
        <v>142</v>
      </c>
      <c r="D3398">
        <v>1300</v>
      </c>
      <c r="E3398">
        <v>15.23</v>
      </c>
      <c r="F3398">
        <v>35.51</v>
      </c>
      <c r="G3398">
        <v>16.73</v>
      </c>
      <c r="H3398">
        <v>18.149999999999999</v>
      </c>
      <c r="I3398">
        <v>0.84899999999999998</v>
      </c>
      <c r="J3398">
        <v>181.4</v>
      </c>
      <c r="K3398">
        <v>0</v>
      </c>
      <c r="L3398">
        <v>927</v>
      </c>
      <c r="M3398">
        <v>614.70000000000005</v>
      </c>
    </row>
    <row r="3399" spans="1:13" x14ac:dyDescent="0.3">
      <c r="A3399" s="3">
        <v>44703.583333325092</v>
      </c>
      <c r="B3399">
        <v>2022</v>
      </c>
      <c r="C3399">
        <v>142</v>
      </c>
      <c r="D3399">
        <v>1400</v>
      </c>
      <c r="E3399">
        <v>16.27</v>
      </c>
      <c r="F3399">
        <v>30.34</v>
      </c>
      <c r="G3399">
        <v>19.059999999999999</v>
      </c>
      <c r="H3399">
        <v>19.14</v>
      </c>
      <c r="I3399">
        <v>1.0249999999999999</v>
      </c>
      <c r="J3399">
        <v>161.30000000000001</v>
      </c>
      <c r="K3399">
        <v>0</v>
      </c>
      <c r="L3399">
        <v>927</v>
      </c>
      <c r="M3399">
        <v>643.5</v>
      </c>
    </row>
    <row r="3400" spans="1:13" x14ac:dyDescent="0.3">
      <c r="A3400" s="3">
        <v>44703.624999991756</v>
      </c>
      <c r="B3400">
        <v>2022</v>
      </c>
      <c r="C3400">
        <v>142</v>
      </c>
      <c r="D3400">
        <v>1500</v>
      </c>
      <c r="E3400">
        <v>16.649999999999999</v>
      </c>
      <c r="F3400">
        <v>27</v>
      </c>
      <c r="G3400">
        <v>18.239999999999998</v>
      </c>
      <c r="H3400">
        <v>19.25</v>
      </c>
      <c r="I3400">
        <v>0.88300000000000001</v>
      </c>
      <c r="J3400">
        <v>162.9</v>
      </c>
      <c r="K3400">
        <v>0</v>
      </c>
      <c r="L3400">
        <v>926</v>
      </c>
      <c r="M3400">
        <v>482.5</v>
      </c>
    </row>
    <row r="3401" spans="1:13" x14ac:dyDescent="0.3">
      <c r="A3401" s="3">
        <v>44703.666666658421</v>
      </c>
      <c r="B3401">
        <v>2022</v>
      </c>
      <c r="C3401">
        <v>142</v>
      </c>
      <c r="D3401">
        <v>1600</v>
      </c>
      <c r="E3401">
        <v>17.2</v>
      </c>
      <c r="F3401">
        <v>25.04</v>
      </c>
      <c r="G3401">
        <v>17.07</v>
      </c>
      <c r="H3401">
        <v>19.61</v>
      </c>
      <c r="I3401">
        <v>0.93500000000000005</v>
      </c>
      <c r="J3401">
        <v>194.4</v>
      </c>
      <c r="K3401">
        <v>0</v>
      </c>
      <c r="L3401">
        <v>926</v>
      </c>
      <c r="M3401">
        <v>506.8</v>
      </c>
    </row>
    <row r="3402" spans="1:13" x14ac:dyDescent="0.3">
      <c r="A3402" s="3">
        <v>44703.708333325085</v>
      </c>
      <c r="B3402">
        <v>2022</v>
      </c>
      <c r="C3402">
        <v>142</v>
      </c>
      <c r="D3402">
        <v>1700</v>
      </c>
      <c r="E3402">
        <v>16.14</v>
      </c>
      <c r="F3402">
        <v>30.88</v>
      </c>
      <c r="G3402">
        <v>15.85</v>
      </c>
      <c r="H3402">
        <v>19.690000000000001</v>
      </c>
      <c r="I3402">
        <v>0.53600000000000003</v>
      </c>
      <c r="J3402">
        <v>134.6</v>
      </c>
      <c r="K3402">
        <v>0</v>
      </c>
      <c r="L3402">
        <v>926</v>
      </c>
      <c r="M3402">
        <v>128.5</v>
      </c>
    </row>
    <row r="3403" spans="1:13" x14ac:dyDescent="0.3">
      <c r="A3403" s="3">
        <v>44703.749999991749</v>
      </c>
      <c r="B3403">
        <v>2022</v>
      </c>
      <c r="C3403">
        <v>142</v>
      </c>
      <c r="D3403">
        <v>1800</v>
      </c>
      <c r="E3403">
        <v>15.33</v>
      </c>
      <c r="F3403">
        <v>37.19</v>
      </c>
      <c r="G3403">
        <v>14.93</v>
      </c>
      <c r="H3403">
        <v>19.61</v>
      </c>
      <c r="I3403">
        <v>0.5</v>
      </c>
      <c r="J3403">
        <v>78.5</v>
      </c>
      <c r="K3403">
        <v>0</v>
      </c>
      <c r="L3403">
        <v>925</v>
      </c>
      <c r="M3403">
        <v>82.2</v>
      </c>
    </row>
    <row r="3404" spans="1:13" x14ac:dyDescent="0.3">
      <c r="A3404" s="3">
        <v>44703.791666658413</v>
      </c>
      <c r="B3404">
        <v>2022</v>
      </c>
      <c r="C3404">
        <v>142</v>
      </c>
      <c r="D3404">
        <v>1900</v>
      </c>
      <c r="E3404">
        <v>13.86</v>
      </c>
      <c r="F3404">
        <v>41.62</v>
      </c>
      <c r="G3404">
        <v>14.18</v>
      </c>
      <c r="H3404">
        <v>19.28</v>
      </c>
      <c r="I3404">
        <v>0.73899999999999999</v>
      </c>
      <c r="J3404">
        <v>349.5</v>
      </c>
      <c r="K3404">
        <v>0</v>
      </c>
      <c r="L3404">
        <v>926</v>
      </c>
      <c r="M3404">
        <v>36.090000000000003</v>
      </c>
    </row>
    <row r="3405" spans="1:13" x14ac:dyDescent="0.3">
      <c r="A3405" s="3">
        <v>44703.833333325078</v>
      </c>
      <c r="B3405">
        <v>2022</v>
      </c>
      <c r="C3405">
        <v>142</v>
      </c>
      <c r="D3405">
        <v>2000</v>
      </c>
      <c r="E3405">
        <v>10.97</v>
      </c>
      <c r="F3405">
        <v>47.21</v>
      </c>
      <c r="G3405">
        <v>13.08</v>
      </c>
      <c r="H3405">
        <v>18.7</v>
      </c>
      <c r="I3405">
        <v>1.2210000000000001</v>
      </c>
      <c r="J3405">
        <v>6.3330000000000002</v>
      </c>
      <c r="K3405">
        <v>0</v>
      </c>
      <c r="L3405">
        <v>926</v>
      </c>
      <c r="M3405">
        <v>1.843</v>
      </c>
    </row>
    <row r="3406" spans="1:13" x14ac:dyDescent="0.3">
      <c r="A3406" s="3">
        <v>44703.874999991742</v>
      </c>
      <c r="B3406">
        <v>2022</v>
      </c>
      <c r="C3406">
        <v>142</v>
      </c>
      <c r="D3406">
        <v>2100</v>
      </c>
      <c r="E3406">
        <v>9.6</v>
      </c>
      <c r="F3406">
        <v>48.22</v>
      </c>
      <c r="G3406">
        <v>11.95</v>
      </c>
      <c r="H3406">
        <v>18.420000000000002</v>
      </c>
      <c r="I3406">
        <v>1.1779999999999999</v>
      </c>
      <c r="J3406">
        <v>9.0299999999999994</v>
      </c>
      <c r="K3406">
        <v>0</v>
      </c>
      <c r="L3406">
        <v>926</v>
      </c>
      <c r="M3406">
        <v>-2.6219999999999999</v>
      </c>
    </row>
    <row r="3407" spans="1:13" x14ac:dyDescent="0.3">
      <c r="A3407" s="3">
        <v>44703.916666658406</v>
      </c>
      <c r="B3407">
        <v>2022</v>
      </c>
      <c r="C3407">
        <v>142</v>
      </c>
      <c r="D3407">
        <v>2200</v>
      </c>
      <c r="E3407">
        <v>8.7799999999999994</v>
      </c>
      <c r="F3407">
        <v>50.54</v>
      </c>
      <c r="G3407">
        <v>11.05</v>
      </c>
      <c r="H3407">
        <v>18.18</v>
      </c>
      <c r="I3407">
        <v>1.089</v>
      </c>
      <c r="J3407">
        <v>8.91</v>
      </c>
      <c r="K3407">
        <v>0</v>
      </c>
      <c r="L3407">
        <v>926</v>
      </c>
      <c r="M3407">
        <v>-2.4249999999999998</v>
      </c>
    </row>
    <row r="3408" spans="1:13" x14ac:dyDescent="0.3">
      <c r="A3408" s="3">
        <v>44703.95833332507</v>
      </c>
      <c r="B3408">
        <v>2022</v>
      </c>
      <c r="C3408">
        <v>142</v>
      </c>
      <c r="D3408">
        <v>2300</v>
      </c>
      <c r="E3408">
        <v>8.16</v>
      </c>
      <c r="F3408">
        <v>51.28</v>
      </c>
      <c r="G3408">
        <v>10.33</v>
      </c>
      <c r="H3408">
        <v>17.91</v>
      </c>
      <c r="I3408">
        <v>0.95</v>
      </c>
      <c r="J3408">
        <v>12.95</v>
      </c>
      <c r="K3408">
        <v>0</v>
      </c>
      <c r="L3408">
        <v>926</v>
      </c>
      <c r="M3408">
        <v>-2.4729999999999999</v>
      </c>
    </row>
    <row r="3409" spans="1:13" x14ac:dyDescent="0.3">
      <c r="A3409" s="3">
        <v>44703.999999991735</v>
      </c>
      <c r="B3409">
        <v>2022</v>
      </c>
      <c r="C3409">
        <v>142</v>
      </c>
      <c r="D3409">
        <v>2400</v>
      </c>
      <c r="E3409">
        <v>7.57</v>
      </c>
      <c r="F3409">
        <v>52.22</v>
      </c>
      <c r="G3409">
        <v>9.73</v>
      </c>
      <c r="H3409">
        <v>17.63</v>
      </c>
      <c r="I3409">
        <v>1.071</v>
      </c>
      <c r="J3409">
        <v>8.6300000000000008</v>
      </c>
      <c r="K3409">
        <v>0</v>
      </c>
      <c r="L3409">
        <v>926</v>
      </c>
      <c r="M3409">
        <v>-2.5089999999999999</v>
      </c>
    </row>
    <row r="3410" spans="1:13" x14ac:dyDescent="0.3">
      <c r="A3410" s="3">
        <v>44704.041666658399</v>
      </c>
      <c r="B3410">
        <v>2022</v>
      </c>
      <c r="C3410">
        <v>143</v>
      </c>
      <c r="D3410">
        <v>100</v>
      </c>
      <c r="E3410">
        <v>6.8339999999999996</v>
      </c>
      <c r="F3410">
        <v>56.03</v>
      </c>
      <c r="G3410">
        <v>9.2200000000000006</v>
      </c>
      <c r="H3410">
        <v>17.09</v>
      </c>
      <c r="I3410">
        <v>1.0589999999999999</v>
      </c>
      <c r="J3410">
        <v>11.1</v>
      </c>
      <c r="K3410">
        <v>0</v>
      </c>
      <c r="L3410">
        <v>926</v>
      </c>
      <c r="M3410">
        <v>-2.37</v>
      </c>
    </row>
    <row r="3411" spans="1:13" x14ac:dyDescent="0.3">
      <c r="A3411" s="3">
        <v>44704.083333325063</v>
      </c>
      <c r="B3411">
        <v>2022</v>
      </c>
      <c r="C3411">
        <v>143</v>
      </c>
      <c r="D3411">
        <v>200</v>
      </c>
      <c r="E3411">
        <v>6.3570000000000002</v>
      </c>
      <c r="F3411">
        <v>58.69</v>
      </c>
      <c r="G3411">
        <v>8.7799999999999994</v>
      </c>
      <c r="H3411">
        <v>16.739999999999998</v>
      </c>
      <c r="I3411">
        <v>1.0940000000000001</v>
      </c>
      <c r="J3411">
        <v>7.95</v>
      </c>
      <c r="K3411">
        <v>0</v>
      </c>
      <c r="L3411">
        <v>927</v>
      </c>
      <c r="M3411">
        <v>-2.077</v>
      </c>
    </row>
    <row r="3412" spans="1:13" x14ac:dyDescent="0.3">
      <c r="A3412" s="3">
        <v>44704.124999991727</v>
      </c>
      <c r="B3412">
        <v>2022</v>
      </c>
      <c r="C3412">
        <v>143</v>
      </c>
      <c r="D3412">
        <v>300</v>
      </c>
      <c r="E3412">
        <v>6.23</v>
      </c>
      <c r="F3412">
        <v>62.21</v>
      </c>
      <c r="G3412">
        <v>8.51</v>
      </c>
      <c r="H3412">
        <v>16.559999999999999</v>
      </c>
      <c r="I3412">
        <v>0.99299999999999999</v>
      </c>
      <c r="J3412">
        <v>11.79</v>
      </c>
      <c r="K3412">
        <v>0</v>
      </c>
      <c r="L3412">
        <v>927</v>
      </c>
      <c r="M3412">
        <v>-1.5149999999999999</v>
      </c>
    </row>
    <row r="3413" spans="1:13" x14ac:dyDescent="0.3">
      <c r="A3413" s="3">
        <v>44704.166666658391</v>
      </c>
      <c r="B3413">
        <v>2022</v>
      </c>
      <c r="C3413">
        <v>143</v>
      </c>
      <c r="D3413">
        <v>400</v>
      </c>
      <c r="E3413">
        <v>5.931</v>
      </c>
      <c r="F3413">
        <v>63.9</v>
      </c>
      <c r="G3413">
        <v>8.34</v>
      </c>
      <c r="H3413">
        <v>16.25</v>
      </c>
      <c r="I3413">
        <v>1.08</v>
      </c>
      <c r="J3413">
        <v>4.3390000000000004</v>
      </c>
      <c r="K3413">
        <v>0</v>
      </c>
      <c r="L3413">
        <v>926</v>
      </c>
      <c r="M3413">
        <v>-0.99299999999999999</v>
      </c>
    </row>
    <row r="3414" spans="1:13" x14ac:dyDescent="0.3">
      <c r="A3414" s="3">
        <v>44704.208333325056</v>
      </c>
      <c r="B3414">
        <v>2022</v>
      </c>
      <c r="C3414">
        <v>143</v>
      </c>
      <c r="D3414">
        <v>500</v>
      </c>
      <c r="E3414">
        <v>5.9870000000000001</v>
      </c>
      <c r="F3414">
        <v>66.27</v>
      </c>
      <c r="G3414">
        <v>8.19</v>
      </c>
      <c r="H3414">
        <v>16.11</v>
      </c>
      <c r="I3414">
        <v>0.70499999999999996</v>
      </c>
      <c r="J3414">
        <v>6.8109999999999999</v>
      </c>
      <c r="K3414">
        <v>0</v>
      </c>
      <c r="L3414">
        <v>926</v>
      </c>
      <c r="M3414">
        <v>25.22</v>
      </c>
    </row>
    <row r="3415" spans="1:13" x14ac:dyDescent="0.3">
      <c r="A3415" s="3">
        <v>44704.24999999172</v>
      </c>
      <c r="B3415">
        <v>2022</v>
      </c>
      <c r="C3415">
        <v>143</v>
      </c>
      <c r="D3415">
        <v>600</v>
      </c>
      <c r="E3415">
        <v>6.4569999999999999</v>
      </c>
      <c r="F3415">
        <v>70.8</v>
      </c>
      <c r="G3415">
        <v>8.35</v>
      </c>
      <c r="H3415">
        <v>16.079999999999998</v>
      </c>
      <c r="I3415">
        <v>0.46100000000000002</v>
      </c>
      <c r="J3415">
        <v>3.5259999999999998</v>
      </c>
      <c r="K3415">
        <v>0</v>
      </c>
      <c r="L3415">
        <v>926</v>
      </c>
      <c r="M3415">
        <v>59.12</v>
      </c>
    </row>
    <row r="3416" spans="1:13" x14ac:dyDescent="0.3">
      <c r="A3416" s="3">
        <v>44704.291666658384</v>
      </c>
      <c r="B3416">
        <v>2022</v>
      </c>
      <c r="C3416">
        <v>143</v>
      </c>
      <c r="D3416">
        <v>700</v>
      </c>
      <c r="E3416">
        <v>7.76</v>
      </c>
      <c r="F3416">
        <v>68.84</v>
      </c>
      <c r="G3416">
        <v>8.7899999999999991</v>
      </c>
      <c r="H3416">
        <v>16.43</v>
      </c>
      <c r="I3416">
        <v>0.46899999999999997</v>
      </c>
      <c r="J3416">
        <v>189.1</v>
      </c>
      <c r="K3416">
        <v>0</v>
      </c>
      <c r="L3416">
        <v>926</v>
      </c>
      <c r="M3416">
        <v>130.4</v>
      </c>
    </row>
    <row r="3417" spans="1:13" x14ac:dyDescent="0.3">
      <c r="A3417" s="3">
        <v>44704.333333325048</v>
      </c>
      <c r="B3417">
        <v>2022</v>
      </c>
      <c r="C3417">
        <v>143</v>
      </c>
      <c r="D3417">
        <v>800</v>
      </c>
      <c r="E3417">
        <v>8.3699999999999992</v>
      </c>
      <c r="F3417">
        <v>68.77</v>
      </c>
      <c r="G3417">
        <v>9.8000000000000007</v>
      </c>
      <c r="H3417">
        <v>16.670000000000002</v>
      </c>
      <c r="I3417">
        <v>0.54</v>
      </c>
      <c r="J3417">
        <v>175</v>
      </c>
      <c r="K3417">
        <v>0</v>
      </c>
      <c r="L3417">
        <v>926</v>
      </c>
      <c r="M3417">
        <v>199.2</v>
      </c>
    </row>
    <row r="3418" spans="1:13" x14ac:dyDescent="0.3">
      <c r="A3418" s="3">
        <v>44704.374999991713</v>
      </c>
      <c r="B3418">
        <v>2022</v>
      </c>
      <c r="C3418">
        <v>143</v>
      </c>
      <c r="D3418">
        <v>900</v>
      </c>
      <c r="E3418">
        <v>9.94</v>
      </c>
      <c r="F3418">
        <v>58.48</v>
      </c>
      <c r="G3418">
        <v>11.21</v>
      </c>
      <c r="H3418">
        <v>17.05</v>
      </c>
      <c r="I3418">
        <v>0.93799999999999994</v>
      </c>
      <c r="J3418">
        <v>164.4</v>
      </c>
      <c r="K3418">
        <v>0</v>
      </c>
      <c r="L3418">
        <v>925</v>
      </c>
      <c r="M3418">
        <v>536.6</v>
      </c>
    </row>
    <row r="3419" spans="1:13" x14ac:dyDescent="0.3">
      <c r="A3419" s="3">
        <v>44704.416666658377</v>
      </c>
      <c r="B3419">
        <v>2022</v>
      </c>
      <c r="C3419">
        <v>143</v>
      </c>
      <c r="D3419">
        <v>1000</v>
      </c>
      <c r="E3419">
        <v>10.64</v>
      </c>
      <c r="F3419">
        <v>55.06</v>
      </c>
      <c r="G3419">
        <v>12.56</v>
      </c>
      <c r="H3419">
        <v>17.39</v>
      </c>
      <c r="I3419">
        <v>0.73399999999999999</v>
      </c>
      <c r="J3419">
        <v>167.3</v>
      </c>
      <c r="K3419">
        <v>0</v>
      </c>
      <c r="L3419">
        <v>925</v>
      </c>
      <c r="M3419">
        <v>306</v>
      </c>
    </row>
    <row r="3420" spans="1:13" x14ac:dyDescent="0.3">
      <c r="A3420" s="3">
        <v>44704.458333325041</v>
      </c>
      <c r="B3420">
        <v>2022</v>
      </c>
      <c r="C3420">
        <v>143</v>
      </c>
      <c r="D3420">
        <v>1100</v>
      </c>
      <c r="E3420">
        <v>12.26</v>
      </c>
      <c r="F3420">
        <v>51.39</v>
      </c>
      <c r="G3420">
        <v>14.42</v>
      </c>
      <c r="H3420">
        <v>17.93</v>
      </c>
      <c r="I3420">
        <v>1.0660000000000001</v>
      </c>
      <c r="J3420">
        <v>172.4</v>
      </c>
      <c r="K3420">
        <v>0</v>
      </c>
      <c r="L3420">
        <v>924</v>
      </c>
      <c r="M3420">
        <v>504.2</v>
      </c>
    </row>
    <row r="3421" spans="1:13" x14ac:dyDescent="0.3">
      <c r="A3421" s="3">
        <v>44704.499999991705</v>
      </c>
      <c r="B3421">
        <v>2022</v>
      </c>
      <c r="C3421">
        <v>143</v>
      </c>
      <c r="D3421">
        <v>1200</v>
      </c>
      <c r="E3421">
        <v>13.62</v>
      </c>
      <c r="F3421">
        <v>49.1</v>
      </c>
      <c r="G3421">
        <v>16.34</v>
      </c>
      <c r="H3421">
        <v>17.84</v>
      </c>
      <c r="I3421">
        <v>1.0029999999999999</v>
      </c>
      <c r="J3421">
        <v>169.6</v>
      </c>
      <c r="K3421">
        <v>0</v>
      </c>
      <c r="L3421">
        <v>924</v>
      </c>
      <c r="M3421">
        <v>459.2</v>
      </c>
    </row>
    <row r="3422" spans="1:13" x14ac:dyDescent="0.3">
      <c r="A3422" s="3">
        <v>44704.54166665837</v>
      </c>
      <c r="B3422">
        <v>2022</v>
      </c>
      <c r="C3422">
        <v>143</v>
      </c>
      <c r="D3422">
        <v>1300</v>
      </c>
      <c r="E3422">
        <v>13.22</v>
      </c>
      <c r="F3422">
        <v>54.06</v>
      </c>
      <c r="G3422">
        <v>17.149999999999999</v>
      </c>
      <c r="H3422">
        <v>18.079999999999998</v>
      </c>
      <c r="I3422">
        <v>0.81299999999999994</v>
      </c>
      <c r="J3422">
        <v>224.9</v>
      </c>
      <c r="K3422">
        <v>0</v>
      </c>
      <c r="L3422">
        <v>924</v>
      </c>
      <c r="M3422">
        <v>225.2</v>
      </c>
    </row>
    <row r="3423" spans="1:13" x14ac:dyDescent="0.3">
      <c r="A3423" s="3">
        <v>44704.583333325034</v>
      </c>
      <c r="B3423">
        <v>2022</v>
      </c>
      <c r="C3423">
        <v>143</v>
      </c>
      <c r="D3423">
        <v>1400</v>
      </c>
      <c r="E3423">
        <v>12.61</v>
      </c>
      <c r="F3423">
        <v>59.24</v>
      </c>
      <c r="G3423">
        <v>16.41</v>
      </c>
      <c r="H3423">
        <v>18.510000000000002</v>
      </c>
      <c r="I3423">
        <v>0.83199999999999996</v>
      </c>
      <c r="J3423">
        <v>215.1</v>
      </c>
      <c r="K3423">
        <v>0</v>
      </c>
      <c r="L3423">
        <v>925</v>
      </c>
      <c r="M3423">
        <v>222.7</v>
      </c>
    </row>
    <row r="3424" spans="1:13" x14ac:dyDescent="0.3">
      <c r="A3424" s="3">
        <v>44704.624999991698</v>
      </c>
      <c r="B3424">
        <v>2022</v>
      </c>
      <c r="C3424">
        <v>143</v>
      </c>
      <c r="D3424">
        <v>1500</v>
      </c>
      <c r="E3424">
        <v>11.93</v>
      </c>
      <c r="F3424">
        <v>60.72</v>
      </c>
      <c r="G3424">
        <v>15.88</v>
      </c>
      <c r="H3424">
        <v>18.72</v>
      </c>
      <c r="I3424">
        <v>0.72499999999999998</v>
      </c>
      <c r="J3424">
        <v>172.5</v>
      </c>
      <c r="K3424">
        <v>0</v>
      </c>
      <c r="L3424">
        <v>925</v>
      </c>
      <c r="M3424">
        <v>156.9</v>
      </c>
    </row>
    <row r="3425" spans="1:13" x14ac:dyDescent="0.3">
      <c r="A3425" s="3">
        <v>44704.666666658362</v>
      </c>
      <c r="B3425">
        <v>2022</v>
      </c>
      <c r="C3425">
        <v>143</v>
      </c>
      <c r="D3425">
        <v>1600</v>
      </c>
      <c r="E3425">
        <v>10.96</v>
      </c>
      <c r="F3425">
        <v>72.7</v>
      </c>
      <c r="G3425">
        <v>15.36</v>
      </c>
      <c r="H3425">
        <v>18.95</v>
      </c>
      <c r="I3425">
        <v>0.52</v>
      </c>
      <c r="J3425">
        <v>130.80000000000001</v>
      </c>
      <c r="K3425">
        <v>0.01</v>
      </c>
      <c r="L3425">
        <v>925</v>
      </c>
      <c r="M3425">
        <v>173</v>
      </c>
    </row>
    <row r="3426" spans="1:13" x14ac:dyDescent="0.3">
      <c r="A3426" s="3">
        <v>44704.708333325027</v>
      </c>
      <c r="B3426">
        <v>2022</v>
      </c>
      <c r="C3426">
        <v>143</v>
      </c>
      <c r="D3426">
        <v>1700</v>
      </c>
      <c r="E3426">
        <v>9.9</v>
      </c>
      <c r="F3426">
        <v>87.9</v>
      </c>
      <c r="G3426">
        <v>14.92</v>
      </c>
      <c r="H3426">
        <v>18.95</v>
      </c>
      <c r="I3426">
        <v>0.46600000000000003</v>
      </c>
      <c r="J3426">
        <v>120.3</v>
      </c>
      <c r="K3426">
        <v>0.05</v>
      </c>
      <c r="L3426">
        <v>924</v>
      </c>
      <c r="M3426">
        <v>84</v>
      </c>
    </row>
    <row r="3427" spans="1:13" x14ac:dyDescent="0.3">
      <c r="A3427" s="3">
        <v>44704.749999991691</v>
      </c>
      <c r="B3427">
        <v>2022</v>
      </c>
      <c r="C3427">
        <v>143</v>
      </c>
      <c r="D3427">
        <v>1800</v>
      </c>
      <c r="E3427">
        <v>9.5</v>
      </c>
      <c r="F3427">
        <v>89.5</v>
      </c>
      <c r="G3427">
        <v>14.3</v>
      </c>
      <c r="H3427">
        <v>18.989999999999998</v>
      </c>
      <c r="I3427">
        <v>0.44700000000000001</v>
      </c>
      <c r="J3427">
        <v>261.5</v>
      </c>
      <c r="K3427">
        <v>0</v>
      </c>
      <c r="L3427">
        <v>924</v>
      </c>
      <c r="M3427">
        <v>87.4</v>
      </c>
    </row>
    <row r="3428" spans="1:13" x14ac:dyDescent="0.3">
      <c r="A3428" s="3">
        <v>44704.791666658355</v>
      </c>
      <c r="B3428">
        <v>2022</v>
      </c>
      <c r="C3428">
        <v>143</v>
      </c>
      <c r="D3428">
        <v>1900</v>
      </c>
      <c r="E3428">
        <v>9.1999999999999993</v>
      </c>
      <c r="F3428">
        <v>93.4</v>
      </c>
      <c r="G3428">
        <v>13.57</v>
      </c>
      <c r="H3428">
        <v>18.899999999999999</v>
      </c>
      <c r="I3428">
        <v>0.46</v>
      </c>
      <c r="J3428">
        <v>11.86</v>
      </c>
      <c r="K3428">
        <v>0</v>
      </c>
      <c r="L3428">
        <v>924</v>
      </c>
      <c r="M3428">
        <v>44.09</v>
      </c>
    </row>
    <row r="3429" spans="1:13" x14ac:dyDescent="0.3">
      <c r="A3429" s="3">
        <v>44704.833333325019</v>
      </c>
      <c r="B3429">
        <v>2022</v>
      </c>
      <c r="C3429">
        <v>143</v>
      </c>
      <c r="D3429">
        <v>2000</v>
      </c>
      <c r="E3429">
        <v>7.45</v>
      </c>
      <c r="F3429">
        <v>95.4</v>
      </c>
      <c r="G3429">
        <v>12.52</v>
      </c>
      <c r="H3429">
        <v>18.52</v>
      </c>
      <c r="I3429">
        <v>0.73199999999999998</v>
      </c>
      <c r="J3429">
        <v>1.448</v>
      </c>
      <c r="K3429">
        <v>0</v>
      </c>
      <c r="L3429">
        <v>924</v>
      </c>
      <c r="M3429">
        <v>2.629</v>
      </c>
    </row>
    <row r="3430" spans="1:13" x14ac:dyDescent="0.3">
      <c r="A3430" s="3">
        <v>44704.874999991684</v>
      </c>
      <c r="B3430">
        <v>2022</v>
      </c>
      <c r="C3430">
        <v>143</v>
      </c>
      <c r="D3430">
        <v>2100</v>
      </c>
      <c r="E3430">
        <v>6.4359999999999999</v>
      </c>
      <c r="F3430">
        <v>95.6</v>
      </c>
      <c r="G3430">
        <v>11.43</v>
      </c>
      <c r="H3430">
        <v>18.170000000000002</v>
      </c>
      <c r="I3430">
        <v>0.93500000000000005</v>
      </c>
      <c r="J3430">
        <v>2.4750000000000001</v>
      </c>
      <c r="K3430">
        <v>0</v>
      </c>
      <c r="L3430">
        <v>924</v>
      </c>
      <c r="M3430">
        <v>-1.52</v>
      </c>
    </row>
    <row r="3431" spans="1:13" x14ac:dyDescent="0.3">
      <c r="A3431" s="3">
        <v>44704.916666658348</v>
      </c>
      <c r="B3431">
        <v>2022</v>
      </c>
      <c r="C3431">
        <v>143</v>
      </c>
      <c r="D3431">
        <v>2200</v>
      </c>
      <c r="E3431">
        <v>6.0380000000000003</v>
      </c>
      <c r="F3431">
        <v>94.9</v>
      </c>
      <c r="G3431">
        <v>10.51</v>
      </c>
      <c r="H3431">
        <v>17.850000000000001</v>
      </c>
      <c r="I3431">
        <v>0.88100000000000001</v>
      </c>
      <c r="J3431">
        <v>0.45900000000000002</v>
      </c>
      <c r="K3431">
        <v>0</v>
      </c>
      <c r="L3431">
        <v>924</v>
      </c>
      <c r="M3431">
        <v>-1.5780000000000001</v>
      </c>
    </row>
    <row r="3432" spans="1:13" x14ac:dyDescent="0.3">
      <c r="A3432" s="3">
        <v>44704.958333325012</v>
      </c>
      <c r="B3432">
        <v>2022</v>
      </c>
      <c r="C3432">
        <v>143</v>
      </c>
      <c r="D3432">
        <v>2300</v>
      </c>
      <c r="E3432">
        <v>5.7480000000000002</v>
      </c>
      <c r="F3432">
        <v>94.3</v>
      </c>
      <c r="G3432">
        <v>9.85</v>
      </c>
      <c r="H3432">
        <v>17.68</v>
      </c>
      <c r="I3432">
        <v>0.86599999999999999</v>
      </c>
      <c r="J3432">
        <v>352.5</v>
      </c>
      <c r="K3432">
        <v>0</v>
      </c>
      <c r="L3432">
        <v>924</v>
      </c>
      <c r="M3432">
        <v>-0.86799999999999999</v>
      </c>
    </row>
    <row r="3433" spans="1:13" x14ac:dyDescent="0.3">
      <c r="A3433" s="3">
        <v>44704.999999991676</v>
      </c>
      <c r="B3433">
        <v>2022</v>
      </c>
      <c r="C3433">
        <v>143</v>
      </c>
      <c r="D3433">
        <v>2400</v>
      </c>
      <c r="E3433">
        <v>6.2430000000000003</v>
      </c>
      <c r="F3433">
        <v>93</v>
      </c>
      <c r="G3433">
        <v>9.68</v>
      </c>
      <c r="H3433">
        <v>17.62</v>
      </c>
      <c r="I3433">
        <v>0.55500000000000005</v>
      </c>
      <c r="J3433">
        <v>341.7</v>
      </c>
      <c r="K3433">
        <v>0</v>
      </c>
      <c r="L3433">
        <v>924</v>
      </c>
      <c r="M3433">
        <v>-1.6839999999999999</v>
      </c>
    </row>
    <row r="3434" spans="1:13" x14ac:dyDescent="0.3">
      <c r="A3434" s="3">
        <v>44705.041666658341</v>
      </c>
      <c r="B3434">
        <v>2022</v>
      </c>
      <c r="C3434">
        <v>144</v>
      </c>
      <c r="D3434">
        <v>100</v>
      </c>
      <c r="E3434">
        <v>6.359</v>
      </c>
      <c r="F3434">
        <v>91.9</v>
      </c>
      <c r="G3434">
        <v>9.64</v>
      </c>
      <c r="H3434">
        <v>17.420000000000002</v>
      </c>
      <c r="I3434">
        <v>0.53200000000000003</v>
      </c>
      <c r="J3434">
        <v>342.1</v>
      </c>
      <c r="K3434">
        <v>0</v>
      </c>
      <c r="L3434">
        <v>923</v>
      </c>
      <c r="M3434">
        <v>-1.552</v>
      </c>
    </row>
    <row r="3435" spans="1:13" x14ac:dyDescent="0.3">
      <c r="A3435" s="3">
        <v>44705.083333325005</v>
      </c>
      <c r="B3435">
        <v>2022</v>
      </c>
      <c r="C3435">
        <v>144</v>
      </c>
      <c r="D3435">
        <v>200</v>
      </c>
      <c r="E3435">
        <v>6.2489999999999997</v>
      </c>
      <c r="F3435">
        <v>92</v>
      </c>
      <c r="G3435">
        <v>9.5500000000000007</v>
      </c>
      <c r="H3435">
        <v>17.2</v>
      </c>
      <c r="I3435">
        <v>0.54600000000000004</v>
      </c>
      <c r="J3435">
        <v>354.1</v>
      </c>
      <c r="K3435">
        <v>0</v>
      </c>
      <c r="L3435">
        <v>923</v>
      </c>
      <c r="M3435">
        <v>-1.2929999999999999</v>
      </c>
    </row>
    <row r="3436" spans="1:13" x14ac:dyDescent="0.3">
      <c r="A3436" s="3">
        <v>44705.124999991669</v>
      </c>
      <c r="B3436">
        <v>2022</v>
      </c>
      <c r="C3436">
        <v>144</v>
      </c>
      <c r="D3436">
        <v>300</v>
      </c>
      <c r="E3436">
        <v>6.3029999999999999</v>
      </c>
      <c r="F3436">
        <v>91.7</v>
      </c>
      <c r="G3436">
        <v>9.42</v>
      </c>
      <c r="H3436">
        <v>17.010000000000002</v>
      </c>
      <c r="I3436">
        <v>0.63700000000000001</v>
      </c>
      <c r="J3436">
        <v>342.7</v>
      </c>
      <c r="K3436">
        <v>0</v>
      </c>
      <c r="L3436">
        <v>924</v>
      </c>
      <c r="M3436">
        <v>-1.4570000000000001</v>
      </c>
    </row>
    <row r="3437" spans="1:13" x14ac:dyDescent="0.3">
      <c r="A3437" s="3">
        <v>44705.166666658333</v>
      </c>
      <c r="B3437">
        <v>2022</v>
      </c>
      <c r="C3437">
        <v>144</v>
      </c>
      <c r="D3437">
        <v>400</v>
      </c>
      <c r="E3437">
        <v>5.66</v>
      </c>
      <c r="F3437">
        <v>92.1</v>
      </c>
      <c r="G3437">
        <v>9.1300000000000008</v>
      </c>
      <c r="H3437">
        <v>16.54</v>
      </c>
      <c r="I3437">
        <v>0.75800000000000001</v>
      </c>
      <c r="J3437">
        <v>357.3</v>
      </c>
      <c r="K3437">
        <v>0</v>
      </c>
      <c r="L3437">
        <v>924</v>
      </c>
      <c r="M3437">
        <v>-1.7949999999999999</v>
      </c>
    </row>
    <row r="3438" spans="1:13" x14ac:dyDescent="0.3">
      <c r="A3438" s="3">
        <v>44705.208333324998</v>
      </c>
      <c r="B3438">
        <v>2022</v>
      </c>
      <c r="C3438">
        <v>144</v>
      </c>
      <c r="D3438">
        <v>500</v>
      </c>
      <c r="E3438">
        <v>5.0250000000000004</v>
      </c>
      <c r="F3438">
        <v>92.8</v>
      </c>
      <c r="G3438">
        <v>8.56</v>
      </c>
      <c r="H3438">
        <v>16.22</v>
      </c>
      <c r="I3438">
        <v>0.77300000000000002</v>
      </c>
      <c r="J3438">
        <v>353.8</v>
      </c>
      <c r="K3438">
        <v>0</v>
      </c>
      <c r="L3438">
        <v>924</v>
      </c>
      <c r="M3438">
        <v>8.8000000000000007</v>
      </c>
    </row>
    <row r="3439" spans="1:13" x14ac:dyDescent="0.3">
      <c r="A3439" s="3">
        <v>44705.249999991662</v>
      </c>
      <c r="B3439">
        <v>2022</v>
      </c>
      <c r="C3439">
        <v>144</v>
      </c>
      <c r="D3439">
        <v>600</v>
      </c>
      <c r="E3439">
        <v>5.4969999999999999</v>
      </c>
      <c r="F3439">
        <v>93.2</v>
      </c>
      <c r="G3439">
        <v>8.32</v>
      </c>
      <c r="H3439">
        <v>16.38</v>
      </c>
      <c r="I3439">
        <v>0.66100000000000003</v>
      </c>
      <c r="J3439">
        <v>310.60000000000002</v>
      </c>
      <c r="K3439">
        <v>0</v>
      </c>
      <c r="L3439">
        <v>925</v>
      </c>
      <c r="M3439">
        <v>63.37</v>
      </c>
    </row>
    <row r="3440" spans="1:13" x14ac:dyDescent="0.3">
      <c r="A3440" s="3">
        <v>44705.291666658326</v>
      </c>
      <c r="B3440">
        <v>2022</v>
      </c>
      <c r="C3440">
        <v>144</v>
      </c>
      <c r="D3440">
        <v>700</v>
      </c>
      <c r="E3440">
        <v>6.665</v>
      </c>
      <c r="F3440">
        <v>90.7</v>
      </c>
      <c r="G3440">
        <v>8.85</v>
      </c>
      <c r="H3440">
        <v>16.62</v>
      </c>
      <c r="I3440">
        <v>0.54600000000000004</v>
      </c>
      <c r="J3440">
        <v>212.5</v>
      </c>
      <c r="K3440">
        <v>0</v>
      </c>
      <c r="L3440">
        <v>924</v>
      </c>
      <c r="M3440">
        <v>119.1</v>
      </c>
    </row>
    <row r="3441" spans="1:13" x14ac:dyDescent="0.3">
      <c r="A3441" s="3">
        <v>44705.33333332499</v>
      </c>
      <c r="B3441">
        <v>2022</v>
      </c>
      <c r="C3441">
        <v>144</v>
      </c>
      <c r="D3441">
        <v>800</v>
      </c>
      <c r="E3441">
        <v>8.27</v>
      </c>
      <c r="F3441">
        <v>81.5</v>
      </c>
      <c r="G3441">
        <v>9.98</v>
      </c>
      <c r="H3441">
        <v>17.03</v>
      </c>
      <c r="I3441">
        <v>0.60299999999999998</v>
      </c>
      <c r="J3441">
        <v>179.4</v>
      </c>
      <c r="K3441">
        <v>0</v>
      </c>
      <c r="L3441">
        <v>924</v>
      </c>
      <c r="M3441">
        <v>236.2</v>
      </c>
    </row>
    <row r="3442" spans="1:13" x14ac:dyDescent="0.3">
      <c r="A3442" s="3">
        <v>44705.374999991654</v>
      </c>
      <c r="B3442">
        <v>2022</v>
      </c>
      <c r="C3442">
        <v>144</v>
      </c>
      <c r="D3442">
        <v>900</v>
      </c>
      <c r="E3442">
        <v>9.75</v>
      </c>
      <c r="F3442">
        <v>72.599999999999994</v>
      </c>
      <c r="G3442">
        <v>11.89</v>
      </c>
      <c r="H3442">
        <v>17.28</v>
      </c>
      <c r="I3442">
        <v>0.66700000000000004</v>
      </c>
      <c r="J3442">
        <v>199.2</v>
      </c>
      <c r="K3442">
        <v>0</v>
      </c>
      <c r="L3442">
        <v>924</v>
      </c>
      <c r="M3442">
        <v>319.10000000000002</v>
      </c>
    </row>
    <row r="3443" spans="1:13" x14ac:dyDescent="0.3">
      <c r="A3443" s="3">
        <v>44705.416666658319</v>
      </c>
      <c r="B3443">
        <v>2022</v>
      </c>
      <c r="C3443">
        <v>144</v>
      </c>
      <c r="D3443">
        <v>1000</v>
      </c>
      <c r="E3443">
        <v>10.94</v>
      </c>
      <c r="F3443">
        <v>66.06</v>
      </c>
      <c r="G3443">
        <v>13.54</v>
      </c>
      <c r="H3443">
        <v>17.14</v>
      </c>
      <c r="I3443">
        <v>0.73899999999999999</v>
      </c>
      <c r="J3443">
        <v>207.4</v>
      </c>
      <c r="K3443">
        <v>0</v>
      </c>
      <c r="L3443">
        <v>924</v>
      </c>
      <c r="M3443">
        <v>402.2</v>
      </c>
    </row>
    <row r="3444" spans="1:13" x14ac:dyDescent="0.3">
      <c r="A3444" s="3">
        <v>44705.458333324983</v>
      </c>
      <c r="B3444">
        <v>2022</v>
      </c>
      <c r="C3444">
        <v>144</v>
      </c>
      <c r="D3444">
        <v>1100</v>
      </c>
      <c r="E3444">
        <v>12.2</v>
      </c>
      <c r="F3444">
        <v>60.17</v>
      </c>
      <c r="G3444">
        <v>15.76</v>
      </c>
      <c r="H3444">
        <v>18.16</v>
      </c>
      <c r="I3444">
        <v>1.002</v>
      </c>
      <c r="J3444">
        <v>186.5</v>
      </c>
      <c r="K3444">
        <v>0</v>
      </c>
      <c r="L3444">
        <v>924</v>
      </c>
      <c r="M3444">
        <v>523.1</v>
      </c>
    </row>
    <row r="3445" spans="1:13" x14ac:dyDescent="0.3">
      <c r="A3445" s="3">
        <v>44705.499999991647</v>
      </c>
      <c r="B3445">
        <v>2022</v>
      </c>
      <c r="C3445">
        <v>144</v>
      </c>
      <c r="D3445">
        <v>1200</v>
      </c>
      <c r="E3445">
        <v>12.51</v>
      </c>
      <c r="F3445">
        <v>60.66</v>
      </c>
      <c r="G3445">
        <v>17.23</v>
      </c>
      <c r="H3445">
        <v>19.64</v>
      </c>
      <c r="I3445">
        <v>0.88</v>
      </c>
      <c r="J3445">
        <v>167.4</v>
      </c>
      <c r="K3445">
        <v>0</v>
      </c>
      <c r="L3445">
        <v>924</v>
      </c>
      <c r="M3445">
        <v>365.9</v>
      </c>
    </row>
    <row r="3446" spans="1:13" x14ac:dyDescent="0.3">
      <c r="A3446" s="3">
        <v>44705.541666658311</v>
      </c>
      <c r="B3446">
        <v>2022</v>
      </c>
      <c r="C3446">
        <v>144</v>
      </c>
      <c r="D3446">
        <v>1300</v>
      </c>
      <c r="E3446">
        <v>13.06</v>
      </c>
      <c r="F3446">
        <v>55.61</v>
      </c>
      <c r="G3446">
        <v>17.37</v>
      </c>
      <c r="H3446">
        <v>20.02</v>
      </c>
      <c r="I3446">
        <v>0.879</v>
      </c>
      <c r="J3446">
        <v>162.30000000000001</v>
      </c>
      <c r="K3446">
        <v>0</v>
      </c>
      <c r="L3446">
        <v>924</v>
      </c>
      <c r="M3446">
        <v>347.9</v>
      </c>
    </row>
    <row r="3447" spans="1:13" x14ac:dyDescent="0.3">
      <c r="A3447" s="3">
        <v>44705.583333324976</v>
      </c>
      <c r="B3447">
        <v>2022</v>
      </c>
      <c r="C3447">
        <v>144</v>
      </c>
      <c r="D3447">
        <v>1400</v>
      </c>
      <c r="E3447">
        <v>13.72</v>
      </c>
      <c r="F3447">
        <v>51.59</v>
      </c>
      <c r="G3447">
        <v>17.260000000000002</v>
      </c>
      <c r="H3447">
        <v>20.09</v>
      </c>
      <c r="I3447">
        <v>0.72299999999999998</v>
      </c>
      <c r="J3447">
        <v>159.4</v>
      </c>
      <c r="K3447">
        <v>0</v>
      </c>
      <c r="L3447">
        <v>923</v>
      </c>
      <c r="M3447">
        <v>340.5</v>
      </c>
    </row>
    <row r="3448" spans="1:13" x14ac:dyDescent="0.3">
      <c r="A3448" s="3">
        <v>44705.62499999164</v>
      </c>
      <c r="B3448">
        <v>2022</v>
      </c>
      <c r="C3448">
        <v>144</v>
      </c>
      <c r="D3448">
        <v>1500</v>
      </c>
      <c r="E3448">
        <v>14.26</v>
      </c>
      <c r="F3448">
        <v>48.12</v>
      </c>
      <c r="G3448">
        <v>17.260000000000002</v>
      </c>
      <c r="H3448">
        <v>20.45</v>
      </c>
      <c r="I3448">
        <v>0.79600000000000004</v>
      </c>
      <c r="J3448">
        <v>167.8</v>
      </c>
      <c r="K3448">
        <v>0</v>
      </c>
      <c r="L3448">
        <v>922</v>
      </c>
      <c r="M3448">
        <v>351.8</v>
      </c>
    </row>
    <row r="3449" spans="1:13" x14ac:dyDescent="0.3">
      <c r="A3449" s="3">
        <v>44705.666666658304</v>
      </c>
      <c r="B3449">
        <v>2022</v>
      </c>
      <c r="C3449">
        <v>144</v>
      </c>
      <c r="D3449">
        <v>1600</v>
      </c>
      <c r="E3449">
        <v>14.48</v>
      </c>
      <c r="F3449">
        <v>48.13</v>
      </c>
      <c r="G3449">
        <v>16.760000000000002</v>
      </c>
      <c r="H3449">
        <v>20.72</v>
      </c>
      <c r="I3449">
        <v>0.93200000000000005</v>
      </c>
      <c r="J3449">
        <v>155.6</v>
      </c>
      <c r="K3449">
        <v>0</v>
      </c>
      <c r="L3449">
        <v>922</v>
      </c>
      <c r="M3449">
        <v>349.9</v>
      </c>
    </row>
    <row r="3450" spans="1:13" x14ac:dyDescent="0.3">
      <c r="A3450" s="3">
        <v>44705.708333324968</v>
      </c>
      <c r="B3450">
        <v>2022</v>
      </c>
      <c r="C3450">
        <v>144</v>
      </c>
      <c r="D3450">
        <v>1700</v>
      </c>
      <c r="E3450">
        <v>11.49</v>
      </c>
      <c r="F3450">
        <v>77.5</v>
      </c>
      <c r="G3450">
        <v>15.8</v>
      </c>
      <c r="H3450">
        <v>20.149999999999999</v>
      </c>
      <c r="I3450">
        <v>0.76300000000000001</v>
      </c>
      <c r="J3450">
        <v>330.7</v>
      </c>
      <c r="K3450">
        <v>0.09</v>
      </c>
      <c r="L3450">
        <v>922</v>
      </c>
      <c r="M3450">
        <v>55.04</v>
      </c>
    </row>
    <row r="3451" spans="1:13" x14ac:dyDescent="0.3">
      <c r="A3451" s="3">
        <v>44705.749999991633</v>
      </c>
      <c r="B3451">
        <v>2022</v>
      </c>
      <c r="C3451">
        <v>144</v>
      </c>
      <c r="D3451">
        <v>1800</v>
      </c>
      <c r="E3451">
        <v>9.7799999999999994</v>
      </c>
      <c r="F3451">
        <v>95</v>
      </c>
      <c r="G3451">
        <v>14.79</v>
      </c>
      <c r="H3451">
        <v>20.2</v>
      </c>
      <c r="I3451">
        <v>0.63400000000000001</v>
      </c>
      <c r="J3451">
        <v>359.7</v>
      </c>
      <c r="K3451">
        <v>0</v>
      </c>
      <c r="L3451">
        <v>921</v>
      </c>
      <c r="M3451">
        <v>99</v>
      </c>
    </row>
    <row r="3452" spans="1:13" x14ac:dyDescent="0.3">
      <c r="A3452" s="3">
        <v>44705.791666658297</v>
      </c>
      <c r="B3452">
        <v>2022</v>
      </c>
      <c r="C3452">
        <v>144</v>
      </c>
      <c r="D3452">
        <v>1900</v>
      </c>
      <c r="E3452">
        <v>9.64</v>
      </c>
      <c r="F3452">
        <v>92</v>
      </c>
      <c r="G3452">
        <v>14.01</v>
      </c>
      <c r="H3452">
        <v>20.11</v>
      </c>
      <c r="I3452">
        <v>0.81100000000000005</v>
      </c>
      <c r="J3452">
        <v>1.548</v>
      </c>
      <c r="K3452">
        <v>0</v>
      </c>
      <c r="L3452">
        <v>921</v>
      </c>
      <c r="M3452">
        <v>30.49</v>
      </c>
    </row>
    <row r="3453" spans="1:13" x14ac:dyDescent="0.3">
      <c r="A3453" s="3">
        <v>44705.833333324961</v>
      </c>
      <c r="B3453">
        <v>2022</v>
      </c>
      <c r="C3453">
        <v>144</v>
      </c>
      <c r="D3453">
        <v>2000</v>
      </c>
      <c r="E3453">
        <v>9.23</v>
      </c>
      <c r="F3453">
        <v>87.6</v>
      </c>
      <c r="G3453">
        <v>13.24</v>
      </c>
      <c r="H3453">
        <v>19.98</v>
      </c>
      <c r="I3453">
        <v>0.78300000000000003</v>
      </c>
      <c r="J3453">
        <v>1.0049999999999999</v>
      </c>
      <c r="K3453">
        <v>0</v>
      </c>
      <c r="L3453">
        <v>922</v>
      </c>
      <c r="M3453">
        <v>1.399</v>
      </c>
    </row>
    <row r="3454" spans="1:13" x14ac:dyDescent="0.3">
      <c r="A3454" s="3">
        <v>44705.874999991625</v>
      </c>
      <c r="B3454">
        <v>2022</v>
      </c>
      <c r="C3454">
        <v>144</v>
      </c>
      <c r="D3454">
        <v>2100</v>
      </c>
      <c r="E3454">
        <v>8.6199999999999992</v>
      </c>
      <c r="F3454">
        <v>93.8</v>
      </c>
      <c r="G3454">
        <v>12.54</v>
      </c>
      <c r="H3454">
        <v>19.829999999999998</v>
      </c>
      <c r="I3454">
        <v>0.77</v>
      </c>
      <c r="J3454">
        <v>349.4</v>
      </c>
      <c r="K3454">
        <v>0.05</v>
      </c>
      <c r="L3454">
        <v>921</v>
      </c>
      <c r="M3454">
        <v>-0.51</v>
      </c>
    </row>
    <row r="3455" spans="1:13" x14ac:dyDescent="0.3">
      <c r="A3455" s="3">
        <v>44705.91666665829</v>
      </c>
      <c r="B3455">
        <v>2022</v>
      </c>
      <c r="C3455">
        <v>144</v>
      </c>
      <c r="D3455">
        <v>2200</v>
      </c>
      <c r="E3455">
        <v>8.06</v>
      </c>
      <c r="F3455">
        <v>96.3</v>
      </c>
      <c r="G3455">
        <v>12.04</v>
      </c>
      <c r="H3455">
        <v>19.559999999999999</v>
      </c>
      <c r="I3455">
        <v>0.84099999999999997</v>
      </c>
      <c r="J3455">
        <v>337.9</v>
      </c>
      <c r="K3455">
        <v>0.02</v>
      </c>
      <c r="L3455">
        <v>921</v>
      </c>
      <c r="M3455">
        <v>-0.64900000000000002</v>
      </c>
    </row>
    <row r="3456" spans="1:13" x14ac:dyDescent="0.3">
      <c r="A3456" s="3">
        <v>44705.958333324954</v>
      </c>
      <c r="B3456">
        <v>2022</v>
      </c>
      <c r="C3456">
        <v>144</v>
      </c>
      <c r="D3456">
        <v>2300</v>
      </c>
      <c r="E3456">
        <v>7.52</v>
      </c>
      <c r="F3456">
        <v>97.9</v>
      </c>
      <c r="G3456">
        <v>11.56</v>
      </c>
      <c r="H3456">
        <v>19.23</v>
      </c>
      <c r="I3456">
        <v>0.73299999999999998</v>
      </c>
      <c r="J3456">
        <v>6.7110000000000003</v>
      </c>
      <c r="K3456">
        <v>0</v>
      </c>
      <c r="L3456">
        <v>921</v>
      </c>
      <c r="M3456">
        <v>-0.99199999999999999</v>
      </c>
    </row>
    <row r="3457" spans="1:13" x14ac:dyDescent="0.3">
      <c r="A3457" s="3">
        <v>44705.999999991618</v>
      </c>
      <c r="B3457">
        <v>2022</v>
      </c>
      <c r="C3457">
        <v>144</v>
      </c>
      <c r="D3457">
        <v>2400</v>
      </c>
      <c r="E3457">
        <v>7.28</v>
      </c>
      <c r="F3457">
        <v>97.6</v>
      </c>
      <c r="G3457">
        <v>11.11</v>
      </c>
      <c r="H3457">
        <v>19.02</v>
      </c>
      <c r="I3457">
        <v>0.82599999999999996</v>
      </c>
      <c r="J3457">
        <v>5.5140000000000002</v>
      </c>
      <c r="K3457">
        <v>0.01</v>
      </c>
      <c r="L3457">
        <v>920</v>
      </c>
      <c r="M3457">
        <v>-0.82099999999999995</v>
      </c>
    </row>
    <row r="3458" spans="1:13" x14ac:dyDescent="0.3">
      <c r="A3458" s="3">
        <v>44706.041666658282</v>
      </c>
      <c r="B3458">
        <v>2022</v>
      </c>
      <c r="C3458">
        <v>145</v>
      </c>
      <c r="D3458">
        <v>100</v>
      </c>
      <c r="E3458">
        <v>7.32</v>
      </c>
      <c r="F3458">
        <v>96.6</v>
      </c>
      <c r="G3458">
        <v>10.81</v>
      </c>
      <c r="H3458">
        <v>18.809999999999999</v>
      </c>
      <c r="I3458">
        <v>0.65700000000000003</v>
      </c>
      <c r="J3458">
        <v>3.1360000000000001</v>
      </c>
      <c r="K3458">
        <v>0</v>
      </c>
      <c r="L3458">
        <v>920</v>
      </c>
      <c r="M3458">
        <v>-0.79900000000000004</v>
      </c>
    </row>
    <row r="3459" spans="1:13" x14ac:dyDescent="0.3">
      <c r="A3459" s="3">
        <v>44706.083333324947</v>
      </c>
      <c r="B3459">
        <v>2022</v>
      </c>
      <c r="C3459">
        <v>145</v>
      </c>
      <c r="D3459">
        <v>200</v>
      </c>
      <c r="E3459">
        <v>7.39</v>
      </c>
      <c r="F3459">
        <v>94.5</v>
      </c>
      <c r="G3459">
        <v>10.59</v>
      </c>
      <c r="H3459">
        <v>18.63</v>
      </c>
      <c r="I3459">
        <v>0.68700000000000006</v>
      </c>
      <c r="J3459">
        <v>354.5</v>
      </c>
      <c r="K3459">
        <v>0</v>
      </c>
      <c r="L3459">
        <v>920</v>
      </c>
      <c r="M3459">
        <v>-0.86699999999999999</v>
      </c>
    </row>
    <row r="3460" spans="1:13" x14ac:dyDescent="0.3">
      <c r="A3460" s="3">
        <v>44706.124999991611</v>
      </c>
      <c r="B3460">
        <v>2022</v>
      </c>
      <c r="C3460">
        <v>145</v>
      </c>
      <c r="D3460">
        <v>300</v>
      </c>
      <c r="E3460">
        <v>7.41</v>
      </c>
      <c r="F3460">
        <v>92.4</v>
      </c>
      <c r="G3460">
        <v>10.41</v>
      </c>
      <c r="H3460">
        <v>18.440000000000001</v>
      </c>
      <c r="I3460">
        <v>0.76600000000000001</v>
      </c>
      <c r="J3460">
        <v>355.9</v>
      </c>
      <c r="K3460">
        <v>0</v>
      </c>
      <c r="L3460">
        <v>920</v>
      </c>
      <c r="M3460">
        <v>-0.76500000000000001</v>
      </c>
    </row>
    <row r="3461" spans="1:13" x14ac:dyDescent="0.3">
      <c r="A3461" s="3">
        <v>44706.166666658275</v>
      </c>
      <c r="B3461">
        <v>2022</v>
      </c>
      <c r="C3461">
        <v>145</v>
      </c>
      <c r="D3461">
        <v>400</v>
      </c>
      <c r="E3461">
        <v>7.57</v>
      </c>
      <c r="F3461">
        <v>89.1</v>
      </c>
      <c r="G3461">
        <v>10.26</v>
      </c>
      <c r="H3461">
        <v>18.239999999999998</v>
      </c>
      <c r="I3461">
        <v>0.74199999999999999</v>
      </c>
      <c r="J3461">
        <v>357.9</v>
      </c>
      <c r="K3461">
        <v>0</v>
      </c>
      <c r="L3461">
        <v>921</v>
      </c>
      <c r="M3461">
        <v>-0.50600000000000001</v>
      </c>
    </row>
    <row r="3462" spans="1:13" x14ac:dyDescent="0.3">
      <c r="A3462" s="3">
        <v>44706.208333324939</v>
      </c>
      <c r="B3462">
        <v>2022</v>
      </c>
      <c r="C3462">
        <v>145</v>
      </c>
      <c r="D3462">
        <v>500</v>
      </c>
      <c r="E3462">
        <v>7.39</v>
      </c>
      <c r="F3462">
        <v>92.2</v>
      </c>
      <c r="G3462">
        <v>10.14</v>
      </c>
      <c r="H3462">
        <v>18.05</v>
      </c>
      <c r="I3462">
        <v>0.55800000000000005</v>
      </c>
      <c r="J3462">
        <v>91.9</v>
      </c>
      <c r="K3462">
        <v>0</v>
      </c>
      <c r="L3462">
        <v>921</v>
      </c>
      <c r="M3462">
        <v>8.43</v>
      </c>
    </row>
    <row r="3463" spans="1:13" x14ac:dyDescent="0.3">
      <c r="A3463" s="3">
        <v>44706.249999991604</v>
      </c>
      <c r="B3463">
        <v>2022</v>
      </c>
      <c r="C3463">
        <v>145</v>
      </c>
      <c r="D3463">
        <v>600</v>
      </c>
      <c r="E3463">
        <v>7.4</v>
      </c>
      <c r="F3463">
        <v>92.8</v>
      </c>
      <c r="G3463">
        <v>10.16</v>
      </c>
      <c r="H3463">
        <v>17.95</v>
      </c>
      <c r="I3463">
        <v>0.48699999999999999</v>
      </c>
      <c r="J3463">
        <v>348.9</v>
      </c>
      <c r="K3463">
        <v>0</v>
      </c>
      <c r="L3463">
        <v>921</v>
      </c>
      <c r="M3463">
        <v>35.72</v>
      </c>
    </row>
    <row r="3464" spans="1:13" x14ac:dyDescent="0.3">
      <c r="A3464" s="3">
        <v>44706.291666658268</v>
      </c>
      <c r="B3464">
        <v>2022</v>
      </c>
      <c r="C3464">
        <v>145</v>
      </c>
      <c r="D3464">
        <v>700</v>
      </c>
      <c r="E3464">
        <v>8.0500000000000007</v>
      </c>
      <c r="F3464">
        <v>89.1</v>
      </c>
      <c r="G3464">
        <v>10.51</v>
      </c>
      <c r="H3464">
        <v>17.97</v>
      </c>
      <c r="I3464">
        <v>0.46</v>
      </c>
      <c r="J3464">
        <v>271.8</v>
      </c>
      <c r="K3464">
        <v>0.01</v>
      </c>
      <c r="L3464">
        <v>921</v>
      </c>
      <c r="M3464">
        <v>77.3</v>
      </c>
    </row>
    <row r="3465" spans="1:13" x14ac:dyDescent="0.3">
      <c r="A3465" s="3">
        <v>44706.333333324932</v>
      </c>
      <c r="B3465">
        <v>2022</v>
      </c>
      <c r="C3465">
        <v>145</v>
      </c>
      <c r="D3465">
        <v>800</v>
      </c>
      <c r="E3465">
        <v>8.3699999999999992</v>
      </c>
      <c r="F3465">
        <v>86.5</v>
      </c>
      <c r="G3465">
        <v>10.94</v>
      </c>
      <c r="H3465">
        <v>17.850000000000001</v>
      </c>
      <c r="I3465">
        <v>0.48199999999999998</v>
      </c>
      <c r="J3465">
        <v>287</v>
      </c>
      <c r="K3465">
        <v>0</v>
      </c>
      <c r="L3465">
        <v>921</v>
      </c>
      <c r="M3465">
        <v>70.599999999999994</v>
      </c>
    </row>
    <row r="3466" spans="1:13" x14ac:dyDescent="0.3">
      <c r="A3466" s="3">
        <v>44706.374999991596</v>
      </c>
      <c r="B3466">
        <v>2022</v>
      </c>
      <c r="C3466">
        <v>145</v>
      </c>
      <c r="D3466">
        <v>900</v>
      </c>
      <c r="E3466">
        <v>9.42</v>
      </c>
      <c r="F3466">
        <v>76.7</v>
      </c>
      <c r="G3466">
        <v>11.51</v>
      </c>
      <c r="H3466">
        <v>18.43</v>
      </c>
      <c r="I3466">
        <v>0.57099999999999995</v>
      </c>
      <c r="J3466">
        <v>214.5</v>
      </c>
      <c r="K3466">
        <v>0</v>
      </c>
      <c r="L3466">
        <v>921</v>
      </c>
      <c r="M3466">
        <v>204.5</v>
      </c>
    </row>
    <row r="3467" spans="1:13" x14ac:dyDescent="0.3">
      <c r="A3467" s="3">
        <v>44706.416666658261</v>
      </c>
      <c r="B3467">
        <v>2022</v>
      </c>
      <c r="C3467">
        <v>145</v>
      </c>
      <c r="D3467">
        <v>1000</v>
      </c>
      <c r="E3467">
        <v>10.07</v>
      </c>
      <c r="F3467">
        <v>71.5</v>
      </c>
      <c r="G3467">
        <v>12.68</v>
      </c>
      <c r="H3467">
        <v>18.84</v>
      </c>
      <c r="I3467">
        <v>0.56200000000000006</v>
      </c>
      <c r="J3467">
        <v>220.1</v>
      </c>
      <c r="K3467">
        <v>0</v>
      </c>
      <c r="L3467">
        <v>921</v>
      </c>
      <c r="M3467">
        <v>159.9</v>
      </c>
    </row>
    <row r="3468" spans="1:13" x14ac:dyDescent="0.3">
      <c r="A3468" s="3">
        <v>44706.458333324925</v>
      </c>
      <c r="B3468">
        <v>2022</v>
      </c>
      <c r="C3468">
        <v>145</v>
      </c>
      <c r="D3468">
        <v>1100</v>
      </c>
      <c r="E3468">
        <v>10.8</v>
      </c>
      <c r="F3468">
        <v>67.5</v>
      </c>
      <c r="G3468">
        <v>13.16</v>
      </c>
      <c r="H3468">
        <v>18.739999999999998</v>
      </c>
      <c r="I3468">
        <v>0.8</v>
      </c>
      <c r="J3468">
        <v>199.7</v>
      </c>
      <c r="K3468">
        <v>0</v>
      </c>
      <c r="L3468">
        <v>921</v>
      </c>
      <c r="M3468">
        <v>244.5</v>
      </c>
    </row>
    <row r="3469" spans="1:13" x14ac:dyDescent="0.3">
      <c r="A3469" s="3">
        <v>44706.499999991589</v>
      </c>
      <c r="B3469">
        <v>2022</v>
      </c>
      <c r="C3469">
        <v>145</v>
      </c>
      <c r="D3469">
        <v>1200</v>
      </c>
      <c r="E3469">
        <v>11.84</v>
      </c>
      <c r="F3469">
        <v>64.349999999999994</v>
      </c>
      <c r="G3469">
        <v>14.2</v>
      </c>
      <c r="H3469">
        <v>18.48</v>
      </c>
      <c r="I3469">
        <v>0.90300000000000002</v>
      </c>
      <c r="J3469">
        <v>213</v>
      </c>
      <c r="K3469">
        <v>0</v>
      </c>
      <c r="L3469">
        <v>921</v>
      </c>
      <c r="M3469">
        <v>288.39999999999998</v>
      </c>
    </row>
    <row r="3470" spans="1:13" x14ac:dyDescent="0.3">
      <c r="A3470" s="3">
        <v>44706.541666658253</v>
      </c>
      <c r="B3470">
        <v>2022</v>
      </c>
      <c r="C3470">
        <v>145</v>
      </c>
      <c r="D3470">
        <v>1300</v>
      </c>
      <c r="E3470">
        <v>13.16</v>
      </c>
      <c r="F3470">
        <v>58.84</v>
      </c>
      <c r="G3470">
        <v>15.67</v>
      </c>
      <c r="H3470">
        <v>18.55</v>
      </c>
      <c r="I3470">
        <v>0.754</v>
      </c>
      <c r="J3470">
        <v>203.6</v>
      </c>
      <c r="K3470">
        <v>0</v>
      </c>
      <c r="L3470">
        <v>921</v>
      </c>
      <c r="M3470">
        <v>326.5</v>
      </c>
    </row>
    <row r="3471" spans="1:13" x14ac:dyDescent="0.3">
      <c r="A3471" s="3">
        <v>44706.583333324917</v>
      </c>
      <c r="B3471">
        <v>2022</v>
      </c>
      <c r="C3471">
        <v>145</v>
      </c>
      <c r="D3471">
        <v>1400</v>
      </c>
      <c r="E3471">
        <v>12.94</v>
      </c>
      <c r="F3471">
        <v>62.34</v>
      </c>
      <c r="G3471">
        <v>16.13</v>
      </c>
      <c r="H3471">
        <v>18.8</v>
      </c>
      <c r="I3471">
        <v>0.70599999999999996</v>
      </c>
      <c r="J3471">
        <v>157.1</v>
      </c>
      <c r="K3471">
        <v>0</v>
      </c>
      <c r="L3471">
        <v>921</v>
      </c>
      <c r="M3471">
        <v>244.1</v>
      </c>
    </row>
    <row r="3472" spans="1:13" x14ac:dyDescent="0.3">
      <c r="A3472" s="3">
        <v>44706.624999991582</v>
      </c>
      <c r="B3472">
        <v>2022</v>
      </c>
      <c r="C3472">
        <v>145</v>
      </c>
      <c r="D3472">
        <v>1500</v>
      </c>
      <c r="E3472">
        <v>14.51</v>
      </c>
      <c r="F3472">
        <v>55.41</v>
      </c>
      <c r="G3472">
        <v>16.2</v>
      </c>
      <c r="H3472">
        <v>19.2</v>
      </c>
      <c r="I3472">
        <v>1.0409999999999999</v>
      </c>
      <c r="J3472">
        <v>207</v>
      </c>
      <c r="K3472">
        <v>0</v>
      </c>
      <c r="L3472">
        <v>921</v>
      </c>
      <c r="M3472">
        <v>498</v>
      </c>
    </row>
    <row r="3473" spans="1:13" x14ac:dyDescent="0.3">
      <c r="A3473" s="3">
        <v>44706.666666658246</v>
      </c>
      <c r="B3473">
        <v>2022</v>
      </c>
      <c r="C3473">
        <v>145</v>
      </c>
      <c r="D3473">
        <v>1600</v>
      </c>
      <c r="E3473">
        <v>14.61</v>
      </c>
      <c r="F3473">
        <v>56.53</v>
      </c>
      <c r="G3473">
        <v>16.079999999999998</v>
      </c>
      <c r="H3473">
        <v>19.489999999999998</v>
      </c>
      <c r="I3473">
        <v>1.1180000000000001</v>
      </c>
      <c r="J3473">
        <v>221.1</v>
      </c>
      <c r="K3473">
        <v>0</v>
      </c>
      <c r="L3473">
        <v>921</v>
      </c>
      <c r="M3473">
        <v>385.5</v>
      </c>
    </row>
    <row r="3474" spans="1:13" x14ac:dyDescent="0.3">
      <c r="A3474" s="3">
        <v>44706.70833332491</v>
      </c>
      <c r="B3474">
        <v>2022</v>
      </c>
      <c r="C3474">
        <v>145</v>
      </c>
      <c r="D3474">
        <v>1700</v>
      </c>
      <c r="E3474">
        <v>13.99</v>
      </c>
      <c r="F3474">
        <v>59.19</v>
      </c>
      <c r="G3474">
        <v>15.78</v>
      </c>
      <c r="H3474">
        <v>19.73</v>
      </c>
      <c r="I3474">
        <v>0.73399999999999999</v>
      </c>
      <c r="J3474">
        <v>153.19999999999999</v>
      </c>
      <c r="K3474">
        <v>0</v>
      </c>
      <c r="L3474">
        <v>921</v>
      </c>
      <c r="M3474">
        <v>184.5</v>
      </c>
    </row>
    <row r="3475" spans="1:13" x14ac:dyDescent="0.3">
      <c r="A3475" s="3">
        <v>44706.749999991574</v>
      </c>
      <c r="B3475">
        <v>2022</v>
      </c>
      <c r="C3475">
        <v>145</v>
      </c>
      <c r="D3475">
        <v>1800</v>
      </c>
      <c r="E3475">
        <v>12.7</v>
      </c>
      <c r="F3475">
        <v>69.69</v>
      </c>
      <c r="G3475">
        <v>14.53</v>
      </c>
      <c r="H3475">
        <v>19.87</v>
      </c>
      <c r="I3475">
        <v>0.46899999999999997</v>
      </c>
      <c r="J3475">
        <v>22.52</v>
      </c>
      <c r="K3475">
        <v>0</v>
      </c>
      <c r="L3475">
        <v>921</v>
      </c>
      <c r="M3475">
        <v>60.32</v>
      </c>
    </row>
    <row r="3476" spans="1:13" x14ac:dyDescent="0.3">
      <c r="A3476" s="3">
        <v>44706.791666658239</v>
      </c>
      <c r="B3476">
        <v>2022</v>
      </c>
      <c r="C3476">
        <v>145</v>
      </c>
      <c r="D3476">
        <v>1900</v>
      </c>
      <c r="E3476">
        <v>12.04</v>
      </c>
      <c r="F3476">
        <v>75</v>
      </c>
      <c r="G3476">
        <v>13.75</v>
      </c>
      <c r="H3476">
        <v>19.89</v>
      </c>
      <c r="I3476">
        <v>0.52900000000000003</v>
      </c>
      <c r="J3476">
        <v>359.1</v>
      </c>
      <c r="K3476">
        <v>0</v>
      </c>
      <c r="L3476">
        <v>921</v>
      </c>
      <c r="M3476">
        <v>32.79</v>
      </c>
    </row>
    <row r="3477" spans="1:13" x14ac:dyDescent="0.3">
      <c r="A3477" s="3">
        <v>44706.833333324903</v>
      </c>
      <c r="B3477">
        <v>2022</v>
      </c>
      <c r="C3477">
        <v>145</v>
      </c>
      <c r="D3477">
        <v>2000</v>
      </c>
      <c r="E3477">
        <v>10.59</v>
      </c>
      <c r="F3477">
        <v>80.5</v>
      </c>
      <c r="G3477">
        <v>13</v>
      </c>
      <c r="H3477">
        <v>19.600000000000001</v>
      </c>
      <c r="I3477">
        <v>0.74</v>
      </c>
      <c r="J3477">
        <v>9.6300000000000008</v>
      </c>
      <c r="K3477">
        <v>0</v>
      </c>
      <c r="L3477">
        <v>921</v>
      </c>
      <c r="M3477">
        <v>4.6769999999999996</v>
      </c>
    </row>
    <row r="3478" spans="1:13" x14ac:dyDescent="0.3">
      <c r="A3478" s="3">
        <v>44706.874999991567</v>
      </c>
      <c r="B3478">
        <v>2022</v>
      </c>
      <c r="C3478">
        <v>145</v>
      </c>
      <c r="D3478">
        <v>2100</v>
      </c>
      <c r="E3478">
        <v>9.57</v>
      </c>
      <c r="F3478">
        <v>94.1</v>
      </c>
      <c r="G3478">
        <v>12.47</v>
      </c>
      <c r="H3478">
        <v>19.43</v>
      </c>
      <c r="I3478">
        <v>0.69199999999999995</v>
      </c>
      <c r="J3478">
        <v>1.645</v>
      </c>
      <c r="K3478">
        <v>0.1</v>
      </c>
      <c r="L3478">
        <v>922</v>
      </c>
      <c r="M3478">
        <v>-0.44500000000000001</v>
      </c>
    </row>
    <row r="3479" spans="1:13" x14ac:dyDescent="0.3">
      <c r="A3479" s="3">
        <v>44706.916666658231</v>
      </c>
      <c r="B3479">
        <v>2022</v>
      </c>
      <c r="C3479">
        <v>145</v>
      </c>
      <c r="D3479">
        <v>2200</v>
      </c>
      <c r="E3479">
        <v>9.06</v>
      </c>
      <c r="F3479">
        <v>99.5</v>
      </c>
      <c r="G3479">
        <v>12.08</v>
      </c>
      <c r="H3479">
        <v>19.29</v>
      </c>
      <c r="I3479">
        <v>0.60099999999999998</v>
      </c>
      <c r="J3479">
        <v>4.8499999999999996</v>
      </c>
      <c r="K3479">
        <v>0.02</v>
      </c>
      <c r="L3479">
        <v>922</v>
      </c>
      <c r="M3479">
        <v>-0.42399999999999999</v>
      </c>
    </row>
    <row r="3480" spans="1:13" x14ac:dyDescent="0.3">
      <c r="A3480" s="3">
        <v>44706.958333324896</v>
      </c>
      <c r="B3480">
        <v>2022</v>
      </c>
      <c r="C3480">
        <v>145</v>
      </c>
      <c r="D3480">
        <v>2300</v>
      </c>
      <c r="E3480">
        <v>8.9700000000000006</v>
      </c>
      <c r="F3480">
        <v>99.8</v>
      </c>
      <c r="G3480">
        <v>11.81</v>
      </c>
      <c r="H3480">
        <v>19.18</v>
      </c>
      <c r="I3480">
        <v>0.45600000000000002</v>
      </c>
      <c r="J3480">
        <v>1.139</v>
      </c>
      <c r="K3480">
        <v>0.13</v>
      </c>
      <c r="L3480">
        <v>922</v>
      </c>
      <c r="M3480">
        <v>-0.45200000000000001</v>
      </c>
    </row>
    <row r="3481" spans="1:13" x14ac:dyDescent="0.3">
      <c r="A3481" s="3">
        <v>44706.99999999156</v>
      </c>
      <c r="B3481">
        <v>2022</v>
      </c>
      <c r="C3481">
        <v>145</v>
      </c>
      <c r="D3481">
        <v>2400</v>
      </c>
      <c r="E3481">
        <v>8.43</v>
      </c>
      <c r="F3481">
        <v>99.9</v>
      </c>
      <c r="G3481">
        <v>11.48</v>
      </c>
      <c r="H3481">
        <v>19.25</v>
      </c>
      <c r="I3481">
        <v>0.57199999999999995</v>
      </c>
      <c r="J3481">
        <v>0.436</v>
      </c>
      <c r="K3481">
        <v>0.01</v>
      </c>
      <c r="L3481">
        <v>922</v>
      </c>
      <c r="M3481">
        <v>-1.1910000000000001</v>
      </c>
    </row>
    <row r="3482" spans="1:13" x14ac:dyDescent="0.3">
      <c r="A3482" s="3">
        <v>44707.041666658224</v>
      </c>
      <c r="B3482">
        <v>2022</v>
      </c>
      <c r="C3482">
        <v>146</v>
      </c>
      <c r="D3482">
        <v>100</v>
      </c>
      <c r="E3482">
        <v>7.35</v>
      </c>
      <c r="F3482">
        <v>99.9</v>
      </c>
      <c r="G3482">
        <v>10.87</v>
      </c>
      <c r="H3482">
        <v>19.239999999999998</v>
      </c>
      <c r="I3482">
        <v>0.9</v>
      </c>
      <c r="J3482">
        <v>2.9540000000000002</v>
      </c>
      <c r="K3482">
        <v>0</v>
      </c>
      <c r="L3482">
        <v>922</v>
      </c>
      <c r="M3482">
        <v>-1.2490000000000001</v>
      </c>
    </row>
    <row r="3483" spans="1:13" x14ac:dyDescent="0.3">
      <c r="A3483" s="3">
        <v>44707.083333324888</v>
      </c>
      <c r="B3483">
        <v>2022</v>
      </c>
      <c r="C3483">
        <v>146</v>
      </c>
      <c r="D3483">
        <v>200</v>
      </c>
      <c r="E3483">
        <v>7.02</v>
      </c>
      <c r="F3483">
        <v>99.9</v>
      </c>
      <c r="G3483">
        <v>10.28</v>
      </c>
      <c r="H3483">
        <v>19.14</v>
      </c>
      <c r="I3483">
        <v>0.83899999999999997</v>
      </c>
      <c r="J3483">
        <v>9.0500000000000007</v>
      </c>
      <c r="K3483">
        <v>0</v>
      </c>
      <c r="L3483">
        <v>922</v>
      </c>
      <c r="M3483">
        <v>-1.2130000000000001</v>
      </c>
    </row>
    <row r="3484" spans="1:13" x14ac:dyDescent="0.3">
      <c r="A3484" s="3">
        <v>44707.124999991553</v>
      </c>
      <c r="B3484">
        <v>2022</v>
      </c>
      <c r="C3484">
        <v>146</v>
      </c>
      <c r="D3484">
        <v>300</v>
      </c>
      <c r="E3484">
        <v>6.78</v>
      </c>
      <c r="F3484">
        <v>99.9</v>
      </c>
      <c r="G3484">
        <v>9.82</v>
      </c>
      <c r="H3484">
        <v>18.989999999999998</v>
      </c>
      <c r="I3484">
        <v>0.63</v>
      </c>
      <c r="J3484">
        <v>6.9139999999999997</v>
      </c>
      <c r="K3484">
        <v>0</v>
      </c>
      <c r="L3484">
        <v>922</v>
      </c>
      <c r="M3484">
        <v>-1.081</v>
      </c>
    </row>
    <row r="3485" spans="1:13" x14ac:dyDescent="0.3">
      <c r="A3485" s="3">
        <v>44707.166666658217</v>
      </c>
      <c r="B3485">
        <v>2022</v>
      </c>
      <c r="C3485">
        <v>146</v>
      </c>
      <c r="D3485">
        <v>400</v>
      </c>
      <c r="E3485">
        <v>6.8029999999999999</v>
      </c>
      <c r="F3485">
        <v>99.9</v>
      </c>
      <c r="G3485">
        <v>9.5299999999999994</v>
      </c>
      <c r="H3485">
        <v>18.91</v>
      </c>
      <c r="I3485">
        <v>0.47899999999999998</v>
      </c>
      <c r="J3485">
        <v>3.3919999999999999</v>
      </c>
      <c r="K3485">
        <v>0.01</v>
      </c>
      <c r="L3485">
        <v>922</v>
      </c>
      <c r="M3485">
        <v>-0.315</v>
      </c>
    </row>
    <row r="3486" spans="1:13" x14ac:dyDescent="0.3">
      <c r="A3486" s="3">
        <v>44707.208333324881</v>
      </c>
      <c r="B3486">
        <v>2022</v>
      </c>
      <c r="C3486">
        <v>146</v>
      </c>
      <c r="D3486">
        <v>500</v>
      </c>
      <c r="E3486">
        <v>7.23</v>
      </c>
      <c r="F3486">
        <v>99.9</v>
      </c>
      <c r="G3486">
        <v>9.48</v>
      </c>
      <c r="H3486">
        <v>19.03</v>
      </c>
      <c r="I3486">
        <v>0.45100000000000001</v>
      </c>
      <c r="J3486">
        <v>354.9</v>
      </c>
      <c r="K3486">
        <v>0</v>
      </c>
      <c r="L3486">
        <v>922</v>
      </c>
      <c r="M3486">
        <v>4.9779999999999998</v>
      </c>
    </row>
    <row r="3487" spans="1:13" x14ac:dyDescent="0.3">
      <c r="A3487" s="3">
        <v>44707.249999991545</v>
      </c>
      <c r="B3487">
        <v>2022</v>
      </c>
      <c r="C3487">
        <v>146</v>
      </c>
      <c r="D3487">
        <v>600</v>
      </c>
      <c r="E3487">
        <v>7.95</v>
      </c>
      <c r="F3487">
        <v>99.9</v>
      </c>
      <c r="G3487">
        <v>9.7899999999999991</v>
      </c>
      <c r="H3487">
        <v>19.03</v>
      </c>
      <c r="I3487">
        <v>0.44700000000000001</v>
      </c>
      <c r="J3487">
        <v>139.1</v>
      </c>
      <c r="K3487">
        <v>0</v>
      </c>
      <c r="L3487">
        <v>922</v>
      </c>
      <c r="M3487">
        <v>9.6999999999999993</v>
      </c>
    </row>
    <row r="3488" spans="1:13" x14ac:dyDescent="0.3">
      <c r="A3488" s="3">
        <v>44707.29166665821</v>
      </c>
      <c r="B3488">
        <v>2022</v>
      </c>
      <c r="C3488">
        <v>146</v>
      </c>
      <c r="D3488">
        <v>700</v>
      </c>
      <c r="E3488">
        <v>8.08</v>
      </c>
      <c r="F3488">
        <v>99.9</v>
      </c>
      <c r="G3488">
        <v>10.11</v>
      </c>
      <c r="H3488">
        <v>19</v>
      </c>
      <c r="I3488">
        <v>0.496</v>
      </c>
      <c r="J3488">
        <v>152.69999999999999</v>
      </c>
      <c r="K3488">
        <v>0</v>
      </c>
      <c r="L3488">
        <v>922</v>
      </c>
      <c r="M3488">
        <v>35.5</v>
      </c>
    </row>
    <row r="3489" spans="1:13" x14ac:dyDescent="0.3">
      <c r="A3489" s="3">
        <v>44707.333333324874</v>
      </c>
      <c r="B3489">
        <v>2022</v>
      </c>
      <c r="C3489">
        <v>146</v>
      </c>
      <c r="D3489">
        <v>800</v>
      </c>
      <c r="E3489">
        <v>8.34</v>
      </c>
      <c r="F3489">
        <v>99.5</v>
      </c>
      <c r="G3489">
        <v>10.62</v>
      </c>
      <c r="H3489">
        <v>19.149999999999999</v>
      </c>
      <c r="I3489">
        <v>0.51200000000000001</v>
      </c>
      <c r="J3489">
        <v>135</v>
      </c>
      <c r="K3489">
        <v>0</v>
      </c>
      <c r="L3489">
        <v>922</v>
      </c>
      <c r="M3489">
        <v>102.9</v>
      </c>
    </row>
    <row r="3490" spans="1:13" x14ac:dyDescent="0.3">
      <c r="A3490" s="3">
        <v>44707.374999991538</v>
      </c>
      <c r="B3490">
        <v>2022</v>
      </c>
      <c r="C3490">
        <v>146</v>
      </c>
      <c r="D3490">
        <v>900</v>
      </c>
      <c r="E3490">
        <v>9.4600000000000009</v>
      </c>
      <c r="F3490">
        <v>92.8</v>
      </c>
      <c r="G3490">
        <v>11.8</v>
      </c>
      <c r="H3490">
        <v>19.510000000000002</v>
      </c>
      <c r="I3490">
        <v>0.86599999999999999</v>
      </c>
      <c r="J3490">
        <v>140.1</v>
      </c>
      <c r="K3490">
        <v>0</v>
      </c>
      <c r="L3490">
        <v>922</v>
      </c>
      <c r="M3490">
        <v>333.4</v>
      </c>
    </row>
    <row r="3491" spans="1:13" x14ac:dyDescent="0.3">
      <c r="A3491" s="3">
        <v>44707.416666658202</v>
      </c>
      <c r="B3491">
        <v>2022</v>
      </c>
      <c r="C3491">
        <v>146</v>
      </c>
      <c r="D3491">
        <v>1000</v>
      </c>
      <c r="E3491">
        <v>11.36</v>
      </c>
      <c r="F3491">
        <v>81.400000000000006</v>
      </c>
      <c r="G3491">
        <v>14.2</v>
      </c>
      <c r="H3491">
        <v>19.46</v>
      </c>
      <c r="I3491">
        <v>1.1080000000000001</v>
      </c>
      <c r="J3491">
        <v>149.1</v>
      </c>
      <c r="K3491">
        <v>0</v>
      </c>
      <c r="L3491">
        <v>921</v>
      </c>
      <c r="M3491">
        <v>543</v>
      </c>
    </row>
    <row r="3492" spans="1:13" x14ac:dyDescent="0.3">
      <c r="A3492" s="3">
        <v>44707.458333324867</v>
      </c>
      <c r="B3492">
        <v>2022</v>
      </c>
      <c r="C3492">
        <v>146</v>
      </c>
      <c r="D3492">
        <v>1100</v>
      </c>
      <c r="E3492">
        <v>12.44</v>
      </c>
      <c r="F3492">
        <v>76.8</v>
      </c>
      <c r="G3492">
        <v>16.78</v>
      </c>
      <c r="H3492">
        <v>19.23</v>
      </c>
      <c r="I3492">
        <v>0.998</v>
      </c>
      <c r="J3492">
        <v>157.69999999999999</v>
      </c>
      <c r="K3492">
        <v>0</v>
      </c>
      <c r="L3492">
        <v>921</v>
      </c>
      <c r="M3492">
        <v>390.1</v>
      </c>
    </row>
    <row r="3493" spans="1:13" x14ac:dyDescent="0.3">
      <c r="A3493" s="3">
        <v>44707.499999991531</v>
      </c>
      <c r="B3493">
        <v>2022</v>
      </c>
      <c r="C3493">
        <v>146</v>
      </c>
      <c r="D3493">
        <v>1200</v>
      </c>
      <c r="E3493">
        <v>12.01</v>
      </c>
      <c r="F3493">
        <v>77</v>
      </c>
      <c r="G3493">
        <v>16.850000000000001</v>
      </c>
      <c r="H3493">
        <v>19.309999999999999</v>
      </c>
      <c r="I3493">
        <v>0.88400000000000001</v>
      </c>
      <c r="J3493">
        <v>148.5</v>
      </c>
      <c r="K3493">
        <v>0</v>
      </c>
      <c r="L3493">
        <v>921</v>
      </c>
      <c r="M3493">
        <v>274.5</v>
      </c>
    </row>
    <row r="3494" spans="1:13" x14ac:dyDescent="0.3">
      <c r="A3494" s="3">
        <v>44707.541666658195</v>
      </c>
      <c r="B3494">
        <v>2022</v>
      </c>
      <c r="C3494">
        <v>146</v>
      </c>
      <c r="D3494">
        <v>1300</v>
      </c>
      <c r="E3494">
        <v>12.06</v>
      </c>
      <c r="F3494">
        <v>78.8</v>
      </c>
      <c r="G3494">
        <v>16.98</v>
      </c>
      <c r="H3494">
        <v>19.48</v>
      </c>
      <c r="I3494">
        <v>0.59199999999999997</v>
      </c>
      <c r="J3494">
        <v>226.6</v>
      </c>
      <c r="K3494">
        <v>0</v>
      </c>
      <c r="L3494">
        <v>920</v>
      </c>
      <c r="M3494">
        <v>188</v>
      </c>
    </row>
    <row r="3495" spans="1:13" x14ac:dyDescent="0.3">
      <c r="A3495" s="3">
        <v>44707.583333324859</v>
      </c>
      <c r="B3495">
        <v>2022</v>
      </c>
      <c r="C3495">
        <v>146</v>
      </c>
      <c r="D3495">
        <v>1400</v>
      </c>
      <c r="E3495">
        <v>12.62</v>
      </c>
      <c r="F3495">
        <v>77.599999999999994</v>
      </c>
      <c r="G3495">
        <v>16.61</v>
      </c>
      <c r="H3495">
        <v>19.989999999999998</v>
      </c>
      <c r="I3495">
        <v>0.66300000000000003</v>
      </c>
      <c r="J3495">
        <v>189.2</v>
      </c>
      <c r="K3495">
        <v>0</v>
      </c>
      <c r="L3495">
        <v>920</v>
      </c>
      <c r="M3495">
        <v>313.8</v>
      </c>
    </row>
    <row r="3496" spans="1:13" x14ac:dyDescent="0.3">
      <c r="A3496" s="3">
        <v>44707.624999991524</v>
      </c>
      <c r="B3496">
        <v>2022</v>
      </c>
      <c r="C3496">
        <v>146</v>
      </c>
      <c r="D3496">
        <v>1500</v>
      </c>
      <c r="E3496">
        <v>13.59</v>
      </c>
      <c r="F3496">
        <v>74.5</v>
      </c>
      <c r="G3496">
        <v>17.03</v>
      </c>
      <c r="H3496">
        <v>20.329999999999998</v>
      </c>
      <c r="I3496">
        <v>0.57699999999999996</v>
      </c>
      <c r="J3496">
        <v>177.5</v>
      </c>
      <c r="K3496">
        <v>0</v>
      </c>
      <c r="L3496">
        <v>919</v>
      </c>
      <c r="M3496">
        <v>263.39999999999998</v>
      </c>
    </row>
    <row r="3497" spans="1:13" x14ac:dyDescent="0.3">
      <c r="A3497" s="3">
        <v>44707.666666658188</v>
      </c>
      <c r="B3497">
        <v>2022</v>
      </c>
      <c r="C3497">
        <v>146</v>
      </c>
      <c r="D3497">
        <v>1600</v>
      </c>
      <c r="E3497">
        <v>13.44</v>
      </c>
      <c r="F3497">
        <v>79.400000000000006</v>
      </c>
      <c r="G3497">
        <v>16.850000000000001</v>
      </c>
      <c r="H3497">
        <v>20.48</v>
      </c>
      <c r="I3497">
        <v>0.45500000000000002</v>
      </c>
      <c r="J3497">
        <v>196.4</v>
      </c>
      <c r="K3497">
        <v>0</v>
      </c>
      <c r="L3497">
        <v>919</v>
      </c>
      <c r="M3497">
        <v>130.9</v>
      </c>
    </row>
    <row r="3498" spans="1:13" x14ac:dyDescent="0.3">
      <c r="A3498" s="3">
        <v>44707.708333324852</v>
      </c>
      <c r="B3498">
        <v>2022</v>
      </c>
      <c r="C3498">
        <v>146</v>
      </c>
      <c r="D3498">
        <v>1700</v>
      </c>
      <c r="E3498">
        <v>13.02</v>
      </c>
      <c r="F3498">
        <v>89.7</v>
      </c>
      <c r="G3498">
        <v>16.309999999999999</v>
      </c>
      <c r="H3498">
        <v>20.84</v>
      </c>
      <c r="I3498">
        <v>0.44800000000000001</v>
      </c>
      <c r="J3498">
        <v>354.9</v>
      </c>
      <c r="K3498">
        <v>0.03</v>
      </c>
      <c r="L3498">
        <v>919</v>
      </c>
      <c r="M3498">
        <v>64.95</v>
      </c>
    </row>
    <row r="3499" spans="1:13" x14ac:dyDescent="0.3">
      <c r="A3499" s="3">
        <v>44707.749999991516</v>
      </c>
      <c r="B3499">
        <v>2022</v>
      </c>
      <c r="C3499">
        <v>146</v>
      </c>
      <c r="D3499">
        <v>1800</v>
      </c>
      <c r="E3499">
        <v>12.25</v>
      </c>
      <c r="F3499">
        <v>96.2</v>
      </c>
      <c r="G3499">
        <v>15.58</v>
      </c>
      <c r="H3499">
        <v>20.97</v>
      </c>
      <c r="I3499">
        <v>0.48499999999999999</v>
      </c>
      <c r="J3499">
        <v>328.1</v>
      </c>
      <c r="K3499">
        <v>0.05</v>
      </c>
      <c r="L3499">
        <v>919</v>
      </c>
      <c r="M3499">
        <v>40.880000000000003</v>
      </c>
    </row>
    <row r="3500" spans="1:13" x14ac:dyDescent="0.3">
      <c r="A3500" s="3">
        <v>44707.79166665818</v>
      </c>
      <c r="B3500">
        <v>2022</v>
      </c>
      <c r="C3500">
        <v>146</v>
      </c>
      <c r="D3500">
        <v>1900</v>
      </c>
      <c r="E3500">
        <v>11.51</v>
      </c>
      <c r="F3500">
        <v>98.8</v>
      </c>
      <c r="G3500">
        <v>14.9</v>
      </c>
      <c r="H3500">
        <v>21.02</v>
      </c>
      <c r="I3500">
        <v>0.52</v>
      </c>
      <c r="J3500">
        <v>359.7</v>
      </c>
      <c r="K3500">
        <v>7.0000000000000007E-2</v>
      </c>
      <c r="L3500">
        <v>918</v>
      </c>
      <c r="M3500">
        <v>14.01</v>
      </c>
    </row>
    <row r="3501" spans="1:13" x14ac:dyDescent="0.3">
      <c r="A3501" s="3">
        <v>44707.833333324845</v>
      </c>
      <c r="B3501">
        <v>2022</v>
      </c>
      <c r="C3501">
        <v>146</v>
      </c>
      <c r="D3501">
        <v>2000</v>
      </c>
      <c r="E3501">
        <v>11.05</v>
      </c>
      <c r="F3501">
        <v>99.8</v>
      </c>
      <c r="G3501">
        <v>14.22</v>
      </c>
      <c r="H3501">
        <v>21.59</v>
      </c>
      <c r="I3501">
        <v>0.48199999999999998</v>
      </c>
      <c r="J3501">
        <v>355.9</v>
      </c>
      <c r="K3501">
        <v>0.05</v>
      </c>
      <c r="L3501">
        <v>918</v>
      </c>
      <c r="M3501">
        <v>1.6879999999999999</v>
      </c>
    </row>
    <row r="3502" spans="1:13" x14ac:dyDescent="0.3">
      <c r="A3502" s="3">
        <v>44707.874999991509</v>
      </c>
      <c r="B3502">
        <v>2022</v>
      </c>
      <c r="C3502">
        <v>146</v>
      </c>
      <c r="D3502">
        <v>2100</v>
      </c>
      <c r="E3502">
        <v>10.53</v>
      </c>
      <c r="F3502">
        <v>99.9</v>
      </c>
      <c r="G3502">
        <v>13.64</v>
      </c>
      <c r="H3502">
        <v>21.79</v>
      </c>
      <c r="I3502">
        <v>0.52100000000000002</v>
      </c>
      <c r="J3502">
        <v>2.1709999999999998</v>
      </c>
      <c r="K3502">
        <v>0</v>
      </c>
      <c r="L3502">
        <v>918</v>
      </c>
      <c r="M3502">
        <v>-0.51300000000000001</v>
      </c>
    </row>
    <row r="3503" spans="1:13" x14ac:dyDescent="0.3">
      <c r="A3503" s="3">
        <v>44707.916666658173</v>
      </c>
      <c r="B3503">
        <v>2022</v>
      </c>
      <c r="C3503">
        <v>146</v>
      </c>
      <c r="D3503">
        <v>2200</v>
      </c>
      <c r="E3503">
        <v>10.29</v>
      </c>
      <c r="F3503">
        <v>99.9</v>
      </c>
      <c r="G3503">
        <v>13.14</v>
      </c>
      <c r="H3503">
        <v>21.71</v>
      </c>
      <c r="I3503">
        <v>0.70899999999999996</v>
      </c>
      <c r="J3503">
        <v>7.24</v>
      </c>
      <c r="K3503">
        <v>0</v>
      </c>
      <c r="L3503">
        <v>917</v>
      </c>
      <c r="M3503">
        <v>-0.80600000000000005</v>
      </c>
    </row>
    <row r="3504" spans="1:13" x14ac:dyDescent="0.3">
      <c r="A3504" s="3">
        <v>44707.958333324837</v>
      </c>
      <c r="B3504">
        <v>2022</v>
      </c>
      <c r="C3504">
        <v>146</v>
      </c>
      <c r="D3504">
        <v>2300</v>
      </c>
      <c r="E3504">
        <v>9.7899999999999991</v>
      </c>
      <c r="F3504">
        <v>99.9</v>
      </c>
      <c r="G3504">
        <v>12.61</v>
      </c>
      <c r="H3504">
        <v>21.51</v>
      </c>
      <c r="I3504">
        <v>0.48099999999999998</v>
      </c>
      <c r="J3504">
        <v>5.4029999999999996</v>
      </c>
      <c r="K3504">
        <v>0</v>
      </c>
      <c r="L3504">
        <v>917</v>
      </c>
      <c r="M3504">
        <v>-0.57399999999999995</v>
      </c>
    </row>
    <row r="3505" spans="1:13" x14ac:dyDescent="0.3">
      <c r="A3505" s="3">
        <v>44707.999999991502</v>
      </c>
      <c r="B3505">
        <v>2022</v>
      </c>
      <c r="C3505">
        <v>146</v>
      </c>
      <c r="D3505">
        <v>2400</v>
      </c>
      <c r="E3505">
        <v>9.94</v>
      </c>
      <c r="F3505">
        <v>99.9</v>
      </c>
      <c r="G3505">
        <v>12.33</v>
      </c>
      <c r="H3505">
        <v>21.52</v>
      </c>
      <c r="I3505">
        <v>0.44800000000000001</v>
      </c>
      <c r="J3505">
        <v>6.9550000000000001</v>
      </c>
      <c r="K3505">
        <v>0.01</v>
      </c>
      <c r="L3505">
        <v>917</v>
      </c>
      <c r="M3505">
        <v>-0.46300000000000002</v>
      </c>
    </row>
    <row r="3506" spans="1:13" x14ac:dyDescent="0.3">
      <c r="A3506" s="3">
        <v>44708.041666658166</v>
      </c>
      <c r="B3506">
        <v>2022</v>
      </c>
      <c r="C3506">
        <v>147</v>
      </c>
      <c r="D3506">
        <v>100</v>
      </c>
      <c r="E3506">
        <v>9.8800000000000008</v>
      </c>
      <c r="F3506">
        <v>99.9</v>
      </c>
      <c r="G3506">
        <v>12.16</v>
      </c>
      <c r="H3506">
        <v>21.4</v>
      </c>
      <c r="I3506">
        <v>0.44700000000000001</v>
      </c>
      <c r="J3506">
        <v>356.7</v>
      </c>
      <c r="K3506">
        <v>0</v>
      </c>
      <c r="L3506">
        <v>917</v>
      </c>
      <c r="M3506">
        <v>-0.437</v>
      </c>
    </row>
    <row r="3507" spans="1:13" x14ac:dyDescent="0.3">
      <c r="A3507" s="3">
        <v>44708.08333332483</v>
      </c>
      <c r="B3507">
        <v>2022</v>
      </c>
      <c r="C3507">
        <v>147</v>
      </c>
      <c r="D3507">
        <v>200</v>
      </c>
      <c r="E3507">
        <v>9.75</v>
      </c>
      <c r="F3507">
        <v>99.9</v>
      </c>
      <c r="G3507">
        <v>12.01</v>
      </c>
      <c r="H3507">
        <v>21.31</v>
      </c>
      <c r="I3507">
        <v>0.44700000000000001</v>
      </c>
      <c r="J3507">
        <v>338.3</v>
      </c>
      <c r="K3507">
        <v>0.05</v>
      </c>
      <c r="L3507">
        <v>917</v>
      </c>
      <c r="M3507">
        <v>-0.42299999999999999</v>
      </c>
    </row>
    <row r="3508" spans="1:13" x14ac:dyDescent="0.3">
      <c r="A3508" s="3">
        <v>44708.124999991494</v>
      </c>
      <c r="B3508">
        <v>2022</v>
      </c>
      <c r="C3508">
        <v>147</v>
      </c>
      <c r="D3508">
        <v>300</v>
      </c>
      <c r="E3508">
        <v>9.64</v>
      </c>
      <c r="F3508">
        <v>99.9</v>
      </c>
      <c r="G3508">
        <v>11.9</v>
      </c>
      <c r="H3508">
        <v>20.96</v>
      </c>
      <c r="I3508">
        <v>0.44700000000000001</v>
      </c>
      <c r="J3508">
        <v>320.8</v>
      </c>
      <c r="K3508">
        <v>0.14000000000000001</v>
      </c>
      <c r="L3508">
        <v>917</v>
      </c>
      <c r="M3508">
        <v>-0.26400000000000001</v>
      </c>
    </row>
    <row r="3509" spans="1:13" x14ac:dyDescent="0.3">
      <c r="A3509" s="3">
        <v>44708.166666658159</v>
      </c>
      <c r="B3509">
        <v>2022</v>
      </c>
      <c r="C3509">
        <v>147</v>
      </c>
      <c r="D3509">
        <v>400</v>
      </c>
      <c r="E3509">
        <v>9.57</v>
      </c>
      <c r="F3509">
        <v>99.9</v>
      </c>
      <c r="G3509">
        <v>11.78</v>
      </c>
      <c r="H3509">
        <v>20.72</v>
      </c>
      <c r="I3509">
        <v>0.44700000000000001</v>
      </c>
      <c r="J3509">
        <v>353.8</v>
      </c>
      <c r="K3509">
        <v>0.12</v>
      </c>
      <c r="L3509">
        <v>916</v>
      </c>
      <c r="M3509">
        <v>-0.23799999999999999</v>
      </c>
    </row>
    <row r="3510" spans="1:13" x14ac:dyDescent="0.3">
      <c r="A3510" s="3">
        <v>44708.208333324823</v>
      </c>
      <c r="B3510">
        <v>2022</v>
      </c>
      <c r="C3510">
        <v>147</v>
      </c>
      <c r="D3510">
        <v>500</v>
      </c>
      <c r="E3510">
        <v>9.4600000000000009</v>
      </c>
      <c r="F3510">
        <v>99.9</v>
      </c>
      <c r="G3510">
        <v>11.67</v>
      </c>
      <c r="H3510">
        <v>20.7</v>
      </c>
      <c r="I3510">
        <v>0.44700000000000001</v>
      </c>
      <c r="J3510">
        <v>25.69</v>
      </c>
      <c r="K3510">
        <v>0.02</v>
      </c>
      <c r="L3510">
        <v>917</v>
      </c>
      <c r="M3510">
        <v>3.6429999999999998</v>
      </c>
    </row>
    <row r="3511" spans="1:13" x14ac:dyDescent="0.3">
      <c r="A3511" s="3">
        <v>44708.249999991487</v>
      </c>
      <c r="B3511">
        <v>2022</v>
      </c>
      <c r="C3511">
        <v>147</v>
      </c>
      <c r="D3511">
        <v>600</v>
      </c>
      <c r="E3511">
        <v>9.41</v>
      </c>
      <c r="F3511">
        <v>99.9</v>
      </c>
      <c r="G3511">
        <v>11.7</v>
      </c>
      <c r="H3511">
        <v>20.75</v>
      </c>
      <c r="I3511">
        <v>0.44700000000000001</v>
      </c>
      <c r="J3511">
        <v>186.7</v>
      </c>
      <c r="K3511">
        <v>0.03</v>
      </c>
      <c r="L3511">
        <v>916</v>
      </c>
      <c r="M3511">
        <v>23.54</v>
      </c>
    </row>
    <row r="3512" spans="1:13" x14ac:dyDescent="0.3">
      <c r="A3512" s="3">
        <v>44708.291666658151</v>
      </c>
      <c r="B3512">
        <v>2022</v>
      </c>
      <c r="C3512">
        <v>147</v>
      </c>
      <c r="D3512">
        <v>700</v>
      </c>
      <c r="E3512">
        <v>9.4600000000000009</v>
      </c>
      <c r="F3512">
        <v>99.9</v>
      </c>
      <c r="G3512">
        <v>11.86</v>
      </c>
      <c r="H3512">
        <v>20.69</v>
      </c>
      <c r="I3512">
        <v>0.44700000000000001</v>
      </c>
      <c r="J3512">
        <v>193.8</v>
      </c>
      <c r="K3512">
        <v>0.01</v>
      </c>
      <c r="L3512">
        <v>916</v>
      </c>
      <c r="M3512">
        <v>30.5</v>
      </c>
    </row>
    <row r="3513" spans="1:13" x14ac:dyDescent="0.3">
      <c r="A3513" s="3">
        <v>44708.333333324816</v>
      </c>
      <c r="B3513">
        <v>2022</v>
      </c>
      <c r="C3513">
        <v>147</v>
      </c>
      <c r="D3513">
        <v>800</v>
      </c>
      <c r="E3513">
        <v>9.59</v>
      </c>
      <c r="F3513">
        <v>99.9</v>
      </c>
      <c r="G3513">
        <v>12.05</v>
      </c>
      <c r="H3513">
        <v>20.8</v>
      </c>
      <c r="I3513">
        <v>0.44700000000000001</v>
      </c>
      <c r="J3513">
        <v>165.2</v>
      </c>
      <c r="K3513">
        <v>0.01</v>
      </c>
      <c r="L3513">
        <v>917</v>
      </c>
      <c r="M3513">
        <v>69.959999999999994</v>
      </c>
    </row>
    <row r="3514" spans="1:13" x14ac:dyDescent="0.3">
      <c r="A3514" s="3">
        <v>44708.37499999148</v>
      </c>
      <c r="B3514">
        <v>2022</v>
      </c>
      <c r="C3514">
        <v>147</v>
      </c>
      <c r="D3514">
        <v>900</v>
      </c>
      <c r="E3514">
        <v>10.54</v>
      </c>
      <c r="F3514">
        <v>99.9</v>
      </c>
      <c r="G3514">
        <v>12.87</v>
      </c>
      <c r="H3514">
        <v>21.24</v>
      </c>
      <c r="I3514">
        <v>0.47899999999999998</v>
      </c>
      <c r="J3514">
        <v>167.7</v>
      </c>
      <c r="K3514">
        <v>0</v>
      </c>
      <c r="L3514">
        <v>917</v>
      </c>
      <c r="M3514">
        <v>212.9</v>
      </c>
    </row>
    <row r="3515" spans="1:13" x14ac:dyDescent="0.3">
      <c r="A3515" s="3">
        <v>44708.416666658144</v>
      </c>
      <c r="B3515">
        <v>2022</v>
      </c>
      <c r="C3515">
        <v>147</v>
      </c>
      <c r="D3515">
        <v>1000</v>
      </c>
      <c r="E3515">
        <v>11.12</v>
      </c>
      <c r="F3515">
        <v>99.7</v>
      </c>
      <c r="G3515">
        <v>14.13</v>
      </c>
      <c r="H3515">
        <v>20.95</v>
      </c>
      <c r="I3515">
        <v>0.46100000000000002</v>
      </c>
      <c r="J3515">
        <v>176.3</v>
      </c>
      <c r="K3515">
        <v>0.02</v>
      </c>
      <c r="L3515">
        <v>916</v>
      </c>
      <c r="M3515">
        <v>181</v>
      </c>
    </row>
    <row r="3516" spans="1:13" x14ac:dyDescent="0.3">
      <c r="A3516" s="3">
        <v>44708.458333324808</v>
      </c>
      <c r="B3516">
        <v>2022</v>
      </c>
      <c r="C3516">
        <v>147</v>
      </c>
      <c r="D3516">
        <v>1100</v>
      </c>
      <c r="E3516">
        <v>11.34</v>
      </c>
      <c r="F3516">
        <v>99.6</v>
      </c>
      <c r="G3516">
        <v>14.78</v>
      </c>
      <c r="H3516">
        <v>20.86</v>
      </c>
      <c r="I3516">
        <v>0.52900000000000003</v>
      </c>
      <c r="J3516">
        <v>191</v>
      </c>
      <c r="K3516">
        <v>0.01</v>
      </c>
      <c r="L3516">
        <v>916</v>
      </c>
      <c r="M3516">
        <v>151.4</v>
      </c>
    </row>
    <row r="3517" spans="1:13" x14ac:dyDescent="0.3">
      <c r="A3517" s="3">
        <v>44708.499999991473</v>
      </c>
      <c r="B3517">
        <v>2022</v>
      </c>
      <c r="C3517">
        <v>147</v>
      </c>
      <c r="D3517">
        <v>1200</v>
      </c>
      <c r="E3517">
        <v>12.28</v>
      </c>
      <c r="F3517">
        <v>97.4</v>
      </c>
      <c r="G3517">
        <v>15.59</v>
      </c>
      <c r="H3517">
        <v>21.17</v>
      </c>
      <c r="I3517">
        <v>0.61899999999999999</v>
      </c>
      <c r="J3517">
        <v>171.9</v>
      </c>
      <c r="K3517">
        <v>0</v>
      </c>
      <c r="L3517">
        <v>916</v>
      </c>
      <c r="M3517">
        <v>313.89999999999998</v>
      </c>
    </row>
    <row r="3518" spans="1:13" x14ac:dyDescent="0.3">
      <c r="A3518" s="3">
        <v>44708.541666658137</v>
      </c>
      <c r="B3518">
        <v>2022</v>
      </c>
      <c r="C3518">
        <v>147</v>
      </c>
      <c r="D3518">
        <v>1300</v>
      </c>
      <c r="E3518">
        <v>12.66</v>
      </c>
      <c r="F3518">
        <v>96.5</v>
      </c>
      <c r="G3518">
        <v>16.71</v>
      </c>
      <c r="H3518">
        <v>21.25</v>
      </c>
      <c r="I3518">
        <v>0.57799999999999996</v>
      </c>
      <c r="J3518">
        <v>145.19999999999999</v>
      </c>
      <c r="K3518">
        <v>0.03</v>
      </c>
      <c r="L3518">
        <v>916</v>
      </c>
      <c r="M3518">
        <v>246.2</v>
      </c>
    </row>
    <row r="3519" spans="1:13" x14ac:dyDescent="0.3">
      <c r="A3519" s="3">
        <v>44708.583333324801</v>
      </c>
      <c r="B3519">
        <v>2022</v>
      </c>
      <c r="C3519">
        <v>147</v>
      </c>
      <c r="D3519">
        <v>1400</v>
      </c>
      <c r="E3519">
        <v>12.29</v>
      </c>
      <c r="F3519">
        <v>97.5</v>
      </c>
      <c r="G3519">
        <v>16.55</v>
      </c>
      <c r="H3519">
        <v>21.33</v>
      </c>
      <c r="I3519">
        <v>0.61499999999999999</v>
      </c>
      <c r="J3519">
        <v>201.9</v>
      </c>
      <c r="K3519">
        <v>0.17</v>
      </c>
      <c r="L3519">
        <v>916</v>
      </c>
      <c r="M3519">
        <v>152.1</v>
      </c>
    </row>
    <row r="3520" spans="1:13" x14ac:dyDescent="0.3">
      <c r="A3520" s="3">
        <v>44708.624999991465</v>
      </c>
      <c r="B3520">
        <v>2022</v>
      </c>
      <c r="C3520">
        <v>147</v>
      </c>
      <c r="D3520">
        <v>1500</v>
      </c>
      <c r="E3520">
        <v>10.39</v>
      </c>
      <c r="F3520">
        <v>96.5</v>
      </c>
      <c r="G3520">
        <v>15.88</v>
      </c>
      <c r="H3520">
        <v>21.21</v>
      </c>
      <c r="I3520">
        <v>0.90500000000000003</v>
      </c>
      <c r="J3520">
        <v>311.39999999999998</v>
      </c>
      <c r="K3520">
        <v>0.36</v>
      </c>
      <c r="L3520">
        <v>917</v>
      </c>
      <c r="M3520">
        <v>47.08</v>
      </c>
    </row>
    <row r="3521" spans="1:13" x14ac:dyDescent="0.3">
      <c r="A3521" s="3">
        <v>44708.66666665813</v>
      </c>
      <c r="B3521">
        <v>2022</v>
      </c>
      <c r="C3521">
        <v>147</v>
      </c>
      <c r="D3521">
        <v>1600</v>
      </c>
      <c r="E3521">
        <v>8.2799999999999994</v>
      </c>
      <c r="F3521">
        <v>99.7</v>
      </c>
      <c r="G3521">
        <v>14.26</v>
      </c>
      <c r="H3521">
        <v>21.16</v>
      </c>
      <c r="I3521">
        <v>0.746</v>
      </c>
      <c r="J3521">
        <v>350.7</v>
      </c>
      <c r="K3521">
        <v>0.51</v>
      </c>
      <c r="L3521">
        <v>917</v>
      </c>
      <c r="M3521">
        <v>46.29</v>
      </c>
    </row>
    <row r="3522" spans="1:13" x14ac:dyDescent="0.3">
      <c r="A3522" s="3">
        <v>44708.708333324794</v>
      </c>
      <c r="B3522">
        <v>2022</v>
      </c>
      <c r="C3522">
        <v>147</v>
      </c>
      <c r="D3522">
        <v>1700</v>
      </c>
      <c r="E3522">
        <v>9.01</v>
      </c>
      <c r="F3522">
        <v>99.9</v>
      </c>
      <c r="G3522">
        <v>13.52</v>
      </c>
      <c r="H3522">
        <v>21.65</v>
      </c>
      <c r="I3522">
        <v>0.62</v>
      </c>
      <c r="J3522">
        <v>16.059999999999999</v>
      </c>
      <c r="K3522">
        <v>0.1</v>
      </c>
      <c r="L3522">
        <v>916</v>
      </c>
      <c r="M3522">
        <v>80</v>
      </c>
    </row>
    <row r="3523" spans="1:13" x14ac:dyDescent="0.3">
      <c r="A3523" s="3">
        <v>44708.749999991458</v>
      </c>
      <c r="B3523">
        <v>2022</v>
      </c>
      <c r="C3523">
        <v>147</v>
      </c>
      <c r="D3523">
        <v>1800</v>
      </c>
      <c r="E3523">
        <v>9.07</v>
      </c>
      <c r="F3523">
        <v>99.9</v>
      </c>
      <c r="G3523">
        <v>13.4</v>
      </c>
      <c r="H3523">
        <v>21.69</v>
      </c>
      <c r="I3523">
        <v>0.54800000000000004</v>
      </c>
      <c r="J3523">
        <v>7.82</v>
      </c>
      <c r="K3523">
        <v>0.12</v>
      </c>
      <c r="L3523">
        <v>916</v>
      </c>
      <c r="M3523">
        <v>54.1</v>
      </c>
    </row>
    <row r="3524" spans="1:13" x14ac:dyDescent="0.3">
      <c r="A3524" s="3">
        <v>44708.791666658122</v>
      </c>
      <c r="B3524">
        <v>2022</v>
      </c>
      <c r="C3524">
        <v>147</v>
      </c>
      <c r="D3524">
        <v>1900</v>
      </c>
      <c r="E3524">
        <v>8.34</v>
      </c>
      <c r="F3524">
        <v>99.9</v>
      </c>
      <c r="G3524">
        <v>12.93</v>
      </c>
      <c r="H3524">
        <v>21.43</v>
      </c>
      <c r="I3524">
        <v>0.621</v>
      </c>
      <c r="J3524">
        <v>357</v>
      </c>
      <c r="K3524">
        <v>0.18</v>
      </c>
      <c r="L3524">
        <v>917</v>
      </c>
      <c r="M3524">
        <v>11.94</v>
      </c>
    </row>
    <row r="3525" spans="1:13" x14ac:dyDescent="0.3">
      <c r="A3525" s="3">
        <v>44708.833333324787</v>
      </c>
      <c r="B3525">
        <v>2022</v>
      </c>
      <c r="C3525">
        <v>147</v>
      </c>
      <c r="D3525">
        <v>2000</v>
      </c>
      <c r="E3525">
        <v>7.67</v>
      </c>
      <c r="F3525">
        <v>99.9</v>
      </c>
      <c r="G3525">
        <v>12.22</v>
      </c>
      <c r="H3525">
        <v>21.25</v>
      </c>
      <c r="I3525">
        <v>0.48899999999999999</v>
      </c>
      <c r="J3525">
        <v>353.4</v>
      </c>
      <c r="K3525">
        <v>0.35</v>
      </c>
      <c r="L3525">
        <v>917</v>
      </c>
      <c r="M3525">
        <v>1.2609999999999999</v>
      </c>
    </row>
    <row r="3526" spans="1:13" x14ac:dyDescent="0.3">
      <c r="A3526" s="3">
        <v>44708.874999991451</v>
      </c>
      <c r="B3526">
        <v>2022</v>
      </c>
      <c r="C3526">
        <v>147</v>
      </c>
      <c r="D3526">
        <v>2100</v>
      </c>
      <c r="E3526">
        <v>7.31</v>
      </c>
      <c r="F3526">
        <v>99.9</v>
      </c>
      <c r="G3526">
        <v>11.61</v>
      </c>
      <c r="H3526">
        <v>21.13</v>
      </c>
      <c r="I3526">
        <v>0.53</v>
      </c>
      <c r="J3526">
        <v>354.6</v>
      </c>
      <c r="K3526">
        <v>0.05</v>
      </c>
      <c r="L3526">
        <v>917</v>
      </c>
      <c r="M3526">
        <v>-0.53500000000000003</v>
      </c>
    </row>
    <row r="3527" spans="1:13" x14ac:dyDescent="0.3">
      <c r="A3527" s="3">
        <v>44708.916666658115</v>
      </c>
      <c r="B3527">
        <v>2022</v>
      </c>
      <c r="C3527">
        <v>147</v>
      </c>
      <c r="D3527">
        <v>2200</v>
      </c>
      <c r="E3527">
        <v>6.9329999999999998</v>
      </c>
      <c r="F3527">
        <v>99.9</v>
      </c>
      <c r="G3527">
        <v>11.23</v>
      </c>
      <c r="H3527">
        <v>20.91</v>
      </c>
      <c r="I3527">
        <v>0.55000000000000004</v>
      </c>
      <c r="J3527">
        <v>356.2</v>
      </c>
      <c r="K3527">
        <v>0</v>
      </c>
      <c r="L3527">
        <v>916</v>
      </c>
      <c r="M3527">
        <v>-0.60199999999999998</v>
      </c>
    </row>
    <row r="3528" spans="1:13" x14ac:dyDescent="0.3">
      <c r="A3528" s="3">
        <v>44708.958333324779</v>
      </c>
      <c r="B3528">
        <v>2022</v>
      </c>
      <c r="C3528">
        <v>147</v>
      </c>
      <c r="D3528">
        <v>2300</v>
      </c>
      <c r="E3528">
        <v>6.7530000000000001</v>
      </c>
      <c r="F3528">
        <v>99.9</v>
      </c>
      <c r="G3528">
        <v>10.93</v>
      </c>
      <c r="H3528">
        <v>20.78</v>
      </c>
      <c r="I3528">
        <v>0.55700000000000005</v>
      </c>
      <c r="J3528">
        <v>1.55</v>
      </c>
      <c r="K3528">
        <v>0</v>
      </c>
      <c r="L3528">
        <v>916</v>
      </c>
      <c r="M3528">
        <v>-0.68200000000000005</v>
      </c>
    </row>
    <row r="3529" spans="1:13" x14ac:dyDescent="0.3">
      <c r="A3529" s="3">
        <v>44708.999999991443</v>
      </c>
      <c r="B3529">
        <v>2022</v>
      </c>
      <c r="C3529">
        <v>147</v>
      </c>
      <c r="D3529">
        <v>2400</v>
      </c>
      <c r="E3529">
        <v>6.556</v>
      </c>
      <c r="F3529">
        <v>99.9</v>
      </c>
      <c r="G3529">
        <v>10.64</v>
      </c>
      <c r="H3529">
        <v>20.75</v>
      </c>
      <c r="I3529">
        <v>0.496</v>
      </c>
      <c r="J3529">
        <v>2.1850000000000001</v>
      </c>
      <c r="K3529">
        <v>0.02</v>
      </c>
      <c r="L3529">
        <v>916</v>
      </c>
      <c r="M3529">
        <v>-0.433</v>
      </c>
    </row>
    <row r="3530" spans="1:13" x14ac:dyDescent="0.3">
      <c r="A3530" s="3">
        <v>44709.041666658108</v>
      </c>
      <c r="B3530">
        <v>2022</v>
      </c>
      <c r="C3530">
        <v>148</v>
      </c>
      <c r="D3530">
        <v>100</v>
      </c>
      <c r="E3530">
        <v>6.4859999999999998</v>
      </c>
      <c r="F3530">
        <v>99.9</v>
      </c>
      <c r="G3530">
        <v>10.42</v>
      </c>
      <c r="H3530">
        <v>20.59</v>
      </c>
      <c r="I3530">
        <v>0.51700000000000002</v>
      </c>
      <c r="J3530">
        <v>359.3</v>
      </c>
      <c r="K3530">
        <v>0.01</v>
      </c>
      <c r="L3530">
        <v>916</v>
      </c>
      <c r="M3530">
        <v>-0.999</v>
      </c>
    </row>
    <row r="3531" spans="1:13" x14ac:dyDescent="0.3">
      <c r="A3531" s="3">
        <v>44709.083333324772</v>
      </c>
      <c r="B3531">
        <v>2022</v>
      </c>
      <c r="C3531">
        <v>148</v>
      </c>
      <c r="D3531">
        <v>200</v>
      </c>
      <c r="E3531">
        <v>5.8739999999999997</v>
      </c>
      <c r="F3531">
        <v>99.9</v>
      </c>
      <c r="G3531">
        <v>10.039999999999999</v>
      </c>
      <c r="H3531">
        <v>20.34</v>
      </c>
      <c r="I3531">
        <v>0.61899999999999999</v>
      </c>
      <c r="J3531">
        <v>1.5740000000000001</v>
      </c>
      <c r="K3531">
        <v>0</v>
      </c>
      <c r="L3531">
        <v>916</v>
      </c>
      <c r="M3531">
        <v>-1.0489999999999999</v>
      </c>
    </row>
    <row r="3532" spans="1:13" x14ac:dyDescent="0.3">
      <c r="A3532" s="3">
        <v>44709.124999991436</v>
      </c>
      <c r="B3532">
        <v>2022</v>
      </c>
      <c r="C3532">
        <v>148</v>
      </c>
      <c r="D3532">
        <v>300</v>
      </c>
      <c r="E3532">
        <v>5.4039999999999999</v>
      </c>
      <c r="F3532">
        <v>99.9</v>
      </c>
      <c r="G3532">
        <v>9.6</v>
      </c>
      <c r="H3532">
        <v>20.12</v>
      </c>
      <c r="I3532">
        <v>0.68400000000000005</v>
      </c>
      <c r="J3532">
        <v>6.8289999999999997</v>
      </c>
      <c r="K3532">
        <v>0</v>
      </c>
      <c r="L3532">
        <v>916</v>
      </c>
      <c r="M3532">
        <v>-1.1160000000000001</v>
      </c>
    </row>
    <row r="3533" spans="1:13" x14ac:dyDescent="0.3">
      <c r="A3533" s="3">
        <v>44709.1666666581</v>
      </c>
      <c r="B3533">
        <v>2022</v>
      </c>
      <c r="C3533">
        <v>148</v>
      </c>
      <c r="D3533">
        <v>400</v>
      </c>
      <c r="E3533">
        <v>5.2809999999999997</v>
      </c>
      <c r="F3533">
        <v>99.9</v>
      </c>
      <c r="G3533">
        <v>9.26</v>
      </c>
      <c r="H3533">
        <v>20.11</v>
      </c>
      <c r="I3533">
        <v>0.68799999999999994</v>
      </c>
      <c r="J3533">
        <v>2.2869999999999999</v>
      </c>
      <c r="K3533">
        <v>0</v>
      </c>
      <c r="L3533">
        <v>916</v>
      </c>
      <c r="M3533">
        <v>-9.0999999999999998E-2</v>
      </c>
    </row>
    <row r="3534" spans="1:13" x14ac:dyDescent="0.3">
      <c r="A3534" s="3">
        <v>44709.208333324765</v>
      </c>
      <c r="B3534">
        <v>2022</v>
      </c>
      <c r="C3534">
        <v>148</v>
      </c>
      <c r="D3534">
        <v>500</v>
      </c>
      <c r="E3534">
        <v>5.5469999999999997</v>
      </c>
      <c r="F3534">
        <v>99.9</v>
      </c>
      <c r="G3534">
        <v>9.15</v>
      </c>
      <c r="H3534">
        <v>20.11</v>
      </c>
      <c r="I3534">
        <v>0.499</v>
      </c>
      <c r="J3534">
        <v>0.161</v>
      </c>
      <c r="K3534">
        <v>0.01</v>
      </c>
      <c r="L3534">
        <v>917</v>
      </c>
      <c r="M3534">
        <v>19.739999999999998</v>
      </c>
    </row>
    <row r="3535" spans="1:13" x14ac:dyDescent="0.3">
      <c r="A3535" s="3">
        <v>44709.249999991429</v>
      </c>
      <c r="B3535">
        <v>2022</v>
      </c>
      <c r="C3535">
        <v>148</v>
      </c>
      <c r="D3535">
        <v>600</v>
      </c>
      <c r="E3535">
        <v>6.2439999999999998</v>
      </c>
      <c r="F3535">
        <v>99.9</v>
      </c>
      <c r="G3535">
        <v>9.41</v>
      </c>
      <c r="H3535">
        <v>20.28</v>
      </c>
      <c r="I3535">
        <v>0.46200000000000002</v>
      </c>
      <c r="J3535">
        <v>161.9</v>
      </c>
      <c r="K3535">
        <v>0</v>
      </c>
      <c r="L3535">
        <v>917</v>
      </c>
      <c r="M3535">
        <v>41.06</v>
      </c>
    </row>
    <row r="3536" spans="1:13" x14ac:dyDescent="0.3">
      <c r="A3536" s="3">
        <v>44709.291666658093</v>
      </c>
      <c r="B3536">
        <v>2022</v>
      </c>
      <c r="C3536">
        <v>148</v>
      </c>
      <c r="D3536">
        <v>700</v>
      </c>
      <c r="E3536">
        <v>6.6950000000000003</v>
      </c>
      <c r="F3536">
        <v>99.9</v>
      </c>
      <c r="G3536">
        <v>9.98</v>
      </c>
      <c r="H3536">
        <v>20.37</v>
      </c>
      <c r="I3536">
        <v>0.45500000000000002</v>
      </c>
      <c r="J3536">
        <v>176.1</v>
      </c>
      <c r="K3536">
        <v>0</v>
      </c>
      <c r="L3536">
        <v>916</v>
      </c>
      <c r="M3536">
        <v>103</v>
      </c>
    </row>
    <row r="3537" spans="1:13" x14ac:dyDescent="0.3">
      <c r="A3537" s="3">
        <v>44709.333333324757</v>
      </c>
      <c r="B3537">
        <v>2022</v>
      </c>
      <c r="C3537">
        <v>148</v>
      </c>
      <c r="D3537">
        <v>800</v>
      </c>
      <c r="E3537">
        <v>7.41</v>
      </c>
      <c r="F3537">
        <v>99.5</v>
      </c>
      <c r="G3537">
        <v>10.69</v>
      </c>
      <c r="H3537">
        <v>20.51</v>
      </c>
      <c r="I3537">
        <v>0.53700000000000003</v>
      </c>
      <c r="J3537">
        <v>195.8</v>
      </c>
      <c r="K3537">
        <v>0</v>
      </c>
      <c r="L3537">
        <v>916</v>
      </c>
      <c r="M3537">
        <v>249.4</v>
      </c>
    </row>
    <row r="3538" spans="1:13" x14ac:dyDescent="0.3">
      <c r="A3538" s="3">
        <v>44709.374999991422</v>
      </c>
      <c r="B3538">
        <v>2022</v>
      </c>
      <c r="C3538">
        <v>148</v>
      </c>
      <c r="D3538">
        <v>900</v>
      </c>
      <c r="E3538">
        <v>8.48</v>
      </c>
      <c r="F3538">
        <v>93.7</v>
      </c>
      <c r="G3538">
        <v>12.29</v>
      </c>
      <c r="H3538">
        <v>20.52</v>
      </c>
      <c r="I3538">
        <v>0.67800000000000005</v>
      </c>
      <c r="J3538">
        <v>194.4</v>
      </c>
      <c r="K3538">
        <v>0</v>
      </c>
      <c r="L3538">
        <v>915</v>
      </c>
      <c r="M3538">
        <v>520</v>
      </c>
    </row>
    <row r="3539" spans="1:13" x14ac:dyDescent="0.3">
      <c r="A3539" s="3">
        <v>44709.416666658086</v>
      </c>
      <c r="B3539">
        <v>2022</v>
      </c>
      <c r="C3539">
        <v>148</v>
      </c>
      <c r="D3539">
        <v>1000</v>
      </c>
      <c r="E3539">
        <v>11.13</v>
      </c>
      <c r="F3539">
        <v>76.7</v>
      </c>
      <c r="G3539">
        <v>14.62</v>
      </c>
      <c r="H3539">
        <v>20.100000000000001</v>
      </c>
      <c r="I3539">
        <v>0.83399999999999996</v>
      </c>
      <c r="J3539">
        <v>199.3</v>
      </c>
      <c r="K3539">
        <v>0</v>
      </c>
      <c r="L3539">
        <v>915</v>
      </c>
      <c r="M3539">
        <v>761</v>
      </c>
    </row>
    <row r="3540" spans="1:13" x14ac:dyDescent="0.3">
      <c r="A3540" s="3">
        <v>44709.45833332475</v>
      </c>
      <c r="B3540">
        <v>2022</v>
      </c>
      <c r="C3540">
        <v>148</v>
      </c>
      <c r="D3540">
        <v>1100</v>
      </c>
      <c r="E3540">
        <v>12.64</v>
      </c>
      <c r="F3540">
        <v>66.010000000000005</v>
      </c>
      <c r="G3540">
        <v>17.98</v>
      </c>
      <c r="H3540">
        <v>19.71</v>
      </c>
      <c r="I3540">
        <v>0.98899999999999999</v>
      </c>
      <c r="J3540">
        <v>188.3</v>
      </c>
      <c r="K3540">
        <v>0</v>
      </c>
      <c r="L3540">
        <v>915</v>
      </c>
      <c r="M3540">
        <v>751</v>
      </c>
    </row>
    <row r="3541" spans="1:13" x14ac:dyDescent="0.3">
      <c r="A3541" s="3">
        <v>44709.499999991414</v>
      </c>
      <c r="B3541">
        <v>2022</v>
      </c>
      <c r="C3541">
        <v>148</v>
      </c>
      <c r="D3541">
        <v>1200</v>
      </c>
      <c r="E3541">
        <v>12.23</v>
      </c>
      <c r="F3541">
        <v>64.48</v>
      </c>
      <c r="G3541">
        <v>20.079999999999998</v>
      </c>
      <c r="H3541">
        <v>19.52</v>
      </c>
      <c r="I3541">
        <v>0.80300000000000005</v>
      </c>
      <c r="J3541">
        <v>165.2</v>
      </c>
      <c r="K3541">
        <v>0</v>
      </c>
      <c r="L3541">
        <v>914</v>
      </c>
      <c r="M3541">
        <v>364.8</v>
      </c>
    </row>
    <row r="3542" spans="1:13" x14ac:dyDescent="0.3">
      <c r="A3542" s="3">
        <v>44709.541666658079</v>
      </c>
      <c r="B3542">
        <v>2022</v>
      </c>
      <c r="C3542">
        <v>148</v>
      </c>
      <c r="D3542">
        <v>1300</v>
      </c>
      <c r="E3542">
        <v>12.35</v>
      </c>
      <c r="F3542">
        <v>64.47</v>
      </c>
      <c r="G3542">
        <v>19.170000000000002</v>
      </c>
      <c r="H3542">
        <v>19.98</v>
      </c>
      <c r="I3542">
        <v>0.752</v>
      </c>
      <c r="J3542">
        <v>170.4</v>
      </c>
      <c r="K3542">
        <v>0</v>
      </c>
      <c r="L3542">
        <v>914</v>
      </c>
      <c r="M3542">
        <v>326.39999999999998</v>
      </c>
    </row>
    <row r="3543" spans="1:13" x14ac:dyDescent="0.3">
      <c r="A3543" s="3">
        <v>44709.583333324743</v>
      </c>
      <c r="B3543">
        <v>2022</v>
      </c>
      <c r="C3543">
        <v>148</v>
      </c>
      <c r="D3543">
        <v>1400</v>
      </c>
      <c r="E3543">
        <v>12.24</v>
      </c>
      <c r="F3543">
        <v>63.86</v>
      </c>
      <c r="G3543">
        <v>18.54</v>
      </c>
      <c r="H3543">
        <v>20.170000000000002</v>
      </c>
      <c r="I3543">
        <v>0.505</v>
      </c>
      <c r="J3543">
        <v>169.7</v>
      </c>
      <c r="K3543">
        <v>0</v>
      </c>
      <c r="L3543">
        <v>914</v>
      </c>
      <c r="M3543">
        <v>219</v>
      </c>
    </row>
    <row r="3544" spans="1:13" x14ac:dyDescent="0.3">
      <c r="A3544" s="3">
        <v>44709.624999991407</v>
      </c>
      <c r="B3544">
        <v>2022</v>
      </c>
      <c r="C3544">
        <v>148</v>
      </c>
      <c r="D3544">
        <v>1500</v>
      </c>
      <c r="E3544">
        <v>12.24</v>
      </c>
      <c r="F3544">
        <v>65.7</v>
      </c>
      <c r="G3544">
        <v>17.670000000000002</v>
      </c>
      <c r="H3544">
        <v>20.5</v>
      </c>
      <c r="I3544">
        <v>0.45800000000000002</v>
      </c>
      <c r="J3544">
        <v>164.9</v>
      </c>
      <c r="K3544">
        <v>0</v>
      </c>
      <c r="L3544">
        <v>913</v>
      </c>
      <c r="M3544">
        <v>203.3</v>
      </c>
    </row>
    <row r="3545" spans="1:13" x14ac:dyDescent="0.3">
      <c r="A3545" s="3">
        <v>44709.666666658071</v>
      </c>
      <c r="B3545">
        <v>2022</v>
      </c>
      <c r="C3545">
        <v>148</v>
      </c>
      <c r="D3545">
        <v>1600</v>
      </c>
      <c r="E3545">
        <v>12.26</v>
      </c>
      <c r="F3545">
        <v>67.27</v>
      </c>
      <c r="G3545">
        <v>17.170000000000002</v>
      </c>
      <c r="H3545">
        <v>20.72</v>
      </c>
      <c r="I3545">
        <v>0.45100000000000001</v>
      </c>
      <c r="J3545">
        <v>194.4</v>
      </c>
      <c r="K3545">
        <v>0</v>
      </c>
      <c r="L3545">
        <v>913</v>
      </c>
      <c r="M3545">
        <v>157.80000000000001</v>
      </c>
    </row>
    <row r="3546" spans="1:13" x14ac:dyDescent="0.3">
      <c r="A3546" s="3">
        <v>44709.708333324736</v>
      </c>
      <c r="B3546">
        <v>2022</v>
      </c>
      <c r="C3546">
        <v>148</v>
      </c>
      <c r="D3546">
        <v>1700</v>
      </c>
      <c r="E3546">
        <v>11.81</v>
      </c>
      <c r="F3546">
        <v>76.7</v>
      </c>
      <c r="G3546">
        <v>16.47</v>
      </c>
      <c r="H3546">
        <v>20.82</v>
      </c>
      <c r="I3546">
        <v>0.44700000000000001</v>
      </c>
      <c r="J3546">
        <v>156</v>
      </c>
      <c r="K3546">
        <v>0</v>
      </c>
      <c r="L3546">
        <v>913</v>
      </c>
      <c r="M3546">
        <v>98.7</v>
      </c>
    </row>
    <row r="3547" spans="1:13" x14ac:dyDescent="0.3">
      <c r="A3547" s="3">
        <v>44709.7499999914</v>
      </c>
      <c r="B3547">
        <v>2022</v>
      </c>
      <c r="C3547">
        <v>148</v>
      </c>
      <c r="D3547">
        <v>1800</v>
      </c>
      <c r="E3547">
        <v>11.03</v>
      </c>
      <c r="F3547">
        <v>85.9</v>
      </c>
      <c r="G3547">
        <v>15.64</v>
      </c>
      <c r="H3547">
        <v>20.97</v>
      </c>
      <c r="I3547">
        <v>0.44700000000000001</v>
      </c>
      <c r="J3547">
        <v>44.87</v>
      </c>
      <c r="K3547">
        <v>0</v>
      </c>
      <c r="L3547">
        <v>913</v>
      </c>
      <c r="M3547">
        <v>60.6</v>
      </c>
    </row>
    <row r="3548" spans="1:13" x14ac:dyDescent="0.3">
      <c r="A3548" s="3">
        <v>44709.791666658064</v>
      </c>
      <c r="B3548">
        <v>2022</v>
      </c>
      <c r="C3548">
        <v>148</v>
      </c>
      <c r="D3548">
        <v>1900</v>
      </c>
      <c r="E3548">
        <v>10.210000000000001</v>
      </c>
      <c r="F3548">
        <v>88.4</v>
      </c>
      <c r="G3548">
        <v>14.82</v>
      </c>
      <c r="H3548">
        <v>20.87</v>
      </c>
      <c r="I3548">
        <v>0.44700000000000001</v>
      </c>
      <c r="J3548">
        <v>354.4</v>
      </c>
      <c r="K3548">
        <v>0</v>
      </c>
      <c r="L3548">
        <v>913</v>
      </c>
      <c r="M3548">
        <v>26.92</v>
      </c>
    </row>
    <row r="3549" spans="1:13" x14ac:dyDescent="0.3">
      <c r="A3549" s="3">
        <v>44709.833333324728</v>
      </c>
      <c r="B3549">
        <v>2022</v>
      </c>
      <c r="C3549">
        <v>148</v>
      </c>
      <c r="D3549">
        <v>2000</v>
      </c>
      <c r="E3549">
        <v>9.34</v>
      </c>
      <c r="F3549">
        <v>90.8</v>
      </c>
      <c r="G3549">
        <v>14</v>
      </c>
      <c r="H3549">
        <v>20.68</v>
      </c>
      <c r="I3549">
        <v>0.625</v>
      </c>
      <c r="J3549">
        <v>11.75</v>
      </c>
      <c r="K3549">
        <v>0</v>
      </c>
      <c r="L3549">
        <v>912</v>
      </c>
      <c r="M3549">
        <v>3.9889999999999999</v>
      </c>
    </row>
    <row r="3550" spans="1:13" x14ac:dyDescent="0.3">
      <c r="A3550" s="3">
        <v>44709.874999991393</v>
      </c>
      <c r="B3550">
        <v>2022</v>
      </c>
      <c r="C3550">
        <v>148</v>
      </c>
      <c r="D3550">
        <v>2100</v>
      </c>
      <c r="E3550">
        <v>8.4499999999999993</v>
      </c>
      <c r="F3550">
        <v>89.6</v>
      </c>
      <c r="G3550">
        <v>13.21</v>
      </c>
      <c r="H3550">
        <v>20.41</v>
      </c>
      <c r="I3550">
        <v>0.77600000000000002</v>
      </c>
      <c r="J3550">
        <v>3.4529999999999998</v>
      </c>
      <c r="K3550">
        <v>0</v>
      </c>
      <c r="L3550">
        <v>912</v>
      </c>
      <c r="M3550">
        <v>-1.08</v>
      </c>
    </row>
    <row r="3551" spans="1:13" x14ac:dyDescent="0.3">
      <c r="A3551" s="3">
        <v>44709.916666658057</v>
      </c>
      <c r="B3551">
        <v>2022</v>
      </c>
      <c r="C3551">
        <v>148</v>
      </c>
      <c r="D3551">
        <v>2200</v>
      </c>
      <c r="E3551">
        <v>7.66</v>
      </c>
      <c r="F3551">
        <v>87.5</v>
      </c>
      <c r="G3551">
        <v>12.46</v>
      </c>
      <c r="H3551">
        <v>19.89</v>
      </c>
      <c r="I3551">
        <v>0.90500000000000003</v>
      </c>
      <c r="J3551">
        <v>8.65</v>
      </c>
      <c r="K3551">
        <v>0</v>
      </c>
      <c r="L3551">
        <v>912</v>
      </c>
      <c r="M3551">
        <v>-2.2949999999999999</v>
      </c>
    </row>
    <row r="3552" spans="1:13" x14ac:dyDescent="0.3">
      <c r="A3552" s="3">
        <v>44709.958333324721</v>
      </c>
      <c r="B3552">
        <v>2022</v>
      </c>
      <c r="C3552">
        <v>148</v>
      </c>
      <c r="D3552">
        <v>2300</v>
      </c>
      <c r="E3552">
        <v>6.7119999999999997</v>
      </c>
      <c r="F3552">
        <v>88.2</v>
      </c>
      <c r="G3552">
        <v>11.61</v>
      </c>
      <c r="H3552">
        <v>19.48</v>
      </c>
      <c r="I3552">
        <v>0.94099999999999995</v>
      </c>
      <c r="J3552">
        <v>7.76</v>
      </c>
      <c r="K3552">
        <v>0</v>
      </c>
      <c r="L3552">
        <v>912</v>
      </c>
      <c r="M3552">
        <v>-2.286</v>
      </c>
    </row>
    <row r="3553" spans="1:13" x14ac:dyDescent="0.3">
      <c r="A3553" s="3">
        <v>44709.999999991385</v>
      </c>
      <c r="B3553">
        <v>2022</v>
      </c>
      <c r="C3553">
        <v>148</v>
      </c>
      <c r="D3553">
        <v>2400</v>
      </c>
      <c r="E3553">
        <v>6.0860000000000003</v>
      </c>
      <c r="F3553">
        <v>87.5</v>
      </c>
      <c r="G3553">
        <v>10.89</v>
      </c>
      <c r="H3553">
        <v>19.170000000000002</v>
      </c>
      <c r="I3553">
        <v>0.97399999999999998</v>
      </c>
      <c r="J3553">
        <v>7.22</v>
      </c>
      <c r="K3553">
        <v>0</v>
      </c>
      <c r="L3553">
        <v>912</v>
      </c>
      <c r="M3553">
        <v>-1.883</v>
      </c>
    </row>
    <row r="3554" spans="1:13" x14ac:dyDescent="0.3">
      <c r="A3554" s="3">
        <v>44710.04166665805</v>
      </c>
      <c r="B3554">
        <v>2022</v>
      </c>
      <c r="C3554">
        <v>149</v>
      </c>
      <c r="D3554">
        <v>100</v>
      </c>
      <c r="E3554">
        <v>5.9580000000000002</v>
      </c>
      <c r="F3554">
        <v>87.3</v>
      </c>
      <c r="G3554">
        <v>10.38</v>
      </c>
      <c r="H3554">
        <v>18.95</v>
      </c>
      <c r="I3554">
        <v>0.91600000000000004</v>
      </c>
      <c r="J3554">
        <v>4.6900000000000004</v>
      </c>
      <c r="K3554">
        <v>0</v>
      </c>
      <c r="L3554">
        <v>912</v>
      </c>
      <c r="M3554">
        <v>-1.18</v>
      </c>
    </row>
    <row r="3555" spans="1:13" x14ac:dyDescent="0.3">
      <c r="A3555" s="3">
        <v>44710.083333324714</v>
      </c>
      <c r="B3555">
        <v>2022</v>
      </c>
      <c r="C3555">
        <v>149</v>
      </c>
      <c r="D3555">
        <v>200</v>
      </c>
      <c r="E3555">
        <v>6.2439999999999998</v>
      </c>
      <c r="F3555">
        <v>86.9</v>
      </c>
      <c r="G3555">
        <v>10.14</v>
      </c>
      <c r="H3555">
        <v>18.82</v>
      </c>
      <c r="I3555">
        <v>0.81499999999999995</v>
      </c>
      <c r="J3555">
        <v>4.3689999999999998</v>
      </c>
      <c r="K3555">
        <v>0</v>
      </c>
      <c r="L3555">
        <v>912</v>
      </c>
      <c r="M3555">
        <v>-0.84399999999999997</v>
      </c>
    </row>
    <row r="3556" spans="1:13" x14ac:dyDescent="0.3">
      <c r="A3556" s="3">
        <v>44710.124999991378</v>
      </c>
      <c r="B3556">
        <v>2022</v>
      </c>
      <c r="C3556">
        <v>149</v>
      </c>
      <c r="D3556">
        <v>300</v>
      </c>
      <c r="E3556">
        <v>6.3129999999999997</v>
      </c>
      <c r="F3556">
        <v>86.5</v>
      </c>
      <c r="G3556">
        <v>10.039999999999999</v>
      </c>
      <c r="H3556">
        <v>18.579999999999998</v>
      </c>
      <c r="I3556">
        <v>0.80900000000000005</v>
      </c>
      <c r="J3556">
        <v>8.07</v>
      </c>
      <c r="K3556">
        <v>0</v>
      </c>
      <c r="L3556">
        <v>912</v>
      </c>
      <c r="M3556">
        <v>-0.83</v>
      </c>
    </row>
    <row r="3557" spans="1:13" x14ac:dyDescent="0.3">
      <c r="A3557" s="3">
        <v>44710.166666658042</v>
      </c>
      <c r="B3557">
        <v>2022</v>
      </c>
      <c r="C3557">
        <v>149</v>
      </c>
      <c r="D3557">
        <v>400</v>
      </c>
      <c r="E3557">
        <v>6.2610000000000001</v>
      </c>
      <c r="F3557">
        <v>88.2</v>
      </c>
      <c r="G3557">
        <v>9.92</v>
      </c>
      <c r="H3557">
        <v>18.32</v>
      </c>
      <c r="I3557">
        <v>0.747</v>
      </c>
      <c r="J3557">
        <v>9.2799999999999994</v>
      </c>
      <c r="K3557">
        <v>0</v>
      </c>
      <c r="L3557">
        <v>912</v>
      </c>
      <c r="M3557">
        <v>-0.52700000000000002</v>
      </c>
    </row>
    <row r="3558" spans="1:13" x14ac:dyDescent="0.3">
      <c r="A3558" s="3">
        <v>44710.208333324706</v>
      </c>
      <c r="B3558">
        <v>2022</v>
      </c>
      <c r="C3558">
        <v>149</v>
      </c>
      <c r="D3558">
        <v>500</v>
      </c>
      <c r="E3558">
        <v>6.2229999999999999</v>
      </c>
      <c r="F3558">
        <v>90.3</v>
      </c>
      <c r="G3558">
        <v>9.82</v>
      </c>
      <c r="H3558">
        <v>18.12</v>
      </c>
      <c r="I3558">
        <v>0.54200000000000004</v>
      </c>
      <c r="J3558">
        <v>353.7</v>
      </c>
      <c r="K3558">
        <v>0</v>
      </c>
      <c r="L3558">
        <v>913</v>
      </c>
      <c r="M3558">
        <v>15.84</v>
      </c>
    </row>
    <row r="3559" spans="1:13" x14ac:dyDescent="0.3">
      <c r="A3559" s="3">
        <v>44710.249999991371</v>
      </c>
      <c r="B3559">
        <v>2022</v>
      </c>
      <c r="C3559">
        <v>149</v>
      </c>
      <c r="D3559">
        <v>600</v>
      </c>
      <c r="E3559">
        <v>6.6849999999999996</v>
      </c>
      <c r="F3559">
        <v>88.7</v>
      </c>
      <c r="G3559">
        <v>9.91</v>
      </c>
      <c r="H3559">
        <v>18.13</v>
      </c>
      <c r="I3559">
        <v>0.44700000000000001</v>
      </c>
      <c r="J3559">
        <v>5.806</v>
      </c>
      <c r="K3559">
        <v>0</v>
      </c>
      <c r="L3559">
        <v>913</v>
      </c>
      <c r="M3559">
        <v>56.95</v>
      </c>
    </row>
    <row r="3560" spans="1:13" x14ac:dyDescent="0.3">
      <c r="A3560" s="3">
        <v>44710.291666658035</v>
      </c>
      <c r="B3560">
        <v>2022</v>
      </c>
      <c r="C3560">
        <v>149</v>
      </c>
      <c r="D3560">
        <v>700</v>
      </c>
      <c r="E3560">
        <v>7.56</v>
      </c>
      <c r="F3560">
        <v>86</v>
      </c>
      <c r="G3560">
        <v>10.3</v>
      </c>
      <c r="H3560">
        <v>18.170000000000002</v>
      </c>
      <c r="I3560">
        <v>0.45100000000000001</v>
      </c>
      <c r="J3560">
        <v>140.5</v>
      </c>
      <c r="K3560">
        <v>0</v>
      </c>
      <c r="L3560">
        <v>913</v>
      </c>
      <c r="M3560">
        <v>114.4</v>
      </c>
    </row>
    <row r="3561" spans="1:13" x14ac:dyDescent="0.3">
      <c r="A3561" s="3">
        <v>44710.333333324699</v>
      </c>
      <c r="B3561">
        <v>2022</v>
      </c>
      <c r="C3561">
        <v>149</v>
      </c>
      <c r="D3561">
        <v>800</v>
      </c>
      <c r="E3561">
        <v>8.8699999999999992</v>
      </c>
      <c r="F3561">
        <v>77.599999999999994</v>
      </c>
      <c r="G3561">
        <v>10.94</v>
      </c>
      <c r="H3561">
        <v>18.45</v>
      </c>
      <c r="I3561">
        <v>0.60699999999999998</v>
      </c>
      <c r="J3561">
        <v>163.5</v>
      </c>
      <c r="K3561">
        <v>0</v>
      </c>
      <c r="L3561">
        <v>913</v>
      </c>
      <c r="M3561">
        <v>227.5</v>
      </c>
    </row>
    <row r="3562" spans="1:13" x14ac:dyDescent="0.3">
      <c r="A3562" s="3">
        <v>44710.374999991363</v>
      </c>
      <c r="B3562">
        <v>2022</v>
      </c>
      <c r="C3562">
        <v>149</v>
      </c>
      <c r="D3562">
        <v>900</v>
      </c>
      <c r="E3562">
        <v>10.63</v>
      </c>
      <c r="F3562">
        <v>68.650000000000006</v>
      </c>
      <c r="G3562">
        <v>12.28</v>
      </c>
      <c r="H3562">
        <v>18.420000000000002</v>
      </c>
      <c r="I3562">
        <v>0.89</v>
      </c>
      <c r="J3562">
        <v>171.8</v>
      </c>
      <c r="K3562">
        <v>0</v>
      </c>
      <c r="L3562">
        <v>913</v>
      </c>
      <c r="M3562">
        <v>568.20000000000005</v>
      </c>
    </row>
    <row r="3563" spans="1:13" x14ac:dyDescent="0.3">
      <c r="A3563" s="3">
        <v>44710.416666658028</v>
      </c>
      <c r="B3563">
        <v>2022</v>
      </c>
      <c r="C3563">
        <v>149</v>
      </c>
      <c r="D3563">
        <v>1000</v>
      </c>
      <c r="E3563">
        <v>12.82</v>
      </c>
      <c r="F3563">
        <v>57.48</v>
      </c>
      <c r="G3563">
        <v>14.98</v>
      </c>
      <c r="H3563">
        <v>18.27</v>
      </c>
      <c r="I3563">
        <v>1.0169999999999999</v>
      </c>
      <c r="J3563">
        <v>175.4</v>
      </c>
      <c r="K3563">
        <v>0</v>
      </c>
      <c r="L3563">
        <v>913</v>
      </c>
      <c r="M3563">
        <v>713</v>
      </c>
    </row>
    <row r="3564" spans="1:13" x14ac:dyDescent="0.3">
      <c r="A3564" s="3">
        <v>44710.458333324692</v>
      </c>
      <c r="B3564">
        <v>2022</v>
      </c>
      <c r="C3564">
        <v>149</v>
      </c>
      <c r="D3564">
        <v>1100</v>
      </c>
      <c r="E3564">
        <v>14.48</v>
      </c>
      <c r="F3564">
        <v>49.45</v>
      </c>
      <c r="G3564">
        <v>17.59</v>
      </c>
      <c r="H3564">
        <v>18.5</v>
      </c>
      <c r="I3564">
        <v>0.98799999999999999</v>
      </c>
      <c r="J3564">
        <v>173.4</v>
      </c>
      <c r="K3564">
        <v>0</v>
      </c>
      <c r="L3564">
        <v>913</v>
      </c>
      <c r="M3564">
        <v>674.1</v>
      </c>
    </row>
    <row r="3565" spans="1:13" x14ac:dyDescent="0.3">
      <c r="A3565" s="3">
        <v>44710.499999991356</v>
      </c>
      <c r="B3565">
        <v>2022</v>
      </c>
      <c r="C3565">
        <v>149</v>
      </c>
      <c r="D3565">
        <v>1200</v>
      </c>
      <c r="E3565">
        <v>15.41</v>
      </c>
      <c r="F3565">
        <v>45.6</v>
      </c>
      <c r="G3565">
        <v>20.02</v>
      </c>
      <c r="H3565">
        <v>18.690000000000001</v>
      </c>
      <c r="I3565">
        <v>0.88300000000000001</v>
      </c>
      <c r="J3565">
        <v>172</v>
      </c>
      <c r="K3565">
        <v>0</v>
      </c>
      <c r="L3565">
        <v>913</v>
      </c>
      <c r="M3565">
        <v>557.29999999999995</v>
      </c>
    </row>
    <row r="3566" spans="1:13" x14ac:dyDescent="0.3">
      <c r="A3566" s="3">
        <v>44710.54166665802</v>
      </c>
      <c r="B3566">
        <v>2022</v>
      </c>
      <c r="C3566">
        <v>149</v>
      </c>
      <c r="D3566">
        <v>1300</v>
      </c>
      <c r="E3566">
        <v>16.579999999999998</v>
      </c>
      <c r="F3566">
        <v>41.78</v>
      </c>
      <c r="G3566">
        <v>21.24</v>
      </c>
      <c r="H3566">
        <v>19.350000000000001</v>
      </c>
      <c r="I3566">
        <v>1.0660000000000001</v>
      </c>
      <c r="J3566">
        <v>197</v>
      </c>
      <c r="K3566">
        <v>0</v>
      </c>
      <c r="L3566">
        <v>913</v>
      </c>
      <c r="M3566">
        <v>588.1</v>
      </c>
    </row>
    <row r="3567" spans="1:13" x14ac:dyDescent="0.3">
      <c r="A3567" s="3">
        <v>44710.583333324685</v>
      </c>
      <c r="B3567">
        <v>2022</v>
      </c>
      <c r="C3567">
        <v>149</v>
      </c>
      <c r="D3567">
        <v>1400</v>
      </c>
      <c r="E3567">
        <v>17.54</v>
      </c>
      <c r="F3567">
        <v>37.72</v>
      </c>
      <c r="G3567">
        <v>21.41</v>
      </c>
      <c r="H3567">
        <v>20.11</v>
      </c>
      <c r="I3567">
        <v>1.071</v>
      </c>
      <c r="J3567">
        <v>203.2</v>
      </c>
      <c r="K3567">
        <v>0</v>
      </c>
      <c r="L3567">
        <v>914</v>
      </c>
      <c r="M3567">
        <v>577.4</v>
      </c>
    </row>
    <row r="3568" spans="1:13" x14ac:dyDescent="0.3">
      <c r="A3568" s="3">
        <v>44710.624999991349</v>
      </c>
      <c r="B3568">
        <v>2022</v>
      </c>
      <c r="C3568">
        <v>149</v>
      </c>
      <c r="D3568">
        <v>1500</v>
      </c>
      <c r="E3568">
        <v>15.11</v>
      </c>
      <c r="F3568">
        <v>61.56</v>
      </c>
      <c r="G3568">
        <v>20.39</v>
      </c>
      <c r="H3568">
        <v>20.53</v>
      </c>
      <c r="I3568">
        <v>0.52900000000000003</v>
      </c>
      <c r="J3568">
        <v>336.8</v>
      </c>
      <c r="K3568">
        <v>0.01</v>
      </c>
      <c r="L3568">
        <v>914</v>
      </c>
      <c r="M3568">
        <v>218.1</v>
      </c>
    </row>
    <row r="3569" spans="1:13" x14ac:dyDescent="0.3">
      <c r="A3569" s="3">
        <v>44710.666666658013</v>
      </c>
      <c r="B3569">
        <v>2022</v>
      </c>
      <c r="C3569">
        <v>149</v>
      </c>
      <c r="D3569">
        <v>1600</v>
      </c>
      <c r="E3569">
        <v>15.86</v>
      </c>
      <c r="F3569">
        <v>47.72</v>
      </c>
      <c r="G3569">
        <v>19.37</v>
      </c>
      <c r="H3569">
        <v>21.12</v>
      </c>
      <c r="I3569">
        <v>0.52200000000000002</v>
      </c>
      <c r="J3569">
        <v>185.8</v>
      </c>
      <c r="K3569">
        <v>0</v>
      </c>
      <c r="L3569">
        <v>915</v>
      </c>
      <c r="M3569">
        <v>205.1</v>
      </c>
    </row>
    <row r="3570" spans="1:13" x14ac:dyDescent="0.3">
      <c r="A3570" s="3">
        <v>44710.708333324677</v>
      </c>
      <c r="B3570">
        <v>2022</v>
      </c>
      <c r="C3570">
        <v>149</v>
      </c>
      <c r="D3570">
        <v>1700</v>
      </c>
      <c r="E3570">
        <v>15.7</v>
      </c>
      <c r="F3570">
        <v>53.24</v>
      </c>
      <c r="G3570">
        <v>18.73</v>
      </c>
      <c r="H3570">
        <v>21.36</v>
      </c>
      <c r="I3570">
        <v>0.55700000000000005</v>
      </c>
      <c r="J3570">
        <v>262</v>
      </c>
      <c r="K3570">
        <v>0</v>
      </c>
      <c r="L3570">
        <v>915</v>
      </c>
      <c r="M3570">
        <v>150.6</v>
      </c>
    </row>
    <row r="3571" spans="1:13" x14ac:dyDescent="0.3">
      <c r="A3571" s="3">
        <v>44710.749999991342</v>
      </c>
      <c r="B3571">
        <v>2022</v>
      </c>
      <c r="C3571">
        <v>149</v>
      </c>
      <c r="D3571">
        <v>1800</v>
      </c>
      <c r="E3571">
        <v>14.06</v>
      </c>
      <c r="F3571">
        <v>60.72</v>
      </c>
      <c r="G3571">
        <v>17.77</v>
      </c>
      <c r="H3571">
        <v>21.26</v>
      </c>
      <c r="I3571">
        <v>0.52200000000000002</v>
      </c>
      <c r="J3571">
        <v>341.8</v>
      </c>
      <c r="K3571">
        <v>0</v>
      </c>
      <c r="L3571">
        <v>916</v>
      </c>
      <c r="M3571">
        <v>43.48</v>
      </c>
    </row>
    <row r="3572" spans="1:13" x14ac:dyDescent="0.3">
      <c r="A3572" s="3">
        <v>44710.791666658006</v>
      </c>
      <c r="B3572">
        <v>2022</v>
      </c>
      <c r="C3572">
        <v>149</v>
      </c>
      <c r="D3572">
        <v>1900</v>
      </c>
      <c r="E3572">
        <v>12.9</v>
      </c>
      <c r="F3572">
        <v>64.78</v>
      </c>
      <c r="G3572">
        <v>16.690000000000001</v>
      </c>
      <c r="H3572">
        <v>21.25</v>
      </c>
      <c r="I3572">
        <v>0.58799999999999997</v>
      </c>
      <c r="J3572">
        <v>8.86</v>
      </c>
      <c r="K3572">
        <v>0</v>
      </c>
      <c r="L3572">
        <v>917</v>
      </c>
      <c r="M3572">
        <v>33.380000000000003</v>
      </c>
    </row>
    <row r="3573" spans="1:13" x14ac:dyDescent="0.3">
      <c r="A3573" s="3">
        <v>44710.83333332467</v>
      </c>
      <c r="B3573">
        <v>2022</v>
      </c>
      <c r="C3573">
        <v>149</v>
      </c>
      <c r="D3573">
        <v>2000</v>
      </c>
      <c r="E3573">
        <v>11.22</v>
      </c>
      <c r="F3573">
        <v>77.8</v>
      </c>
      <c r="G3573">
        <v>15.72</v>
      </c>
      <c r="H3573">
        <v>20.87</v>
      </c>
      <c r="I3573">
        <v>0.75600000000000001</v>
      </c>
      <c r="J3573">
        <v>4.9160000000000004</v>
      </c>
      <c r="K3573">
        <v>0</v>
      </c>
      <c r="L3573">
        <v>918</v>
      </c>
      <c r="M3573">
        <v>1.294</v>
      </c>
    </row>
    <row r="3574" spans="1:13" x14ac:dyDescent="0.3">
      <c r="A3574" s="3">
        <v>44710.874999991334</v>
      </c>
      <c r="B3574">
        <v>2022</v>
      </c>
      <c r="C3574">
        <v>149</v>
      </c>
      <c r="D3574">
        <v>2100</v>
      </c>
      <c r="E3574">
        <v>10.46</v>
      </c>
      <c r="F3574">
        <v>79</v>
      </c>
      <c r="G3574">
        <v>14.77</v>
      </c>
      <c r="H3574">
        <v>20.68</v>
      </c>
      <c r="I3574">
        <v>0.83</v>
      </c>
      <c r="J3574">
        <v>355.5</v>
      </c>
      <c r="K3574">
        <v>0</v>
      </c>
      <c r="L3574">
        <v>918</v>
      </c>
      <c r="M3574">
        <v>-2.0230000000000001</v>
      </c>
    </row>
    <row r="3575" spans="1:13" x14ac:dyDescent="0.3">
      <c r="A3575" s="3">
        <v>44710.916666657999</v>
      </c>
      <c r="B3575">
        <v>2022</v>
      </c>
      <c r="C3575">
        <v>149</v>
      </c>
      <c r="D3575">
        <v>2200</v>
      </c>
      <c r="E3575">
        <v>9.8699999999999992</v>
      </c>
      <c r="F3575">
        <v>83.9</v>
      </c>
      <c r="G3575">
        <v>14.06</v>
      </c>
      <c r="H3575">
        <v>20.399999999999999</v>
      </c>
      <c r="I3575">
        <v>0.74099999999999999</v>
      </c>
      <c r="J3575">
        <v>0.17499999999999999</v>
      </c>
      <c r="K3575">
        <v>0</v>
      </c>
      <c r="L3575">
        <v>919</v>
      </c>
      <c r="M3575">
        <v>-1.661</v>
      </c>
    </row>
    <row r="3576" spans="1:13" x14ac:dyDescent="0.3">
      <c r="A3576" s="3">
        <v>44710.958333324663</v>
      </c>
      <c r="B3576">
        <v>2022</v>
      </c>
      <c r="C3576">
        <v>149</v>
      </c>
      <c r="D3576">
        <v>2300</v>
      </c>
      <c r="E3576">
        <v>9.67</v>
      </c>
      <c r="F3576">
        <v>82.3</v>
      </c>
      <c r="G3576">
        <v>13.49</v>
      </c>
      <c r="H3576">
        <v>20.18</v>
      </c>
      <c r="I3576">
        <v>0.56299999999999994</v>
      </c>
      <c r="J3576">
        <v>2.2909999999999999</v>
      </c>
      <c r="K3576">
        <v>0</v>
      </c>
      <c r="L3576">
        <v>919</v>
      </c>
      <c r="M3576">
        <v>-1.0389999999999999</v>
      </c>
    </row>
    <row r="3577" spans="1:13" x14ac:dyDescent="0.3">
      <c r="A3577" s="3">
        <v>44710.999999991327</v>
      </c>
      <c r="B3577">
        <v>2022</v>
      </c>
      <c r="C3577">
        <v>149</v>
      </c>
      <c r="D3577">
        <v>2400</v>
      </c>
      <c r="E3577">
        <v>9.77</v>
      </c>
      <c r="F3577">
        <v>80.900000000000006</v>
      </c>
      <c r="G3577">
        <v>13.08</v>
      </c>
      <c r="H3577">
        <v>20.04</v>
      </c>
      <c r="I3577">
        <v>0.52300000000000002</v>
      </c>
      <c r="J3577">
        <v>2.2330000000000001</v>
      </c>
      <c r="K3577">
        <v>0</v>
      </c>
      <c r="L3577">
        <v>920</v>
      </c>
      <c r="M3577">
        <v>-0.85699999999999998</v>
      </c>
    </row>
    <row r="3578" spans="1:13" x14ac:dyDescent="0.3">
      <c r="A3578" s="3">
        <v>44711.041666657991</v>
      </c>
      <c r="B3578">
        <v>2022</v>
      </c>
      <c r="C3578">
        <v>150</v>
      </c>
      <c r="D3578">
        <v>100</v>
      </c>
      <c r="E3578">
        <v>9.58</v>
      </c>
      <c r="F3578">
        <v>82</v>
      </c>
      <c r="G3578">
        <v>12.71</v>
      </c>
      <c r="H3578">
        <v>19.739999999999998</v>
      </c>
      <c r="I3578">
        <v>0.51100000000000001</v>
      </c>
      <c r="J3578">
        <v>1.1879999999999999</v>
      </c>
      <c r="K3578">
        <v>0</v>
      </c>
      <c r="L3578">
        <v>920</v>
      </c>
      <c r="M3578">
        <v>-0.97499999999999998</v>
      </c>
    </row>
    <row r="3579" spans="1:13" x14ac:dyDescent="0.3">
      <c r="A3579" s="3">
        <v>44711.083333324656</v>
      </c>
      <c r="B3579">
        <v>2022</v>
      </c>
      <c r="C3579">
        <v>150</v>
      </c>
      <c r="D3579">
        <v>200</v>
      </c>
      <c r="E3579">
        <v>9.4</v>
      </c>
      <c r="F3579">
        <v>83.8</v>
      </c>
      <c r="G3579">
        <v>12.43</v>
      </c>
      <c r="H3579">
        <v>19.53</v>
      </c>
      <c r="I3579">
        <v>0.51900000000000002</v>
      </c>
      <c r="J3579">
        <v>357.3</v>
      </c>
      <c r="K3579">
        <v>0</v>
      </c>
      <c r="L3579">
        <v>920</v>
      </c>
      <c r="M3579">
        <v>-0.70799999999999996</v>
      </c>
    </row>
    <row r="3580" spans="1:13" x14ac:dyDescent="0.3">
      <c r="A3580" s="3">
        <v>44711.12499999132</v>
      </c>
      <c r="B3580">
        <v>2022</v>
      </c>
      <c r="C3580">
        <v>150</v>
      </c>
      <c r="D3580">
        <v>300</v>
      </c>
      <c r="E3580">
        <v>9.09</v>
      </c>
      <c r="F3580">
        <v>85.6</v>
      </c>
      <c r="G3580">
        <v>12.23</v>
      </c>
      <c r="H3580">
        <v>19.23</v>
      </c>
      <c r="I3580">
        <v>0.53300000000000003</v>
      </c>
      <c r="J3580">
        <v>7.28</v>
      </c>
      <c r="K3580">
        <v>0</v>
      </c>
      <c r="L3580">
        <v>921</v>
      </c>
      <c r="M3580">
        <v>-0.76800000000000002</v>
      </c>
    </row>
    <row r="3581" spans="1:13" x14ac:dyDescent="0.3">
      <c r="A3581" s="3">
        <v>44711.166666657984</v>
      </c>
      <c r="B3581">
        <v>2022</v>
      </c>
      <c r="C3581">
        <v>150</v>
      </c>
      <c r="D3581">
        <v>400</v>
      </c>
      <c r="E3581">
        <v>8.92</v>
      </c>
      <c r="F3581">
        <v>89.8</v>
      </c>
      <c r="G3581">
        <v>12.04</v>
      </c>
      <c r="H3581">
        <v>18.98</v>
      </c>
      <c r="I3581">
        <v>0.54200000000000004</v>
      </c>
      <c r="J3581">
        <v>29.95</v>
      </c>
      <c r="K3581">
        <v>0.05</v>
      </c>
      <c r="L3581">
        <v>922</v>
      </c>
      <c r="M3581">
        <v>-0.52800000000000002</v>
      </c>
    </row>
    <row r="3582" spans="1:13" x14ac:dyDescent="0.3">
      <c r="A3582" s="3">
        <v>44711.208333324648</v>
      </c>
      <c r="B3582">
        <v>2022</v>
      </c>
      <c r="C3582">
        <v>150</v>
      </c>
      <c r="D3582">
        <v>500</v>
      </c>
      <c r="E3582">
        <v>8.2899999999999991</v>
      </c>
      <c r="F3582">
        <v>98.6</v>
      </c>
      <c r="G3582">
        <v>11.84</v>
      </c>
      <c r="H3582">
        <v>18.73</v>
      </c>
      <c r="I3582">
        <v>0.54700000000000004</v>
      </c>
      <c r="J3582">
        <v>5.5949999999999998</v>
      </c>
      <c r="K3582">
        <v>0.18</v>
      </c>
      <c r="L3582">
        <v>922</v>
      </c>
      <c r="M3582">
        <v>3.206</v>
      </c>
    </row>
    <row r="3583" spans="1:13" x14ac:dyDescent="0.3">
      <c r="A3583" s="3">
        <v>44711.249999991313</v>
      </c>
      <c r="B3583">
        <v>2022</v>
      </c>
      <c r="C3583">
        <v>150</v>
      </c>
      <c r="D3583">
        <v>600</v>
      </c>
      <c r="E3583">
        <v>8.1999999999999993</v>
      </c>
      <c r="F3583">
        <v>99.9</v>
      </c>
      <c r="G3583">
        <v>11.64</v>
      </c>
      <c r="H3583">
        <v>19.18</v>
      </c>
      <c r="I3583">
        <v>0.45400000000000001</v>
      </c>
      <c r="J3583">
        <v>331.6</v>
      </c>
      <c r="K3583">
        <v>0.14000000000000001</v>
      </c>
      <c r="L3583">
        <v>923</v>
      </c>
      <c r="M3583">
        <v>21.64</v>
      </c>
    </row>
    <row r="3584" spans="1:13" x14ac:dyDescent="0.3">
      <c r="A3584" s="3">
        <v>44711.291666657977</v>
      </c>
      <c r="B3584">
        <v>2022</v>
      </c>
      <c r="C3584">
        <v>150</v>
      </c>
      <c r="D3584">
        <v>700</v>
      </c>
      <c r="E3584">
        <v>8.86</v>
      </c>
      <c r="F3584">
        <v>99.9</v>
      </c>
      <c r="G3584">
        <v>11.76</v>
      </c>
      <c r="H3584">
        <v>20.05</v>
      </c>
      <c r="I3584">
        <v>0.45</v>
      </c>
      <c r="J3584">
        <v>292.2</v>
      </c>
      <c r="K3584">
        <v>0.02</v>
      </c>
      <c r="L3584">
        <v>924</v>
      </c>
      <c r="M3584">
        <v>72.7</v>
      </c>
    </row>
    <row r="3585" spans="1:19" x14ac:dyDescent="0.3">
      <c r="A3585" s="3">
        <v>44711.333333324641</v>
      </c>
      <c r="B3585">
        <v>2022</v>
      </c>
      <c r="C3585">
        <v>150</v>
      </c>
      <c r="D3585">
        <v>800</v>
      </c>
      <c r="E3585">
        <v>9.49</v>
      </c>
      <c r="F3585">
        <v>99.5</v>
      </c>
      <c r="G3585">
        <v>12.34</v>
      </c>
      <c r="H3585">
        <v>20.09</v>
      </c>
      <c r="I3585">
        <v>0.44700000000000001</v>
      </c>
      <c r="J3585">
        <v>229</v>
      </c>
      <c r="K3585">
        <v>0</v>
      </c>
      <c r="L3585">
        <v>924</v>
      </c>
      <c r="M3585">
        <v>108.4</v>
      </c>
    </row>
    <row r="3586" spans="1:19" x14ac:dyDescent="0.3">
      <c r="A3586" s="3">
        <v>44711.374999991305</v>
      </c>
      <c r="B3586">
        <v>2022</v>
      </c>
      <c r="C3586">
        <v>150</v>
      </c>
      <c r="D3586">
        <v>900</v>
      </c>
      <c r="E3586">
        <v>9.83</v>
      </c>
      <c r="F3586">
        <v>99.4</v>
      </c>
      <c r="G3586">
        <v>12.96</v>
      </c>
      <c r="H3586">
        <v>20.190000000000001</v>
      </c>
      <c r="I3586">
        <v>0.45700000000000002</v>
      </c>
      <c r="J3586">
        <v>193.8</v>
      </c>
      <c r="K3586">
        <v>0</v>
      </c>
      <c r="L3586">
        <v>924</v>
      </c>
      <c r="M3586">
        <v>106.3</v>
      </c>
    </row>
    <row r="3587" spans="1:19" x14ac:dyDescent="0.3">
      <c r="A3587" s="3">
        <v>44711.416666657969</v>
      </c>
      <c r="B3587">
        <v>2022</v>
      </c>
      <c r="C3587">
        <v>150</v>
      </c>
      <c r="D3587">
        <v>1000</v>
      </c>
      <c r="E3587">
        <v>10.130000000000001</v>
      </c>
      <c r="F3587">
        <v>99</v>
      </c>
      <c r="G3587">
        <v>13.32</v>
      </c>
      <c r="H3587">
        <v>20.48</v>
      </c>
      <c r="I3587">
        <v>0.44700000000000001</v>
      </c>
      <c r="J3587">
        <v>203.7</v>
      </c>
      <c r="K3587">
        <v>0</v>
      </c>
      <c r="L3587">
        <v>924</v>
      </c>
      <c r="M3587">
        <v>99.2</v>
      </c>
    </row>
    <row r="3588" spans="1:19" x14ac:dyDescent="0.3">
      <c r="A3588" s="3">
        <v>44711.458333324634</v>
      </c>
      <c r="B3588">
        <v>2022</v>
      </c>
      <c r="C3588">
        <v>150</v>
      </c>
      <c r="D3588">
        <v>1100</v>
      </c>
      <c r="E3588">
        <v>10.35</v>
      </c>
      <c r="F3588">
        <v>97</v>
      </c>
      <c r="G3588">
        <v>13.57</v>
      </c>
      <c r="H3588">
        <v>20.82</v>
      </c>
      <c r="I3588">
        <v>0.44700000000000001</v>
      </c>
      <c r="J3588">
        <v>278.7</v>
      </c>
      <c r="K3588">
        <v>0</v>
      </c>
      <c r="L3588">
        <v>925</v>
      </c>
      <c r="M3588">
        <v>135.5</v>
      </c>
    </row>
    <row r="3589" spans="1:19" x14ac:dyDescent="0.3">
      <c r="A3589" s="3">
        <v>44711.499999991298</v>
      </c>
      <c r="B3589">
        <v>2022</v>
      </c>
      <c r="C3589">
        <v>150</v>
      </c>
      <c r="D3589">
        <v>1200</v>
      </c>
      <c r="E3589">
        <v>10.72</v>
      </c>
      <c r="F3589">
        <v>97.7</v>
      </c>
      <c r="G3589">
        <v>13.85</v>
      </c>
      <c r="H3589">
        <v>21.12</v>
      </c>
      <c r="I3589">
        <v>0.45100000000000001</v>
      </c>
      <c r="J3589">
        <v>312</v>
      </c>
      <c r="K3589">
        <v>0</v>
      </c>
      <c r="L3589">
        <v>925</v>
      </c>
      <c r="M3589">
        <v>140.69999999999999</v>
      </c>
    </row>
    <row r="3590" spans="1:19" x14ac:dyDescent="0.3">
      <c r="A3590" s="3">
        <v>44711.541666657962</v>
      </c>
      <c r="B3590">
        <v>2022</v>
      </c>
      <c r="C3590">
        <v>150</v>
      </c>
      <c r="D3590">
        <v>1300</v>
      </c>
      <c r="N3590" t="s">
        <v>14</v>
      </c>
    </row>
    <row r="3591" spans="1:19" x14ac:dyDescent="0.3">
      <c r="A3591" s="3">
        <v>44711.583333324626</v>
      </c>
      <c r="B3591">
        <v>2022</v>
      </c>
      <c r="C3591">
        <v>150</v>
      </c>
      <c r="D3591">
        <v>1400</v>
      </c>
      <c r="E3591">
        <v>14.03</v>
      </c>
      <c r="F3591">
        <v>88.6</v>
      </c>
      <c r="G3591">
        <v>15.7</v>
      </c>
      <c r="H3591">
        <v>20.53</v>
      </c>
      <c r="I3591">
        <v>0</v>
      </c>
      <c r="K3591">
        <v>0</v>
      </c>
      <c r="L3591">
        <v>599.9221</v>
      </c>
      <c r="M3591">
        <v>303.5</v>
      </c>
      <c r="O3591">
        <v>0</v>
      </c>
      <c r="P3591" s="3">
        <v>44711.583101851851</v>
      </c>
      <c r="Q3591">
        <v>106.9</v>
      </c>
      <c r="R3591">
        <v>89.1</v>
      </c>
      <c r="S3591">
        <v>14.07</v>
      </c>
    </row>
    <row r="3592" spans="1:19" x14ac:dyDescent="0.3">
      <c r="A3592" s="3">
        <v>44711.624999991291</v>
      </c>
      <c r="B3592">
        <v>2022</v>
      </c>
      <c r="C3592">
        <v>150</v>
      </c>
      <c r="D3592">
        <v>1500</v>
      </c>
      <c r="E3592">
        <v>14.09</v>
      </c>
      <c r="F3592">
        <v>86</v>
      </c>
      <c r="G3592">
        <v>15.96</v>
      </c>
      <c r="H3592">
        <v>20.12</v>
      </c>
      <c r="I3592">
        <v>9.6000000000000002E-2</v>
      </c>
      <c r="K3592">
        <v>0</v>
      </c>
      <c r="L3592">
        <v>923.22990000000004</v>
      </c>
      <c r="M3592">
        <v>259.7</v>
      </c>
      <c r="O3592">
        <v>1.0069999999999999</v>
      </c>
      <c r="P3592" s="3">
        <v>44711.624074074076</v>
      </c>
      <c r="Q3592">
        <v>173.9</v>
      </c>
      <c r="R3592">
        <v>152.80000000000001</v>
      </c>
      <c r="S3592">
        <v>14.09</v>
      </c>
    </row>
    <row r="3593" spans="1:19" x14ac:dyDescent="0.3">
      <c r="A3593" s="3">
        <v>44711.666666657955</v>
      </c>
      <c r="B3593">
        <v>2022</v>
      </c>
      <c r="C3593">
        <v>150</v>
      </c>
      <c r="D3593">
        <v>1600</v>
      </c>
      <c r="E3593">
        <v>14.69</v>
      </c>
      <c r="F3593">
        <v>75.680000000000007</v>
      </c>
      <c r="G3593">
        <v>16.3</v>
      </c>
      <c r="H3593">
        <v>19.87</v>
      </c>
      <c r="I3593">
        <v>0.152</v>
      </c>
      <c r="K3593">
        <v>0</v>
      </c>
      <c r="L3593">
        <v>923.38469999999995</v>
      </c>
      <c r="M3593">
        <v>261.10000000000002</v>
      </c>
      <c r="O3593">
        <v>0.84699999999999998</v>
      </c>
      <c r="P3593" s="3">
        <v>44711.625810185185</v>
      </c>
      <c r="Q3593">
        <v>144.19999999999999</v>
      </c>
      <c r="R3593">
        <v>148.80000000000001</v>
      </c>
      <c r="S3593">
        <v>14.72</v>
      </c>
    </row>
    <row r="3594" spans="1:19" x14ac:dyDescent="0.3">
      <c r="A3594" s="3">
        <v>44711.708333324619</v>
      </c>
      <c r="B3594">
        <v>2022</v>
      </c>
      <c r="C3594">
        <v>150</v>
      </c>
      <c r="D3594">
        <v>1700</v>
      </c>
      <c r="E3594">
        <v>15.43</v>
      </c>
      <c r="F3594">
        <v>71.12</v>
      </c>
      <c r="G3594">
        <v>16.27</v>
      </c>
      <c r="H3594">
        <v>20.09</v>
      </c>
      <c r="I3594">
        <v>0.129</v>
      </c>
      <c r="K3594">
        <v>0</v>
      </c>
      <c r="L3594">
        <v>923.4298</v>
      </c>
      <c r="M3594">
        <v>214.6</v>
      </c>
      <c r="O3594">
        <v>0.92700000000000005</v>
      </c>
      <c r="P3594" s="3">
        <v>44711.696759259263</v>
      </c>
      <c r="Q3594">
        <v>145</v>
      </c>
      <c r="R3594">
        <v>118.7</v>
      </c>
      <c r="S3594">
        <v>15.41</v>
      </c>
    </row>
    <row r="3595" spans="1:19" x14ac:dyDescent="0.3">
      <c r="A3595" s="3">
        <v>44711.749999991283</v>
      </c>
      <c r="B3595">
        <v>2022</v>
      </c>
      <c r="C3595">
        <v>150</v>
      </c>
      <c r="D3595">
        <v>1800</v>
      </c>
      <c r="E3595">
        <v>14.28</v>
      </c>
      <c r="F3595">
        <v>82.5</v>
      </c>
      <c r="G3595">
        <v>15.88</v>
      </c>
      <c r="H3595">
        <v>20.16</v>
      </c>
      <c r="I3595">
        <v>0.22</v>
      </c>
      <c r="K3595">
        <v>0</v>
      </c>
      <c r="L3595">
        <v>923.60599999999999</v>
      </c>
      <c r="M3595">
        <v>88.9</v>
      </c>
      <c r="O3595">
        <v>0.92700000000000005</v>
      </c>
      <c r="P3595" s="3">
        <v>44711.737847222219</v>
      </c>
      <c r="Q3595">
        <v>0</v>
      </c>
      <c r="R3595">
        <v>73.040000000000006</v>
      </c>
      <c r="S3595">
        <v>14.19</v>
      </c>
    </row>
    <row r="3596" spans="1:19" x14ac:dyDescent="0.3">
      <c r="A3596" s="3">
        <v>44711.791666657948</v>
      </c>
      <c r="B3596">
        <v>2022</v>
      </c>
      <c r="C3596">
        <v>150</v>
      </c>
      <c r="D3596">
        <v>1900</v>
      </c>
      <c r="E3596">
        <v>12.89</v>
      </c>
      <c r="F3596">
        <v>83</v>
      </c>
      <c r="G3596">
        <v>15.17</v>
      </c>
      <c r="H3596">
        <v>20.07</v>
      </c>
      <c r="I3596">
        <v>0.503</v>
      </c>
      <c r="K3596">
        <v>0</v>
      </c>
      <c r="L3596">
        <v>924.2038</v>
      </c>
      <c r="M3596">
        <v>34.08</v>
      </c>
      <c r="O3596">
        <v>1.167</v>
      </c>
      <c r="P3596" s="3">
        <v>44711.78738425926</v>
      </c>
      <c r="Q3596">
        <v>0</v>
      </c>
      <c r="R3596">
        <v>0</v>
      </c>
      <c r="S3596">
        <v>12.91</v>
      </c>
    </row>
    <row r="3597" spans="1:19" x14ac:dyDescent="0.3">
      <c r="A3597" s="3">
        <v>44711.833333324612</v>
      </c>
      <c r="B3597">
        <v>2022</v>
      </c>
      <c r="C3597">
        <v>150</v>
      </c>
      <c r="D3597">
        <v>2000</v>
      </c>
      <c r="E3597">
        <v>11.82</v>
      </c>
      <c r="F3597">
        <v>82.2</v>
      </c>
      <c r="G3597">
        <v>14.38</v>
      </c>
      <c r="H3597">
        <v>19.79</v>
      </c>
      <c r="I3597">
        <v>0.68200000000000005</v>
      </c>
      <c r="K3597">
        <v>0</v>
      </c>
      <c r="L3597">
        <v>924.91179999999997</v>
      </c>
      <c r="M3597">
        <v>-1.802</v>
      </c>
      <c r="O3597">
        <v>1.407</v>
      </c>
      <c r="P3597" s="3">
        <v>44711.822916666664</v>
      </c>
      <c r="Q3597">
        <v>0</v>
      </c>
      <c r="R3597">
        <v>0</v>
      </c>
      <c r="S3597">
        <v>11.84</v>
      </c>
    </row>
    <row r="3598" spans="1:19" x14ac:dyDescent="0.3">
      <c r="A3598" s="3">
        <v>44711.874999991276</v>
      </c>
      <c r="B3598">
        <v>2022</v>
      </c>
      <c r="C3598">
        <v>150</v>
      </c>
      <c r="D3598">
        <v>2100</v>
      </c>
      <c r="E3598">
        <v>11.25</v>
      </c>
      <c r="F3598">
        <v>78.45</v>
      </c>
      <c r="G3598">
        <v>13.62</v>
      </c>
      <c r="H3598">
        <v>19.600000000000001</v>
      </c>
      <c r="I3598">
        <v>0.88200000000000001</v>
      </c>
      <c r="K3598">
        <v>0</v>
      </c>
      <c r="L3598">
        <v>925.45690000000002</v>
      </c>
      <c r="M3598">
        <v>-3.5920000000000001</v>
      </c>
      <c r="O3598">
        <v>1.5669999999999999</v>
      </c>
      <c r="P3598" s="3">
        <v>44711.859722222223</v>
      </c>
      <c r="Q3598">
        <v>78.650000000000006</v>
      </c>
      <c r="R3598">
        <v>0</v>
      </c>
      <c r="S3598">
        <v>11.33</v>
      </c>
    </row>
    <row r="3599" spans="1:19" x14ac:dyDescent="0.3">
      <c r="A3599" s="3">
        <v>44711.91666665794</v>
      </c>
      <c r="B3599">
        <v>2022</v>
      </c>
      <c r="C3599">
        <v>150</v>
      </c>
      <c r="D3599">
        <v>2200</v>
      </c>
      <c r="E3599">
        <v>10.79</v>
      </c>
      <c r="F3599">
        <v>77.84</v>
      </c>
      <c r="G3599">
        <v>12.98</v>
      </c>
      <c r="H3599">
        <v>19.43</v>
      </c>
      <c r="I3599">
        <v>0.69099999999999995</v>
      </c>
      <c r="K3599">
        <v>0</v>
      </c>
      <c r="L3599">
        <v>925.976</v>
      </c>
      <c r="M3599">
        <v>-4.1459999999999999</v>
      </c>
      <c r="O3599">
        <v>1.2470000000000001</v>
      </c>
      <c r="P3599" s="3">
        <v>44711.881944444445</v>
      </c>
      <c r="Q3599">
        <v>0</v>
      </c>
      <c r="R3599">
        <v>0</v>
      </c>
      <c r="S3599">
        <v>10.84</v>
      </c>
    </row>
    <row r="3600" spans="1:19" x14ac:dyDescent="0.3">
      <c r="A3600" s="3">
        <v>44711.958333324605</v>
      </c>
      <c r="B3600">
        <v>2022</v>
      </c>
      <c r="C3600">
        <v>150</v>
      </c>
      <c r="D3600">
        <v>2300</v>
      </c>
      <c r="E3600">
        <v>10.37</v>
      </c>
      <c r="F3600">
        <v>78.319999999999993</v>
      </c>
      <c r="G3600">
        <v>12.45</v>
      </c>
      <c r="H3600">
        <v>19.23</v>
      </c>
      <c r="I3600">
        <v>0.86199999999999999</v>
      </c>
      <c r="K3600">
        <v>0</v>
      </c>
      <c r="L3600">
        <v>926.3569</v>
      </c>
      <c r="M3600">
        <v>-4.6559999999999997</v>
      </c>
      <c r="O3600">
        <v>1.327</v>
      </c>
      <c r="P3600" s="3">
        <v>44711.935879629629</v>
      </c>
      <c r="Q3600">
        <v>0</v>
      </c>
      <c r="R3600">
        <v>0</v>
      </c>
      <c r="S3600">
        <v>10.42</v>
      </c>
    </row>
    <row r="3601" spans="1:19" x14ac:dyDescent="0.3">
      <c r="A3601" s="3">
        <v>44711.999999991269</v>
      </c>
      <c r="B3601">
        <v>2022</v>
      </c>
      <c r="C3601">
        <v>150</v>
      </c>
      <c r="D3601">
        <v>2400</v>
      </c>
      <c r="E3601">
        <v>10.220000000000001</v>
      </c>
      <c r="F3601">
        <v>78.64</v>
      </c>
      <c r="G3601">
        <v>12.06</v>
      </c>
      <c r="H3601">
        <v>19.07</v>
      </c>
      <c r="I3601">
        <v>0.71499999999999997</v>
      </c>
      <c r="K3601">
        <v>0</v>
      </c>
      <c r="L3601">
        <v>926.76210000000003</v>
      </c>
      <c r="M3601">
        <v>-4.2690000000000001</v>
      </c>
      <c r="O3601">
        <v>1.2470000000000001</v>
      </c>
      <c r="P3601" s="3">
        <v>44711.96770833333</v>
      </c>
      <c r="Q3601">
        <v>0</v>
      </c>
      <c r="R3601">
        <v>70.709999999999994</v>
      </c>
      <c r="S3601">
        <v>10.28</v>
      </c>
    </row>
    <row r="3602" spans="1:19" x14ac:dyDescent="0.3">
      <c r="A3602" s="3">
        <v>44712.041666657933</v>
      </c>
      <c r="B3602">
        <v>2022</v>
      </c>
      <c r="C3602">
        <v>151</v>
      </c>
      <c r="D3602">
        <v>100</v>
      </c>
      <c r="E3602">
        <v>10.11</v>
      </c>
      <c r="F3602">
        <v>80.599999999999994</v>
      </c>
      <c r="G3602">
        <v>11.81</v>
      </c>
      <c r="H3602">
        <v>18.760000000000002</v>
      </c>
      <c r="I3602">
        <v>0.72799999999999998</v>
      </c>
      <c r="K3602">
        <v>0</v>
      </c>
      <c r="L3602">
        <v>927.12810000000002</v>
      </c>
      <c r="M3602">
        <v>-5.4749999999999996</v>
      </c>
      <c r="O3602">
        <v>1.087</v>
      </c>
      <c r="P3602" s="3">
        <v>44712.017013888886</v>
      </c>
      <c r="Q3602">
        <v>69.87</v>
      </c>
      <c r="R3602">
        <v>0</v>
      </c>
      <c r="S3602">
        <v>10.199999999999999</v>
      </c>
    </row>
    <row r="3603" spans="1:19" x14ac:dyDescent="0.3">
      <c r="A3603" s="3">
        <v>44712.083333324597</v>
      </c>
      <c r="B3603">
        <v>2022</v>
      </c>
      <c r="C3603">
        <v>151</v>
      </c>
      <c r="D3603">
        <v>200</v>
      </c>
      <c r="E3603">
        <v>9.91</v>
      </c>
      <c r="F3603">
        <v>82.2</v>
      </c>
      <c r="G3603">
        <v>11.61</v>
      </c>
      <c r="H3603">
        <v>18.510000000000002</v>
      </c>
      <c r="I3603">
        <v>0.219</v>
      </c>
      <c r="K3603">
        <v>0</v>
      </c>
      <c r="L3603">
        <v>927.45180000000005</v>
      </c>
      <c r="M3603">
        <v>-7.8979999999999997</v>
      </c>
      <c r="O3603">
        <v>0.92700000000000005</v>
      </c>
      <c r="P3603" s="3">
        <v>44712.041898148149</v>
      </c>
      <c r="Q3603">
        <v>0</v>
      </c>
      <c r="R3603">
        <v>0</v>
      </c>
      <c r="S3603">
        <v>9.9</v>
      </c>
    </row>
    <row r="3604" spans="1:19" x14ac:dyDescent="0.3">
      <c r="A3604" s="3">
        <v>44712.124999991262</v>
      </c>
      <c r="B3604">
        <v>2022</v>
      </c>
      <c r="C3604">
        <v>151</v>
      </c>
      <c r="D3604">
        <v>300</v>
      </c>
      <c r="E3604">
        <v>8.68</v>
      </c>
      <c r="F3604">
        <v>84.3</v>
      </c>
      <c r="G3604">
        <v>11.21</v>
      </c>
      <c r="H3604">
        <v>18.07</v>
      </c>
      <c r="I3604">
        <v>1.099</v>
      </c>
      <c r="K3604">
        <v>0</v>
      </c>
      <c r="L3604">
        <v>927.57470000000001</v>
      </c>
      <c r="M3604">
        <v>-9.23</v>
      </c>
      <c r="O3604">
        <v>1.5669999999999999</v>
      </c>
      <c r="P3604" s="3">
        <v>44712.109259259261</v>
      </c>
      <c r="Q3604">
        <v>0</v>
      </c>
      <c r="R3604">
        <v>0</v>
      </c>
      <c r="S3604">
        <v>8.7200000000000006</v>
      </c>
    </row>
    <row r="3605" spans="1:19" x14ac:dyDescent="0.3">
      <c r="A3605" s="3">
        <v>44712.166666657926</v>
      </c>
      <c r="B3605">
        <v>2022</v>
      </c>
      <c r="C3605">
        <v>151</v>
      </c>
      <c r="D3605">
        <v>400</v>
      </c>
      <c r="E3605">
        <v>8.18</v>
      </c>
      <c r="F3605">
        <v>84</v>
      </c>
      <c r="G3605">
        <v>10.69</v>
      </c>
      <c r="H3605">
        <v>17.82</v>
      </c>
      <c r="I3605">
        <v>1.044</v>
      </c>
      <c r="K3605">
        <v>0</v>
      </c>
      <c r="L3605">
        <v>927.73860000000002</v>
      </c>
      <c r="M3605">
        <v>-7.548</v>
      </c>
      <c r="O3605">
        <v>1.407</v>
      </c>
      <c r="P3605" s="3">
        <v>44712.150462962964</v>
      </c>
      <c r="Q3605">
        <v>0</v>
      </c>
      <c r="R3605">
        <v>0</v>
      </c>
      <c r="S3605">
        <v>8.24</v>
      </c>
    </row>
    <row r="3606" spans="1:19" x14ac:dyDescent="0.3">
      <c r="A3606" s="3">
        <v>44712.20833332459</v>
      </c>
      <c r="B3606">
        <v>2022</v>
      </c>
      <c r="C3606">
        <v>151</v>
      </c>
      <c r="D3606">
        <v>500</v>
      </c>
      <c r="E3606">
        <v>8.07</v>
      </c>
      <c r="F3606">
        <v>83</v>
      </c>
      <c r="G3606">
        <v>10.3</v>
      </c>
      <c r="H3606">
        <v>17.66</v>
      </c>
      <c r="I3606">
        <v>1.0189999999999999</v>
      </c>
      <c r="K3606">
        <v>0</v>
      </c>
      <c r="L3606">
        <v>927.97919999999999</v>
      </c>
      <c r="M3606">
        <v>11.83</v>
      </c>
      <c r="O3606">
        <v>1.327</v>
      </c>
      <c r="P3606" s="3">
        <v>44712.17800925926</v>
      </c>
      <c r="Q3606">
        <v>0</v>
      </c>
      <c r="R3606">
        <v>0</v>
      </c>
      <c r="S3606">
        <v>8.18</v>
      </c>
    </row>
    <row r="3607" spans="1:19" x14ac:dyDescent="0.3">
      <c r="A3607" s="3">
        <v>44712.249999991254</v>
      </c>
      <c r="B3607">
        <v>2022</v>
      </c>
      <c r="C3607">
        <v>151</v>
      </c>
      <c r="D3607">
        <v>600</v>
      </c>
      <c r="E3607">
        <v>8.41</v>
      </c>
      <c r="F3607">
        <v>86.5</v>
      </c>
      <c r="G3607">
        <v>10.16</v>
      </c>
      <c r="H3607">
        <v>17.59</v>
      </c>
      <c r="I3607">
        <v>0.59799999999999998</v>
      </c>
      <c r="K3607">
        <v>0</v>
      </c>
      <c r="L3607">
        <v>928.15729999999996</v>
      </c>
      <c r="M3607">
        <v>41.63</v>
      </c>
      <c r="O3607">
        <v>1.087</v>
      </c>
      <c r="P3607" s="3">
        <v>44712.208449074074</v>
      </c>
      <c r="Q3607">
        <v>0</v>
      </c>
      <c r="R3607">
        <v>0</v>
      </c>
      <c r="S3607">
        <v>8.5299999999999994</v>
      </c>
    </row>
    <row r="3608" spans="1:19" x14ac:dyDescent="0.3">
      <c r="A3608" s="3">
        <v>44712.291666657919</v>
      </c>
      <c r="B3608">
        <v>2022</v>
      </c>
      <c r="C3608">
        <v>151</v>
      </c>
      <c r="D3608">
        <v>700</v>
      </c>
      <c r="E3608">
        <v>9.49</v>
      </c>
      <c r="F3608">
        <v>85.2</v>
      </c>
      <c r="G3608">
        <v>10.3</v>
      </c>
      <c r="H3608">
        <v>17.64</v>
      </c>
      <c r="I3608">
        <v>4.8000000000000001E-2</v>
      </c>
      <c r="K3608">
        <v>0</v>
      </c>
      <c r="L3608">
        <v>928.43320000000006</v>
      </c>
      <c r="M3608">
        <v>123.6</v>
      </c>
      <c r="O3608">
        <v>0.84699999999999998</v>
      </c>
      <c r="P3608" s="3">
        <v>44712.285763888889</v>
      </c>
      <c r="Q3608">
        <v>157.19999999999999</v>
      </c>
      <c r="R3608">
        <v>89.9</v>
      </c>
      <c r="S3608">
        <v>9.67</v>
      </c>
    </row>
    <row r="3609" spans="1:19" x14ac:dyDescent="0.3">
      <c r="A3609" s="3">
        <v>44712.333333324583</v>
      </c>
      <c r="B3609">
        <v>2022</v>
      </c>
      <c r="C3609">
        <v>151</v>
      </c>
      <c r="D3609">
        <v>800</v>
      </c>
      <c r="E3609">
        <v>11.43</v>
      </c>
      <c r="F3609">
        <v>75.91</v>
      </c>
      <c r="G3609">
        <v>10.82</v>
      </c>
      <c r="H3609">
        <v>17.989999999999998</v>
      </c>
      <c r="I3609">
        <v>0.215</v>
      </c>
      <c r="K3609">
        <v>0</v>
      </c>
      <c r="L3609">
        <v>928.27110000000005</v>
      </c>
      <c r="M3609">
        <v>243.9</v>
      </c>
      <c r="O3609">
        <v>0.92700000000000005</v>
      </c>
      <c r="P3609" s="3">
        <v>44712.318981481483</v>
      </c>
      <c r="Q3609">
        <v>150.6</v>
      </c>
      <c r="R3609">
        <v>161.1</v>
      </c>
      <c r="S3609">
        <v>11.65</v>
      </c>
    </row>
    <row r="3610" spans="1:19" x14ac:dyDescent="0.3">
      <c r="A3610" s="3">
        <v>44712.374999991247</v>
      </c>
      <c r="B3610">
        <v>2022</v>
      </c>
      <c r="C3610">
        <v>151</v>
      </c>
      <c r="D3610">
        <v>900</v>
      </c>
      <c r="E3610">
        <v>13.26</v>
      </c>
      <c r="F3610">
        <v>64.349999999999994</v>
      </c>
      <c r="G3610">
        <v>12.51</v>
      </c>
      <c r="H3610">
        <v>18.32</v>
      </c>
      <c r="I3610">
        <v>0.47299999999999998</v>
      </c>
      <c r="K3610">
        <v>0</v>
      </c>
      <c r="L3610">
        <v>927.96749999999997</v>
      </c>
      <c r="M3610">
        <v>437.4</v>
      </c>
      <c r="O3610">
        <v>2.1269999999999998</v>
      </c>
      <c r="P3610" s="3">
        <v>44712.375</v>
      </c>
      <c r="Q3610">
        <v>134.1</v>
      </c>
      <c r="R3610">
        <v>134.1</v>
      </c>
      <c r="S3610">
        <v>13.41</v>
      </c>
    </row>
    <row r="3611" spans="1:19" x14ac:dyDescent="0.3">
      <c r="A3611" s="3">
        <v>44712.416666657911</v>
      </c>
      <c r="B3611">
        <v>2022</v>
      </c>
      <c r="C3611">
        <v>151</v>
      </c>
      <c r="D3611">
        <v>1000</v>
      </c>
      <c r="E3611">
        <v>15.2</v>
      </c>
      <c r="F3611">
        <v>55.87</v>
      </c>
      <c r="G3611">
        <v>14.49</v>
      </c>
      <c r="H3611">
        <v>17.899999999999999</v>
      </c>
      <c r="I3611">
        <v>0.72399999999999998</v>
      </c>
      <c r="K3611">
        <v>0</v>
      </c>
      <c r="L3611">
        <v>927.56320000000005</v>
      </c>
      <c r="M3611">
        <v>465.9</v>
      </c>
      <c r="O3611">
        <v>1.647</v>
      </c>
      <c r="P3611" s="3">
        <v>44712.379745370374</v>
      </c>
      <c r="Q3611">
        <v>125.9</v>
      </c>
      <c r="R3611">
        <v>103.6</v>
      </c>
      <c r="S3611">
        <v>15.3</v>
      </c>
    </row>
    <row r="3612" spans="1:19" x14ac:dyDescent="0.3">
      <c r="A3612" s="3">
        <v>44712.458333324576</v>
      </c>
      <c r="B3612">
        <v>2022</v>
      </c>
      <c r="C3612">
        <v>151</v>
      </c>
      <c r="D3612">
        <v>1100</v>
      </c>
      <c r="E3612">
        <v>17.45</v>
      </c>
      <c r="F3612">
        <v>43.19</v>
      </c>
      <c r="G3612">
        <v>17.059999999999999</v>
      </c>
      <c r="H3612">
        <v>18.05</v>
      </c>
      <c r="I3612">
        <v>1.0049999999999999</v>
      </c>
      <c r="K3612">
        <v>0</v>
      </c>
      <c r="L3612">
        <v>927.07449999999994</v>
      </c>
      <c r="M3612">
        <v>758.8</v>
      </c>
      <c r="O3612">
        <v>2.4470000000000001</v>
      </c>
      <c r="P3612" s="3">
        <v>44712.439236111109</v>
      </c>
      <c r="Q3612">
        <v>123</v>
      </c>
      <c r="R3612">
        <v>208</v>
      </c>
      <c r="S3612">
        <v>17.489999999999998</v>
      </c>
    </row>
    <row r="3613" spans="1:19" x14ac:dyDescent="0.3">
      <c r="A3613" s="3">
        <v>44712.49999999124</v>
      </c>
      <c r="B3613">
        <v>2022</v>
      </c>
      <c r="C3613">
        <v>151</v>
      </c>
      <c r="D3613">
        <v>1200</v>
      </c>
      <c r="E3613">
        <v>17.809999999999999</v>
      </c>
      <c r="F3613">
        <v>38.06</v>
      </c>
      <c r="G3613">
        <v>20.53</v>
      </c>
      <c r="H3613">
        <v>19</v>
      </c>
      <c r="I3613">
        <v>1.006</v>
      </c>
      <c r="K3613">
        <v>0</v>
      </c>
      <c r="L3613">
        <v>926.97460000000001</v>
      </c>
      <c r="M3613">
        <v>503.9</v>
      </c>
      <c r="O3613">
        <v>2.4470000000000001</v>
      </c>
      <c r="P3613" s="3">
        <v>44712.474421296298</v>
      </c>
      <c r="Q3613">
        <v>256.60000000000002</v>
      </c>
      <c r="R3613">
        <v>111.9</v>
      </c>
      <c r="S3613">
        <v>17.7</v>
      </c>
    </row>
    <row r="3614" spans="1:19" x14ac:dyDescent="0.3">
      <c r="A3614" s="3">
        <v>44712.541666657904</v>
      </c>
      <c r="B3614">
        <v>2022</v>
      </c>
      <c r="C3614">
        <v>151</v>
      </c>
      <c r="D3614">
        <v>1300</v>
      </c>
      <c r="E3614">
        <v>16.41</v>
      </c>
      <c r="F3614">
        <v>43.84</v>
      </c>
      <c r="G3614">
        <v>19.809999999999999</v>
      </c>
      <c r="H3614">
        <v>19.23</v>
      </c>
      <c r="I3614">
        <v>0.17899999999999999</v>
      </c>
      <c r="K3614">
        <v>0</v>
      </c>
      <c r="L3614">
        <v>926.91759999999999</v>
      </c>
      <c r="M3614">
        <v>344.3</v>
      </c>
      <c r="O3614">
        <v>1.2470000000000001</v>
      </c>
      <c r="P3614" s="3">
        <v>44712.517708333333</v>
      </c>
      <c r="Q3614">
        <v>130.30000000000001</v>
      </c>
      <c r="R3614">
        <v>0</v>
      </c>
      <c r="S3614">
        <v>16.13</v>
      </c>
    </row>
    <row r="3615" spans="1:19" x14ac:dyDescent="0.3">
      <c r="A3615" s="3">
        <v>44712.583333324568</v>
      </c>
      <c r="B3615">
        <v>2022</v>
      </c>
      <c r="C3615">
        <v>151</v>
      </c>
      <c r="D3615">
        <v>1400</v>
      </c>
      <c r="E3615">
        <v>17.87</v>
      </c>
      <c r="F3615">
        <v>35.61</v>
      </c>
      <c r="G3615">
        <v>19.52</v>
      </c>
      <c r="H3615">
        <v>20.09</v>
      </c>
      <c r="I3615">
        <v>0.66300000000000003</v>
      </c>
      <c r="K3615">
        <v>0</v>
      </c>
      <c r="L3615">
        <v>926.70830000000001</v>
      </c>
      <c r="M3615">
        <v>575.1</v>
      </c>
      <c r="O3615">
        <v>1.4870000000000001</v>
      </c>
      <c r="P3615" s="3">
        <v>44712.568865740737</v>
      </c>
      <c r="Q3615">
        <v>161.9</v>
      </c>
      <c r="R3615">
        <v>116</v>
      </c>
      <c r="S3615">
        <v>17.82</v>
      </c>
    </row>
    <row r="3616" spans="1:19" x14ac:dyDescent="0.3">
      <c r="A3616" s="3">
        <v>44712.624999991232</v>
      </c>
      <c r="B3616">
        <v>2022</v>
      </c>
      <c r="C3616">
        <v>151</v>
      </c>
      <c r="D3616">
        <v>1500</v>
      </c>
      <c r="E3616">
        <v>19.41</v>
      </c>
      <c r="F3616">
        <v>28.88</v>
      </c>
      <c r="G3616">
        <v>19.11</v>
      </c>
      <c r="H3616">
        <v>21.05</v>
      </c>
      <c r="I3616">
        <v>0.90200000000000002</v>
      </c>
      <c r="K3616">
        <v>0</v>
      </c>
      <c r="L3616">
        <v>926.13720000000001</v>
      </c>
      <c r="M3616">
        <v>582</v>
      </c>
      <c r="O3616">
        <v>1.887</v>
      </c>
      <c r="P3616" s="3">
        <v>44712.610763888886</v>
      </c>
      <c r="Q3616">
        <v>118.5</v>
      </c>
      <c r="R3616">
        <v>203.4</v>
      </c>
      <c r="S3616">
        <v>19.420000000000002</v>
      </c>
    </row>
    <row r="3617" spans="1:19" x14ac:dyDescent="0.3">
      <c r="A3617" s="3">
        <v>44712.666666657897</v>
      </c>
      <c r="B3617">
        <v>2022</v>
      </c>
      <c r="C3617">
        <v>151</v>
      </c>
      <c r="D3617">
        <v>1600</v>
      </c>
      <c r="E3617">
        <v>19.53</v>
      </c>
      <c r="F3617">
        <v>26.49</v>
      </c>
      <c r="G3617">
        <v>18.239999999999998</v>
      </c>
      <c r="H3617">
        <v>21.7</v>
      </c>
      <c r="I3617">
        <v>0.81499999999999995</v>
      </c>
      <c r="K3617">
        <v>0</v>
      </c>
      <c r="L3617">
        <v>925.7097</v>
      </c>
      <c r="M3617">
        <v>388.9</v>
      </c>
      <c r="O3617">
        <v>1.7270000000000001</v>
      </c>
      <c r="P3617" s="3">
        <v>44712.631597222222</v>
      </c>
      <c r="Q3617">
        <v>125.6</v>
      </c>
      <c r="R3617">
        <v>107.9</v>
      </c>
      <c r="S3617">
        <v>19.55</v>
      </c>
    </row>
    <row r="3618" spans="1:19" x14ac:dyDescent="0.3">
      <c r="A3618" s="3">
        <v>44712.708333324561</v>
      </c>
      <c r="B3618">
        <v>2022</v>
      </c>
      <c r="C3618">
        <v>151</v>
      </c>
      <c r="D3618">
        <v>1700</v>
      </c>
      <c r="E3618">
        <v>19.420000000000002</v>
      </c>
      <c r="F3618">
        <v>26.11</v>
      </c>
      <c r="G3618">
        <v>17.53</v>
      </c>
      <c r="H3618">
        <v>22.09</v>
      </c>
      <c r="I3618">
        <v>0.66600000000000004</v>
      </c>
      <c r="K3618">
        <v>0</v>
      </c>
      <c r="L3618">
        <v>925.42539999999997</v>
      </c>
      <c r="M3618">
        <v>210.7</v>
      </c>
      <c r="O3618">
        <v>1.9670000000000001</v>
      </c>
      <c r="P3618" s="3">
        <v>44712.668865740743</v>
      </c>
      <c r="Q3618">
        <v>142.4</v>
      </c>
      <c r="R3618">
        <v>109.3</v>
      </c>
      <c r="S3618">
        <v>19.48</v>
      </c>
    </row>
    <row r="3619" spans="1:19" x14ac:dyDescent="0.3">
      <c r="A3619" s="3">
        <v>44712.749999991225</v>
      </c>
      <c r="B3619">
        <v>2022</v>
      </c>
      <c r="C3619">
        <v>151</v>
      </c>
      <c r="D3619">
        <v>1800</v>
      </c>
      <c r="E3619">
        <v>18.25</v>
      </c>
      <c r="F3619">
        <v>34.159999999999997</v>
      </c>
      <c r="G3619">
        <v>16.809999999999999</v>
      </c>
      <c r="H3619">
        <v>22.09</v>
      </c>
      <c r="I3619">
        <v>0.34599999999999997</v>
      </c>
      <c r="K3619">
        <v>0</v>
      </c>
      <c r="L3619">
        <v>925.26400000000001</v>
      </c>
      <c r="M3619">
        <v>75.650000000000006</v>
      </c>
      <c r="O3619">
        <v>1.167</v>
      </c>
      <c r="P3619" s="3">
        <v>44712.728819444441</v>
      </c>
      <c r="Q3619">
        <v>146</v>
      </c>
      <c r="R3619">
        <v>72.010000000000005</v>
      </c>
      <c r="S3619">
        <v>18.14</v>
      </c>
    </row>
    <row r="3620" spans="1:19" x14ac:dyDescent="0.3">
      <c r="A3620" s="3">
        <v>44712.791666657889</v>
      </c>
      <c r="B3620">
        <v>2022</v>
      </c>
      <c r="C3620">
        <v>151</v>
      </c>
      <c r="D3620">
        <v>1900</v>
      </c>
      <c r="E3620">
        <v>15.11</v>
      </c>
      <c r="F3620">
        <v>44.29</v>
      </c>
      <c r="G3620">
        <v>15.71</v>
      </c>
      <c r="H3620">
        <v>21.72</v>
      </c>
      <c r="I3620">
        <v>0.98499999999999999</v>
      </c>
      <c r="K3620">
        <v>0</v>
      </c>
      <c r="L3620">
        <v>925.36559999999997</v>
      </c>
      <c r="M3620">
        <v>23.61</v>
      </c>
      <c r="O3620">
        <v>1.327</v>
      </c>
      <c r="P3620" s="3">
        <v>44712.788657407407</v>
      </c>
      <c r="Q3620">
        <v>0</v>
      </c>
      <c r="R3620">
        <v>0</v>
      </c>
      <c r="S3620">
        <v>15.05</v>
      </c>
    </row>
    <row r="3621" spans="1:19" x14ac:dyDescent="0.3">
      <c r="A3621" s="3">
        <v>44712.833333324554</v>
      </c>
      <c r="B3621">
        <v>2022</v>
      </c>
      <c r="C3621">
        <v>151</v>
      </c>
      <c r="D3621">
        <v>2000</v>
      </c>
      <c r="E3621">
        <v>13.34</v>
      </c>
      <c r="F3621">
        <v>44.75</v>
      </c>
      <c r="G3621">
        <v>14.61</v>
      </c>
      <c r="H3621">
        <v>21.33</v>
      </c>
      <c r="I3621">
        <v>1.042</v>
      </c>
      <c r="K3621">
        <v>0</v>
      </c>
      <c r="L3621">
        <v>925.68200000000002</v>
      </c>
      <c r="M3621">
        <v>3.61</v>
      </c>
      <c r="O3621">
        <v>1.407</v>
      </c>
      <c r="P3621" s="3">
        <v>44712.823611111111</v>
      </c>
      <c r="Q3621">
        <v>0</v>
      </c>
      <c r="R3621">
        <v>0</v>
      </c>
      <c r="S3621">
        <v>13.37</v>
      </c>
    </row>
    <row r="3622" spans="1:19" x14ac:dyDescent="0.3">
      <c r="A3622" s="3">
        <v>44712.874999991218</v>
      </c>
      <c r="B3622">
        <v>2022</v>
      </c>
      <c r="C3622">
        <v>151</v>
      </c>
      <c r="D3622">
        <v>2100</v>
      </c>
      <c r="E3622">
        <v>12.22</v>
      </c>
      <c r="F3622">
        <v>48.12</v>
      </c>
      <c r="G3622">
        <v>13.67</v>
      </c>
      <c r="H3622">
        <v>20.95</v>
      </c>
      <c r="I3622">
        <v>0.91600000000000004</v>
      </c>
      <c r="K3622">
        <v>0</v>
      </c>
      <c r="L3622">
        <v>926.08360000000005</v>
      </c>
      <c r="M3622">
        <v>-2.52</v>
      </c>
      <c r="O3622">
        <v>1.7270000000000001</v>
      </c>
      <c r="P3622" s="3">
        <v>44712.865856481483</v>
      </c>
      <c r="Q3622">
        <v>79.17</v>
      </c>
      <c r="R3622">
        <v>283.39999999999998</v>
      </c>
      <c r="S3622">
        <v>12.25</v>
      </c>
    </row>
    <row r="3623" spans="1:19" x14ac:dyDescent="0.3">
      <c r="A3623" s="3">
        <v>44712.916666657882</v>
      </c>
      <c r="B3623">
        <v>2022</v>
      </c>
      <c r="C3623">
        <v>151</v>
      </c>
      <c r="D3623">
        <v>2200</v>
      </c>
      <c r="E3623">
        <v>11.49</v>
      </c>
      <c r="F3623">
        <v>49.37</v>
      </c>
      <c r="G3623">
        <v>12.9</v>
      </c>
      <c r="H3623">
        <v>20.6</v>
      </c>
      <c r="I3623">
        <v>0.85699999999999998</v>
      </c>
      <c r="K3623">
        <v>0</v>
      </c>
      <c r="L3623">
        <v>926.17420000000004</v>
      </c>
      <c r="M3623">
        <v>-2.573</v>
      </c>
      <c r="O3623">
        <v>1.407</v>
      </c>
      <c r="P3623" s="3">
        <v>44712.910185185188</v>
      </c>
      <c r="Q3623">
        <v>0</v>
      </c>
      <c r="R3623">
        <v>0</v>
      </c>
      <c r="S3623">
        <v>11.55</v>
      </c>
    </row>
    <row r="3624" spans="1:19" x14ac:dyDescent="0.3">
      <c r="A3624" s="3">
        <v>44712.958333324546</v>
      </c>
      <c r="B3624">
        <v>2022</v>
      </c>
      <c r="C3624">
        <v>151</v>
      </c>
      <c r="D3624">
        <v>2300</v>
      </c>
      <c r="E3624">
        <v>10.74</v>
      </c>
      <c r="F3624">
        <v>53.81</v>
      </c>
      <c r="G3624">
        <v>12.32</v>
      </c>
      <c r="H3624">
        <v>20.34</v>
      </c>
      <c r="I3624">
        <v>0.95899999999999996</v>
      </c>
      <c r="K3624">
        <v>0</v>
      </c>
      <c r="L3624">
        <v>926.44240000000002</v>
      </c>
      <c r="M3624">
        <v>-2.0379999999999998</v>
      </c>
      <c r="O3624">
        <v>1.327</v>
      </c>
      <c r="P3624" s="3">
        <v>44712.919444444444</v>
      </c>
      <c r="Q3624">
        <v>0</v>
      </c>
      <c r="R3624">
        <v>0</v>
      </c>
      <c r="S3624">
        <v>10.81</v>
      </c>
    </row>
    <row r="3625" spans="1:19" x14ac:dyDescent="0.3">
      <c r="A3625" s="3">
        <v>44712.999999991211</v>
      </c>
      <c r="B3625">
        <v>2022</v>
      </c>
      <c r="C3625">
        <v>151</v>
      </c>
      <c r="D3625">
        <v>2400</v>
      </c>
      <c r="E3625">
        <v>9.94</v>
      </c>
      <c r="F3625">
        <v>56.77</v>
      </c>
      <c r="G3625">
        <v>11.85</v>
      </c>
      <c r="H3625">
        <v>19.920000000000002</v>
      </c>
      <c r="I3625">
        <v>0.88900000000000001</v>
      </c>
      <c r="K3625">
        <v>0</v>
      </c>
      <c r="L3625">
        <v>926.45299999999997</v>
      </c>
      <c r="M3625">
        <v>-2.2389999999999999</v>
      </c>
      <c r="O3625">
        <v>1.327</v>
      </c>
      <c r="P3625" s="3">
        <v>44712.999074074076</v>
      </c>
      <c r="Q3625">
        <v>0</v>
      </c>
      <c r="R3625">
        <v>0</v>
      </c>
      <c r="S3625">
        <v>9.94</v>
      </c>
    </row>
    <row r="3626" spans="1:19" x14ac:dyDescent="0.3">
      <c r="A3626" s="3">
        <v>44713.041666657875</v>
      </c>
      <c r="B3626">
        <v>2022</v>
      </c>
      <c r="C3626">
        <v>152</v>
      </c>
      <c r="D3626">
        <v>100</v>
      </c>
      <c r="E3626">
        <v>9.24</v>
      </c>
      <c r="F3626">
        <v>60.84</v>
      </c>
      <c r="G3626">
        <v>11.34</v>
      </c>
      <c r="H3626">
        <v>19.53</v>
      </c>
      <c r="I3626">
        <v>1.1910000000000001</v>
      </c>
      <c r="K3626">
        <v>0</v>
      </c>
      <c r="L3626">
        <v>926.45010000000002</v>
      </c>
      <c r="M3626">
        <v>-2.2989999999999999</v>
      </c>
      <c r="O3626">
        <v>1.4870000000000001</v>
      </c>
      <c r="P3626" s="3">
        <v>44713.018055555556</v>
      </c>
      <c r="Q3626">
        <v>0</v>
      </c>
      <c r="R3626">
        <v>0</v>
      </c>
      <c r="S3626">
        <v>9.2899999999999991</v>
      </c>
    </row>
    <row r="3627" spans="1:19" x14ac:dyDescent="0.3">
      <c r="A3627" s="3">
        <v>44713.083333324539</v>
      </c>
      <c r="B3627">
        <v>2022</v>
      </c>
      <c r="C3627">
        <v>152</v>
      </c>
      <c r="D3627">
        <v>200</v>
      </c>
      <c r="E3627">
        <v>8.67</v>
      </c>
      <c r="F3627">
        <v>64.38</v>
      </c>
      <c r="G3627">
        <v>10.91</v>
      </c>
      <c r="H3627">
        <v>19.170000000000002</v>
      </c>
      <c r="I3627">
        <v>1.0840000000000001</v>
      </c>
      <c r="K3627">
        <v>0</v>
      </c>
      <c r="L3627">
        <v>926.61130000000003</v>
      </c>
      <c r="M3627">
        <v>-2.2189999999999999</v>
      </c>
      <c r="O3627">
        <v>1.407</v>
      </c>
      <c r="P3627" s="3">
        <v>44713.061111111114</v>
      </c>
      <c r="Q3627">
        <v>0</v>
      </c>
      <c r="R3627">
        <v>0</v>
      </c>
      <c r="S3627">
        <v>8.7200000000000006</v>
      </c>
    </row>
    <row r="3628" spans="1:19" x14ac:dyDescent="0.3">
      <c r="A3628" s="3">
        <v>44713.124999991203</v>
      </c>
      <c r="B3628">
        <v>2022</v>
      </c>
      <c r="C3628">
        <v>152</v>
      </c>
      <c r="D3628">
        <v>300</v>
      </c>
      <c r="E3628">
        <v>8.4</v>
      </c>
      <c r="F3628">
        <v>67.41</v>
      </c>
      <c r="G3628">
        <v>10.58</v>
      </c>
      <c r="H3628">
        <v>18.93</v>
      </c>
      <c r="I3628">
        <v>0.874</v>
      </c>
      <c r="K3628">
        <v>0</v>
      </c>
      <c r="L3628">
        <v>926.76009999999997</v>
      </c>
      <c r="M3628">
        <v>-1.492</v>
      </c>
      <c r="O3628">
        <v>1.327</v>
      </c>
      <c r="P3628" s="3">
        <v>44713.085763888892</v>
      </c>
      <c r="Q3628">
        <v>0</v>
      </c>
      <c r="R3628">
        <v>0</v>
      </c>
      <c r="S3628">
        <v>8.48</v>
      </c>
    </row>
    <row r="3629" spans="1:19" x14ac:dyDescent="0.3">
      <c r="A3629" s="3">
        <v>44713.166666657868</v>
      </c>
      <c r="B3629">
        <v>2022</v>
      </c>
      <c r="C3629">
        <v>152</v>
      </c>
      <c r="D3629">
        <v>400</v>
      </c>
      <c r="E3629">
        <v>8.23</v>
      </c>
      <c r="F3629">
        <v>68.849999999999994</v>
      </c>
      <c r="G3629">
        <v>10.44</v>
      </c>
      <c r="H3629">
        <v>18.649999999999999</v>
      </c>
      <c r="I3629">
        <v>0.753</v>
      </c>
      <c r="K3629">
        <v>0</v>
      </c>
      <c r="L3629">
        <v>926.70410000000004</v>
      </c>
      <c r="M3629">
        <v>-0.76600000000000001</v>
      </c>
      <c r="O3629">
        <v>1.167</v>
      </c>
      <c r="P3629" s="3">
        <v>44713.16238425926</v>
      </c>
      <c r="Q3629">
        <v>0</v>
      </c>
      <c r="R3629">
        <v>0</v>
      </c>
      <c r="S3629">
        <v>8.26</v>
      </c>
    </row>
    <row r="3630" spans="1:19" x14ac:dyDescent="0.3">
      <c r="A3630" s="3">
        <v>44713.208333324532</v>
      </c>
      <c r="B3630">
        <v>2022</v>
      </c>
      <c r="C3630">
        <v>152</v>
      </c>
      <c r="D3630">
        <v>500</v>
      </c>
      <c r="E3630">
        <v>7.6</v>
      </c>
      <c r="F3630">
        <v>71.569999999999993</v>
      </c>
      <c r="G3630">
        <v>10.18</v>
      </c>
      <c r="H3630">
        <v>18.29</v>
      </c>
      <c r="I3630">
        <v>0.80100000000000005</v>
      </c>
      <c r="K3630">
        <v>0</v>
      </c>
      <c r="L3630">
        <v>926.96130000000005</v>
      </c>
      <c r="M3630">
        <v>12.6</v>
      </c>
      <c r="O3630">
        <v>1.167</v>
      </c>
      <c r="P3630" s="3">
        <v>44713.167129629626</v>
      </c>
      <c r="Q3630">
        <v>0</v>
      </c>
      <c r="R3630">
        <v>0</v>
      </c>
      <c r="S3630">
        <v>7.6550000000000002</v>
      </c>
    </row>
    <row r="3631" spans="1:19" x14ac:dyDescent="0.3">
      <c r="A3631" s="3">
        <v>44713.249999991196</v>
      </c>
      <c r="B3631">
        <v>2022</v>
      </c>
      <c r="C3631">
        <v>152</v>
      </c>
      <c r="D3631">
        <v>600</v>
      </c>
      <c r="E3631">
        <v>7.4820000000000002</v>
      </c>
      <c r="F3631">
        <v>74.260000000000005</v>
      </c>
      <c r="G3631">
        <v>9.9600000000000009</v>
      </c>
      <c r="H3631">
        <v>18.13</v>
      </c>
      <c r="I3631">
        <v>0.41599999999999998</v>
      </c>
      <c r="K3631">
        <v>0</v>
      </c>
      <c r="L3631">
        <v>927.10490000000004</v>
      </c>
      <c r="M3631">
        <v>35.51</v>
      </c>
      <c r="O3631">
        <v>1.087</v>
      </c>
      <c r="P3631" s="3">
        <v>44713.21261574074</v>
      </c>
      <c r="Q3631">
        <v>0</v>
      </c>
      <c r="R3631">
        <v>0</v>
      </c>
      <c r="S3631">
        <v>7.5960000000000001</v>
      </c>
    </row>
    <row r="3632" spans="1:19" x14ac:dyDescent="0.3">
      <c r="A3632" s="3">
        <v>44713.29166665786</v>
      </c>
      <c r="B3632">
        <v>2022</v>
      </c>
      <c r="C3632">
        <v>152</v>
      </c>
      <c r="D3632">
        <v>700</v>
      </c>
      <c r="E3632">
        <v>8.73</v>
      </c>
      <c r="F3632">
        <v>71.040000000000006</v>
      </c>
      <c r="G3632">
        <v>9.98</v>
      </c>
      <c r="H3632">
        <v>18.14</v>
      </c>
      <c r="I3632">
        <v>0.10100000000000001</v>
      </c>
      <c r="K3632">
        <v>0</v>
      </c>
      <c r="L3632">
        <v>926.83870000000002</v>
      </c>
      <c r="M3632">
        <v>118.4</v>
      </c>
      <c r="O3632">
        <v>1.327</v>
      </c>
      <c r="P3632" s="3">
        <v>44713.27847222222</v>
      </c>
      <c r="Q3632">
        <v>110.1</v>
      </c>
      <c r="R3632">
        <v>128.1</v>
      </c>
      <c r="S3632">
        <v>8.94</v>
      </c>
    </row>
    <row r="3633" spans="1:19" x14ac:dyDescent="0.3">
      <c r="A3633" s="3">
        <v>44713.333333324525</v>
      </c>
      <c r="B3633">
        <v>2022</v>
      </c>
      <c r="C3633">
        <v>152</v>
      </c>
      <c r="D3633">
        <v>800</v>
      </c>
      <c r="E3633">
        <v>10.73</v>
      </c>
      <c r="F3633">
        <v>66.08</v>
      </c>
      <c r="G3633">
        <v>10.24</v>
      </c>
      <c r="H3633">
        <v>18.43</v>
      </c>
      <c r="I3633">
        <v>0.33500000000000002</v>
      </c>
      <c r="K3633">
        <v>0</v>
      </c>
      <c r="L3633">
        <v>926.3972</v>
      </c>
      <c r="M3633">
        <v>221</v>
      </c>
      <c r="O3633">
        <v>1.327</v>
      </c>
      <c r="P3633" s="3">
        <v>44713.3</v>
      </c>
      <c r="Q3633">
        <v>105.9</v>
      </c>
      <c r="R3633">
        <v>129.9</v>
      </c>
      <c r="S3633">
        <v>10.96</v>
      </c>
    </row>
    <row r="3634" spans="1:19" x14ac:dyDescent="0.3">
      <c r="A3634" s="3">
        <v>44713.374999991189</v>
      </c>
      <c r="B3634">
        <v>2022</v>
      </c>
      <c r="C3634">
        <v>152</v>
      </c>
      <c r="D3634">
        <v>900</v>
      </c>
      <c r="E3634">
        <v>12.99</v>
      </c>
      <c r="F3634">
        <v>57.81</v>
      </c>
      <c r="G3634">
        <v>11.98</v>
      </c>
      <c r="H3634">
        <v>18.73</v>
      </c>
      <c r="I3634">
        <v>0.70399999999999996</v>
      </c>
      <c r="K3634">
        <v>0</v>
      </c>
      <c r="L3634">
        <v>925.89120000000003</v>
      </c>
      <c r="M3634">
        <v>569.9</v>
      </c>
      <c r="O3634">
        <v>1.5669999999999999</v>
      </c>
      <c r="P3634" s="3">
        <v>44713.354398148149</v>
      </c>
      <c r="Q3634">
        <v>170.9</v>
      </c>
      <c r="R3634">
        <v>137.30000000000001</v>
      </c>
      <c r="S3634">
        <v>13.17</v>
      </c>
    </row>
    <row r="3635" spans="1:19" x14ac:dyDescent="0.3">
      <c r="A3635" s="3">
        <v>44713.416666657853</v>
      </c>
      <c r="B3635">
        <v>2022</v>
      </c>
      <c r="C3635">
        <v>152</v>
      </c>
      <c r="D3635">
        <v>1000</v>
      </c>
      <c r="E3635">
        <v>13.41</v>
      </c>
      <c r="F3635">
        <v>57.4</v>
      </c>
      <c r="G3635">
        <v>13.63</v>
      </c>
      <c r="H3635">
        <v>18.91</v>
      </c>
      <c r="I3635">
        <v>0.16800000000000001</v>
      </c>
      <c r="K3635">
        <v>0</v>
      </c>
      <c r="L3635">
        <v>925.7029</v>
      </c>
      <c r="M3635">
        <v>203.4</v>
      </c>
      <c r="O3635">
        <v>1.327</v>
      </c>
      <c r="P3635" s="3">
        <v>44713.375810185185</v>
      </c>
      <c r="Q3635">
        <v>139.1</v>
      </c>
      <c r="R3635">
        <v>0</v>
      </c>
      <c r="S3635">
        <v>13.42</v>
      </c>
    </row>
    <row r="3636" spans="1:19" x14ac:dyDescent="0.3">
      <c r="A3636" s="3">
        <v>44713.458333324517</v>
      </c>
      <c r="B3636">
        <v>2022</v>
      </c>
      <c r="C3636">
        <v>152</v>
      </c>
      <c r="D3636">
        <v>1100</v>
      </c>
      <c r="E3636">
        <v>14.92</v>
      </c>
      <c r="F3636">
        <v>53.15</v>
      </c>
      <c r="G3636">
        <v>14.33</v>
      </c>
      <c r="H3636">
        <v>19.34</v>
      </c>
      <c r="I3636">
        <v>0.32300000000000001</v>
      </c>
      <c r="K3636">
        <v>0</v>
      </c>
      <c r="L3636">
        <v>925.18989999999997</v>
      </c>
      <c r="M3636">
        <v>266.39999999999998</v>
      </c>
      <c r="O3636">
        <v>1.647</v>
      </c>
      <c r="P3636" s="3">
        <v>44713.441319444442</v>
      </c>
      <c r="Q3636">
        <v>159</v>
      </c>
      <c r="R3636">
        <v>156.4</v>
      </c>
      <c r="S3636">
        <v>14.96</v>
      </c>
    </row>
    <row r="3637" spans="1:19" x14ac:dyDescent="0.3">
      <c r="A3637" s="3">
        <v>44713.499999991182</v>
      </c>
      <c r="B3637">
        <v>2022</v>
      </c>
      <c r="C3637">
        <v>152</v>
      </c>
      <c r="D3637">
        <v>1200</v>
      </c>
      <c r="E3637">
        <v>16.48</v>
      </c>
      <c r="F3637">
        <v>47.93</v>
      </c>
      <c r="G3637">
        <v>15.25</v>
      </c>
      <c r="H3637">
        <v>19.5</v>
      </c>
      <c r="I3637">
        <v>0.45600000000000002</v>
      </c>
      <c r="K3637">
        <v>0</v>
      </c>
      <c r="L3637">
        <v>924.44320000000005</v>
      </c>
      <c r="M3637">
        <v>373.9</v>
      </c>
      <c r="O3637">
        <v>1.2470000000000001</v>
      </c>
      <c r="P3637" s="3">
        <v>44713.491087962961</v>
      </c>
      <c r="Q3637">
        <v>161.9</v>
      </c>
      <c r="R3637">
        <v>140.9</v>
      </c>
      <c r="S3637">
        <v>16.59</v>
      </c>
    </row>
    <row r="3638" spans="1:19" x14ac:dyDescent="0.3">
      <c r="A3638" s="3">
        <v>44713.541666657846</v>
      </c>
      <c r="B3638">
        <v>2022</v>
      </c>
      <c r="C3638">
        <v>152</v>
      </c>
      <c r="D3638">
        <v>1300</v>
      </c>
      <c r="E3638">
        <v>18.61</v>
      </c>
      <c r="F3638">
        <v>40.049999999999997</v>
      </c>
      <c r="G3638">
        <v>17.079999999999998</v>
      </c>
      <c r="H3638">
        <v>20.23</v>
      </c>
      <c r="I3638">
        <v>0.874</v>
      </c>
      <c r="K3638">
        <v>0</v>
      </c>
      <c r="L3638">
        <v>924.04489999999998</v>
      </c>
      <c r="M3638">
        <v>452.2</v>
      </c>
      <c r="O3638">
        <v>2.1269999999999998</v>
      </c>
      <c r="P3638" s="3">
        <v>44713.521874999999</v>
      </c>
      <c r="Q3638">
        <v>177.2</v>
      </c>
      <c r="R3638">
        <v>153.6</v>
      </c>
      <c r="S3638">
        <v>18.71</v>
      </c>
    </row>
    <row r="3639" spans="1:19" x14ac:dyDescent="0.3">
      <c r="A3639" s="3">
        <v>44713.58333332451</v>
      </c>
      <c r="B3639">
        <v>2022</v>
      </c>
      <c r="C3639">
        <v>152</v>
      </c>
      <c r="D3639">
        <v>1400</v>
      </c>
      <c r="E3639">
        <v>20.34</v>
      </c>
      <c r="F3639">
        <v>35.340000000000003</v>
      </c>
      <c r="G3639">
        <v>18.14</v>
      </c>
      <c r="H3639">
        <v>21.09</v>
      </c>
      <c r="I3639">
        <v>0.79500000000000004</v>
      </c>
      <c r="K3639">
        <v>0</v>
      </c>
      <c r="L3639">
        <v>923.6902</v>
      </c>
      <c r="M3639">
        <v>525.1</v>
      </c>
      <c r="O3639">
        <v>2.2069999999999999</v>
      </c>
      <c r="P3639" s="3">
        <v>44713.558449074073</v>
      </c>
      <c r="Q3639">
        <v>170.5</v>
      </c>
      <c r="R3639">
        <v>153</v>
      </c>
      <c r="S3639">
        <v>20.309999999999999</v>
      </c>
    </row>
    <row r="3640" spans="1:19" x14ac:dyDescent="0.3">
      <c r="A3640" s="3">
        <v>44713.624999991174</v>
      </c>
      <c r="B3640">
        <v>2022</v>
      </c>
      <c r="C3640">
        <v>152</v>
      </c>
      <c r="D3640">
        <v>1500</v>
      </c>
      <c r="E3640">
        <v>20.47</v>
      </c>
      <c r="F3640">
        <v>32.25</v>
      </c>
      <c r="G3640">
        <v>18.64</v>
      </c>
      <c r="H3640">
        <v>21.33</v>
      </c>
      <c r="I3640">
        <v>0.72699999999999998</v>
      </c>
      <c r="K3640">
        <v>0</v>
      </c>
      <c r="L3640">
        <v>923.41669999999999</v>
      </c>
      <c r="M3640">
        <v>355.2</v>
      </c>
      <c r="O3640">
        <v>2.4470000000000001</v>
      </c>
      <c r="P3640" s="3">
        <v>44713.612962962965</v>
      </c>
      <c r="Q3640">
        <v>201.1</v>
      </c>
      <c r="R3640">
        <v>124.2</v>
      </c>
      <c r="S3640">
        <v>20.51</v>
      </c>
    </row>
    <row r="3641" spans="1:19" x14ac:dyDescent="0.3">
      <c r="A3641" s="3">
        <v>44713.666666657839</v>
      </c>
      <c r="B3641">
        <v>2022</v>
      </c>
      <c r="C3641">
        <v>152</v>
      </c>
      <c r="D3641">
        <v>1600</v>
      </c>
      <c r="E3641">
        <v>21.35</v>
      </c>
      <c r="F3641">
        <v>26.05</v>
      </c>
      <c r="G3641">
        <v>18.190000000000001</v>
      </c>
      <c r="H3641">
        <v>21.88</v>
      </c>
      <c r="I3641">
        <v>1.0129999999999999</v>
      </c>
      <c r="K3641">
        <v>0</v>
      </c>
      <c r="L3641">
        <v>922.86800000000005</v>
      </c>
      <c r="M3641">
        <v>488.1</v>
      </c>
      <c r="O3641">
        <v>1.9670000000000001</v>
      </c>
      <c r="P3641" s="3">
        <v>44713.649421296293</v>
      </c>
      <c r="Q3641">
        <v>156.19999999999999</v>
      </c>
      <c r="R3641">
        <v>320.89999999999998</v>
      </c>
      <c r="S3641">
        <v>21.43</v>
      </c>
    </row>
    <row r="3642" spans="1:19" x14ac:dyDescent="0.3">
      <c r="A3642" s="3">
        <v>44713.708333324503</v>
      </c>
      <c r="B3642">
        <v>2022</v>
      </c>
      <c r="C3642">
        <v>152</v>
      </c>
      <c r="D3642">
        <v>1700</v>
      </c>
      <c r="E3642">
        <v>21.71</v>
      </c>
      <c r="F3642">
        <v>24.51</v>
      </c>
      <c r="G3642">
        <v>17.420000000000002</v>
      </c>
      <c r="H3642">
        <v>22.37</v>
      </c>
      <c r="I3642">
        <v>0.86899999999999999</v>
      </c>
      <c r="K3642">
        <v>0</v>
      </c>
      <c r="L3642">
        <v>922.24040000000002</v>
      </c>
      <c r="M3642">
        <v>242.4</v>
      </c>
      <c r="O3642">
        <v>2.927</v>
      </c>
      <c r="P3642" s="3">
        <v>44713.692361111112</v>
      </c>
      <c r="Q3642">
        <v>0</v>
      </c>
      <c r="R3642">
        <v>137.6</v>
      </c>
      <c r="S3642">
        <v>21.72</v>
      </c>
    </row>
    <row r="3643" spans="1:19" x14ac:dyDescent="0.3">
      <c r="A3643" s="3">
        <v>44713.749999991167</v>
      </c>
      <c r="B3643">
        <v>2022</v>
      </c>
      <c r="C3643">
        <v>152</v>
      </c>
      <c r="D3643">
        <v>1800</v>
      </c>
      <c r="E3643">
        <v>19.920000000000002</v>
      </c>
      <c r="F3643">
        <v>29.4</v>
      </c>
      <c r="G3643">
        <v>16.600000000000001</v>
      </c>
      <c r="H3643">
        <v>22.08</v>
      </c>
      <c r="I3643">
        <v>0.47</v>
      </c>
      <c r="K3643">
        <v>0</v>
      </c>
      <c r="L3643">
        <v>921.83</v>
      </c>
      <c r="M3643">
        <v>63.37</v>
      </c>
      <c r="O3643">
        <v>1.887</v>
      </c>
      <c r="P3643" s="3">
        <v>44713.715856481482</v>
      </c>
      <c r="Q3643">
        <v>170.4</v>
      </c>
      <c r="R3643">
        <v>75.17</v>
      </c>
      <c r="S3643">
        <v>19.87</v>
      </c>
    </row>
    <row r="3644" spans="1:19" x14ac:dyDescent="0.3">
      <c r="A3644" s="3">
        <v>44713.791666657831</v>
      </c>
      <c r="B3644">
        <v>2022</v>
      </c>
      <c r="C3644">
        <v>152</v>
      </c>
      <c r="D3644">
        <v>1900</v>
      </c>
      <c r="E3644">
        <v>17.329999999999998</v>
      </c>
      <c r="F3644">
        <v>36.159999999999997</v>
      </c>
      <c r="G3644">
        <v>15.61</v>
      </c>
      <c r="H3644">
        <v>21.86</v>
      </c>
      <c r="I3644">
        <v>0.79100000000000004</v>
      </c>
      <c r="K3644">
        <v>0</v>
      </c>
      <c r="L3644">
        <v>921.9932</v>
      </c>
      <c r="M3644">
        <v>25.37</v>
      </c>
      <c r="O3644">
        <v>1.327</v>
      </c>
      <c r="P3644" s="3">
        <v>44713.754629629628</v>
      </c>
      <c r="Q3644">
        <v>0</v>
      </c>
      <c r="R3644">
        <v>0</v>
      </c>
      <c r="S3644">
        <v>17.28</v>
      </c>
    </row>
    <row r="3645" spans="1:19" x14ac:dyDescent="0.3">
      <c r="A3645" s="3">
        <v>44713.833333324495</v>
      </c>
      <c r="B3645">
        <v>2022</v>
      </c>
      <c r="C3645">
        <v>152</v>
      </c>
      <c r="D3645">
        <v>2000</v>
      </c>
      <c r="E3645">
        <v>15.38</v>
      </c>
      <c r="F3645">
        <v>40.92</v>
      </c>
      <c r="G3645">
        <v>14.69</v>
      </c>
      <c r="H3645">
        <v>21.7</v>
      </c>
      <c r="I3645">
        <v>1.0249999999999999</v>
      </c>
      <c r="K3645">
        <v>0</v>
      </c>
      <c r="L3645">
        <v>922.35630000000003</v>
      </c>
      <c r="M3645">
        <v>5.1849999999999996</v>
      </c>
      <c r="O3645">
        <v>1.407</v>
      </c>
      <c r="P3645" s="3">
        <v>44713.793402777781</v>
      </c>
      <c r="Q3645">
        <v>0</v>
      </c>
      <c r="R3645">
        <v>0</v>
      </c>
      <c r="S3645">
        <v>15.41</v>
      </c>
    </row>
    <row r="3646" spans="1:19" x14ac:dyDescent="0.3">
      <c r="A3646" s="3">
        <v>44713.87499999116</v>
      </c>
      <c r="B3646">
        <v>2022</v>
      </c>
      <c r="C3646">
        <v>152</v>
      </c>
      <c r="D3646">
        <v>2100</v>
      </c>
      <c r="E3646">
        <v>14.64</v>
      </c>
      <c r="F3646">
        <v>41.97</v>
      </c>
      <c r="G3646">
        <v>13.98</v>
      </c>
      <c r="H3646">
        <v>21.63</v>
      </c>
      <c r="I3646">
        <v>0.96499999999999997</v>
      </c>
      <c r="K3646">
        <v>0</v>
      </c>
      <c r="L3646">
        <v>922.59</v>
      </c>
      <c r="M3646">
        <v>-1.5780000000000001</v>
      </c>
      <c r="O3646">
        <v>1.327</v>
      </c>
      <c r="P3646" s="3">
        <v>44713.835879629631</v>
      </c>
      <c r="Q3646">
        <v>0</v>
      </c>
      <c r="R3646">
        <v>0</v>
      </c>
      <c r="S3646">
        <v>14.71</v>
      </c>
    </row>
    <row r="3647" spans="1:19" x14ac:dyDescent="0.3">
      <c r="A3647" s="3">
        <v>44713.916666657824</v>
      </c>
      <c r="B3647">
        <v>2022</v>
      </c>
      <c r="C3647">
        <v>152</v>
      </c>
      <c r="D3647">
        <v>2200</v>
      </c>
      <c r="E3647">
        <v>13.9</v>
      </c>
      <c r="F3647">
        <v>45.67</v>
      </c>
      <c r="G3647">
        <v>13.49</v>
      </c>
      <c r="H3647">
        <v>21.41</v>
      </c>
      <c r="I3647">
        <v>0.93899999999999995</v>
      </c>
      <c r="K3647">
        <v>0</v>
      </c>
      <c r="L3647">
        <v>922.71100000000001</v>
      </c>
      <c r="M3647">
        <v>-1.7230000000000001</v>
      </c>
      <c r="O3647">
        <v>1.2470000000000001</v>
      </c>
      <c r="P3647" s="3">
        <v>44713.910300925927</v>
      </c>
      <c r="Q3647">
        <v>0</v>
      </c>
      <c r="R3647">
        <v>0</v>
      </c>
      <c r="S3647">
        <v>13.96</v>
      </c>
    </row>
    <row r="3648" spans="1:19" x14ac:dyDescent="0.3">
      <c r="A3648" s="3">
        <v>44713.958333324488</v>
      </c>
      <c r="B3648">
        <v>2022</v>
      </c>
      <c r="C3648">
        <v>152</v>
      </c>
      <c r="D3648">
        <v>2300</v>
      </c>
      <c r="E3648">
        <v>13.31</v>
      </c>
      <c r="F3648">
        <v>48.45</v>
      </c>
      <c r="G3648">
        <v>13.08</v>
      </c>
      <c r="H3648">
        <v>21.18</v>
      </c>
      <c r="I3648">
        <v>0.83899999999999997</v>
      </c>
      <c r="K3648">
        <v>0</v>
      </c>
      <c r="L3648">
        <v>922.90139999999997</v>
      </c>
      <c r="M3648">
        <v>-1.377</v>
      </c>
      <c r="O3648">
        <v>1.167</v>
      </c>
      <c r="P3648" s="3">
        <v>44713.918171296296</v>
      </c>
      <c r="Q3648">
        <v>0</v>
      </c>
      <c r="R3648">
        <v>71.95</v>
      </c>
      <c r="S3648">
        <v>13.38</v>
      </c>
    </row>
    <row r="3649" spans="1:19" x14ac:dyDescent="0.3">
      <c r="A3649" s="3">
        <v>44713.999999991152</v>
      </c>
      <c r="B3649">
        <v>2022</v>
      </c>
      <c r="C3649">
        <v>152</v>
      </c>
      <c r="D3649">
        <v>2400</v>
      </c>
      <c r="E3649">
        <v>12.92</v>
      </c>
      <c r="F3649">
        <v>49.37</v>
      </c>
      <c r="G3649">
        <v>12.77</v>
      </c>
      <c r="H3649">
        <v>20.95</v>
      </c>
      <c r="I3649">
        <v>0.752</v>
      </c>
      <c r="K3649">
        <v>0</v>
      </c>
      <c r="L3649">
        <v>923.11440000000005</v>
      </c>
      <c r="M3649">
        <v>-1.3360000000000001</v>
      </c>
      <c r="O3649">
        <v>1.2470000000000001</v>
      </c>
      <c r="P3649" s="3">
        <v>44713.983912037038</v>
      </c>
      <c r="Q3649">
        <v>0</v>
      </c>
      <c r="R3649">
        <v>0</v>
      </c>
      <c r="S3649">
        <v>12.97</v>
      </c>
    </row>
    <row r="3650" spans="1:19" x14ac:dyDescent="0.3">
      <c r="A3650" s="3">
        <v>44714.041666657817</v>
      </c>
      <c r="B3650">
        <v>2022</v>
      </c>
      <c r="C3650">
        <v>153</v>
      </c>
      <c r="D3650">
        <v>100</v>
      </c>
      <c r="E3650">
        <v>12.43</v>
      </c>
      <c r="F3650">
        <v>52.19</v>
      </c>
      <c r="G3650">
        <v>12.52</v>
      </c>
      <c r="H3650">
        <v>20.68</v>
      </c>
      <c r="I3650">
        <v>0.624</v>
      </c>
      <c r="K3650">
        <v>0</v>
      </c>
      <c r="L3650">
        <v>923.22019999999998</v>
      </c>
      <c r="M3650">
        <v>-1.1890000000000001</v>
      </c>
      <c r="O3650">
        <v>1.087</v>
      </c>
      <c r="P3650" s="3">
        <v>44714.015162037038</v>
      </c>
      <c r="Q3650">
        <v>0</v>
      </c>
      <c r="R3650">
        <v>0</v>
      </c>
      <c r="S3650">
        <v>12.47</v>
      </c>
    </row>
    <row r="3651" spans="1:19" x14ac:dyDescent="0.3">
      <c r="A3651" s="3">
        <v>44714.083333324481</v>
      </c>
      <c r="B3651">
        <v>2022</v>
      </c>
      <c r="C3651">
        <v>153</v>
      </c>
      <c r="D3651">
        <v>200</v>
      </c>
      <c r="E3651">
        <v>12.18</v>
      </c>
      <c r="F3651">
        <v>53.29</v>
      </c>
      <c r="G3651">
        <v>12.32</v>
      </c>
      <c r="H3651">
        <v>20.43</v>
      </c>
      <c r="I3651">
        <v>0.64800000000000002</v>
      </c>
      <c r="K3651">
        <v>0</v>
      </c>
      <c r="L3651">
        <v>923.02059999999994</v>
      </c>
      <c r="M3651">
        <v>-0.97399999999999998</v>
      </c>
      <c r="O3651">
        <v>1.4870000000000001</v>
      </c>
      <c r="P3651" s="3">
        <v>44714.05300925926</v>
      </c>
      <c r="Q3651">
        <v>225</v>
      </c>
      <c r="R3651">
        <v>0</v>
      </c>
      <c r="S3651">
        <v>12.26</v>
      </c>
    </row>
    <row r="3652" spans="1:19" x14ac:dyDescent="0.3">
      <c r="A3652" s="3">
        <v>44714.124999991145</v>
      </c>
      <c r="B3652">
        <v>2022</v>
      </c>
      <c r="C3652">
        <v>153</v>
      </c>
      <c r="D3652">
        <v>300</v>
      </c>
      <c r="E3652">
        <v>11.92</v>
      </c>
      <c r="F3652">
        <v>54.68</v>
      </c>
      <c r="G3652">
        <v>12.15</v>
      </c>
      <c r="H3652">
        <v>20.16</v>
      </c>
      <c r="I3652">
        <v>0.36699999999999999</v>
      </c>
      <c r="K3652">
        <v>0</v>
      </c>
      <c r="L3652">
        <v>922.93089999999995</v>
      </c>
      <c r="M3652">
        <v>-1.1459999999999999</v>
      </c>
      <c r="O3652">
        <v>0.92700000000000005</v>
      </c>
      <c r="P3652" s="3">
        <v>44714.085763888892</v>
      </c>
      <c r="Q3652">
        <v>75.31</v>
      </c>
      <c r="R3652">
        <v>0</v>
      </c>
      <c r="S3652">
        <v>11.94</v>
      </c>
    </row>
    <row r="3653" spans="1:19" x14ac:dyDescent="0.3">
      <c r="A3653" s="3">
        <v>44714.166666657809</v>
      </c>
      <c r="B3653">
        <v>2022</v>
      </c>
      <c r="C3653">
        <v>153</v>
      </c>
      <c r="D3653">
        <v>400</v>
      </c>
      <c r="E3653">
        <v>11.54</v>
      </c>
      <c r="F3653">
        <v>56.09</v>
      </c>
      <c r="G3653">
        <v>11.98</v>
      </c>
      <c r="H3653">
        <v>19.91</v>
      </c>
      <c r="I3653">
        <v>0.68799999999999994</v>
      </c>
      <c r="K3653">
        <v>0</v>
      </c>
      <c r="L3653">
        <v>923.10440000000006</v>
      </c>
      <c r="M3653">
        <v>-0.34799999999999998</v>
      </c>
      <c r="O3653">
        <v>1.0069999999999999</v>
      </c>
      <c r="P3653" s="3">
        <v>44714.143750000003</v>
      </c>
      <c r="Q3653">
        <v>72.790000000000006</v>
      </c>
      <c r="R3653">
        <v>0</v>
      </c>
      <c r="S3653">
        <v>11.61</v>
      </c>
    </row>
    <row r="3654" spans="1:19" x14ac:dyDescent="0.3">
      <c r="A3654" s="3">
        <v>44714.208333324474</v>
      </c>
      <c r="B3654">
        <v>2022</v>
      </c>
      <c r="C3654">
        <v>153</v>
      </c>
      <c r="D3654">
        <v>500</v>
      </c>
      <c r="E3654">
        <v>11.64</v>
      </c>
      <c r="F3654">
        <v>56.78</v>
      </c>
      <c r="G3654">
        <v>11.86</v>
      </c>
      <c r="H3654">
        <v>19.760000000000002</v>
      </c>
      <c r="I3654">
        <v>0.54700000000000004</v>
      </c>
      <c r="K3654">
        <v>0</v>
      </c>
      <c r="L3654">
        <v>923.0883</v>
      </c>
      <c r="M3654">
        <v>13.9</v>
      </c>
      <c r="O3654">
        <v>1.327</v>
      </c>
      <c r="P3654" s="3">
        <v>44714.203125</v>
      </c>
      <c r="Q3654">
        <v>0</v>
      </c>
      <c r="R3654">
        <v>83.2</v>
      </c>
      <c r="S3654">
        <v>11.7</v>
      </c>
    </row>
    <row r="3655" spans="1:19" x14ac:dyDescent="0.3">
      <c r="A3655" s="3">
        <v>44714.249999991138</v>
      </c>
      <c r="B3655">
        <v>2022</v>
      </c>
      <c r="C3655">
        <v>153</v>
      </c>
      <c r="D3655">
        <v>600</v>
      </c>
      <c r="E3655">
        <v>11.88</v>
      </c>
      <c r="F3655">
        <v>59.77</v>
      </c>
      <c r="G3655">
        <v>11.96</v>
      </c>
      <c r="H3655">
        <v>19.82</v>
      </c>
      <c r="I3655">
        <v>0.189</v>
      </c>
      <c r="K3655">
        <v>0</v>
      </c>
      <c r="L3655">
        <v>923.07870000000003</v>
      </c>
      <c r="M3655">
        <v>62.22</v>
      </c>
      <c r="O3655">
        <v>1.327</v>
      </c>
      <c r="P3655" s="3">
        <v>44714.21770833333</v>
      </c>
      <c r="Q3655">
        <v>0</v>
      </c>
      <c r="R3655">
        <v>81.900000000000006</v>
      </c>
      <c r="S3655">
        <v>11.95</v>
      </c>
    </row>
    <row r="3656" spans="1:19" x14ac:dyDescent="0.3">
      <c r="A3656" s="3">
        <v>44714.291666657802</v>
      </c>
      <c r="B3656">
        <v>2022</v>
      </c>
      <c r="C3656">
        <v>153</v>
      </c>
      <c r="D3656">
        <v>700</v>
      </c>
      <c r="E3656">
        <v>12.18</v>
      </c>
      <c r="F3656">
        <v>62.23</v>
      </c>
      <c r="G3656">
        <v>12.3</v>
      </c>
      <c r="H3656">
        <v>19.89</v>
      </c>
      <c r="I3656">
        <v>0.16700000000000001</v>
      </c>
      <c r="K3656">
        <v>0</v>
      </c>
      <c r="L3656">
        <v>922.9932</v>
      </c>
      <c r="M3656">
        <v>108.4</v>
      </c>
      <c r="O3656">
        <v>1.2470000000000001</v>
      </c>
      <c r="P3656" s="3">
        <v>44714.254629629628</v>
      </c>
      <c r="Q3656">
        <v>0</v>
      </c>
      <c r="R3656">
        <v>133.5</v>
      </c>
      <c r="S3656">
        <v>12.18</v>
      </c>
    </row>
    <row r="3657" spans="1:19" x14ac:dyDescent="0.3">
      <c r="A3657" s="3">
        <v>44714.333333324466</v>
      </c>
      <c r="B3657">
        <v>2022</v>
      </c>
      <c r="C3657">
        <v>153</v>
      </c>
      <c r="D3657">
        <v>800</v>
      </c>
      <c r="E3657">
        <v>12.97</v>
      </c>
      <c r="F3657">
        <v>59.07</v>
      </c>
      <c r="G3657">
        <v>13.05</v>
      </c>
      <c r="H3657">
        <v>20.399999999999999</v>
      </c>
      <c r="I3657">
        <v>0.12</v>
      </c>
      <c r="K3657">
        <v>0</v>
      </c>
      <c r="L3657">
        <v>922.60140000000001</v>
      </c>
      <c r="M3657">
        <v>242.2</v>
      </c>
      <c r="O3657">
        <v>1.0069999999999999</v>
      </c>
      <c r="P3657" s="3">
        <v>44714.328125</v>
      </c>
      <c r="Q3657">
        <v>163.5</v>
      </c>
      <c r="R3657">
        <v>149.69999999999999</v>
      </c>
      <c r="S3657">
        <v>13.02</v>
      </c>
    </row>
    <row r="3658" spans="1:19" x14ac:dyDescent="0.3">
      <c r="A3658" s="3">
        <v>44714.374999991131</v>
      </c>
      <c r="B3658">
        <v>2022</v>
      </c>
      <c r="C3658">
        <v>153</v>
      </c>
      <c r="D3658">
        <v>900</v>
      </c>
      <c r="E3658">
        <v>13.84</v>
      </c>
      <c r="F3658">
        <v>57.74</v>
      </c>
      <c r="G3658">
        <v>14.22</v>
      </c>
      <c r="H3658">
        <v>20.36</v>
      </c>
      <c r="I3658">
        <v>0.29799999999999999</v>
      </c>
      <c r="K3658">
        <v>0</v>
      </c>
      <c r="L3658">
        <v>922.34130000000005</v>
      </c>
      <c r="M3658">
        <v>286.10000000000002</v>
      </c>
      <c r="O3658">
        <v>1.087</v>
      </c>
      <c r="P3658" s="3">
        <v>44714.352199074077</v>
      </c>
      <c r="Q3658">
        <v>151.80000000000001</v>
      </c>
      <c r="R3658">
        <v>135.9</v>
      </c>
      <c r="S3658">
        <v>13.82</v>
      </c>
    </row>
    <row r="3659" spans="1:19" x14ac:dyDescent="0.3">
      <c r="A3659" s="3">
        <v>44714.416666657795</v>
      </c>
      <c r="B3659">
        <v>2022</v>
      </c>
      <c r="C3659">
        <v>153</v>
      </c>
      <c r="D3659">
        <v>1000</v>
      </c>
      <c r="E3659">
        <v>14.95</v>
      </c>
      <c r="F3659">
        <v>55.97</v>
      </c>
      <c r="G3659">
        <v>15.13</v>
      </c>
      <c r="H3659">
        <v>20.190000000000001</v>
      </c>
      <c r="I3659">
        <v>0.28599999999999998</v>
      </c>
      <c r="K3659">
        <v>0</v>
      </c>
      <c r="L3659">
        <v>922.0557</v>
      </c>
      <c r="M3659">
        <v>330.6</v>
      </c>
      <c r="O3659">
        <v>1.2470000000000001</v>
      </c>
      <c r="P3659" s="3">
        <v>44714.399305555555</v>
      </c>
      <c r="Q3659">
        <v>183.9</v>
      </c>
      <c r="R3659">
        <v>168.4</v>
      </c>
      <c r="S3659">
        <v>14.96</v>
      </c>
    </row>
    <row r="3660" spans="1:19" x14ac:dyDescent="0.3">
      <c r="A3660" s="3">
        <v>44714.458333324459</v>
      </c>
      <c r="B3660">
        <v>2022</v>
      </c>
      <c r="C3660">
        <v>153</v>
      </c>
      <c r="D3660">
        <v>1100</v>
      </c>
      <c r="E3660">
        <v>16.28</v>
      </c>
      <c r="F3660">
        <v>50.88</v>
      </c>
      <c r="G3660">
        <v>16.43</v>
      </c>
      <c r="H3660">
        <v>20.54</v>
      </c>
      <c r="I3660">
        <v>0.44600000000000001</v>
      </c>
      <c r="K3660">
        <v>0</v>
      </c>
      <c r="L3660">
        <v>921.50559999999996</v>
      </c>
      <c r="M3660">
        <v>481.2</v>
      </c>
      <c r="O3660">
        <v>1.4870000000000001</v>
      </c>
      <c r="P3660" s="3">
        <v>44714.450462962966</v>
      </c>
      <c r="Q3660">
        <v>149.80000000000001</v>
      </c>
      <c r="R3660">
        <v>149.9</v>
      </c>
      <c r="S3660">
        <v>16.27</v>
      </c>
    </row>
    <row r="3661" spans="1:19" x14ac:dyDescent="0.3">
      <c r="A3661" s="3">
        <v>44714.499999991123</v>
      </c>
      <c r="B3661">
        <v>2022</v>
      </c>
      <c r="C3661">
        <v>153</v>
      </c>
      <c r="D3661">
        <v>1200</v>
      </c>
      <c r="E3661">
        <v>17.649999999999999</v>
      </c>
      <c r="F3661">
        <v>46.73</v>
      </c>
      <c r="G3661">
        <v>18.18</v>
      </c>
      <c r="H3661">
        <v>20.84</v>
      </c>
      <c r="I3661">
        <v>0.19500000000000001</v>
      </c>
      <c r="K3661">
        <v>0</v>
      </c>
      <c r="L3661">
        <v>920.91279999999995</v>
      </c>
      <c r="M3661">
        <v>358.4</v>
      </c>
      <c r="O3661">
        <v>1.327</v>
      </c>
      <c r="P3661" s="3">
        <v>44714.495486111111</v>
      </c>
      <c r="Q3661">
        <v>123.4</v>
      </c>
      <c r="R3661">
        <v>106.5</v>
      </c>
      <c r="S3661">
        <v>17.55</v>
      </c>
    </row>
    <row r="3662" spans="1:19" x14ac:dyDescent="0.3">
      <c r="A3662" s="3">
        <v>44714.541666657788</v>
      </c>
      <c r="B3662">
        <v>2022</v>
      </c>
      <c r="C3662">
        <v>153</v>
      </c>
      <c r="D3662">
        <v>1300</v>
      </c>
      <c r="E3662">
        <v>18.510000000000002</v>
      </c>
      <c r="F3662">
        <v>42.73</v>
      </c>
      <c r="G3662">
        <v>18.46</v>
      </c>
      <c r="H3662">
        <v>21.37</v>
      </c>
      <c r="I3662">
        <v>0.59299999999999997</v>
      </c>
      <c r="K3662">
        <v>0</v>
      </c>
      <c r="L3662">
        <v>920.64229999999998</v>
      </c>
      <c r="M3662">
        <v>442.3</v>
      </c>
      <c r="O3662">
        <v>1.407</v>
      </c>
      <c r="P3662" s="3">
        <v>44714.539930555555</v>
      </c>
      <c r="Q3662">
        <v>115.4</v>
      </c>
      <c r="R3662">
        <v>108.8</v>
      </c>
      <c r="S3662">
        <v>18.28</v>
      </c>
    </row>
    <row r="3663" spans="1:19" x14ac:dyDescent="0.3">
      <c r="A3663" s="3">
        <v>44714.583333324452</v>
      </c>
      <c r="B3663">
        <v>2022</v>
      </c>
      <c r="C3663">
        <v>153</v>
      </c>
      <c r="D3663">
        <v>1400</v>
      </c>
      <c r="E3663">
        <v>18.12</v>
      </c>
      <c r="F3663">
        <v>42.02</v>
      </c>
      <c r="G3663">
        <v>18.850000000000001</v>
      </c>
      <c r="H3663">
        <v>22.29</v>
      </c>
      <c r="I3663">
        <v>0.378</v>
      </c>
      <c r="K3663">
        <v>0</v>
      </c>
      <c r="L3663">
        <v>920.19510000000002</v>
      </c>
      <c r="M3663">
        <v>271.39999999999998</v>
      </c>
      <c r="O3663">
        <v>1.8069999999999999</v>
      </c>
      <c r="P3663" s="3">
        <v>44714.546875</v>
      </c>
      <c r="Q3663">
        <v>151.19999999999999</v>
      </c>
      <c r="R3663">
        <v>115.4</v>
      </c>
      <c r="S3663">
        <v>17.920000000000002</v>
      </c>
    </row>
    <row r="3664" spans="1:19" x14ac:dyDescent="0.3">
      <c r="A3664" s="3">
        <v>44714.624999991116</v>
      </c>
      <c r="B3664">
        <v>2022</v>
      </c>
      <c r="C3664">
        <v>153</v>
      </c>
      <c r="D3664">
        <v>1500</v>
      </c>
      <c r="E3664">
        <v>18.079999999999998</v>
      </c>
      <c r="F3664">
        <v>45.32</v>
      </c>
      <c r="G3664">
        <v>18.43</v>
      </c>
      <c r="H3664">
        <v>22.72</v>
      </c>
      <c r="I3664">
        <v>0.45600000000000002</v>
      </c>
      <c r="K3664">
        <v>0</v>
      </c>
      <c r="L3664">
        <v>919.86569999999995</v>
      </c>
      <c r="M3664">
        <v>209.1</v>
      </c>
      <c r="O3664">
        <v>1.407</v>
      </c>
      <c r="P3664" s="3">
        <v>44714.608680555553</v>
      </c>
      <c r="Q3664">
        <v>76.64</v>
      </c>
      <c r="R3664">
        <v>81.400000000000006</v>
      </c>
      <c r="S3664">
        <v>17.96</v>
      </c>
    </row>
    <row r="3665" spans="1:19" x14ac:dyDescent="0.3">
      <c r="A3665" s="3">
        <v>44714.66666665778</v>
      </c>
      <c r="B3665">
        <v>2022</v>
      </c>
      <c r="C3665">
        <v>153</v>
      </c>
      <c r="D3665">
        <v>1600</v>
      </c>
      <c r="E3665">
        <v>18.91</v>
      </c>
      <c r="F3665">
        <v>43.11</v>
      </c>
      <c r="G3665">
        <v>17.93</v>
      </c>
      <c r="H3665">
        <v>23.32</v>
      </c>
      <c r="I3665">
        <v>0.38200000000000001</v>
      </c>
      <c r="K3665">
        <v>0</v>
      </c>
      <c r="L3665">
        <v>918.63940000000002</v>
      </c>
      <c r="M3665">
        <v>313.7</v>
      </c>
      <c r="O3665">
        <v>1.647</v>
      </c>
      <c r="P3665" s="3">
        <v>44714.658912037034</v>
      </c>
      <c r="Q3665">
        <v>123.2</v>
      </c>
      <c r="R3665">
        <v>186.5</v>
      </c>
      <c r="S3665">
        <v>19.12</v>
      </c>
    </row>
    <row r="3666" spans="1:19" x14ac:dyDescent="0.3">
      <c r="A3666" s="3">
        <v>44714.708333324445</v>
      </c>
      <c r="B3666">
        <v>2022</v>
      </c>
      <c r="C3666">
        <v>153</v>
      </c>
      <c r="D3666">
        <v>1700</v>
      </c>
      <c r="E3666">
        <v>19.77</v>
      </c>
      <c r="F3666">
        <v>40.369999999999997</v>
      </c>
      <c r="G3666">
        <v>17.420000000000002</v>
      </c>
      <c r="H3666">
        <v>23.33</v>
      </c>
      <c r="I3666">
        <v>0.27300000000000002</v>
      </c>
      <c r="K3666">
        <v>0</v>
      </c>
      <c r="L3666">
        <v>917.57150000000001</v>
      </c>
      <c r="M3666">
        <v>159.6</v>
      </c>
      <c r="O3666">
        <v>1.087</v>
      </c>
      <c r="P3666" s="3">
        <v>44714.693055555559</v>
      </c>
      <c r="Q3666">
        <v>111.6</v>
      </c>
      <c r="R3666">
        <v>100.7</v>
      </c>
      <c r="S3666">
        <v>19.8</v>
      </c>
    </row>
    <row r="3667" spans="1:19" x14ac:dyDescent="0.3">
      <c r="A3667" s="3">
        <v>44714.749999991109</v>
      </c>
      <c r="B3667">
        <v>2022</v>
      </c>
      <c r="C3667">
        <v>153</v>
      </c>
      <c r="D3667">
        <v>1800</v>
      </c>
      <c r="E3667">
        <v>19.16</v>
      </c>
      <c r="F3667">
        <v>43.16</v>
      </c>
      <c r="G3667">
        <v>16.64</v>
      </c>
      <c r="H3667">
        <v>23.18</v>
      </c>
      <c r="I3667">
        <v>1.7000000000000001E-2</v>
      </c>
      <c r="K3667">
        <v>0</v>
      </c>
      <c r="L3667">
        <v>917.10389999999995</v>
      </c>
      <c r="M3667">
        <v>85.3</v>
      </c>
      <c r="O3667">
        <v>0.68700000000000006</v>
      </c>
      <c r="P3667" s="3">
        <v>44714.708912037036</v>
      </c>
      <c r="Q3667">
        <v>181.6</v>
      </c>
      <c r="R3667">
        <v>0</v>
      </c>
      <c r="S3667">
        <v>19.22</v>
      </c>
    </row>
    <row r="3668" spans="1:19" x14ac:dyDescent="0.3">
      <c r="A3668" s="3">
        <v>44714.791666657773</v>
      </c>
      <c r="B3668">
        <v>2022</v>
      </c>
      <c r="C3668">
        <v>153</v>
      </c>
      <c r="D3668">
        <v>1900</v>
      </c>
      <c r="E3668">
        <v>17.62</v>
      </c>
      <c r="F3668">
        <v>49.16</v>
      </c>
      <c r="G3668">
        <v>16.04</v>
      </c>
      <c r="H3668">
        <v>23.03</v>
      </c>
      <c r="I3668">
        <v>0.62</v>
      </c>
      <c r="K3668">
        <v>0</v>
      </c>
      <c r="L3668">
        <v>916.97799999999995</v>
      </c>
      <c r="M3668">
        <v>47.69</v>
      </c>
      <c r="O3668">
        <v>1.2470000000000001</v>
      </c>
      <c r="P3668" s="3">
        <v>44714.774074074077</v>
      </c>
      <c r="Q3668">
        <v>0</v>
      </c>
      <c r="R3668">
        <v>0</v>
      </c>
      <c r="S3668">
        <v>17.61</v>
      </c>
    </row>
    <row r="3669" spans="1:19" x14ac:dyDescent="0.3">
      <c r="A3669" s="3">
        <v>44714.833333324437</v>
      </c>
      <c r="B3669">
        <v>2022</v>
      </c>
      <c r="C3669">
        <v>153</v>
      </c>
      <c r="D3669">
        <v>2000</v>
      </c>
      <c r="E3669">
        <v>15.84</v>
      </c>
      <c r="F3669">
        <v>47.59</v>
      </c>
      <c r="G3669">
        <v>15.32</v>
      </c>
      <c r="H3669">
        <v>22.63</v>
      </c>
      <c r="I3669">
        <v>1.038</v>
      </c>
      <c r="K3669">
        <v>0</v>
      </c>
      <c r="L3669">
        <v>917.16650000000004</v>
      </c>
      <c r="M3669">
        <v>7.9109999999999996</v>
      </c>
      <c r="O3669">
        <v>1.407</v>
      </c>
      <c r="P3669" s="3">
        <v>44714.816782407404</v>
      </c>
      <c r="Q3669">
        <v>0</v>
      </c>
      <c r="R3669">
        <v>0</v>
      </c>
      <c r="S3669">
        <v>15.87</v>
      </c>
    </row>
    <row r="3670" spans="1:19" x14ac:dyDescent="0.3">
      <c r="A3670" s="3">
        <v>44714.874999991102</v>
      </c>
      <c r="B3670">
        <v>2022</v>
      </c>
      <c r="C3670">
        <v>153</v>
      </c>
      <c r="D3670">
        <v>2100</v>
      </c>
      <c r="E3670">
        <v>15.11</v>
      </c>
      <c r="F3670">
        <v>46.6</v>
      </c>
      <c r="G3670">
        <v>14.6</v>
      </c>
      <c r="H3670">
        <v>22.46</v>
      </c>
      <c r="I3670">
        <v>0.97199999999999998</v>
      </c>
      <c r="K3670">
        <v>0</v>
      </c>
      <c r="L3670">
        <v>917.11429999999996</v>
      </c>
      <c r="M3670">
        <v>-1.4670000000000001</v>
      </c>
      <c r="O3670">
        <v>1.407</v>
      </c>
      <c r="P3670" s="3">
        <v>44714.84097222222</v>
      </c>
      <c r="Q3670">
        <v>0</v>
      </c>
      <c r="R3670">
        <v>0</v>
      </c>
      <c r="S3670">
        <v>15.18</v>
      </c>
    </row>
    <row r="3671" spans="1:19" x14ac:dyDescent="0.3">
      <c r="A3671" s="3">
        <v>44714.916666657766</v>
      </c>
      <c r="B3671">
        <v>2022</v>
      </c>
      <c r="C3671">
        <v>153</v>
      </c>
      <c r="D3671">
        <v>2200</v>
      </c>
      <c r="E3671">
        <v>14.74</v>
      </c>
      <c r="F3671">
        <v>47.76</v>
      </c>
      <c r="G3671">
        <v>14.09</v>
      </c>
      <c r="H3671">
        <v>22.27</v>
      </c>
      <c r="I3671">
        <v>0.84199999999999997</v>
      </c>
      <c r="K3671">
        <v>0</v>
      </c>
      <c r="L3671">
        <v>916.51199999999994</v>
      </c>
      <c r="M3671">
        <v>-1.4410000000000001</v>
      </c>
      <c r="O3671">
        <v>1.167</v>
      </c>
      <c r="P3671" s="3">
        <v>44714.879166666666</v>
      </c>
      <c r="Q3671">
        <v>0</v>
      </c>
      <c r="R3671">
        <v>75.09</v>
      </c>
      <c r="S3671">
        <v>14.8</v>
      </c>
    </row>
    <row r="3672" spans="1:19" x14ac:dyDescent="0.3">
      <c r="A3672" s="3">
        <v>44714.95833332443</v>
      </c>
      <c r="B3672">
        <v>2022</v>
      </c>
      <c r="C3672">
        <v>153</v>
      </c>
      <c r="D3672">
        <v>2300</v>
      </c>
      <c r="E3672">
        <v>14.14</v>
      </c>
      <c r="F3672">
        <v>48.88</v>
      </c>
      <c r="G3672">
        <v>13.63</v>
      </c>
      <c r="H3672">
        <v>21.92</v>
      </c>
      <c r="I3672">
        <v>0.77900000000000003</v>
      </c>
      <c r="K3672">
        <v>0</v>
      </c>
      <c r="L3672">
        <v>916.4393</v>
      </c>
      <c r="M3672">
        <v>-1.4419999999999999</v>
      </c>
      <c r="O3672">
        <v>1.5669999999999999</v>
      </c>
      <c r="P3672" s="3">
        <v>44714.934837962966</v>
      </c>
      <c r="Q3672">
        <v>77.33</v>
      </c>
      <c r="R3672">
        <v>0</v>
      </c>
      <c r="S3672">
        <v>14.22</v>
      </c>
    </row>
    <row r="3673" spans="1:19" x14ac:dyDescent="0.3">
      <c r="A3673" s="3">
        <v>44714.999999991094</v>
      </c>
      <c r="B3673">
        <v>2022</v>
      </c>
      <c r="C3673">
        <v>153</v>
      </c>
      <c r="D3673">
        <v>2400</v>
      </c>
      <c r="E3673">
        <v>14.11</v>
      </c>
      <c r="F3673">
        <v>49.2</v>
      </c>
      <c r="G3673">
        <v>13.33</v>
      </c>
      <c r="H3673">
        <v>21.8</v>
      </c>
      <c r="I3673">
        <v>0.66800000000000004</v>
      </c>
      <c r="K3673">
        <v>0</v>
      </c>
      <c r="L3673">
        <v>916.11689999999999</v>
      </c>
      <c r="M3673">
        <v>-1.458</v>
      </c>
      <c r="O3673">
        <v>1.087</v>
      </c>
      <c r="P3673" s="3">
        <v>44714.962962962964</v>
      </c>
      <c r="Q3673">
        <v>0</v>
      </c>
      <c r="R3673">
        <v>76.38</v>
      </c>
      <c r="S3673">
        <v>14.13</v>
      </c>
    </row>
    <row r="3674" spans="1:19" x14ac:dyDescent="0.3">
      <c r="A3674" s="3">
        <v>44715.041666657758</v>
      </c>
      <c r="B3674">
        <v>2022</v>
      </c>
      <c r="C3674">
        <v>154</v>
      </c>
      <c r="D3674">
        <v>100</v>
      </c>
      <c r="E3674">
        <v>13.24</v>
      </c>
      <c r="F3674">
        <v>53.1</v>
      </c>
      <c r="G3674">
        <v>13.06</v>
      </c>
      <c r="H3674">
        <v>21.43</v>
      </c>
      <c r="I3674">
        <v>0.61</v>
      </c>
      <c r="K3674">
        <v>0</v>
      </c>
      <c r="L3674">
        <v>915.54719999999998</v>
      </c>
      <c r="M3674">
        <v>-1.2609999999999999</v>
      </c>
      <c r="O3674">
        <v>1.2470000000000001</v>
      </c>
      <c r="P3674" s="3">
        <v>44715.039351851854</v>
      </c>
      <c r="Q3674">
        <v>0</v>
      </c>
      <c r="R3674">
        <v>82.5</v>
      </c>
      <c r="S3674">
        <v>13.28</v>
      </c>
    </row>
    <row r="3675" spans="1:19" x14ac:dyDescent="0.3">
      <c r="A3675" s="3">
        <v>44715.083333324423</v>
      </c>
      <c r="B3675">
        <v>2022</v>
      </c>
      <c r="C3675">
        <v>154</v>
      </c>
      <c r="D3675">
        <v>200</v>
      </c>
      <c r="E3675">
        <v>13.01</v>
      </c>
      <c r="F3675">
        <v>53.9</v>
      </c>
      <c r="G3675">
        <v>12.88</v>
      </c>
      <c r="H3675">
        <v>21.26</v>
      </c>
      <c r="I3675">
        <v>0.55100000000000005</v>
      </c>
      <c r="K3675">
        <v>0</v>
      </c>
      <c r="L3675">
        <v>915.53250000000003</v>
      </c>
      <c r="M3675">
        <v>-0.85899999999999999</v>
      </c>
      <c r="O3675">
        <v>1.4870000000000001</v>
      </c>
      <c r="P3675" s="3">
        <v>44715.077777777777</v>
      </c>
      <c r="Q3675">
        <v>220.2</v>
      </c>
      <c r="R3675">
        <v>75.98</v>
      </c>
      <c r="S3675">
        <v>13.07</v>
      </c>
    </row>
    <row r="3676" spans="1:19" x14ac:dyDescent="0.3">
      <c r="A3676" s="3">
        <v>44715.124999991087</v>
      </c>
      <c r="B3676">
        <v>2022</v>
      </c>
      <c r="C3676">
        <v>154</v>
      </c>
      <c r="D3676">
        <v>300</v>
      </c>
      <c r="E3676">
        <v>12.83</v>
      </c>
      <c r="F3676">
        <v>55.3</v>
      </c>
      <c r="G3676">
        <v>12.77</v>
      </c>
      <c r="H3676">
        <v>21.02</v>
      </c>
      <c r="I3676">
        <v>0.23</v>
      </c>
      <c r="K3676">
        <v>0</v>
      </c>
      <c r="L3676">
        <v>915.60699999999997</v>
      </c>
      <c r="M3676">
        <v>-1.0469999999999999</v>
      </c>
      <c r="O3676">
        <v>1.407</v>
      </c>
      <c r="P3676" s="3">
        <v>44715.083680555559</v>
      </c>
      <c r="Q3676">
        <v>79.58</v>
      </c>
      <c r="R3676">
        <v>76.739999999999995</v>
      </c>
      <c r="S3676">
        <v>12.86</v>
      </c>
    </row>
    <row r="3677" spans="1:19" x14ac:dyDescent="0.3">
      <c r="A3677" s="3">
        <v>44715.166666657751</v>
      </c>
      <c r="B3677">
        <v>2022</v>
      </c>
      <c r="C3677">
        <v>154</v>
      </c>
      <c r="D3677">
        <v>400</v>
      </c>
      <c r="E3677">
        <v>12.01</v>
      </c>
      <c r="F3677">
        <v>60.42</v>
      </c>
      <c r="G3677">
        <v>12.61</v>
      </c>
      <c r="H3677">
        <v>20.68</v>
      </c>
      <c r="I3677">
        <v>0.41499999999999998</v>
      </c>
      <c r="K3677">
        <v>0</v>
      </c>
      <c r="L3677">
        <v>915.25829999999996</v>
      </c>
      <c r="M3677">
        <v>0.19</v>
      </c>
      <c r="O3677">
        <v>0.92700000000000005</v>
      </c>
      <c r="P3677" s="3">
        <v>44715.127314814818</v>
      </c>
      <c r="Q3677">
        <v>79.34</v>
      </c>
      <c r="R3677">
        <v>77.05</v>
      </c>
      <c r="S3677">
        <v>12.01</v>
      </c>
    </row>
    <row r="3678" spans="1:19" x14ac:dyDescent="0.3">
      <c r="A3678" s="3">
        <v>44715.208333324415</v>
      </c>
      <c r="B3678">
        <v>2022</v>
      </c>
      <c r="C3678">
        <v>154</v>
      </c>
      <c r="D3678">
        <v>500</v>
      </c>
      <c r="E3678">
        <v>11.53</v>
      </c>
      <c r="F3678">
        <v>63.55</v>
      </c>
      <c r="G3678">
        <v>12.41</v>
      </c>
      <c r="H3678">
        <v>20.45</v>
      </c>
      <c r="I3678">
        <v>0.441</v>
      </c>
      <c r="K3678">
        <v>0</v>
      </c>
      <c r="L3678">
        <v>915.35469999999998</v>
      </c>
      <c r="M3678">
        <v>8.98</v>
      </c>
      <c r="O3678">
        <v>1.087</v>
      </c>
      <c r="P3678" s="3">
        <v>44715.194560185184</v>
      </c>
      <c r="Q3678">
        <v>0</v>
      </c>
      <c r="R3678">
        <v>0</v>
      </c>
      <c r="S3678">
        <v>11.56</v>
      </c>
    </row>
    <row r="3679" spans="1:19" x14ac:dyDescent="0.3">
      <c r="A3679" s="3">
        <v>44715.24999999108</v>
      </c>
      <c r="B3679">
        <v>2022</v>
      </c>
      <c r="C3679">
        <v>154</v>
      </c>
      <c r="D3679">
        <v>600</v>
      </c>
      <c r="E3679">
        <v>11.62</v>
      </c>
      <c r="F3679">
        <v>66.459999999999994</v>
      </c>
      <c r="G3679">
        <v>12.4</v>
      </c>
      <c r="H3679">
        <v>20.49</v>
      </c>
      <c r="I3679">
        <v>0.22800000000000001</v>
      </c>
      <c r="K3679">
        <v>0</v>
      </c>
      <c r="L3679">
        <v>915.29380000000003</v>
      </c>
      <c r="M3679">
        <v>51.27</v>
      </c>
      <c r="O3679">
        <v>1.0069999999999999</v>
      </c>
      <c r="P3679" s="3">
        <v>44715.210763888892</v>
      </c>
      <c r="Q3679">
        <v>0</v>
      </c>
      <c r="R3679">
        <v>0</v>
      </c>
      <c r="S3679">
        <v>11.7</v>
      </c>
    </row>
    <row r="3680" spans="1:19" x14ac:dyDescent="0.3">
      <c r="A3680" s="3">
        <v>44715.291666657744</v>
      </c>
      <c r="B3680">
        <v>2022</v>
      </c>
      <c r="C3680">
        <v>154</v>
      </c>
      <c r="D3680">
        <v>700</v>
      </c>
      <c r="E3680">
        <v>11.75</v>
      </c>
      <c r="F3680">
        <v>71.5</v>
      </c>
      <c r="G3680">
        <v>12.63</v>
      </c>
      <c r="H3680">
        <v>20.350000000000001</v>
      </c>
      <c r="I3680">
        <v>6.0999999999999999E-2</v>
      </c>
      <c r="K3680">
        <v>0</v>
      </c>
      <c r="L3680">
        <v>915.56820000000005</v>
      </c>
      <c r="M3680">
        <v>36.979999999999997</v>
      </c>
      <c r="O3680">
        <v>0.76700000000000002</v>
      </c>
      <c r="P3680" s="3">
        <v>44715.288657407407</v>
      </c>
      <c r="Q3680">
        <v>74.91</v>
      </c>
      <c r="R3680">
        <v>0</v>
      </c>
      <c r="S3680">
        <v>11.7</v>
      </c>
    </row>
    <row r="3681" spans="1:19" x14ac:dyDescent="0.3">
      <c r="A3681" s="3">
        <v>44715.333333324408</v>
      </c>
      <c r="B3681">
        <v>2022</v>
      </c>
      <c r="C3681">
        <v>154</v>
      </c>
      <c r="D3681">
        <v>800</v>
      </c>
      <c r="E3681">
        <v>10.45</v>
      </c>
      <c r="F3681">
        <v>87.7</v>
      </c>
      <c r="G3681">
        <v>12.62</v>
      </c>
      <c r="H3681">
        <v>19.920000000000002</v>
      </c>
      <c r="I3681">
        <v>0.45</v>
      </c>
      <c r="K3681">
        <v>0.1</v>
      </c>
      <c r="L3681">
        <v>916.06650000000002</v>
      </c>
      <c r="M3681">
        <v>22.31</v>
      </c>
      <c r="O3681">
        <v>1.647</v>
      </c>
      <c r="P3681" s="3">
        <v>44715.310532407406</v>
      </c>
      <c r="Q3681">
        <v>76.180000000000007</v>
      </c>
      <c r="R3681">
        <v>0</v>
      </c>
      <c r="S3681">
        <v>10.46</v>
      </c>
    </row>
    <row r="3682" spans="1:19" x14ac:dyDescent="0.3">
      <c r="A3682" s="3">
        <v>44715.374999991072</v>
      </c>
      <c r="B3682">
        <v>2022</v>
      </c>
      <c r="C3682">
        <v>154</v>
      </c>
      <c r="D3682">
        <v>900</v>
      </c>
      <c r="E3682">
        <v>10.5</v>
      </c>
      <c r="F3682">
        <v>84</v>
      </c>
      <c r="G3682">
        <v>12.6</v>
      </c>
      <c r="H3682">
        <v>19.87</v>
      </c>
      <c r="I3682">
        <v>0.29399999999999998</v>
      </c>
      <c r="K3682">
        <v>0.1</v>
      </c>
      <c r="L3682">
        <v>916.37130000000002</v>
      </c>
      <c r="M3682">
        <v>48.66</v>
      </c>
      <c r="O3682">
        <v>1.4870000000000001</v>
      </c>
      <c r="P3682" s="3">
        <v>44715.334722222222</v>
      </c>
      <c r="Q3682">
        <v>170.6</v>
      </c>
      <c r="R3682">
        <v>108.6</v>
      </c>
      <c r="S3682">
        <v>10.65</v>
      </c>
    </row>
    <row r="3683" spans="1:19" x14ac:dyDescent="0.3">
      <c r="A3683" s="3">
        <v>44715.416666657737</v>
      </c>
      <c r="B3683">
        <v>2022</v>
      </c>
      <c r="C3683">
        <v>154</v>
      </c>
      <c r="D3683">
        <v>1000</v>
      </c>
      <c r="E3683">
        <v>10.51</v>
      </c>
      <c r="F3683">
        <v>87.2</v>
      </c>
      <c r="G3683">
        <v>12.73</v>
      </c>
      <c r="H3683">
        <v>19.829999999999998</v>
      </c>
      <c r="I3683">
        <v>3.1E-2</v>
      </c>
      <c r="K3683">
        <v>0.2</v>
      </c>
      <c r="L3683">
        <v>916.48680000000002</v>
      </c>
      <c r="M3683">
        <v>59</v>
      </c>
      <c r="O3683">
        <v>0.92700000000000005</v>
      </c>
      <c r="P3683" s="3">
        <v>44715.406481481485</v>
      </c>
      <c r="Q3683">
        <v>0</v>
      </c>
      <c r="R3683">
        <v>77.81</v>
      </c>
      <c r="S3683">
        <v>10.38</v>
      </c>
    </row>
    <row r="3684" spans="1:19" x14ac:dyDescent="0.3">
      <c r="A3684" s="3">
        <v>44715.458333324401</v>
      </c>
      <c r="B3684">
        <v>2022</v>
      </c>
      <c r="C3684">
        <v>154</v>
      </c>
      <c r="D3684">
        <v>1100</v>
      </c>
      <c r="E3684">
        <v>10.45</v>
      </c>
      <c r="F3684">
        <v>90.5</v>
      </c>
      <c r="G3684">
        <v>13.07</v>
      </c>
      <c r="H3684">
        <v>19.88</v>
      </c>
      <c r="I3684">
        <v>7.1999999999999995E-2</v>
      </c>
      <c r="K3684">
        <v>0.2</v>
      </c>
      <c r="L3684">
        <v>916.48820000000001</v>
      </c>
      <c r="M3684">
        <v>134.80000000000001</v>
      </c>
      <c r="O3684">
        <v>1.2470000000000001</v>
      </c>
      <c r="P3684" s="3">
        <v>44715.419212962966</v>
      </c>
      <c r="Q3684">
        <v>83.1</v>
      </c>
      <c r="R3684">
        <v>108.9</v>
      </c>
      <c r="S3684">
        <v>10.43</v>
      </c>
    </row>
    <row r="3685" spans="1:19" x14ac:dyDescent="0.3">
      <c r="A3685" s="3">
        <v>44715.499999991065</v>
      </c>
      <c r="B3685">
        <v>2022</v>
      </c>
      <c r="C3685">
        <v>154</v>
      </c>
      <c r="D3685">
        <v>1200</v>
      </c>
      <c r="E3685">
        <v>11.16</v>
      </c>
      <c r="F3685">
        <v>88.7</v>
      </c>
      <c r="G3685">
        <v>13.62</v>
      </c>
      <c r="H3685">
        <v>20.03</v>
      </c>
      <c r="I3685">
        <v>4.3999999999999997E-2</v>
      </c>
      <c r="K3685">
        <v>0</v>
      </c>
      <c r="L3685">
        <v>916.58219999999994</v>
      </c>
      <c r="M3685">
        <v>110.4</v>
      </c>
      <c r="O3685">
        <v>0.92700000000000005</v>
      </c>
      <c r="P3685" s="3">
        <v>44715.495833333334</v>
      </c>
      <c r="Q3685">
        <v>244</v>
      </c>
      <c r="R3685">
        <v>217.8</v>
      </c>
      <c r="S3685">
        <v>11.21</v>
      </c>
    </row>
    <row r="3686" spans="1:19" x14ac:dyDescent="0.3">
      <c r="A3686" s="3">
        <v>44715.541666657729</v>
      </c>
      <c r="B3686">
        <v>2022</v>
      </c>
      <c r="C3686">
        <v>154</v>
      </c>
      <c r="D3686">
        <v>1300</v>
      </c>
      <c r="E3686">
        <v>12.63</v>
      </c>
      <c r="F3686">
        <v>83</v>
      </c>
      <c r="G3686">
        <v>14.05</v>
      </c>
      <c r="H3686">
        <v>20.71</v>
      </c>
      <c r="I3686">
        <v>0.249</v>
      </c>
      <c r="K3686">
        <v>0</v>
      </c>
      <c r="L3686">
        <v>916.0643</v>
      </c>
      <c r="M3686">
        <v>187.3</v>
      </c>
      <c r="O3686">
        <v>1.887</v>
      </c>
      <c r="P3686" s="3">
        <v>44715.536689814813</v>
      </c>
      <c r="Q3686">
        <v>111</v>
      </c>
      <c r="R3686">
        <v>174.6</v>
      </c>
      <c r="S3686">
        <v>12.7</v>
      </c>
    </row>
    <row r="3687" spans="1:19" x14ac:dyDescent="0.3">
      <c r="A3687" s="3">
        <v>44715.583333324394</v>
      </c>
      <c r="B3687">
        <v>2022</v>
      </c>
      <c r="C3687">
        <v>154</v>
      </c>
      <c r="D3687">
        <v>1400</v>
      </c>
      <c r="E3687">
        <v>14.11</v>
      </c>
      <c r="F3687">
        <v>72.13</v>
      </c>
      <c r="G3687">
        <v>15.28</v>
      </c>
      <c r="H3687">
        <v>20.94</v>
      </c>
      <c r="I3687">
        <v>0.57399999999999995</v>
      </c>
      <c r="K3687">
        <v>0</v>
      </c>
      <c r="L3687">
        <v>915.32</v>
      </c>
      <c r="M3687">
        <v>401.2</v>
      </c>
      <c r="O3687">
        <v>2.367</v>
      </c>
      <c r="P3687" s="3">
        <v>44715.54583333333</v>
      </c>
      <c r="Q3687">
        <v>0</v>
      </c>
      <c r="R3687">
        <v>140.30000000000001</v>
      </c>
      <c r="S3687">
        <v>14.02</v>
      </c>
    </row>
    <row r="3688" spans="1:19" x14ac:dyDescent="0.3">
      <c r="A3688" s="3">
        <v>44715.624999991058</v>
      </c>
      <c r="B3688">
        <v>2022</v>
      </c>
      <c r="C3688">
        <v>154</v>
      </c>
      <c r="D3688">
        <v>1500</v>
      </c>
      <c r="E3688">
        <v>14.88</v>
      </c>
      <c r="F3688">
        <v>70.08</v>
      </c>
      <c r="G3688">
        <v>16.32</v>
      </c>
      <c r="H3688">
        <v>21.15</v>
      </c>
      <c r="I3688">
        <v>0.32800000000000001</v>
      </c>
      <c r="K3688">
        <v>0</v>
      </c>
      <c r="L3688">
        <v>915.00419999999997</v>
      </c>
      <c r="M3688">
        <v>228.1</v>
      </c>
      <c r="O3688">
        <v>1.2470000000000001</v>
      </c>
      <c r="P3688" s="3">
        <v>44715.594560185185</v>
      </c>
      <c r="Q3688">
        <v>127.8</v>
      </c>
      <c r="R3688">
        <v>130.30000000000001</v>
      </c>
      <c r="S3688">
        <v>14.69</v>
      </c>
    </row>
    <row r="3689" spans="1:19" x14ac:dyDescent="0.3">
      <c r="A3689" s="3">
        <v>44715.666666657722</v>
      </c>
      <c r="B3689">
        <v>2022</v>
      </c>
      <c r="C3689">
        <v>154</v>
      </c>
      <c r="D3689">
        <v>1600</v>
      </c>
      <c r="E3689">
        <v>14.84</v>
      </c>
      <c r="F3689">
        <v>71.58</v>
      </c>
      <c r="G3689">
        <v>16.27</v>
      </c>
      <c r="H3689">
        <v>21.43</v>
      </c>
      <c r="I3689">
        <v>9.0999999999999998E-2</v>
      </c>
      <c r="K3689">
        <v>0</v>
      </c>
      <c r="L3689">
        <v>915.03309999999999</v>
      </c>
      <c r="M3689">
        <v>139.9</v>
      </c>
      <c r="O3689">
        <v>0.84699999999999998</v>
      </c>
      <c r="P3689" s="3">
        <v>44715.626504629632</v>
      </c>
      <c r="Q3689">
        <v>138.5</v>
      </c>
      <c r="R3689">
        <v>123.9</v>
      </c>
      <c r="S3689">
        <v>14.67</v>
      </c>
    </row>
    <row r="3690" spans="1:19" x14ac:dyDescent="0.3">
      <c r="A3690" s="3">
        <v>44715.708333324386</v>
      </c>
      <c r="B3690">
        <v>2022</v>
      </c>
      <c r="C3690">
        <v>154</v>
      </c>
      <c r="D3690">
        <v>1700</v>
      </c>
      <c r="E3690">
        <v>14.67</v>
      </c>
      <c r="F3690">
        <v>70.63</v>
      </c>
      <c r="G3690">
        <v>15.9</v>
      </c>
      <c r="H3690">
        <v>21.75</v>
      </c>
      <c r="I3690">
        <v>0.22800000000000001</v>
      </c>
      <c r="K3690">
        <v>0</v>
      </c>
      <c r="L3690">
        <v>915.15229999999997</v>
      </c>
      <c r="M3690">
        <v>90.7</v>
      </c>
      <c r="O3690">
        <v>1.8069999999999999</v>
      </c>
      <c r="P3690" s="3">
        <v>44715.688194444447</v>
      </c>
      <c r="Q3690">
        <v>75.84</v>
      </c>
      <c r="R3690">
        <v>76.319999999999993</v>
      </c>
      <c r="S3690">
        <v>14.58</v>
      </c>
    </row>
    <row r="3691" spans="1:19" x14ac:dyDescent="0.3">
      <c r="A3691" s="3">
        <v>44715.749999991051</v>
      </c>
      <c r="B3691">
        <v>2022</v>
      </c>
      <c r="C3691">
        <v>154</v>
      </c>
      <c r="D3691">
        <v>1800</v>
      </c>
      <c r="E3691">
        <v>12.45</v>
      </c>
      <c r="F3691">
        <v>91.1</v>
      </c>
      <c r="G3691">
        <v>15.26</v>
      </c>
      <c r="H3691">
        <v>21.51</v>
      </c>
      <c r="I3691">
        <v>0.39700000000000002</v>
      </c>
      <c r="K3691">
        <v>1.1000000000000001</v>
      </c>
      <c r="L3691">
        <v>915.19100000000003</v>
      </c>
      <c r="M3691">
        <v>35.369999999999997</v>
      </c>
      <c r="O3691">
        <v>1.087</v>
      </c>
      <c r="P3691" s="3">
        <v>44715.716782407406</v>
      </c>
      <c r="Q3691">
        <v>74.67</v>
      </c>
      <c r="R3691">
        <v>0</v>
      </c>
      <c r="S3691">
        <v>12.37</v>
      </c>
    </row>
    <row r="3692" spans="1:19" x14ac:dyDescent="0.3">
      <c r="A3692" s="3">
        <v>44715.791666657715</v>
      </c>
      <c r="B3692">
        <v>2022</v>
      </c>
      <c r="C3692">
        <v>154</v>
      </c>
      <c r="D3692">
        <v>1900</v>
      </c>
      <c r="E3692">
        <v>11.59</v>
      </c>
      <c r="F3692">
        <v>98.3</v>
      </c>
      <c r="G3692">
        <v>14.64</v>
      </c>
      <c r="H3692">
        <v>21.5</v>
      </c>
      <c r="I3692">
        <v>0.27700000000000002</v>
      </c>
      <c r="K3692">
        <v>0.4</v>
      </c>
      <c r="L3692">
        <v>914.82600000000002</v>
      </c>
      <c r="M3692">
        <v>21.61</v>
      </c>
      <c r="O3692">
        <v>0.92700000000000005</v>
      </c>
      <c r="P3692" s="3">
        <v>44715.774652777778</v>
      </c>
      <c r="Q3692">
        <v>0</v>
      </c>
      <c r="R3692">
        <v>77.510000000000005</v>
      </c>
      <c r="S3692">
        <v>11.54</v>
      </c>
    </row>
    <row r="3693" spans="1:19" x14ac:dyDescent="0.3">
      <c r="A3693" s="3">
        <v>44715.833333324379</v>
      </c>
      <c r="B3693">
        <v>2022</v>
      </c>
      <c r="C3693">
        <v>154</v>
      </c>
      <c r="D3693">
        <v>2000</v>
      </c>
      <c r="E3693">
        <v>10.6</v>
      </c>
      <c r="F3693">
        <v>99.6</v>
      </c>
      <c r="G3693">
        <v>14.04</v>
      </c>
      <c r="H3693">
        <v>21.66</v>
      </c>
      <c r="I3693">
        <v>0.54600000000000004</v>
      </c>
      <c r="K3693">
        <v>0</v>
      </c>
      <c r="L3693">
        <v>914.86680000000001</v>
      </c>
      <c r="M3693">
        <v>-5.7850000000000001</v>
      </c>
      <c r="O3693">
        <v>1.0069999999999999</v>
      </c>
      <c r="P3693" s="3">
        <v>44715.806481481479</v>
      </c>
      <c r="Q3693">
        <v>0</v>
      </c>
      <c r="R3693">
        <v>0</v>
      </c>
      <c r="S3693">
        <v>10.62</v>
      </c>
    </row>
    <row r="3694" spans="1:19" x14ac:dyDescent="0.3">
      <c r="A3694" s="3">
        <v>44715.874999991043</v>
      </c>
      <c r="B3694">
        <v>2022</v>
      </c>
      <c r="C3694">
        <v>154</v>
      </c>
      <c r="D3694">
        <v>2100</v>
      </c>
      <c r="E3694">
        <v>10.23</v>
      </c>
      <c r="F3694">
        <v>100</v>
      </c>
      <c r="G3694">
        <v>13.42</v>
      </c>
      <c r="H3694">
        <v>21.97</v>
      </c>
      <c r="I3694">
        <v>0.435</v>
      </c>
      <c r="K3694">
        <v>0</v>
      </c>
      <c r="L3694">
        <v>915.19150000000002</v>
      </c>
      <c r="M3694">
        <v>-9.86</v>
      </c>
      <c r="O3694">
        <v>1.087</v>
      </c>
      <c r="P3694" s="3">
        <v>44715.840277777781</v>
      </c>
      <c r="Q3694">
        <v>0</v>
      </c>
      <c r="R3694">
        <v>81.7</v>
      </c>
      <c r="S3694">
        <v>10.28</v>
      </c>
    </row>
    <row r="3695" spans="1:19" x14ac:dyDescent="0.3">
      <c r="A3695" s="3">
        <v>44715.916666657708</v>
      </c>
      <c r="B3695">
        <v>2022</v>
      </c>
      <c r="C3695">
        <v>154</v>
      </c>
      <c r="D3695">
        <v>2200</v>
      </c>
      <c r="E3695">
        <v>10.11</v>
      </c>
      <c r="F3695">
        <v>100</v>
      </c>
      <c r="G3695">
        <v>13.03</v>
      </c>
      <c r="H3695">
        <v>22</v>
      </c>
      <c r="I3695">
        <v>2.5999999999999999E-2</v>
      </c>
      <c r="K3695">
        <v>0</v>
      </c>
      <c r="L3695">
        <v>915.54219999999998</v>
      </c>
      <c r="M3695">
        <v>-9.91</v>
      </c>
      <c r="O3695">
        <v>1.167</v>
      </c>
      <c r="P3695" s="3">
        <v>44715.901736111111</v>
      </c>
      <c r="Q3695">
        <v>80.3</v>
      </c>
      <c r="R3695">
        <v>71.75</v>
      </c>
      <c r="S3695">
        <v>10.08</v>
      </c>
    </row>
    <row r="3696" spans="1:19" x14ac:dyDescent="0.3">
      <c r="A3696" s="3">
        <v>44715.958333324372</v>
      </c>
      <c r="B3696">
        <v>2022</v>
      </c>
      <c r="C3696">
        <v>154</v>
      </c>
      <c r="D3696">
        <v>2300</v>
      </c>
      <c r="E3696">
        <v>10.1</v>
      </c>
      <c r="F3696">
        <v>100</v>
      </c>
      <c r="G3696">
        <v>12.71</v>
      </c>
      <c r="H3696">
        <v>22.06</v>
      </c>
      <c r="I3696">
        <v>1.4999999999999999E-2</v>
      </c>
      <c r="K3696">
        <v>0.1</v>
      </c>
      <c r="L3696">
        <v>915.6626</v>
      </c>
      <c r="M3696">
        <v>-8.6300000000000008</v>
      </c>
      <c r="O3696">
        <v>0.68700000000000006</v>
      </c>
      <c r="P3696" s="3">
        <v>44715.933680555558</v>
      </c>
      <c r="Q3696">
        <v>74.400000000000006</v>
      </c>
      <c r="R3696">
        <v>0</v>
      </c>
      <c r="S3696">
        <v>10.11</v>
      </c>
    </row>
    <row r="3697" spans="1:19" x14ac:dyDescent="0.3">
      <c r="A3697" s="3">
        <v>44715.999999991036</v>
      </c>
      <c r="B3697">
        <v>2022</v>
      </c>
      <c r="C3697">
        <v>154</v>
      </c>
      <c r="D3697">
        <v>2400</v>
      </c>
      <c r="E3697">
        <v>10.16</v>
      </c>
      <c r="F3697">
        <v>100</v>
      </c>
      <c r="G3697">
        <v>12.57</v>
      </c>
      <c r="H3697">
        <v>22.08</v>
      </c>
      <c r="I3697">
        <v>3.0000000000000001E-3</v>
      </c>
      <c r="K3697">
        <v>0</v>
      </c>
      <c r="L3697">
        <v>915.40049999999997</v>
      </c>
      <c r="M3697">
        <v>-9.15</v>
      </c>
      <c r="O3697">
        <v>0.52700000000000002</v>
      </c>
      <c r="P3697" s="3">
        <v>44715.960300925923</v>
      </c>
      <c r="Q3697">
        <v>72.13</v>
      </c>
      <c r="R3697">
        <v>0</v>
      </c>
      <c r="S3697">
        <v>10.16</v>
      </c>
    </row>
    <row r="3698" spans="1:19" x14ac:dyDescent="0.3">
      <c r="A3698" s="3">
        <v>44716.0416666577</v>
      </c>
      <c r="B3698">
        <v>2022</v>
      </c>
      <c r="C3698">
        <v>155</v>
      </c>
      <c r="D3698">
        <v>100</v>
      </c>
      <c r="E3698">
        <v>10</v>
      </c>
      <c r="F3698">
        <v>100</v>
      </c>
      <c r="G3698">
        <v>12.43</v>
      </c>
      <c r="H3698">
        <v>21.97</v>
      </c>
      <c r="I3698">
        <v>0</v>
      </c>
      <c r="K3698">
        <v>0</v>
      </c>
      <c r="L3698">
        <v>915.34770000000003</v>
      </c>
      <c r="M3698">
        <v>-9.19</v>
      </c>
      <c r="O3698">
        <v>0</v>
      </c>
      <c r="P3698" s="3">
        <v>44716.000115740739</v>
      </c>
      <c r="Q3698">
        <v>0</v>
      </c>
      <c r="R3698">
        <v>282.7</v>
      </c>
      <c r="S3698">
        <v>10</v>
      </c>
    </row>
    <row r="3699" spans="1:19" x14ac:dyDescent="0.3">
      <c r="A3699" s="3">
        <v>44716.083333324365</v>
      </c>
      <c r="B3699">
        <v>2022</v>
      </c>
      <c r="C3699">
        <v>155</v>
      </c>
      <c r="D3699">
        <v>200</v>
      </c>
      <c r="E3699">
        <v>9.93</v>
      </c>
      <c r="F3699">
        <v>100</v>
      </c>
      <c r="G3699">
        <v>12.28</v>
      </c>
      <c r="H3699">
        <v>21.87</v>
      </c>
      <c r="I3699">
        <v>3.4000000000000002E-2</v>
      </c>
      <c r="K3699">
        <v>0</v>
      </c>
      <c r="L3699">
        <v>915.29280000000006</v>
      </c>
      <c r="M3699">
        <v>-8.89</v>
      </c>
      <c r="O3699">
        <v>0.60699999999999998</v>
      </c>
      <c r="P3699" s="3">
        <v>44716.042245370372</v>
      </c>
      <c r="Q3699">
        <v>0</v>
      </c>
      <c r="R3699">
        <v>0</v>
      </c>
      <c r="S3699">
        <v>9.93</v>
      </c>
    </row>
    <row r="3700" spans="1:19" x14ac:dyDescent="0.3">
      <c r="A3700" s="3">
        <v>44716.124999991029</v>
      </c>
      <c r="B3700">
        <v>2022</v>
      </c>
      <c r="C3700">
        <v>155</v>
      </c>
      <c r="D3700">
        <v>300</v>
      </c>
      <c r="E3700">
        <v>9.77</v>
      </c>
      <c r="F3700">
        <v>100</v>
      </c>
      <c r="G3700">
        <v>12.13</v>
      </c>
      <c r="H3700">
        <v>21.76</v>
      </c>
      <c r="I3700">
        <v>1E-3</v>
      </c>
      <c r="K3700">
        <v>0.3</v>
      </c>
      <c r="L3700">
        <v>915.14430000000004</v>
      </c>
      <c r="M3700">
        <v>-8.0500000000000007</v>
      </c>
      <c r="O3700">
        <v>0.52700000000000002</v>
      </c>
      <c r="P3700" s="3">
        <v>44716.106944444444</v>
      </c>
      <c r="Q3700">
        <v>0</v>
      </c>
      <c r="R3700">
        <v>0</v>
      </c>
      <c r="S3700">
        <v>9.76</v>
      </c>
    </row>
    <row r="3701" spans="1:19" x14ac:dyDescent="0.3">
      <c r="A3701" s="3">
        <v>44716.166666657693</v>
      </c>
      <c r="B3701">
        <v>2022</v>
      </c>
      <c r="C3701">
        <v>155</v>
      </c>
      <c r="D3701">
        <v>400</v>
      </c>
      <c r="E3701">
        <v>9.8000000000000007</v>
      </c>
      <c r="F3701">
        <v>100</v>
      </c>
      <c r="G3701">
        <v>12.02</v>
      </c>
      <c r="H3701">
        <v>21.88</v>
      </c>
      <c r="I3701">
        <v>4.0000000000000001E-3</v>
      </c>
      <c r="K3701">
        <v>0.4</v>
      </c>
      <c r="L3701">
        <v>915.24440000000004</v>
      </c>
      <c r="M3701">
        <v>-6.359</v>
      </c>
      <c r="O3701">
        <v>0.52700000000000002</v>
      </c>
      <c r="P3701" s="3">
        <v>44716.12939814815</v>
      </c>
      <c r="Q3701">
        <v>0</v>
      </c>
      <c r="R3701">
        <v>114.8</v>
      </c>
      <c r="S3701">
        <v>9.81</v>
      </c>
    </row>
    <row r="3702" spans="1:19" x14ac:dyDescent="0.3">
      <c r="A3702" s="3">
        <v>44716.208333324357</v>
      </c>
      <c r="B3702">
        <v>2022</v>
      </c>
      <c r="C3702">
        <v>155</v>
      </c>
      <c r="D3702">
        <v>500</v>
      </c>
      <c r="E3702">
        <v>10</v>
      </c>
      <c r="F3702">
        <v>100</v>
      </c>
      <c r="G3702">
        <v>12</v>
      </c>
      <c r="H3702">
        <v>22.34</v>
      </c>
      <c r="I3702">
        <v>3.0000000000000001E-3</v>
      </c>
      <c r="K3702">
        <v>0.4</v>
      </c>
      <c r="L3702">
        <v>915.51880000000006</v>
      </c>
      <c r="M3702">
        <v>-1.2430000000000001</v>
      </c>
      <c r="O3702">
        <v>0.52700000000000002</v>
      </c>
      <c r="P3702" s="3">
        <v>44716.168287037035</v>
      </c>
      <c r="Q3702">
        <v>150.19999999999999</v>
      </c>
      <c r="R3702">
        <v>134.80000000000001</v>
      </c>
      <c r="S3702">
        <v>9.92</v>
      </c>
    </row>
    <row r="3703" spans="1:19" x14ac:dyDescent="0.3">
      <c r="A3703" s="3">
        <v>44716.249999991021</v>
      </c>
      <c r="B3703">
        <v>2022</v>
      </c>
      <c r="C3703">
        <v>155</v>
      </c>
      <c r="D3703">
        <v>600</v>
      </c>
      <c r="E3703">
        <v>10.039999999999999</v>
      </c>
      <c r="F3703">
        <v>100</v>
      </c>
      <c r="G3703">
        <v>12.04</v>
      </c>
      <c r="H3703">
        <v>22.78</v>
      </c>
      <c r="I3703">
        <v>0</v>
      </c>
      <c r="K3703">
        <v>0.1</v>
      </c>
      <c r="L3703">
        <v>915.64400000000001</v>
      </c>
      <c r="M3703">
        <v>9.0399999999999991</v>
      </c>
      <c r="O3703">
        <v>0</v>
      </c>
      <c r="P3703" s="3">
        <v>44716.208449074074</v>
      </c>
      <c r="Q3703">
        <v>134.80000000000001</v>
      </c>
      <c r="R3703">
        <v>125.9</v>
      </c>
      <c r="S3703">
        <v>9.98</v>
      </c>
    </row>
    <row r="3704" spans="1:19" x14ac:dyDescent="0.3">
      <c r="A3704" s="3">
        <v>44716.291666657686</v>
      </c>
      <c r="B3704">
        <v>2022</v>
      </c>
      <c r="C3704">
        <v>155</v>
      </c>
      <c r="D3704">
        <v>700</v>
      </c>
      <c r="E3704">
        <v>10.130000000000001</v>
      </c>
      <c r="F3704">
        <v>100</v>
      </c>
      <c r="G3704">
        <v>12.2</v>
      </c>
      <c r="H3704">
        <v>22.7</v>
      </c>
      <c r="I3704">
        <v>1E-3</v>
      </c>
      <c r="K3704">
        <v>0.2</v>
      </c>
      <c r="L3704">
        <v>915.78880000000004</v>
      </c>
      <c r="M3704">
        <v>35.93</v>
      </c>
      <c r="O3704">
        <v>0.52700000000000002</v>
      </c>
      <c r="P3704" s="3">
        <v>44716.288657407407</v>
      </c>
      <c r="Q3704">
        <v>132.6</v>
      </c>
      <c r="R3704">
        <v>107.2</v>
      </c>
      <c r="S3704">
        <v>10.08</v>
      </c>
    </row>
    <row r="3705" spans="1:19" x14ac:dyDescent="0.3">
      <c r="A3705" s="3">
        <v>44716.33333332435</v>
      </c>
      <c r="B3705">
        <v>2022</v>
      </c>
      <c r="C3705">
        <v>155</v>
      </c>
      <c r="D3705">
        <v>800</v>
      </c>
      <c r="E3705">
        <v>10.55</v>
      </c>
      <c r="F3705">
        <v>100</v>
      </c>
      <c r="G3705">
        <v>12.58</v>
      </c>
      <c r="H3705">
        <v>22.78</v>
      </c>
      <c r="I3705">
        <v>7.0000000000000001E-3</v>
      </c>
      <c r="K3705">
        <v>0.3</v>
      </c>
      <c r="L3705">
        <v>915.79610000000002</v>
      </c>
      <c r="M3705">
        <v>112.7</v>
      </c>
      <c r="O3705">
        <v>0.52700000000000002</v>
      </c>
      <c r="P3705" s="3">
        <v>44716.327430555553</v>
      </c>
      <c r="Q3705">
        <v>132.80000000000001</v>
      </c>
      <c r="R3705">
        <v>156.80000000000001</v>
      </c>
      <c r="S3705">
        <v>10.58</v>
      </c>
    </row>
    <row r="3706" spans="1:19" x14ac:dyDescent="0.3">
      <c r="A3706" s="3">
        <v>44716.374999991014</v>
      </c>
      <c r="B3706">
        <v>2022</v>
      </c>
      <c r="C3706">
        <v>155</v>
      </c>
      <c r="D3706">
        <v>900</v>
      </c>
      <c r="E3706">
        <v>10.96</v>
      </c>
      <c r="F3706">
        <v>99.8</v>
      </c>
      <c r="G3706">
        <v>13.36</v>
      </c>
      <c r="H3706">
        <v>23.22</v>
      </c>
      <c r="I3706">
        <v>3.3000000000000002E-2</v>
      </c>
      <c r="K3706">
        <v>0.1</v>
      </c>
      <c r="L3706">
        <v>915.70540000000005</v>
      </c>
      <c r="M3706">
        <v>149</v>
      </c>
      <c r="O3706">
        <v>0.60699999999999998</v>
      </c>
      <c r="P3706" s="3">
        <v>44716.33865740741</v>
      </c>
      <c r="Q3706">
        <v>168.5</v>
      </c>
      <c r="R3706">
        <v>139.19999999999999</v>
      </c>
      <c r="S3706">
        <v>10.98</v>
      </c>
    </row>
    <row r="3707" spans="1:19" x14ac:dyDescent="0.3">
      <c r="A3707" s="3">
        <v>44716.416666657678</v>
      </c>
      <c r="B3707">
        <v>2022</v>
      </c>
      <c r="C3707">
        <v>155</v>
      </c>
      <c r="D3707">
        <v>1000</v>
      </c>
      <c r="E3707">
        <v>11.68</v>
      </c>
      <c r="F3707">
        <v>98.2</v>
      </c>
      <c r="G3707">
        <v>14.2</v>
      </c>
      <c r="H3707">
        <v>23.16</v>
      </c>
      <c r="I3707">
        <v>0.16700000000000001</v>
      </c>
      <c r="K3707">
        <v>0.1</v>
      </c>
      <c r="L3707">
        <v>915.30100000000004</v>
      </c>
      <c r="M3707">
        <v>189.3</v>
      </c>
      <c r="O3707">
        <v>1.4870000000000001</v>
      </c>
      <c r="P3707" s="3">
        <v>44716.408796296295</v>
      </c>
      <c r="Q3707">
        <v>100.5</v>
      </c>
      <c r="R3707">
        <v>123.4</v>
      </c>
      <c r="S3707">
        <v>11.67</v>
      </c>
    </row>
    <row r="3708" spans="1:19" x14ac:dyDescent="0.3">
      <c r="A3708" s="3">
        <v>44716.458333324343</v>
      </c>
      <c r="B3708">
        <v>2022</v>
      </c>
      <c r="C3708">
        <v>155</v>
      </c>
      <c r="D3708">
        <v>1100</v>
      </c>
      <c r="E3708">
        <v>12.3</v>
      </c>
      <c r="F3708">
        <v>97.5</v>
      </c>
      <c r="G3708">
        <v>14.94</v>
      </c>
      <c r="H3708">
        <v>23.49</v>
      </c>
      <c r="I3708">
        <v>0.34</v>
      </c>
      <c r="K3708">
        <v>0</v>
      </c>
      <c r="L3708">
        <v>915.33540000000005</v>
      </c>
      <c r="M3708">
        <v>197</v>
      </c>
      <c r="O3708">
        <v>1.087</v>
      </c>
      <c r="P3708" s="3">
        <v>44716.45208333333</v>
      </c>
      <c r="Q3708">
        <v>99.8</v>
      </c>
      <c r="R3708">
        <v>161</v>
      </c>
      <c r="S3708">
        <v>12.27</v>
      </c>
    </row>
    <row r="3709" spans="1:19" x14ac:dyDescent="0.3">
      <c r="A3709" s="3">
        <v>44716.499999991007</v>
      </c>
      <c r="B3709">
        <v>2022</v>
      </c>
      <c r="C3709">
        <v>155</v>
      </c>
      <c r="D3709">
        <v>1200</v>
      </c>
      <c r="E3709">
        <v>13.14</v>
      </c>
      <c r="F3709">
        <v>91.6</v>
      </c>
      <c r="G3709">
        <v>15.56</v>
      </c>
      <c r="H3709">
        <v>23.96</v>
      </c>
      <c r="I3709">
        <v>0.26500000000000001</v>
      </c>
      <c r="K3709">
        <v>0</v>
      </c>
      <c r="L3709">
        <v>914.80050000000006</v>
      </c>
      <c r="M3709">
        <v>420.8</v>
      </c>
      <c r="O3709">
        <v>1.327</v>
      </c>
      <c r="P3709" s="3">
        <v>44716.496180555558</v>
      </c>
      <c r="Q3709">
        <v>134.4</v>
      </c>
      <c r="R3709">
        <v>134.1</v>
      </c>
      <c r="S3709">
        <v>13.25</v>
      </c>
    </row>
    <row r="3710" spans="1:19" x14ac:dyDescent="0.3">
      <c r="A3710" s="3">
        <v>44716.541666657671</v>
      </c>
      <c r="B3710">
        <v>2022</v>
      </c>
      <c r="C3710">
        <v>155</v>
      </c>
      <c r="D3710">
        <v>1300</v>
      </c>
      <c r="E3710">
        <v>14.97</v>
      </c>
      <c r="F3710">
        <v>78.400000000000006</v>
      </c>
      <c r="G3710">
        <v>17.670000000000002</v>
      </c>
      <c r="H3710">
        <v>24.43</v>
      </c>
      <c r="I3710">
        <v>0.67900000000000005</v>
      </c>
      <c r="K3710">
        <v>0</v>
      </c>
      <c r="L3710">
        <v>914.38229999999999</v>
      </c>
      <c r="M3710">
        <v>473.7</v>
      </c>
      <c r="O3710">
        <v>1.4870000000000001</v>
      </c>
      <c r="P3710" s="3">
        <v>44716.513541666667</v>
      </c>
      <c r="Q3710">
        <v>152.30000000000001</v>
      </c>
      <c r="R3710">
        <v>97</v>
      </c>
      <c r="S3710">
        <v>14.91</v>
      </c>
    </row>
    <row r="3711" spans="1:19" x14ac:dyDescent="0.3">
      <c r="A3711" s="3">
        <v>44716.583333324335</v>
      </c>
      <c r="B3711">
        <v>2022</v>
      </c>
      <c r="C3711">
        <v>155</v>
      </c>
      <c r="D3711">
        <v>1400</v>
      </c>
      <c r="E3711">
        <v>15.74</v>
      </c>
      <c r="F3711">
        <v>71.67</v>
      </c>
      <c r="G3711">
        <v>18.61</v>
      </c>
      <c r="H3711">
        <v>24.73</v>
      </c>
      <c r="I3711">
        <v>0.438</v>
      </c>
      <c r="K3711">
        <v>0</v>
      </c>
      <c r="L3711">
        <v>913.91049999999996</v>
      </c>
      <c r="M3711">
        <v>393.2</v>
      </c>
      <c r="O3711">
        <v>1.407</v>
      </c>
      <c r="P3711" s="3">
        <v>44716.562384259261</v>
      </c>
      <c r="Q3711">
        <v>147.5</v>
      </c>
      <c r="R3711">
        <v>130.4</v>
      </c>
      <c r="S3711">
        <v>15.49</v>
      </c>
    </row>
    <row r="3712" spans="1:19" x14ac:dyDescent="0.3">
      <c r="A3712" s="3">
        <v>44716.624999991</v>
      </c>
      <c r="B3712">
        <v>2022</v>
      </c>
      <c r="C3712">
        <v>155</v>
      </c>
      <c r="D3712">
        <v>1500</v>
      </c>
      <c r="E3712">
        <v>16.399999999999999</v>
      </c>
      <c r="F3712">
        <v>65.87</v>
      </c>
      <c r="G3712">
        <v>18.66</v>
      </c>
      <c r="H3712">
        <v>25.07</v>
      </c>
      <c r="I3712">
        <v>0.52600000000000002</v>
      </c>
      <c r="K3712">
        <v>0</v>
      </c>
      <c r="L3712">
        <v>913.61580000000004</v>
      </c>
      <c r="M3712">
        <v>416.2</v>
      </c>
      <c r="O3712">
        <v>1.327</v>
      </c>
      <c r="P3712" s="3">
        <v>44716.61990740741</v>
      </c>
      <c r="Q3712">
        <v>104.8</v>
      </c>
      <c r="R3712">
        <v>97.1</v>
      </c>
      <c r="S3712">
        <v>16.27</v>
      </c>
    </row>
    <row r="3713" spans="1:19" x14ac:dyDescent="0.3">
      <c r="A3713" s="3">
        <v>44716.666666657664</v>
      </c>
      <c r="B3713">
        <v>2022</v>
      </c>
      <c r="C3713">
        <v>155</v>
      </c>
      <c r="D3713">
        <v>1600</v>
      </c>
      <c r="E3713">
        <v>16.29</v>
      </c>
      <c r="F3713">
        <v>67.709999999999994</v>
      </c>
      <c r="G3713">
        <v>18.57</v>
      </c>
      <c r="H3713">
        <v>24.8</v>
      </c>
      <c r="I3713">
        <v>0.33100000000000002</v>
      </c>
      <c r="K3713">
        <v>0</v>
      </c>
      <c r="L3713">
        <v>913.69230000000005</v>
      </c>
      <c r="M3713">
        <v>263.5</v>
      </c>
      <c r="O3713">
        <v>1.2470000000000001</v>
      </c>
      <c r="P3713" s="3">
        <v>44716.627314814818</v>
      </c>
      <c r="Q3713">
        <v>157</v>
      </c>
      <c r="R3713">
        <v>112.4</v>
      </c>
      <c r="S3713">
        <v>16.07</v>
      </c>
    </row>
    <row r="3714" spans="1:19" x14ac:dyDescent="0.3">
      <c r="A3714" s="3">
        <v>44716.708333324328</v>
      </c>
      <c r="B3714">
        <v>2022</v>
      </c>
      <c r="C3714">
        <v>155</v>
      </c>
      <c r="D3714">
        <v>1700</v>
      </c>
      <c r="E3714">
        <v>15.44</v>
      </c>
      <c r="F3714">
        <v>72.94</v>
      </c>
      <c r="G3714">
        <v>18.059999999999999</v>
      </c>
      <c r="H3714">
        <v>24.48</v>
      </c>
      <c r="I3714">
        <v>0.125</v>
      </c>
      <c r="K3714">
        <v>0</v>
      </c>
      <c r="L3714">
        <v>913.60299999999995</v>
      </c>
      <c r="M3714">
        <v>128.69999999999999</v>
      </c>
      <c r="O3714">
        <v>1.2470000000000001</v>
      </c>
      <c r="P3714" s="3">
        <v>44716.675810185188</v>
      </c>
      <c r="Q3714">
        <v>110.4</v>
      </c>
      <c r="R3714">
        <v>108.2</v>
      </c>
      <c r="S3714">
        <v>15.21</v>
      </c>
    </row>
    <row r="3715" spans="1:19" x14ac:dyDescent="0.3">
      <c r="A3715" s="3">
        <v>44716.749999990992</v>
      </c>
      <c r="B3715">
        <v>2022</v>
      </c>
      <c r="C3715">
        <v>155</v>
      </c>
      <c r="D3715">
        <v>1800</v>
      </c>
      <c r="E3715">
        <v>14.06</v>
      </c>
      <c r="F3715">
        <v>85.2</v>
      </c>
      <c r="G3715">
        <v>17.22</v>
      </c>
      <c r="H3715">
        <v>24.37</v>
      </c>
      <c r="I3715">
        <v>4.8000000000000001E-2</v>
      </c>
      <c r="K3715">
        <v>0.1</v>
      </c>
      <c r="L3715">
        <v>913.75400000000002</v>
      </c>
      <c r="M3715">
        <v>59.25</v>
      </c>
      <c r="O3715">
        <v>1.4870000000000001</v>
      </c>
      <c r="P3715" s="3">
        <v>44716.747800925928</v>
      </c>
      <c r="Q3715">
        <v>0</v>
      </c>
      <c r="R3715">
        <v>0</v>
      </c>
      <c r="S3715">
        <v>13.86</v>
      </c>
    </row>
    <row r="3716" spans="1:19" x14ac:dyDescent="0.3">
      <c r="A3716" s="3">
        <v>44716.791666657657</v>
      </c>
      <c r="B3716">
        <v>2022</v>
      </c>
      <c r="C3716">
        <v>155</v>
      </c>
      <c r="D3716">
        <v>1900</v>
      </c>
      <c r="E3716">
        <v>12.74</v>
      </c>
      <c r="F3716">
        <v>92.8</v>
      </c>
      <c r="G3716">
        <v>16.38</v>
      </c>
      <c r="H3716">
        <v>24.28</v>
      </c>
      <c r="I3716">
        <v>5.7000000000000002E-2</v>
      </c>
      <c r="K3716">
        <v>0.1</v>
      </c>
      <c r="L3716">
        <v>913.70839999999998</v>
      </c>
      <c r="M3716">
        <v>22.59</v>
      </c>
      <c r="O3716">
        <v>1.0069999999999999</v>
      </c>
      <c r="P3716" s="3">
        <v>44716.759027777778</v>
      </c>
      <c r="Q3716">
        <v>0</v>
      </c>
      <c r="R3716">
        <v>0</v>
      </c>
      <c r="S3716">
        <v>12.66</v>
      </c>
    </row>
    <row r="3717" spans="1:19" x14ac:dyDescent="0.3">
      <c r="A3717" s="3">
        <v>44716.833333324321</v>
      </c>
      <c r="B3717">
        <v>2022</v>
      </c>
      <c r="C3717">
        <v>155</v>
      </c>
      <c r="D3717">
        <v>2000</v>
      </c>
      <c r="E3717">
        <v>11.95</v>
      </c>
      <c r="F3717">
        <v>97</v>
      </c>
      <c r="G3717">
        <v>15.55</v>
      </c>
      <c r="H3717">
        <v>24.11</v>
      </c>
      <c r="I3717">
        <v>6.5000000000000002E-2</v>
      </c>
      <c r="K3717">
        <v>0.2</v>
      </c>
      <c r="L3717">
        <v>913.85469999999998</v>
      </c>
      <c r="M3717">
        <v>-2.1659999999999999</v>
      </c>
      <c r="O3717">
        <v>0.76700000000000002</v>
      </c>
      <c r="P3717" s="3">
        <v>44716.807523148149</v>
      </c>
      <c r="Q3717">
        <v>0</v>
      </c>
      <c r="R3717">
        <v>77.540000000000006</v>
      </c>
      <c r="S3717">
        <v>11.92</v>
      </c>
    </row>
    <row r="3718" spans="1:19" x14ac:dyDescent="0.3">
      <c r="A3718" s="3">
        <v>44716.874999990985</v>
      </c>
      <c r="B3718">
        <v>2022</v>
      </c>
      <c r="C3718">
        <v>155</v>
      </c>
      <c r="D3718">
        <v>2100</v>
      </c>
      <c r="E3718">
        <v>11.53</v>
      </c>
      <c r="F3718">
        <v>98.4</v>
      </c>
      <c r="G3718">
        <v>14.84</v>
      </c>
      <c r="H3718">
        <v>24.17</v>
      </c>
      <c r="I3718">
        <v>4.4999999999999998E-2</v>
      </c>
      <c r="K3718">
        <v>0.2</v>
      </c>
      <c r="L3718">
        <v>914.13670000000002</v>
      </c>
      <c r="M3718">
        <v>-7.6890000000000001</v>
      </c>
      <c r="O3718">
        <v>0.76700000000000002</v>
      </c>
      <c r="P3718" s="3">
        <v>44716.850578703707</v>
      </c>
      <c r="Q3718">
        <v>0</v>
      </c>
      <c r="R3718">
        <v>0</v>
      </c>
      <c r="S3718">
        <v>11.53</v>
      </c>
    </row>
    <row r="3719" spans="1:19" x14ac:dyDescent="0.3">
      <c r="A3719" s="3">
        <v>44716.916666657649</v>
      </c>
      <c r="B3719">
        <v>2022</v>
      </c>
      <c r="C3719">
        <v>155</v>
      </c>
      <c r="D3719">
        <v>2200</v>
      </c>
      <c r="E3719">
        <v>11.1</v>
      </c>
      <c r="F3719">
        <v>98.9</v>
      </c>
      <c r="G3719">
        <v>14.34</v>
      </c>
      <c r="H3719">
        <v>24.03</v>
      </c>
      <c r="I3719">
        <v>4.2999999999999997E-2</v>
      </c>
      <c r="K3719">
        <v>0.1</v>
      </c>
      <c r="L3719">
        <v>914.12040000000002</v>
      </c>
      <c r="M3719">
        <v>-7.3230000000000004</v>
      </c>
      <c r="O3719">
        <v>0.92700000000000005</v>
      </c>
      <c r="P3719" s="3">
        <v>44716.882986111108</v>
      </c>
      <c r="Q3719">
        <v>73.739999999999995</v>
      </c>
      <c r="R3719">
        <v>75</v>
      </c>
      <c r="S3719">
        <v>11.06</v>
      </c>
    </row>
    <row r="3720" spans="1:19" x14ac:dyDescent="0.3">
      <c r="A3720" s="3">
        <v>44716.958333324314</v>
      </c>
      <c r="B3720">
        <v>2022</v>
      </c>
      <c r="C3720">
        <v>155</v>
      </c>
      <c r="D3720">
        <v>2300</v>
      </c>
      <c r="E3720">
        <v>10.98</v>
      </c>
      <c r="F3720">
        <v>99.9</v>
      </c>
      <c r="G3720">
        <v>13.94</v>
      </c>
      <c r="H3720">
        <v>23.96</v>
      </c>
      <c r="I3720">
        <v>0.02</v>
      </c>
      <c r="K3720">
        <v>0.2</v>
      </c>
      <c r="L3720">
        <v>913.62149999999997</v>
      </c>
      <c r="M3720">
        <v>-7.65</v>
      </c>
      <c r="O3720">
        <v>0.76700000000000002</v>
      </c>
      <c r="P3720" s="3">
        <v>44716.925462962965</v>
      </c>
      <c r="Q3720">
        <v>132</v>
      </c>
      <c r="R3720">
        <v>78.260000000000005</v>
      </c>
      <c r="S3720">
        <v>10.98</v>
      </c>
    </row>
    <row r="3721" spans="1:19" x14ac:dyDescent="0.3">
      <c r="A3721" s="3">
        <v>44716.999999990978</v>
      </c>
      <c r="B3721">
        <v>2022</v>
      </c>
      <c r="C3721">
        <v>155</v>
      </c>
      <c r="D3721">
        <v>2400</v>
      </c>
      <c r="E3721">
        <v>10.81</v>
      </c>
      <c r="F3721">
        <v>99.9</v>
      </c>
      <c r="G3721">
        <v>13.63</v>
      </c>
      <c r="H3721">
        <v>23.86</v>
      </c>
      <c r="I3721">
        <v>4.2999999999999997E-2</v>
      </c>
      <c r="K3721">
        <v>0</v>
      </c>
      <c r="L3721">
        <v>913.68790000000001</v>
      </c>
      <c r="M3721">
        <v>-8.84</v>
      </c>
      <c r="O3721">
        <v>0.76700000000000002</v>
      </c>
      <c r="P3721" s="3">
        <v>44716.961805555555</v>
      </c>
      <c r="Q3721">
        <v>0</v>
      </c>
      <c r="R3721">
        <v>0</v>
      </c>
      <c r="S3721">
        <v>10.81</v>
      </c>
    </row>
    <row r="3722" spans="1:19" x14ac:dyDescent="0.3">
      <c r="A3722" s="3">
        <v>44717.041666657642</v>
      </c>
      <c r="B3722">
        <v>2022</v>
      </c>
      <c r="C3722">
        <v>156</v>
      </c>
      <c r="D3722">
        <v>100</v>
      </c>
      <c r="E3722">
        <v>10.61</v>
      </c>
      <c r="F3722">
        <v>99.9</v>
      </c>
      <c r="G3722">
        <v>13.38</v>
      </c>
      <c r="H3722">
        <v>23.66</v>
      </c>
      <c r="I3722">
        <v>4.4999999999999998E-2</v>
      </c>
      <c r="K3722">
        <v>0</v>
      </c>
      <c r="L3722">
        <v>913.67750000000001</v>
      </c>
      <c r="M3722">
        <v>-8.25</v>
      </c>
      <c r="O3722">
        <v>0.60699999999999998</v>
      </c>
      <c r="P3722" s="3">
        <v>44717.012615740743</v>
      </c>
      <c r="Q3722">
        <v>0</v>
      </c>
      <c r="R3722">
        <v>0</v>
      </c>
      <c r="S3722">
        <v>10.6</v>
      </c>
    </row>
    <row r="3723" spans="1:19" x14ac:dyDescent="0.3">
      <c r="A3723" s="3">
        <v>44717.083333324306</v>
      </c>
      <c r="B3723">
        <v>2022</v>
      </c>
      <c r="C3723">
        <v>156</v>
      </c>
      <c r="D3723">
        <v>200</v>
      </c>
      <c r="E3723">
        <v>10.36</v>
      </c>
      <c r="F3723">
        <v>99.9</v>
      </c>
      <c r="G3723">
        <v>13.14</v>
      </c>
      <c r="H3723">
        <v>23.42</v>
      </c>
      <c r="I3723">
        <v>0.05</v>
      </c>
      <c r="K3723">
        <v>0</v>
      </c>
      <c r="L3723">
        <v>913.61289999999997</v>
      </c>
      <c r="M3723">
        <v>-7.3490000000000002</v>
      </c>
      <c r="O3723">
        <v>0.76700000000000002</v>
      </c>
      <c r="P3723" s="3">
        <v>44717.042245370372</v>
      </c>
      <c r="Q3723">
        <v>0</v>
      </c>
      <c r="R3723">
        <v>0</v>
      </c>
      <c r="S3723">
        <v>10.37</v>
      </c>
    </row>
    <row r="3724" spans="1:19" x14ac:dyDescent="0.3">
      <c r="A3724" s="3">
        <v>44717.124999990971</v>
      </c>
      <c r="B3724">
        <v>2022</v>
      </c>
      <c r="C3724">
        <v>156</v>
      </c>
      <c r="D3724">
        <v>300</v>
      </c>
      <c r="E3724">
        <v>10.11</v>
      </c>
      <c r="F3724">
        <v>99.9</v>
      </c>
      <c r="G3724">
        <v>12.91</v>
      </c>
      <c r="H3724">
        <v>23.17</v>
      </c>
      <c r="I3724">
        <v>8.0000000000000002E-3</v>
      </c>
      <c r="K3724">
        <v>0</v>
      </c>
      <c r="L3724">
        <v>913.51509999999996</v>
      </c>
      <c r="M3724">
        <v>-7.532</v>
      </c>
      <c r="O3724">
        <v>0.60699999999999998</v>
      </c>
      <c r="P3724" s="3">
        <v>44717.115277777775</v>
      </c>
      <c r="Q3724">
        <v>0</v>
      </c>
      <c r="R3724">
        <v>74.52</v>
      </c>
      <c r="S3724">
        <v>10.119999999999999</v>
      </c>
    </row>
    <row r="3725" spans="1:19" x14ac:dyDescent="0.3">
      <c r="A3725" s="3">
        <v>44717.166666657635</v>
      </c>
      <c r="B3725">
        <v>2022</v>
      </c>
      <c r="C3725">
        <v>156</v>
      </c>
      <c r="D3725">
        <v>400</v>
      </c>
      <c r="E3725">
        <v>10.1</v>
      </c>
      <c r="F3725">
        <v>99.9</v>
      </c>
      <c r="G3725">
        <v>12.73</v>
      </c>
      <c r="H3725">
        <v>23.05</v>
      </c>
      <c r="I3725">
        <v>0</v>
      </c>
      <c r="K3725">
        <v>0</v>
      </c>
      <c r="L3725">
        <v>913.35239999999999</v>
      </c>
      <c r="M3725">
        <v>-6.1710000000000003</v>
      </c>
      <c r="O3725">
        <v>0</v>
      </c>
      <c r="P3725" s="3">
        <v>44717.125115740739</v>
      </c>
      <c r="Q3725">
        <v>74.459999999999994</v>
      </c>
      <c r="R3725">
        <v>0</v>
      </c>
      <c r="S3725">
        <v>10.11</v>
      </c>
    </row>
    <row r="3726" spans="1:19" x14ac:dyDescent="0.3">
      <c r="A3726" s="3">
        <v>44717.208333324299</v>
      </c>
      <c r="B3726">
        <v>2022</v>
      </c>
      <c r="C3726">
        <v>156</v>
      </c>
      <c r="D3726">
        <v>500</v>
      </c>
      <c r="E3726">
        <v>10.17</v>
      </c>
      <c r="F3726">
        <v>99.8</v>
      </c>
      <c r="G3726">
        <v>12.63</v>
      </c>
      <c r="H3726">
        <v>23.03</v>
      </c>
      <c r="I3726">
        <v>1.4E-2</v>
      </c>
      <c r="K3726">
        <v>0</v>
      </c>
      <c r="L3726">
        <v>913.15589999999997</v>
      </c>
      <c r="M3726">
        <v>24.33</v>
      </c>
      <c r="O3726">
        <v>0.60699999999999998</v>
      </c>
      <c r="P3726" s="3">
        <v>44717.178124999999</v>
      </c>
      <c r="Q3726">
        <v>0</v>
      </c>
      <c r="R3726">
        <v>140.69999999999999</v>
      </c>
      <c r="S3726">
        <v>10.220000000000001</v>
      </c>
    </row>
    <row r="3727" spans="1:19" x14ac:dyDescent="0.3">
      <c r="A3727" s="3">
        <v>44717.249999990963</v>
      </c>
      <c r="B3727">
        <v>2022</v>
      </c>
      <c r="C3727">
        <v>156</v>
      </c>
      <c r="D3727">
        <v>600</v>
      </c>
      <c r="E3727">
        <v>10.61</v>
      </c>
      <c r="F3727">
        <v>99.8</v>
      </c>
      <c r="G3727">
        <v>12.78</v>
      </c>
      <c r="H3727">
        <v>23.01</v>
      </c>
      <c r="I3727">
        <v>1.7999999999999999E-2</v>
      </c>
      <c r="K3727">
        <v>0</v>
      </c>
      <c r="L3727">
        <v>912.78660000000002</v>
      </c>
      <c r="M3727">
        <v>44.45</v>
      </c>
      <c r="O3727">
        <v>0.92700000000000005</v>
      </c>
      <c r="P3727" s="3">
        <v>44717.233564814815</v>
      </c>
      <c r="Q3727">
        <v>150.19999999999999</v>
      </c>
      <c r="R3727">
        <v>157.69999999999999</v>
      </c>
      <c r="S3727">
        <v>10.62</v>
      </c>
    </row>
    <row r="3728" spans="1:19" x14ac:dyDescent="0.3">
      <c r="A3728" s="3">
        <v>44717.291666657628</v>
      </c>
      <c r="B3728">
        <v>2022</v>
      </c>
      <c r="C3728">
        <v>156</v>
      </c>
      <c r="D3728">
        <v>700</v>
      </c>
      <c r="E3728">
        <v>11.61</v>
      </c>
      <c r="F3728">
        <v>96.5</v>
      </c>
      <c r="G3728">
        <v>13.25</v>
      </c>
      <c r="H3728">
        <v>23.32</v>
      </c>
      <c r="I3728">
        <v>0.442</v>
      </c>
      <c r="K3728">
        <v>0</v>
      </c>
      <c r="L3728">
        <v>912.51700000000005</v>
      </c>
      <c r="M3728">
        <v>208.6</v>
      </c>
      <c r="O3728">
        <v>1.7270000000000001</v>
      </c>
      <c r="P3728" s="3">
        <v>44717.284953703704</v>
      </c>
      <c r="Q3728">
        <v>116.3</v>
      </c>
      <c r="R3728">
        <v>99.9</v>
      </c>
      <c r="S3728">
        <v>11.73</v>
      </c>
    </row>
    <row r="3729" spans="1:19" x14ac:dyDescent="0.3">
      <c r="A3729" s="3">
        <v>44717.333333324292</v>
      </c>
      <c r="B3729">
        <v>2022</v>
      </c>
      <c r="C3729">
        <v>156</v>
      </c>
      <c r="D3729">
        <v>800</v>
      </c>
      <c r="E3729">
        <v>11.73</v>
      </c>
      <c r="F3729">
        <v>93</v>
      </c>
      <c r="G3729">
        <v>14.28</v>
      </c>
      <c r="H3729">
        <v>22.63</v>
      </c>
      <c r="I3729">
        <v>0.45400000000000001</v>
      </c>
      <c r="K3729">
        <v>0.1</v>
      </c>
      <c r="L3729">
        <v>912.34100000000001</v>
      </c>
      <c r="M3729">
        <v>141.69999999999999</v>
      </c>
      <c r="O3729">
        <v>1.9670000000000001</v>
      </c>
      <c r="P3729" s="3">
        <v>44717.297800925924</v>
      </c>
      <c r="Q3729">
        <v>213.8</v>
      </c>
      <c r="R3729">
        <v>139.6</v>
      </c>
      <c r="S3729">
        <v>11.67</v>
      </c>
    </row>
    <row r="3730" spans="1:19" x14ac:dyDescent="0.3">
      <c r="A3730" s="3">
        <v>44717.374999990956</v>
      </c>
      <c r="B3730">
        <v>2022</v>
      </c>
      <c r="C3730">
        <v>156</v>
      </c>
      <c r="D3730">
        <v>900</v>
      </c>
      <c r="E3730">
        <v>11.18</v>
      </c>
      <c r="F3730">
        <v>97.4</v>
      </c>
      <c r="G3730">
        <v>14.36</v>
      </c>
      <c r="H3730">
        <v>23.33</v>
      </c>
      <c r="I3730">
        <v>0.106</v>
      </c>
      <c r="K3730">
        <v>0.9</v>
      </c>
      <c r="L3730">
        <v>912.50250000000005</v>
      </c>
      <c r="M3730">
        <v>70.52</v>
      </c>
      <c r="O3730">
        <v>1.2470000000000001</v>
      </c>
      <c r="P3730" s="3">
        <v>44717.34375</v>
      </c>
      <c r="Q3730">
        <v>253.8</v>
      </c>
      <c r="R3730">
        <v>160.19999999999999</v>
      </c>
      <c r="S3730">
        <v>11.13</v>
      </c>
    </row>
    <row r="3731" spans="1:19" x14ac:dyDescent="0.3">
      <c r="A3731" s="3">
        <v>44717.41666665762</v>
      </c>
      <c r="B3731">
        <v>2022</v>
      </c>
      <c r="C3731">
        <v>156</v>
      </c>
      <c r="D3731">
        <v>1000</v>
      </c>
      <c r="E3731">
        <v>10.75</v>
      </c>
      <c r="F3731">
        <v>99.2</v>
      </c>
      <c r="G3731">
        <v>14.19</v>
      </c>
      <c r="H3731">
        <v>24.4</v>
      </c>
      <c r="I3731">
        <v>0.2</v>
      </c>
      <c r="K3731">
        <v>0.7</v>
      </c>
      <c r="L3731">
        <v>912.6508</v>
      </c>
      <c r="M3731">
        <v>76.430000000000007</v>
      </c>
      <c r="O3731">
        <v>1.9670000000000001</v>
      </c>
      <c r="P3731" s="3">
        <v>44717.391782407409</v>
      </c>
      <c r="Q3731">
        <v>151.69999999999999</v>
      </c>
      <c r="R3731">
        <v>121.5</v>
      </c>
      <c r="S3731">
        <v>10.72</v>
      </c>
    </row>
    <row r="3732" spans="1:19" x14ac:dyDescent="0.3">
      <c r="A3732" s="3">
        <v>44717.458333324284</v>
      </c>
      <c r="B3732">
        <v>2022</v>
      </c>
      <c r="C3732">
        <v>156</v>
      </c>
      <c r="D3732">
        <v>1100</v>
      </c>
      <c r="E3732">
        <v>10.73</v>
      </c>
      <c r="F3732">
        <v>99.9</v>
      </c>
      <c r="G3732">
        <v>14.15</v>
      </c>
      <c r="H3732">
        <v>24.67</v>
      </c>
      <c r="I3732">
        <v>0.30099999999999999</v>
      </c>
      <c r="K3732">
        <v>0.1</v>
      </c>
      <c r="L3732">
        <v>913.05730000000005</v>
      </c>
      <c r="M3732">
        <v>101.7</v>
      </c>
      <c r="O3732">
        <v>1.167</v>
      </c>
      <c r="P3732" s="3">
        <v>44717.440162037034</v>
      </c>
      <c r="Q3732">
        <v>118.5</v>
      </c>
      <c r="R3732">
        <v>153.80000000000001</v>
      </c>
      <c r="S3732">
        <v>10.72</v>
      </c>
    </row>
    <row r="3733" spans="1:19" x14ac:dyDescent="0.3">
      <c r="A3733" s="3">
        <v>44717.499999990949</v>
      </c>
      <c r="B3733">
        <v>2022</v>
      </c>
      <c r="C3733">
        <v>156</v>
      </c>
      <c r="D3733">
        <v>1200</v>
      </c>
      <c r="E3733">
        <v>11.33</v>
      </c>
      <c r="F3733">
        <v>97.7</v>
      </c>
      <c r="G3733">
        <v>14.56</v>
      </c>
      <c r="H3733">
        <v>24.64</v>
      </c>
      <c r="I3733">
        <v>0.374</v>
      </c>
      <c r="K3733">
        <v>0</v>
      </c>
      <c r="L3733">
        <v>913.44200000000001</v>
      </c>
      <c r="M3733">
        <v>176.4</v>
      </c>
      <c r="O3733">
        <v>1.4870000000000001</v>
      </c>
      <c r="P3733" s="3">
        <v>44717.462268518517</v>
      </c>
      <c r="Q3733">
        <v>283.5</v>
      </c>
      <c r="R3733">
        <v>120.8</v>
      </c>
      <c r="S3733">
        <v>11.36</v>
      </c>
    </row>
    <row r="3734" spans="1:19" x14ac:dyDescent="0.3">
      <c r="A3734" s="3">
        <v>44717.541666657613</v>
      </c>
      <c r="B3734">
        <v>2022</v>
      </c>
      <c r="C3734">
        <v>156</v>
      </c>
      <c r="D3734">
        <v>1300</v>
      </c>
      <c r="E3734">
        <v>11.22</v>
      </c>
      <c r="F3734">
        <v>97.7</v>
      </c>
      <c r="G3734">
        <v>14.73</v>
      </c>
      <c r="H3734">
        <v>24.56</v>
      </c>
      <c r="I3734">
        <v>3.5000000000000003E-2</v>
      </c>
      <c r="K3734">
        <v>0.1</v>
      </c>
      <c r="L3734">
        <v>913.67049999999995</v>
      </c>
      <c r="M3734">
        <v>108.3</v>
      </c>
      <c r="O3734">
        <v>0.68700000000000006</v>
      </c>
      <c r="P3734" s="3">
        <v>44717.510416666664</v>
      </c>
      <c r="Q3734">
        <v>140.6</v>
      </c>
      <c r="R3734">
        <v>79.040000000000006</v>
      </c>
      <c r="S3734">
        <v>11.22</v>
      </c>
    </row>
    <row r="3735" spans="1:19" x14ac:dyDescent="0.3">
      <c r="A3735" s="3">
        <v>44717.583333324277</v>
      </c>
      <c r="B3735">
        <v>2022</v>
      </c>
      <c r="C3735">
        <v>156</v>
      </c>
      <c r="D3735">
        <v>1400</v>
      </c>
      <c r="E3735">
        <v>12.17</v>
      </c>
      <c r="F3735">
        <v>95.6</v>
      </c>
      <c r="G3735">
        <v>15.05</v>
      </c>
      <c r="H3735">
        <v>24.98</v>
      </c>
      <c r="I3735">
        <v>0.155</v>
      </c>
      <c r="K3735">
        <v>0.2</v>
      </c>
      <c r="L3735">
        <v>913.8931</v>
      </c>
      <c r="M3735">
        <v>198</v>
      </c>
      <c r="O3735">
        <v>1.087</v>
      </c>
      <c r="P3735" s="3">
        <v>44717.555555555555</v>
      </c>
      <c r="Q3735">
        <v>133.69999999999999</v>
      </c>
      <c r="R3735">
        <v>142.30000000000001</v>
      </c>
      <c r="S3735">
        <v>12.21</v>
      </c>
    </row>
    <row r="3736" spans="1:19" x14ac:dyDescent="0.3">
      <c r="A3736" s="3">
        <v>44717.624999990941</v>
      </c>
      <c r="B3736">
        <v>2022</v>
      </c>
      <c r="C3736">
        <v>156</v>
      </c>
      <c r="D3736">
        <v>1500</v>
      </c>
      <c r="E3736">
        <v>12.34</v>
      </c>
      <c r="F3736">
        <v>95.3</v>
      </c>
      <c r="G3736">
        <v>15.46</v>
      </c>
      <c r="H3736">
        <v>25.11</v>
      </c>
      <c r="I3736">
        <v>0.14899999999999999</v>
      </c>
      <c r="K3736">
        <v>0.6</v>
      </c>
      <c r="L3736">
        <v>913.8877</v>
      </c>
      <c r="M3736">
        <v>168.9</v>
      </c>
      <c r="O3736">
        <v>1.087</v>
      </c>
      <c r="P3736" s="3">
        <v>44717.609490740739</v>
      </c>
      <c r="Q3736">
        <v>140.6</v>
      </c>
      <c r="R3736">
        <v>124.1</v>
      </c>
      <c r="S3736">
        <v>12.29</v>
      </c>
    </row>
    <row r="3737" spans="1:19" x14ac:dyDescent="0.3">
      <c r="A3737" s="3">
        <v>44717.666666657606</v>
      </c>
      <c r="B3737">
        <v>2022</v>
      </c>
      <c r="C3737">
        <v>156</v>
      </c>
      <c r="D3737">
        <v>1600</v>
      </c>
      <c r="E3737">
        <v>12.99</v>
      </c>
      <c r="F3737">
        <v>93.8</v>
      </c>
      <c r="G3737">
        <v>15.73</v>
      </c>
      <c r="H3737">
        <v>25.59</v>
      </c>
      <c r="I3737">
        <v>0.27200000000000002</v>
      </c>
      <c r="K3737">
        <v>0.1</v>
      </c>
      <c r="L3737">
        <v>913.88959999999997</v>
      </c>
      <c r="M3737">
        <v>253.3</v>
      </c>
      <c r="O3737">
        <v>1.2470000000000001</v>
      </c>
      <c r="P3737" s="3">
        <v>44717.652083333334</v>
      </c>
      <c r="Q3737">
        <v>162.69999999999999</v>
      </c>
      <c r="R3737">
        <v>99.9</v>
      </c>
      <c r="S3737">
        <v>13.01</v>
      </c>
    </row>
    <row r="3738" spans="1:19" x14ac:dyDescent="0.3">
      <c r="A3738" s="3">
        <v>44717.70833332427</v>
      </c>
      <c r="B3738">
        <v>2022</v>
      </c>
      <c r="C3738">
        <v>156</v>
      </c>
      <c r="D3738">
        <v>1700</v>
      </c>
      <c r="E3738">
        <v>13.42</v>
      </c>
      <c r="F3738">
        <v>90.5</v>
      </c>
      <c r="G3738">
        <v>15.8</v>
      </c>
      <c r="H3738">
        <v>27.11</v>
      </c>
      <c r="I3738">
        <v>0.27900000000000003</v>
      </c>
      <c r="K3738">
        <v>0</v>
      </c>
      <c r="L3738">
        <v>913.29089999999997</v>
      </c>
      <c r="M3738">
        <v>139</v>
      </c>
      <c r="O3738">
        <v>1.2470000000000001</v>
      </c>
      <c r="P3738" s="3">
        <v>44717.670717592591</v>
      </c>
      <c r="Q3738">
        <v>147.4</v>
      </c>
      <c r="R3738">
        <v>89.6</v>
      </c>
      <c r="S3738">
        <v>13.46</v>
      </c>
    </row>
    <row r="3739" spans="1:19" x14ac:dyDescent="0.3">
      <c r="A3739" s="3">
        <v>44717.749999990934</v>
      </c>
      <c r="B3739">
        <v>2022</v>
      </c>
      <c r="C3739">
        <v>156</v>
      </c>
      <c r="D3739">
        <v>1800</v>
      </c>
      <c r="E3739">
        <v>13.36</v>
      </c>
      <c r="F3739">
        <v>93.9</v>
      </c>
      <c r="G3739">
        <v>15.22</v>
      </c>
      <c r="H3739">
        <v>28.03</v>
      </c>
      <c r="I3739">
        <v>0.129</v>
      </c>
      <c r="K3739">
        <v>0</v>
      </c>
      <c r="L3739">
        <v>913.21540000000005</v>
      </c>
      <c r="M3739">
        <v>82.9</v>
      </c>
      <c r="O3739">
        <v>1.0069999999999999</v>
      </c>
      <c r="P3739" s="3">
        <v>44717.735763888886</v>
      </c>
      <c r="Q3739">
        <v>127.7</v>
      </c>
      <c r="R3739">
        <v>169.3</v>
      </c>
      <c r="S3739">
        <v>13.36</v>
      </c>
    </row>
    <row r="3740" spans="1:19" x14ac:dyDescent="0.3">
      <c r="A3740" s="3">
        <v>44717.791666657598</v>
      </c>
      <c r="B3740">
        <v>2022</v>
      </c>
      <c r="C3740">
        <v>156</v>
      </c>
      <c r="D3740">
        <v>1900</v>
      </c>
      <c r="E3740">
        <v>12.62</v>
      </c>
      <c r="F3740">
        <v>96.4</v>
      </c>
      <c r="G3740">
        <v>14.71</v>
      </c>
      <c r="H3740">
        <v>28.6</v>
      </c>
      <c r="I3740">
        <v>0</v>
      </c>
      <c r="K3740">
        <v>0</v>
      </c>
      <c r="L3740">
        <v>913.34230000000002</v>
      </c>
      <c r="M3740">
        <v>30.25</v>
      </c>
      <c r="O3740">
        <v>0</v>
      </c>
      <c r="P3740" s="3">
        <v>44717.750115740739</v>
      </c>
      <c r="Q3740">
        <v>169.1</v>
      </c>
      <c r="R3740">
        <v>0</v>
      </c>
      <c r="S3740">
        <v>12.51</v>
      </c>
    </row>
    <row r="3741" spans="1:19" x14ac:dyDescent="0.3">
      <c r="A3741" s="3">
        <v>44717.833333324263</v>
      </c>
      <c r="B3741">
        <v>2022</v>
      </c>
      <c r="C3741">
        <v>156</v>
      </c>
      <c r="D3741">
        <v>2000</v>
      </c>
      <c r="E3741">
        <v>11.85</v>
      </c>
      <c r="F3741">
        <v>98.6</v>
      </c>
      <c r="G3741">
        <v>14.24</v>
      </c>
      <c r="H3741">
        <v>28.6</v>
      </c>
      <c r="I3741">
        <v>9.9000000000000005E-2</v>
      </c>
      <c r="K3741">
        <v>0</v>
      </c>
      <c r="L3741">
        <v>914.81150000000002</v>
      </c>
      <c r="M3741">
        <v>0.106</v>
      </c>
      <c r="O3741">
        <v>1.647</v>
      </c>
      <c r="P3741" s="3">
        <v>44717.831828703704</v>
      </c>
      <c r="Q3741">
        <v>80.900000000000006</v>
      </c>
      <c r="R3741">
        <v>75.59</v>
      </c>
      <c r="S3741">
        <v>11.81</v>
      </c>
    </row>
    <row r="3742" spans="1:19" x14ac:dyDescent="0.3">
      <c r="A3742" s="3">
        <v>44717.874999990927</v>
      </c>
      <c r="B3742">
        <v>2022</v>
      </c>
      <c r="C3742">
        <v>156</v>
      </c>
      <c r="D3742">
        <v>2100</v>
      </c>
      <c r="E3742">
        <v>10.9</v>
      </c>
      <c r="F3742">
        <v>98.7</v>
      </c>
      <c r="G3742">
        <v>13.82</v>
      </c>
      <c r="H3742">
        <v>28.25</v>
      </c>
      <c r="I3742">
        <v>0.64200000000000002</v>
      </c>
      <c r="K3742">
        <v>0.3</v>
      </c>
      <c r="L3742">
        <v>914.81399999999996</v>
      </c>
      <c r="M3742">
        <v>-8.24</v>
      </c>
      <c r="O3742">
        <v>1.887</v>
      </c>
      <c r="P3742" s="3">
        <v>44717.833680555559</v>
      </c>
      <c r="Q3742">
        <v>80.3</v>
      </c>
      <c r="R3742">
        <v>0</v>
      </c>
      <c r="S3742">
        <v>10.84</v>
      </c>
    </row>
    <row r="3743" spans="1:19" x14ac:dyDescent="0.3">
      <c r="A3743" s="3">
        <v>44717.916666657591</v>
      </c>
      <c r="B3743">
        <v>2022</v>
      </c>
      <c r="C3743">
        <v>156</v>
      </c>
      <c r="D3743">
        <v>2200</v>
      </c>
      <c r="E3743">
        <v>9.59</v>
      </c>
      <c r="F3743">
        <v>99.6</v>
      </c>
      <c r="G3743">
        <v>13.23</v>
      </c>
      <c r="H3743">
        <v>27.85</v>
      </c>
      <c r="I3743">
        <v>0.78700000000000003</v>
      </c>
      <c r="K3743">
        <v>0.1</v>
      </c>
      <c r="L3743">
        <v>915.30769999999995</v>
      </c>
      <c r="M3743">
        <v>-8.1</v>
      </c>
      <c r="O3743">
        <v>1.8069999999999999</v>
      </c>
      <c r="P3743" s="3">
        <v>44717.881828703707</v>
      </c>
      <c r="Q3743">
        <v>0</v>
      </c>
      <c r="R3743">
        <v>69.569999999999993</v>
      </c>
      <c r="S3743">
        <v>9.6</v>
      </c>
    </row>
    <row r="3744" spans="1:19" x14ac:dyDescent="0.3">
      <c r="A3744" s="3">
        <v>44717.958333324255</v>
      </c>
      <c r="B3744">
        <v>2022</v>
      </c>
      <c r="C3744">
        <v>156</v>
      </c>
      <c r="D3744">
        <v>2300</v>
      </c>
      <c r="E3744">
        <v>9.25</v>
      </c>
      <c r="F3744">
        <v>99.5</v>
      </c>
      <c r="G3744">
        <v>12.81</v>
      </c>
      <c r="H3744">
        <v>27.71</v>
      </c>
      <c r="I3744">
        <v>0.71</v>
      </c>
      <c r="K3744">
        <v>0</v>
      </c>
      <c r="L3744">
        <v>915.78989999999999</v>
      </c>
      <c r="M3744">
        <v>-7.952</v>
      </c>
      <c r="O3744">
        <v>1.407</v>
      </c>
      <c r="P3744" s="3">
        <v>44717.918981481482</v>
      </c>
      <c r="Q3744">
        <v>79.260000000000005</v>
      </c>
      <c r="R3744">
        <v>71.14</v>
      </c>
      <c r="S3744">
        <v>9.2899999999999991</v>
      </c>
    </row>
    <row r="3745" spans="1:19" x14ac:dyDescent="0.3">
      <c r="A3745" s="3">
        <v>44717.99999999092</v>
      </c>
      <c r="B3745">
        <v>2022</v>
      </c>
      <c r="C3745">
        <v>156</v>
      </c>
      <c r="D3745">
        <v>2400</v>
      </c>
      <c r="E3745">
        <v>8.98</v>
      </c>
      <c r="F3745">
        <v>99.2</v>
      </c>
      <c r="G3745">
        <v>12.42</v>
      </c>
      <c r="H3745">
        <v>27.59</v>
      </c>
      <c r="I3745">
        <v>0.42399999999999999</v>
      </c>
      <c r="K3745">
        <v>0</v>
      </c>
      <c r="L3745">
        <v>916.26409999999998</v>
      </c>
      <c r="M3745">
        <v>-7.1909999999999998</v>
      </c>
      <c r="O3745">
        <v>1.4870000000000001</v>
      </c>
      <c r="P3745" s="3">
        <v>44717.982754629629</v>
      </c>
      <c r="Q3745">
        <v>77.5</v>
      </c>
      <c r="R3745">
        <v>0</v>
      </c>
      <c r="S3745">
        <v>9.0399999999999991</v>
      </c>
    </row>
    <row r="3746" spans="1:19" x14ac:dyDescent="0.3">
      <c r="A3746" s="3">
        <v>44718.041666657584</v>
      </c>
      <c r="B3746">
        <v>2022</v>
      </c>
      <c r="C3746">
        <v>157</v>
      </c>
      <c r="D3746">
        <v>100</v>
      </c>
      <c r="E3746">
        <v>9.01</v>
      </c>
      <c r="F3746">
        <v>98.6</v>
      </c>
      <c r="G3746">
        <v>12.19</v>
      </c>
      <c r="H3746">
        <v>27.6</v>
      </c>
      <c r="I3746">
        <v>0.38200000000000001</v>
      </c>
      <c r="K3746">
        <v>0</v>
      </c>
      <c r="L3746">
        <v>916.82960000000003</v>
      </c>
      <c r="M3746">
        <v>-6.85</v>
      </c>
      <c r="O3746">
        <v>1.8069999999999999</v>
      </c>
      <c r="P3746" s="3">
        <v>44718.016319444447</v>
      </c>
      <c r="Q3746">
        <v>79.12</v>
      </c>
      <c r="R3746">
        <v>72.95</v>
      </c>
      <c r="S3746">
        <v>9.06</v>
      </c>
    </row>
    <row r="3747" spans="1:19" x14ac:dyDescent="0.3">
      <c r="A3747" s="3">
        <v>44718.083333324248</v>
      </c>
      <c r="B3747">
        <v>2022</v>
      </c>
      <c r="C3747">
        <v>157</v>
      </c>
      <c r="D3747">
        <v>200</v>
      </c>
      <c r="E3747">
        <v>8.9499999999999993</v>
      </c>
      <c r="F3747">
        <v>98.9</v>
      </c>
      <c r="G3747">
        <v>12.03</v>
      </c>
      <c r="H3747">
        <v>27.25</v>
      </c>
      <c r="I3747">
        <v>9.4E-2</v>
      </c>
      <c r="K3747">
        <v>0</v>
      </c>
      <c r="L3747">
        <v>917.19370000000004</v>
      </c>
      <c r="M3747">
        <v>-6.9450000000000003</v>
      </c>
      <c r="O3747">
        <v>0.84699999999999998</v>
      </c>
      <c r="P3747" s="3">
        <v>44718.081597222219</v>
      </c>
      <c r="Q3747">
        <v>73.81</v>
      </c>
      <c r="R3747">
        <v>73.84</v>
      </c>
      <c r="S3747">
        <v>8.9499999999999993</v>
      </c>
    </row>
    <row r="3748" spans="1:19" x14ac:dyDescent="0.3">
      <c r="A3748" s="3">
        <v>44718.124999990912</v>
      </c>
      <c r="B3748">
        <v>2022</v>
      </c>
      <c r="C3748">
        <v>157</v>
      </c>
      <c r="D3748">
        <v>300</v>
      </c>
      <c r="E3748">
        <v>8.85</v>
      </c>
      <c r="F3748">
        <v>98.9</v>
      </c>
      <c r="G3748">
        <v>11.88</v>
      </c>
      <c r="H3748">
        <v>26.19</v>
      </c>
      <c r="I3748">
        <v>0.32600000000000001</v>
      </c>
      <c r="K3748">
        <v>0</v>
      </c>
      <c r="L3748">
        <v>917.56809999999996</v>
      </c>
      <c r="M3748">
        <v>-7.1689999999999996</v>
      </c>
      <c r="O3748">
        <v>2.5270000000000001</v>
      </c>
      <c r="P3748" s="3">
        <v>44718.12222222222</v>
      </c>
      <c r="Q3748">
        <v>0</v>
      </c>
      <c r="R3748">
        <v>0</v>
      </c>
      <c r="S3748">
        <v>8.8699999999999992</v>
      </c>
    </row>
    <row r="3749" spans="1:19" x14ac:dyDescent="0.3">
      <c r="A3749" s="3">
        <v>44718.166666657577</v>
      </c>
      <c r="B3749">
        <v>2022</v>
      </c>
      <c r="C3749">
        <v>157</v>
      </c>
      <c r="D3749">
        <v>400</v>
      </c>
      <c r="E3749">
        <v>8.65</v>
      </c>
      <c r="F3749">
        <v>99.1</v>
      </c>
      <c r="G3749">
        <v>11.68</v>
      </c>
      <c r="H3749">
        <v>25.44</v>
      </c>
      <c r="I3749">
        <v>0.14399999999999999</v>
      </c>
      <c r="K3749">
        <v>0</v>
      </c>
      <c r="L3749">
        <v>917.91780000000006</v>
      </c>
      <c r="M3749">
        <v>-6.5609999999999999</v>
      </c>
      <c r="O3749">
        <v>1.167</v>
      </c>
      <c r="P3749" s="3">
        <v>44718.127546296295</v>
      </c>
      <c r="Q3749">
        <v>0</v>
      </c>
      <c r="R3749">
        <v>69.709999999999994</v>
      </c>
      <c r="S3749">
        <v>8.66</v>
      </c>
    </row>
    <row r="3750" spans="1:19" x14ac:dyDescent="0.3">
      <c r="A3750" s="3">
        <v>44718.208333324241</v>
      </c>
      <c r="B3750">
        <v>2022</v>
      </c>
      <c r="C3750">
        <v>157</v>
      </c>
      <c r="D3750">
        <v>500</v>
      </c>
      <c r="E3750">
        <v>8.52</v>
      </c>
      <c r="F3750">
        <v>99.5</v>
      </c>
      <c r="G3750">
        <v>11.47</v>
      </c>
      <c r="H3750">
        <v>25.17</v>
      </c>
      <c r="I3750">
        <v>0.25</v>
      </c>
      <c r="K3750">
        <v>0</v>
      </c>
      <c r="L3750">
        <v>918.53200000000004</v>
      </c>
      <c r="M3750">
        <v>13.7</v>
      </c>
      <c r="O3750">
        <v>1.407</v>
      </c>
      <c r="P3750" s="3">
        <v>44718.180787037039</v>
      </c>
      <c r="Q3750">
        <v>100.9</v>
      </c>
      <c r="R3750">
        <v>68.55</v>
      </c>
      <c r="S3750">
        <v>8.57</v>
      </c>
    </row>
    <row r="3751" spans="1:19" x14ac:dyDescent="0.3">
      <c r="A3751" s="3">
        <v>44718.249999990905</v>
      </c>
      <c r="B3751">
        <v>2022</v>
      </c>
      <c r="C3751">
        <v>157</v>
      </c>
      <c r="D3751">
        <v>600</v>
      </c>
      <c r="E3751">
        <v>8.98</v>
      </c>
      <c r="F3751">
        <v>98.4</v>
      </c>
      <c r="G3751">
        <v>11.47</v>
      </c>
      <c r="H3751">
        <v>25.3</v>
      </c>
      <c r="I3751">
        <v>1.7999999999999999E-2</v>
      </c>
      <c r="K3751">
        <v>0</v>
      </c>
      <c r="L3751">
        <v>918.95029999999997</v>
      </c>
      <c r="M3751">
        <v>62.03</v>
      </c>
      <c r="O3751">
        <v>0.92700000000000005</v>
      </c>
      <c r="P3751" s="3">
        <v>44718.22314814815</v>
      </c>
      <c r="Q3751">
        <v>80.599999999999994</v>
      </c>
      <c r="R3751">
        <v>98</v>
      </c>
      <c r="S3751">
        <v>9.0399999999999991</v>
      </c>
    </row>
    <row r="3752" spans="1:19" x14ac:dyDescent="0.3">
      <c r="A3752" s="3">
        <v>44718.291666657569</v>
      </c>
      <c r="B3752">
        <v>2022</v>
      </c>
      <c r="C3752">
        <v>157</v>
      </c>
      <c r="D3752">
        <v>700</v>
      </c>
      <c r="E3752">
        <v>9.81</v>
      </c>
      <c r="F3752">
        <v>94.4</v>
      </c>
      <c r="G3752">
        <v>11.92</v>
      </c>
      <c r="H3752">
        <v>25.57</v>
      </c>
      <c r="I3752">
        <v>0.22600000000000001</v>
      </c>
      <c r="K3752">
        <v>0</v>
      </c>
      <c r="L3752">
        <v>919.53890000000001</v>
      </c>
      <c r="M3752">
        <v>139.5</v>
      </c>
      <c r="O3752">
        <v>1.167</v>
      </c>
      <c r="P3752" s="3">
        <v>44718.252083333333</v>
      </c>
      <c r="Q3752">
        <v>0</v>
      </c>
      <c r="R3752">
        <v>147.4</v>
      </c>
      <c r="S3752">
        <v>9.89</v>
      </c>
    </row>
    <row r="3753" spans="1:19" x14ac:dyDescent="0.3">
      <c r="A3753" s="3">
        <v>44718.333333324234</v>
      </c>
      <c r="B3753">
        <v>2022</v>
      </c>
      <c r="C3753">
        <v>157</v>
      </c>
      <c r="D3753">
        <v>800</v>
      </c>
      <c r="E3753">
        <v>10.95</v>
      </c>
      <c r="F3753">
        <v>84.7</v>
      </c>
      <c r="G3753">
        <v>12.69</v>
      </c>
      <c r="H3753">
        <v>25.69</v>
      </c>
      <c r="I3753">
        <v>0.85499999999999998</v>
      </c>
      <c r="K3753">
        <v>0</v>
      </c>
      <c r="L3753">
        <v>919.78229999999996</v>
      </c>
      <c r="M3753">
        <v>181.2</v>
      </c>
      <c r="O3753">
        <v>3.327</v>
      </c>
      <c r="P3753" s="3">
        <v>44718.309606481482</v>
      </c>
      <c r="Q3753">
        <v>81.3</v>
      </c>
      <c r="R3753">
        <v>87.8</v>
      </c>
      <c r="S3753">
        <v>11.07</v>
      </c>
    </row>
    <row r="3754" spans="1:19" x14ac:dyDescent="0.3">
      <c r="A3754" s="3">
        <v>44718.374999990898</v>
      </c>
      <c r="B3754">
        <v>2022</v>
      </c>
      <c r="C3754">
        <v>157</v>
      </c>
      <c r="D3754">
        <v>900</v>
      </c>
      <c r="E3754">
        <v>11.32</v>
      </c>
      <c r="F3754">
        <v>86.9</v>
      </c>
      <c r="G3754">
        <v>13.58</v>
      </c>
      <c r="H3754">
        <v>25.96</v>
      </c>
      <c r="I3754">
        <v>0.55500000000000005</v>
      </c>
      <c r="K3754">
        <v>0.1</v>
      </c>
      <c r="L3754">
        <v>920.13</v>
      </c>
      <c r="M3754">
        <v>267.3</v>
      </c>
      <c r="O3754">
        <v>1.407</v>
      </c>
      <c r="P3754" s="3">
        <v>44718.34039351852</v>
      </c>
      <c r="Q3754">
        <v>121</v>
      </c>
      <c r="R3754">
        <v>110.7</v>
      </c>
      <c r="S3754">
        <v>11.26</v>
      </c>
    </row>
    <row r="3755" spans="1:19" x14ac:dyDescent="0.3">
      <c r="A3755" s="3">
        <v>44718.416666657562</v>
      </c>
      <c r="B3755">
        <v>2022</v>
      </c>
      <c r="C3755">
        <v>157</v>
      </c>
      <c r="D3755">
        <v>1000</v>
      </c>
      <c r="E3755">
        <v>12.48</v>
      </c>
      <c r="F3755">
        <v>76.69</v>
      </c>
      <c r="G3755">
        <v>14.91</v>
      </c>
      <c r="H3755">
        <v>25.67</v>
      </c>
      <c r="I3755">
        <v>0.628</v>
      </c>
      <c r="K3755">
        <v>0</v>
      </c>
      <c r="L3755">
        <v>920.43039999999996</v>
      </c>
      <c r="M3755">
        <v>473.8</v>
      </c>
      <c r="O3755">
        <v>1.7270000000000001</v>
      </c>
      <c r="P3755" s="3">
        <v>44718.390393518515</v>
      </c>
      <c r="Q3755">
        <v>0</v>
      </c>
      <c r="R3755">
        <v>169.2</v>
      </c>
      <c r="S3755">
        <v>12.49</v>
      </c>
    </row>
    <row r="3756" spans="1:19" x14ac:dyDescent="0.3">
      <c r="A3756" s="3">
        <v>44718.458333324226</v>
      </c>
      <c r="B3756">
        <v>2022</v>
      </c>
      <c r="C3756">
        <v>157</v>
      </c>
      <c r="D3756">
        <v>1100</v>
      </c>
      <c r="E3756">
        <v>15.07</v>
      </c>
      <c r="F3756">
        <v>61.34</v>
      </c>
      <c r="G3756">
        <v>17.02</v>
      </c>
      <c r="H3756">
        <v>26.24</v>
      </c>
      <c r="I3756">
        <v>0.91300000000000003</v>
      </c>
      <c r="K3756">
        <v>0</v>
      </c>
      <c r="L3756">
        <v>920.45389999999998</v>
      </c>
      <c r="M3756">
        <v>773.9</v>
      </c>
      <c r="O3756">
        <v>1.887</v>
      </c>
      <c r="P3756" s="3">
        <v>44718.454282407409</v>
      </c>
      <c r="Q3756">
        <v>145.9</v>
      </c>
      <c r="R3756">
        <v>124</v>
      </c>
      <c r="S3756">
        <v>14.8</v>
      </c>
    </row>
    <row r="3757" spans="1:19" x14ac:dyDescent="0.3">
      <c r="A3757" s="3">
        <v>44718.499999990891</v>
      </c>
      <c r="B3757">
        <v>2022</v>
      </c>
      <c r="C3757">
        <v>157</v>
      </c>
      <c r="D3757">
        <v>1200</v>
      </c>
      <c r="E3757">
        <v>16.510000000000002</v>
      </c>
      <c r="F3757">
        <v>55.18</v>
      </c>
      <c r="G3757">
        <v>20.32</v>
      </c>
      <c r="H3757">
        <v>25.87</v>
      </c>
      <c r="I3757">
        <v>1.2330000000000001</v>
      </c>
      <c r="K3757">
        <v>0</v>
      </c>
      <c r="L3757">
        <v>920.47119999999995</v>
      </c>
      <c r="M3757">
        <v>857</v>
      </c>
      <c r="O3757">
        <v>2.5270000000000001</v>
      </c>
      <c r="P3757" s="3">
        <v>44718.47997685185</v>
      </c>
      <c r="Q3757">
        <v>122.9</v>
      </c>
      <c r="R3757">
        <v>107.8</v>
      </c>
      <c r="S3757">
        <v>16.350000000000001</v>
      </c>
    </row>
    <row r="3758" spans="1:19" x14ac:dyDescent="0.3">
      <c r="A3758" s="3">
        <v>44718.541666657555</v>
      </c>
      <c r="B3758">
        <v>2022</v>
      </c>
      <c r="C3758">
        <v>157</v>
      </c>
      <c r="D3758">
        <v>1300</v>
      </c>
      <c r="E3758">
        <v>18.38</v>
      </c>
      <c r="F3758">
        <v>44.52</v>
      </c>
      <c r="G3758">
        <v>21.52</v>
      </c>
      <c r="H3758">
        <v>24.12</v>
      </c>
      <c r="I3758">
        <v>1.3560000000000001</v>
      </c>
      <c r="K3758">
        <v>0</v>
      </c>
      <c r="L3758">
        <v>920.27840000000003</v>
      </c>
      <c r="M3758">
        <v>1115</v>
      </c>
      <c r="O3758">
        <v>2.6869999999999998</v>
      </c>
      <c r="P3758" s="3">
        <v>44718.523495370369</v>
      </c>
      <c r="Q3758">
        <v>140.19999999999999</v>
      </c>
      <c r="R3758">
        <v>116.7</v>
      </c>
      <c r="S3758">
        <v>18.010000000000002</v>
      </c>
    </row>
    <row r="3759" spans="1:19" x14ac:dyDescent="0.3">
      <c r="A3759" s="3">
        <v>44718.583333324219</v>
      </c>
      <c r="B3759">
        <v>2022</v>
      </c>
      <c r="C3759">
        <v>157</v>
      </c>
      <c r="D3759">
        <v>1400</v>
      </c>
      <c r="E3759">
        <v>18.07</v>
      </c>
      <c r="F3759">
        <v>48.48</v>
      </c>
      <c r="G3759">
        <v>22.21</v>
      </c>
      <c r="H3759">
        <v>24.52</v>
      </c>
      <c r="I3759">
        <v>1.23</v>
      </c>
      <c r="K3759">
        <v>0</v>
      </c>
      <c r="L3759">
        <v>920.73230000000001</v>
      </c>
      <c r="M3759">
        <v>761</v>
      </c>
      <c r="O3759">
        <v>2.847</v>
      </c>
      <c r="P3759" s="3">
        <v>44718.558449074073</v>
      </c>
      <c r="Q3759">
        <v>156.80000000000001</v>
      </c>
      <c r="R3759">
        <v>80.400000000000006</v>
      </c>
      <c r="S3759">
        <v>17.53</v>
      </c>
    </row>
    <row r="3760" spans="1:19" x14ac:dyDescent="0.3">
      <c r="A3760" s="3">
        <v>44718.624999990883</v>
      </c>
      <c r="B3760">
        <v>2022</v>
      </c>
      <c r="C3760">
        <v>157</v>
      </c>
      <c r="D3760">
        <v>1500</v>
      </c>
      <c r="E3760">
        <v>16.59</v>
      </c>
      <c r="F3760">
        <v>57.16</v>
      </c>
      <c r="G3760">
        <v>21.09</v>
      </c>
      <c r="H3760">
        <v>25.2</v>
      </c>
      <c r="I3760">
        <v>1.115</v>
      </c>
      <c r="K3760">
        <v>0</v>
      </c>
      <c r="L3760">
        <v>920.89970000000005</v>
      </c>
      <c r="M3760">
        <v>596.20000000000005</v>
      </c>
      <c r="O3760">
        <v>2.4470000000000001</v>
      </c>
      <c r="P3760" s="3">
        <v>44718.620370370372</v>
      </c>
      <c r="Q3760">
        <v>113.7</v>
      </c>
      <c r="R3760">
        <v>111.4</v>
      </c>
      <c r="S3760">
        <v>16.3</v>
      </c>
    </row>
    <row r="3761" spans="1:19" x14ac:dyDescent="0.3">
      <c r="A3761" s="3">
        <v>44718.666666657547</v>
      </c>
      <c r="B3761">
        <v>2022</v>
      </c>
      <c r="C3761">
        <v>157</v>
      </c>
      <c r="D3761">
        <v>1600</v>
      </c>
      <c r="E3761">
        <v>16.72</v>
      </c>
      <c r="F3761">
        <v>49.59</v>
      </c>
      <c r="G3761">
        <v>19.54</v>
      </c>
      <c r="H3761">
        <v>25.23</v>
      </c>
      <c r="I3761">
        <v>1.038</v>
      </c>
      <c r="K3761">
        <v>0</v>
      </c>
      <c r="L3761">
        <v>920.77250000000004</v>
      </c>
      <c r="M3761">
        <v>645.1</v>
      </c>
      <c r="O3761">
        <v>1.9670000000000001</v>
      </c>
      <c r="P3761" s="3">
        <v>44718.638078703705</v>
      </c>
      <c r="Q3761">
        <v>155.80000000000001</v>
      </c>
      <c r="R3761">
        <v>105</v>
      </c>
      <c r="S3761">
        <v>16.73</v>
      </c>
    </row>
    <row r="3762" spans="1:19" x14ac:dyDescent="0.3">
      <c r="A3762" s="3">
        <v>44718.708333324212</v>
      </c>
      <c r="B3762">
        <v>2022</v>
      </c>
      <c r="C3762">
        <v>157</v>
      </c>
      <c r="D3762">
        <v>1700</v>
      </c>
      <c r="E3762">
        <v>16.239999999999998</v>
      </c>
      <c r="F3762">
        <v>56.34</v>
      </c>
      <c r="G3762">
        <v>18.22</v>
      </c>
      <c r="H3762">
        <v>25.36</v>
      </c>
      <c r="I3762">
        <v>0.81399999999999995</v>
      </c>
      <c r="K3762">
        <v>0</v>
      </c>
      <c r="L3762">
        <v>920.88130000000001</v>
      </c>
      <c r="M3762">
        <v>220.1</v>
      </c>
      <c r="O3762">
        <v>1.8069999999999999</v>
      </c>
      <c r="P3762" s="3">
        <v>44718.673495370371</v>
      </c>
      <c r="Q3762">
        <v>119.2</v>
      </c>
      <c r="R3762">
        <v>123.1</v>
      </c>
      <c r="S3762">
        <v>16.16</v>
      </c>
    </row>
    <row r="3763" spans="1:19" x14ac:dyDescent="0.3">
      <c r="A3763" s="3">
        <v>44718.749999990876</v>
      </c>
      <c r="B3763">
        <v>2022</v>
      </c>
      <c r="C3763">
        <v>157</v>
      </c>
      <c r="D3763">
        <v>1800</v>
      </c>
      <c r="E3763">
        <v>14.23</v>
      </c>
      <c r="F3763">
        <v>66.599999999999994</v>
      </c>
      <c r="G3763">
        <v>17.28</v>
      </c>
      <c r="H3763">
        <v>24.87</v>
      </c>
      <c r="I3763">
        <v>0.54700000000000004</v>
      </c>
      <c r="K3763">
        <v>0.3</v>
      </c>
      <c r="L3763">
        <v>921.50980000000004</v>
      </c>
      <c r="M3763">
        <v>49.01</v>
      </c>
      <c r="O3763">
        <v>2.2069999999999999</v>
      </c>
      <c r="P3763" s="3">
        <v>44718.713888888888</v>
      </c>
      <c r="Q3763">
        <v>78.459999999999994</v>
      </c>
      <c r="R3763">
        <v>75.59</v>
      </c>
      <c r="S3763">
        <v>13.96</v>
      </c>
    </row>
    <row r="3764" spans="1:19" x14ac:dyDescent="0.3">
      <c r="A3764" s="3">
        <v>44718.79166665754</v>
      </c>
      <c r="B3764">
        <v>2022</v>
      </c>
      <c r="C3764">
        <v>157</v>
      </c>
      <c r="D3764">
        <v>1900</v>
      </c>
      <c r="E3764">
        <v>11.24</v>
      </c>
      <c r="F3764">
        <v>89.9</v>
      </c>
      <c r="G3764">
        <v>16.440000000000001</v>
      </c>
      <c r="H3764">
        <v>24.29</v>
      </c>
      <c r="I3764">
        <v>0.81899999999999995</v>
      </c>
      <c r="K3764">
        <v>0</v>
      </c>
      <c r="L3764">
        <v>921.44349999999997</v>
      </c>
      <c r="M3764">
        <v>31.15</v>
      </c>
      <c r="O3764">
        <v>1.5669999999999999</v>
      </c>
      <c r="P3764" s="3">
        <v>44718.757175925923</v>
      </c>
      <c r="Q3764">
        <v>0</v>
      </c>
      <c r="R3764">
        <v>0</v>
      </c>
      <c r="S3764">
        <v>11.23</v>
      </c>
    </row>
    <row r="3765" spans="1:19" x14ac:dyDescent="0.3">
      <c r="A3765" s="3">
        <v>44718.833333324204</v>
      </c>
      <c r="B3765">
        <v>2022</v>
      </c>
      <c r="C3765">
        <v>157</v>
      </c>
      <c r="D3765">
        <v>2000</v>
      </c>
      <c r="E3765">
        <v>11.11</v>
      </c>
      <c r="F3765">
        <v>80</v>
      </c>
      <c r="G3765">
        <v>15.61</v>
      </c>
      <c r="H3765">
        <v>24.09</v>
      </c>
      <c r="I3765">
        <v>0.82699999999999996</v>
      </c>
      <c r="K3765">
        <v>0</v>
      </c>
      <c r="L3765">
        <v>921.81920000000002</v>
      </c>
      <c r="M3765">
        <v>8.67</v>
      </c>
      <c r="O3765">
        <v>2.0470000000000002</v>
      </c>
      <c r="P3765" s="3">
        <v>44718.828240740739</v>
      </c>
      <c r="Q3765">
        <v>0</v>
      </c>
      <c r="R3765">
        <v>0</v>
      </c>
      <c r="S3765">
        <v>11.16</v>
      </c>
    </row>
    <row r="3766" spans="1:19" x14ac:dyDescent="0.3">
      <c r="A3766" s="3">
        <v>44718.874999990869</v>
      </c>
      <c r="B3766">
        <v>2022</v>
      </c>
      <c r="C3766">
        <v>157</v>
      </c>
      <c r="D3766">
        <v>2100</v>
      </c>
      <c r="E3766">
        <v>10.5</v>
      </c>
      <c r="F3766">
        <v>78.489999999999995</v>
      </c>
      <c r="G3766">
        <v>14.7</v>
      </c>
      <c r="H3766">
        <v>23.79</v>
      </c>
      <c r="I3766">
        <v>0.51400000000000001</v>
      </c>
      <c r="K3766">
        <v>0</v>
      </c>
      <c r="L3766">
        <v>922.28700000000003</v>
      </c>
      <c r="M3766">
        <v>-6.6820000000000004</v>
      </c>
      <c r="O3766">
        <v>1.4870000000000001</v>
      </c>
      <c r="P3766" s="3">
        <v>44718.847337962965</v>
      </c>
      <c r="Q3766">
        <v>354.5</v>
      </c>
      <c r="R3766">
        <v>86</v>
      </c>
      <c r="S3766">
        <v>10.52</v>
      </c>
    </row>
    <row r="3767" spans="1:19" x14ac:dyDescent="0.3">
      <c r="A3767" s="3">
        <v>44718.916666657533</v>
      </c>
      <c r="B3767">
        <v>2022</v>
      </c>
      <c r="C3767">
        <v>157</v>
      </c>
      <c r="D3767">
        <v>2200</v>
      </c>
      <c r="E3767">
        <v>10.02</v>
      </c>
      <c r="F3767">
        <v>79.459999999999994</v>
      </c>
      <c r="G3767">
        <v>13.94</v>
      </c>
      <c r="H3767">
        <v>23.56</v>
      </c>
      <c r="I3767">
        <v>0.61799999999999999</v>
      </c>
      <c r="K3767">
        <v>0</v>
      </c>
      <c r="L3767">
        <v>922.47720000000004</v>
      </c>
      <c r="M3767">
        <v>-7.9189999999999996</v>
      </c>
      <c r="O3767">
        <v>1.7270000000000001</v>
      </c>
      <c r="P3767" s="3">
        <v>44718.892592592594</v>
      </c>
      <c r="Q3767">
        <v>0</v>
      </c>
      <c r="R3767">
        <v>180.5</v>
      </c>
      <c r="S3767">
        <v>10.029999999999999</v>
      </c>
    </row>
    <row r="3768" spans="1:19" x14ac:dyDescent="0.3">
      <c r="A3768" s="3">
        <v>44718.958333324197</v>
      </c>
      <c r="B3768">
        <v>2022</v>
      </c>
      <c r="C3768">
        <v>157</v>
      </c>
      <c r="D3768">
        <v>2300</v>
      </c>
      <c r="E3768">
        <v>9.3699999999999992</v>
      </c>
      <c r="F3768">
        <v>81.400000000000006</v>
      </c>
      <c r="G3768">
        <v>13.3</v>
      </c>
      <c r="H3768">
        <v>23.28</v>
      </c>
      <c r="I3768">
        <v>0.52200000000000002</v>
      </c>
      <c r="K3768">
        <v>0</v>
      </c>
      <c r="L3768">
        <v>922.6721</v>
      </c>
      <c r="M3768">
        <v>-8.75</v>
      </c>
      <c r="O3768">
        <v>1.407</v>
      </c>
      <c r="P3768" s="3">
        <v>44718.947685185187</v>
      </c>
      <c r="Q3768">
        <v>0</v>
      </c>
      <c r="R3768">
        <v>0</v>
      </c>
      <c r="S3768">
        <v>9.3699999999999992</v>
      </c>
    </row>
    <row r="3769" spans="1:19" x14ac:dyDescent="0.3">
      <c r="A3769" s="3">
        <v>44718.999999990861</v>
      </c>
      <c r="B3769">
        <v>2022</v>
      </c>
      <c r="C3769">
        <v>157</v>
      </c>
      <c r="D3769">
        <v>2400</v>
      </c>
      <c r="E3769">
        <v>8.61</v>
      </c>
      <c r="F3769">
        <v>83.1</v>
      </c>
      <c r="G3769">
        <v>12.74</v>
      </c>
      <c r="H3769">
        <v>23</v>
      </c>
      <c r="I3769">
        <v>0.66</v>
      </c>
      <c r="K3769">
        <v>0</v>
      </c>
      <c r="L3769">
        <v>922.85879999999997</v>
      </c>
      <c r="M3769">
        <v>-8.9600000000000009</v>
      </c>
      <c r="O3769">
        <v>1.4870000000000001</v>
      </c>
      <c r="P3769" s="3">
        <v>44718.998148148145</v>
      </c>
      <c r="Q3769">
        <v>71.48</v>
      </c>
      <c r="R3769">
        <v>0</v>
      </c>
      <c r="S3769">
        <v>8.6300000000000008</v>
      </c>
    </row>
    <row r="3770" spans="1:19" x14ac:dyDescent="0.3">
      <c r="A3770" s="3">
        <v>44719.041666657526</v>
      </c>
      <c r="B3770">
        <v>2022</v>
      </c>
      <c r="C3770">
        <v>158</v>
      </c>
      <c r="D3770">
        <v>100</v>
      </c>
      <c r="E3770">
        <v>8.36</v>
      </c>
      <c r="F3770">
        <v>85.4</v>
      </c>
      <c r="G3770">
        <v>12.26</v>
      </c>
      <c r="H3770">
        <v>22.83</v>
      </c>
      <c r="I3770">
        <v>0.67200000000000004</v>
      </c>
      <c r="K3770">
        <v>0</v>
      </c>
      <c r="L3770">
        <v>923.08119999999997</v>
      </c>
      <c r="M3770">
        <v>-8.9</v>
      </c>
      <c r="O3770">
        <v>1.647</v>
      </c>
      <c r="P3770" s="3">
        <v>44719.033912037034</v>
      </c>
      <c r="Q3770">
        <v>0</v>
      </c>
      <c r="R3770">
        <v>74.989999999999995</v>
      </c>
      <c r="S3770">
        <v>8.39</v>
      </c>
    </row>
    <row r="3771" spans="1:19" x14ac:dyDescent="0.3">
      <c r="A3771" s="3">
        <v>44719.08333332419</v>
      </c>
      <c r="B3771">
        <v>2022</v>
      </c>
      <c r="C3771">
        <v>158</v>
      </c>
      <c r="D3771">
        <v>200</v>
      </c>
      <c r="E3771">
        <v>7.6870000000000003</v>
      </c>
      <c r="F3771">
        <v>87.2</v>
      </c>
      <c r="G3771">
        <v>11.85</v>
      </c>
      <c r="H3771">
        <v>22.64</v>
      </c>
      <c r="I3771">
        <v>0.622</v>
      </c>
      <c r="K3771">
        <v>0</v>
      </c>
      <c r="L3771">
        <v>923.41849999999999</v>
      </c>
      <c r="M3771">
        <v>-8.98</v>
      </c>
      <c r="O3771">
        <v>1.167</v>
      </c>
      <c r="P3771" s="3">
        <v>44719.054976851854</v>
      </c>
      <c r="Q3771">
        <v>75.260000000000005</v>
      </c>
      <c r="R3771">
        <v>0</v>
      </c>
      <c r="S3771">
        <v>7.7</v>
      </c>
    </row>
    <row r="3772" spans="1:19" x14ac:dyDescent="0.3">
      <c r="A3772" s="3">
        <v>44719.124999990854</v>
      </c>
      <c r="B3772">
        <v>2022</v>
      </c>
      <c r="C3772">
        <v>158</v>
      </c>
      <c r="D3772">
        <v>300</v>
      </c>
      <c r="E3772">
        <v>7.0659999999999998</v>
      </c>
      <c r="F3772">
        <v>89.3</v>
      </c>
      <c r="G3772">
        <v>11.44</v>
      </c>
      <c r="H3772">
        <v>22.35</v>
      </c>
      <c r="I3772">
        <v>0.88900000000000001</v>
      </c>
      <c r="K3772">
        <v>0</v>
      </c>
      <c r="L3772">
        <v>923.75379999999996</v>
      </c>
      <c r="M3772">
        <v>-8.6999999999999993</v>
      </c>
      <c r="O3772">
        <v>1.167</v>
      </c>
      <c r="P3772" s="3">
        <v>44719.092939814815</v>
      </c>
      <c r="Q3772">
        <v>0</v>
      </c>
      <c r="R3772">
        <v>75.5</v>
      </c>
      <c r="S3772">
        <v>7.1130000000000004</v>
      </c>
    </row>
    <row r="3773" spans="1:19" x14ac:dyDescent="0.3">
      <c r="A3773" s="3">
        <v>44719.166666657518</v>
      </c>
      <c r="B3773">
        <v>2022</v>
      </c>
      <c r="C3773">
        <v>158</v>
      </c>
      <c r="D3773">
        <v>400</v>
      </c>
      <c r="E3773">
        <v>7.0490000000000004</v>
      </c>
      <c r="F3773">
        <v>88.2</v>
      </c>
      <c r="G3773">
        <v>11.09</v>
      </c>
      <c r="H3773">
        <v>21.95</v>
      </c>
      <c r="I3773">
        <v>0.92</v>
      </c>
      <c r="K3773">
        <v>0</v>
      </c>
      <c r="L3773">
        <v>923.99270000000001</v>
      </c>
      <c r="M3773">
        <v>-7.3689999999999998</v>
      </c>
      <c r="O3773">
        <v>1.8069999999999999</v>
      </c>
      <c r="P3773" s="3">
        <v>44719.151967592596</v>
      </c>
      <c r="Q3773">
        <v>75.95</v>
      </c>
      <c r="R3773">
        <v>0</v>
      </c>
      <c r="S3773">
        <v>7.1369999999999996</v>
      </c>
    </row>
    <row r="3774" spans="1:19" x14ac:dyDescent="0.3">
      <c r="A3774" s="3">
        <v>44719.208333324183</v>
      </c>
      <c r="B3774">
        <v>2022</v>
      </c>
      <c r="C3774">
        <v>158</v>
      </c>
      <c r="D3774">
        <v>500</v>
      </c>
      <c r="E3774">
        <v>6.9290000000000003</v>
      </c>
      <c r="F3774">
        <v>89.7</v>
      </c>
      <c r="G3774">
        <v>10.83</v>
      </c>
      <c r="H3774">
        <v>21.77</v>
      </c>
      <c r="I3774">
        <v>0.496</v>
      </c>
      <c r="K3774">
        <v>0</v>
      </c>
      <c r="L3774">
        <v>924.57460000000003</v>
      </c>
      <c r="M3774">
        <v>11.59</v>
      </c>
      <c r="O3774">
        <v>1.087</v>
      </c>
      <c r="P3774" s="3">
        <v>44719.16678240741</v>
      </c>
      <c r="Q3774">
        <v>0</v>
      </c>
      <c r="R3774">
        <v>75.209999999999994</v>
      </c>
      <c r="S3774">
        <v>6.9960000000000004</v>
      </c>
    </row>
    <row r="3775" spans="1:19" x14ac:dyDescent="0.3">
      <c r="A3775" s="3">
        <v>44719.249999990847</v>
      </c>
      <c r="B3775">
        <v>2022</v>
      </c>
      <c r="C3775">
        <v>158</v>
      </c>
      <c r="D3775">
        <v>600</v>
      </c>
      <c r="E3775">
        <v>7.399</v>
      </c>
      <c r="F3775">
        <v>90.1</v>
      </c>
      <c r="G3775">
        <v>10.76</v>
      </c>
      <c r="H3775">
        <v>21.81</v>
      </c>
      <c r="I3775">
        <v>0.19800000000000001</v>
      </c>
      <c r="K3775">
        <v>0</v>
      </c>
      <c r="L3775">
        <v>924.67589999999996</v>
      </c>
      <c r="M3775">
        <v>46.82</v>
      </c>
      <c r="O3775">
        <v>0.92700000000000005</v>
      </c>
      <c r="P3775" s="3">
        <v>44719.212037037039</v>
      </c>
      <c r="Q3775">
        <v>0</v>
      </c>
      <c r="R3775">
        <v>73.91</v>
      </c>
      <c r="S3775">
        <v>7.5010000000000003</v>
      </c>
    </row>
    <row r="3776" spans="1:19" x14ac:dyDescent="0.3">
      <c r="A3776" s="3">
        <v>44719.291666657511</v>
      </c>
      <c r="B3776">
        <v>2022</v>
      </c>
      <c r="C3776">
        <v>158</v>
      </c>
      <c r="D3776">
        <v>700</v>
      </c>
      <c r="E3776">
        <v>8.84</v>
      </c>
      <c r="F3776">
        <v>86.5</v>
      </c>
      <c r="G3776">
        <v>11.06</v>
      </c>
      <c r="H3776">
        <v>22.29</v>
      </c>
      <c r="I3776">
        <v>9.7000000000000003E-2</v>
      </c>
      <c r="K3776">
        <v>0</v>
      </c>
      <c r="L3776">
        <v>924.51580000000001</v>
      </c>
      <c r="M3776">
        <v>157.6</v>
      </c>
      <c r="O3776">
        <v>1.167</v>
      </c>
      <c r="P3776" s="3">
        <v>44719.275000000001</v>
      </c>
      <c r="Q3776">
        <v>0</v>
      </c>
      <c r="R3776">
        <v>107.9</v>
      </c>
      <c r="S3776">
        <v>9.07</v>
      </c>
    </row>
    <row r="3777" spans="1:19" x14ac:dyDescent="0.3">
      <c r="A3777" s="3">
        <v>44719.333333324175</v>
      </c>
      <c r="B3777">
        <v>2022</v>
      </c>
      <c r="C3777">
        <v>158</v>
      </c>
      <c r="D3777">
        <v>800</v>
      </c>
      <c r="E3777">
        <v>10.65</v>
      </c>
      <c r="F3777">
        <v>76.930000000000007</v>
      </c>
      <c r="G3777">
        <v>11.46</v>
      </c>
      <c r="H3777">
        <v>22.43</v>
      </c>
      <c r="I3777">
        <v>0.223</v>
      </c>
      <c r="K3777">
        <v>0</v>
      </c>
      <c r="L3777">
        <v>924.40189999999996</v>
      </c>
      <c r="M3777">
        <v>249.5</v>
      </c>
      <c r="O3777">
        <v>1.087</v>
      </c>
      <c r="P3777" s="3">
        <v>44719.292824074073</v>
      </c>
      <c r="Q3777">
        <v>133.5</v>
      </c>
      <c r="R3777">
        <v>170.8</v>
      </c>
      <c r="S3777">
        <v>10.9</v>
      </c>
    </row>
    <row r="3778" spans="1:19" x14ac:dyDescent="0.3">
      <c r="A3778" s="3">
        <v>44719.37499999084</v>
      </c>
      <c r="B3778">
        <v>2022</v>
      </c>
      <c r="C3778">
        <v>158</v>
      </c>
      <c r="D3778">
        <v>900</v>
      </c>
      <c r="E3778">
        <v>12.69</v>
      </c>
      <c r="F3778">
        <v>67.89</v>
      </c>
      <c r="G3778">
        <v>13.44</v>
      </c>
      <c r="H3778">
        <v>22.79</v>
      </c>
      <c r="I3778">
        <v>0.71099999999999997</v>
      </c>
      <c r="K3778">
        <v>0</v>
      </c>
      <c r="L3778">
        <v>924.14790000000005</v>
      </c>
      <c r="M3778">
        <v>653.4</v>
      </c>
      <c r="O3778">
        <v>1.5669999999999999</v>
      </c>
      <c r="P3778" s="3">
        <v>44719.363541666666</v>
      </c>
      <c r="Q3778">
        <v>126.3</v>
      </c>
      <c r="R3778">
        <v>112.4</v>
      </c>
      <c r="S3778">
        <v>12.92</v>
      </c>
    </row>
    <row r="3779" spans="1:19" x14ac:dyDescent="0.3">
      <c r="A3779" s="3">
        <v>44719.416666657504</v>
      </c>
      <c r="B3779">
        <v>2022</v>
      </c>
      <c r="C3779">
        <v>158</v>
      </c>
      <c r="D3779">
        <v>1000</v>
      </c>
      <c r="E3779">
        <v>15.48</v>
      </c>
      <c r="F3779">
        <v>55.51</v>
      </c>
      <c r="G3779">
        <v>16.079999999999998</v>
      </c>
      <c r="H3779">
        <v>22.89</v>
      </c>
      <c r="I3779">
        <v>0.875</v>
      </c>
      <c r="K3779">
        <v>0</v>
      </c>
      <c r="L3779">
        <v>924.1567</v>
      </c>
      <c r="M3779">
        <v>828</v>
      </c>
      <c r="O3779">
        <v>1.5669999999999999</v>
      </c>
      <c r="P3779" s="3">
        <v>44719.387731481482</v>
      </c>
      <c r="Q3779">
        <v>140.5</v>
      </c>
      <c r="R3779">
        <v>227.2</v>
      </c>
      <c r="S3779">
        <v>15.68</v>
      </c>
    </row>
    <row r="3780" spans="1:19" x14ac:dyDescent="0.3">
      <c r="A3780" s="3">
        <v>44719.458333324168</v>
      </c>
      <c r="B3780">
        <v>2022</v>
      </c>
      <c r="C3780">
        <v>158</v>
      </c>
      <c r="D3780">
        <v>1100</v>
      </c>
      <c r="E3780">
        <v>18.059999999999999</v>
      </c>
      <c r="F3780">
        <v>43.51</v>
      </c>
      <c r="G3780">
        <v>18.25</v>
      </c>
      <c r="H3780">
        <v>24.1</v>
      </c>
      <c r="I3780">
        <v>1.1200000000000001</v>
      </c>
      <c r="K3780">
        <v>0</v>
      </c>
      <c r="L3780">
        <v>923.60900000000004</v>
      </c>
      <c r="M3780">
        <v>951</v>
      </c>
      <c r="O3780">
        <v>1.887</v>
      </c>
      <c r="P3780" s="3">
        <v>44719.424537037034</v>
      </c>
      <c r="Q3780">
        <v>182.7</v>
      </c>
      <c r="R3780">
        <v>138.19999999999999</v>
      </c>
      <c r="S3780">
        <v>18.05</v>
      </c>
    </row>
    <row r="3781" spans="1:19" x14ac:dyDescent="0.3">
      <c r="A3781" s="3">
        <v>44719.499999990832</v>
      </c>
      <c r="B3781">
        <v>2022</v>
      </c>
      <c r="C3781">
        <v>158</v>
      </c>
      <c r="D3781">
        <v>1200</v>
      </c>
      <c r="E3781">
        <v>18.82</v>
      </c>
      <c r="F3781">
        <v>41.06</v>
      </c>
      <c r="G3781">
        <v>21.96</v>
      </c>
      <c r="H3781">
        <v>23.74</v>
      </c>
      <c r="I3781">
        <v>0.94199999999999995</v>
      </c>
      <c r="K3781">
        <v>0</v>
      </c>
      <c r="L3781">
        <v>923.47389999999996</v>
      </c>
      <c r="M3781">
        <v>617.70000000000005</v>
      </c>
      <c r="O3781">
        <v>2.847</v>
      </c>
      <c r="P3781" s="3">
        <v>44719.464699074073</v>
      </c>
      <c r="Q3781">
        <v>130.80000000000001</v>
      </c>
      <c r="R3781">
        <v>168.6</v>
      </c>
      <c r="S3781">
        <v>18.7</v>
      </c>
    </row>
    <row r="3782" spans="1:19" x14ac:dyDescent="0.3">
      <c r="A3782" s="3">
        <v>44719.541666657497</v>
      </c>
      <c r="B3782">
        <v>2022</v>
      </c>
      <c r="C3782">
        <v>158</v>
      </c>
      <c r="D3782">
        <v>1300</v>
      </c>
      <c r="E3782">
        <v>18.3</v>
      </c>
      <c r="F3782">
        <v>43.34</v>
      </c>
      <c r="G3782">
        <v>21.33</v>
      </c>
      <c r="H3782">
        <v>23.36</v>
      </c>
      <c r="I3782">
        <v>0.70399999999999996</v>
      </c>
      <c r="K3782">
        <v>0</v>
      </c>
      <c r="L3782">
        <v>923.11239999999998</v>
      </c>
      <c r="M3782">
        <v>408</v>
      </c>
      <c r="O3782">
        <v>2.0470000000000002</v>
      </c>
      <c r="P3782" s="3">
        <v>44719.515972222223</v>
      </c>
      <c r="Q3782">
        <v>140.30000000000001</v>
      </c>
      <c r="R3782">
        <v>136.9</v>
      </c>
      <c r="S3782">
        <v>18.36</v>
      </c>
    </row>
    <row r="3783" spans="1:19" x14ac:dyDescent="0.3">
      <c r="A3783" s="3">
        <v>44719.583333324161</v>
      </c>
      <c r="B3783">
        <v>2022</v>
      </c>
      <c r="C3783">
        <v>158</v>
      </c>
      <c r="D3783">
        <v>1400</v>
      </c>
      <c r="E3783">
        <v>19.22</v>
      </c>
      <c r="F3783">
        <v>41.08</v>
      </c>
      <c r="G3783">
        <v>20.73</v>
      </c>
      <c r="H3783">
        <v>24.25</v>
      </c>
      <c r="I3783">
        <v>0.99</v>
      </c>
      <c r="K3783">
        <v>0</v>
      </c>
      <c r="L3783">
        <v>922.62519999999995</v>
      </c>
      <c r="M3783">
        <v>528.6</v>
      </c>
      <c r="O3783">
        <v>2.1269999999999998</v>
      </c>
      <c r="P3783" s="3">
        <v>44719.55972222222</v>
      </c>
      <c r="Q3783">
        <v>190.1</v>
      </c>
      <c r="R3783">
        <v>135</v>
      </c>
      <c r="S3783">
        <v>19.28</v>
      </c>
    </row>
    <row r="3784" spans="1:19" x14ac:dyDescent="0.3">
      <c r="A3784" s="3">
        <v>44719.624999990825</v>
      </c>
      <c r="B3784">
        <v>2022</v>
      </c>
      <c r="C3784">
        <v>158</v>
      </c>
      <c r="D3784">
        <v>1500</v>
      </c>
      <c r="E3784">
        <v>20.47</v>
      </c>
      <c r="F3784">
        <v>37.54</v>
      </c>
      <c r="G3784">
        <v>20</v>
      </c>
      <c r="H3784">
        <v>25.07</v>
      </c>
      <c r="I3784">
        <v>0.93500000000000005</v>
      </c>
      <c r="K3784">
        <v>0</v>
      </c>
      <c r="L3784">
        <v>922.52170000000001</v>
      </c>
      <c r="M3784">
        <v>592.1</v>
      </c>
      <c r="O3784">
        <v>2.5270000000000001</v>
      </c>
      <c r="P3784" s="3">
        <v>44719.587037037039</v>
      </c>
      <c r="Q3784">
        <v>136.69999999999999</v>
      </c>
      <c r="R3784">
        <v>136.9</v>
      </c>
      <c r="S3784">
        <v>20.329999999999998</v>
      </c>
    </row>
    <row r="3785" spans="1:19" x14ac:dyDescent="0.3">
      <c r="A3785" s="3">
        <v>44719.666666657489</v>
      </c>
      <c r="B3785">
        <v>2022</v>
      </c>
      <c r="C3785">
        <v>158</v>
      </c>
      <c r="D3785">
        <v>1600</v>
      </c>
      <c r="E3785">
        <v>19.670000000000002</v>
      </c>
      <c r="F3785">
        <v>39.14</v>
      </c>
      <c r="G3785">
        <v>19.5</v>
      </c>
      <c r="H3785">
        <v>25.84</v>
      </c>
      <c r="I3785">
        <v>0.44400000000000001</v>
      </c>
      <c r="K3785">
        <v>0</v>
      </c>
      <c r="L3785">
        <v>922.26570000000004</v>
      </c>
      <c r="M3785">
        <v>255.7</v>
      </c>
      <c r="O3785">
        <v>1.2470000000000001</v>
      </c>
      <c r="P3785" s="3">
        <v>44719.626851851855</v>
      </c>
      <c r="Q3785">
        <v>169.6</v>
      </c>
      <c r="R3785">
        <v>218.6</v>
      </c>
      <c r="S3785">
        <v>19.71</v>
      </c>
    </row>
    <row r="3786" spans="1:19" x14ac:dyDescent="0.3">
      <c r="A3786" s="3">
        <v>44719.708333324154</v>
      </c>
      <c r="B3786">
        <v>2022</v>
      </c>
      <c r="C3786">
        <v>158</v>
      </c>
      <c r="D3786">
        <v>1700</v>
      </c>
      <c r="E3786">
        <v>19.75</v>
      </c>
      <c r="F3786">
        <v>42.56</v>
      </c>
      <c r="G3786">
        <v>18.940000000000001</v>
      </c>
      <c r="H3786">
        <v>26.75</v>
      </c>
      <c r="I3786">
        <v>0.57699999999999996</v>
      </c>
      <c r="K3786">
        <v>0</v>
      </c>
      <c r="L3786">
        <v>921.524</v>
      </c>
      <c r="M3786">
        <v>148</v>
      </c>
      <c r="O3786">
        <v>2.2069999999999999</v>
      </c>
      <c r="P3786" s="3">
        <v>44719.696412037039</v>
      </c>
      <c r="Q3786">
        <v>143.1</v>
      </c>
      <c r="R3786">
        <v>142.80000000000001</v>
      </c>
      <c r="S3786">
        <v>19.809999999999999</v>
      </c>
    </row>
    <row r="3787" spans="1:19" x14ac:dyDescent="0.3">
      <c r="A3787" s="3">
        <v>44719.749999990818</v>
      </c>
      <c r="B3787">
        <v>2022</v>
      </c>
      <c r="C3787">
        <v>158</v>
      </c>
      <c r="D3787">
        <v>1800</v>
      </c>
      <c r="E3787">
        <v>18.47</v>
      </c>
      <c r="F3787">
        <v>48.19</v>
      </c>
      <c r="G3787">
        <v>17.940000000000001</v>
      </c>
      <c r="H3787">
        <v>26.85</v>
      </c>
      <c r="I3787">
        <v>0.25900000000000001</v>
      </c>
      <c r="K3787">
        <v>0</v>
      </c>
      <c r="L3787">
        <v>921.49459999999999</v>
      </c>
      <c r="M3787">
        <v>56.05</v>
      </c>
      <c r="O3787">
        <v>1.5669999999999999</v>
      </c>
      <c r="P3787" s="3">
        <v>44719.717245370368</v>
      </c>
      <c r="Q3787">
        <v>137.69999999999999</v>
      </c>
      <c r="R3787">
        <v>76.540000000000006</v>
      </c>
      <c r="S3787">
        <v>18.3</v>
      </c>
    </row>
    <row r="3788" spans="1:19" x14ac:dyDescent="0.3">
      <c r="A3788" s="3">
        <v>44719.791666657482</v>
      </c>
      <c r="B3788">
        <v>2022</v>
      </c>
      <c r="C3788">
        <v>158</v>
      </c>
      <c r="D3788">
        <v>1900</v>
      </c>
      <c r="E3788">
        <v>15.74</v>
      </c>
      <c r="F3788">
        <v>56.1</v>
      </c>
      <c r="G3788">
        <v>16.88</v>
      </c>
      <c r="H3788">
        <v>26.72</v>
      </c>
      <c r="I3788">
        <v>0.57099999999999995</v>
      </c>
      <c r="K3788">
        <v>0</v>
      </c>
      <c r="L3788">
        <v>921.52210000000002</v>
      </c>
      <c r="M3788">
        <v>29.3</v>
      </c>
      <c r="O3788">
        <v>1.2470000000000001</v>
      </c>
      <c r="P3788" s="3">
        <v>44719.789583333331</v>
      </c>
      <c r="Q3788">
        <v>0</v>
      </c>
      <c r="R3788">
        <v>0</v>
      </c>
      <c r="S3788">
        <v>15.71</v>
      </c>
    </row>
    <row r="3789" spans="1:19" x14ac:dyDescent="0.3">
      <c r="A3789" s="3">
        <v>44719.833333324146</v>
      </c>
      <c r="B3789">
        <v>2022</v>
      </c>
      <c r="C3789">
        <v>158</v>
      </c>
      <c r="D3789">
        <v>2000</v>
      </c>
      <c r="E3789">
        <v>15.02</v>
      </c>
      <c r="F3789">
        <v>55.91</v>
      </c>
      <c r="G3789">
        <v>16.16</v>
      </c>
      <c r="H3789">
        <v>26.51</v>
      </c>
      <c r="I3789">
        <v>0.92900000000000005</v>
      </c>
      <c r="K3789">
        <v>0</v>
      </c>
      <c r="L3789">
        <v>921.66269999999997</v>
      </c>
      <c r="M3789">
        <v>8.17</v>
      </c>
      <c r="O3789">
        <v>1.4870000000000001</v>
      </c>
      <c r="P3789" s="3">
        <v>44719.823611111111</v>
      </c>
      <c r="Q3789">
        <v>0</v>
      </c>
      <c r="R3789">
        <v>0</v>
      </c>
      <c r="S3789">
        <v>15.04</v>
      </c>
    </row>
    <row r="3790" spans="1:19" x14ac:dyDescent="0.3">
      <c r="A3790" s="3">
        <v>44719.87499999081</v>
      </c>
      <c r="B3790">
        <v>2022</v>
      </c>
      <c r="C3790">
        <v>158</v>
      </c>
      <c r="D3790">
        <v>2100</v>
      </c>
      <c r="E3790">
        <v>13.99</v>
      </c>
      <c r="F3790">
        <v>58.3</v>
      </c>
      <c r="G3790">
        <v>15.45</v>
      </c>
      <c r="H3790">
        <v>25.99</v>
      </c>
      <c r="I3790">
        <v>1.1160000000000001</v>
      </c>
      <c r="K3790">
        <v>0</v>
      </c>
      <c r="L3790">
        <v>921.74620000000004</v>
      </c>
      <c r="M3790">
        <v>-1.583</v>
      </c>
      <c r="O3790">
        <v>1.407</v>
      </c>
      <c r="P3790" s="3">
        <v>44719.840740740743</v>
      </c>
      <c r="Q3790">
        <v>73.760000000000005</v>
      </c>
      <c r="R3790">
        <v>0</v>
      </c>
      <c r="S3790">
        <v>14.04</v>
      </c>
    </row>
    <row r="3791" spans="1:19" x14ac:dyDescent="0.3">
      <c r="A3791" s="3">
        <v>44719.916666657475</v>
      </c>
      <c r="B3791">
        <v>2022</v>
      </c>
      <c r="C3791">
        <v>158</v>
      </c>
      <c r="D3791">
        <v>2200</v>
      </c>
      <c r="E3791">
        <v>13.56</v>
      </c>
      <c r="F3791">
        <v>59.9</v>
      </c>
      <c r="G3791">
        <v>14.84</v>
      </c>
      <c r="H3791">
        <v>25.85</v>
      </c>
      <c r="I3791">
        <v>1.0780000000000001</v>
      </c>
      <c r="K3791">
        <v>0</v>
      </c>
      <c r="L3791">
        <v>921.56619999999998</v>
      </c>
      <c r="M3791">
        <v>-1.413</v>
      </c>
      <c r="O3791">
        <v>1.4870000000000001</v>
      </c>
      <c r="P3791" s="3">
        <v>44719.894097222219</v>
      </c>
      <c r="Q3791">
        <v>0</v>
      </c>
      <c r="R3791">
        <v>0</v>
      </c>
      <c r="S3791">
        <v>13.67</v>
      </c>
    </row>
    <row r="3792" spans="1:19" x14ac:dyDescent="0.3">
      <c r="A3792" s="3">
        <v>44719.958333324139</v>
      </c>
      <c r="B3792">
        <v>2022</v>
      </c>
      <c r="C3792">
        <v>158</v>
      </c>
      <c r="D3792">
        <v>2300</v>
      </c>
      <c r="E3792">
        <v>13.47</v>
      </c>
      <c r="F3792">
        <v>61.41</v>
      </c>
      <c r="G3792">
        <v>14.44</v>
      </c>
      <c r="H3792">
        <v>25.76</v>
      </c>
      <c r="I3792">
        <v>1.014</v>
      </c>
      <c r="K3792">
        <v>0</v>
      </c>
      <c r="L3792">
        <v>921.31179999999995</v>
      </c>
      <c r="M3792">
        <v>-1.1970000000000001</v>
      </c>
      <c r="O3792">
        <v>1.327</v>
      </c>
      <c r="P3792" s="3">
        <v>44719.922106481485</v>
      </c>
      <c r="Q3792">
        <v>0</v>
      </c>
      <c r="R3792">
        <v>0</v>
      </c>
      <c r="S3792">
        <v>13.55</v>
      </c>
    </row>
    <row r="3793" spans="1:19" x14ac:dyDescent="0.3">
      <c r="A3793" s="3">
        <v>44719.999999990803</v>
      </c>
      <c r="B3793">
        <v>2022</v>
      </c>
      <c r="C3793">
        <v>158</v>
      </c>
      <c r="D3793">
        <v>2400</v>
      </c>
      <c r="E3793">
        <v>13.22</v>
      </c>
      <c r="F3793">
        <v>63.68</v>
      </c>
      <c r="G3793">
        <v>14.13</v>
      </c>
      <c r="H3793">
        <v>25.48</v>
      </c>
      <c r="I3793">
        <v>0.98299999999999998</v>
      </c>
      <c r="K3793">
        <v>0</v>
      </c>
      <c r="L3793">
        <v>921.05550000000005</v>
      </c>
      <c r="M3793">
        <v>-1.379</v>
      </c>
      <c r="O3793">
        <v>1.2470000000000001</v>
      </c>
      <c r="P3793" s="3">
        <v>44719.964814814812</v>
      </c>
      <c r="Q3793">
        <v>0</v>
      </c>
      <c r="R3793">
        <v>0</v>
      </c>
      <c r="S3793">
        <v>13.27</v>
      </c>
    </row>
    <row r="3794" spans="1:19" x14ac:dyDescent="0.3">
      <c r="A3794" s="3">
        <v>44720.041666657467</v>
      </c>
      <c r="B3794">
        <v>2022</v>
      </c>
      <c r="C3794">
        <v>159</v>
      </c>
      <c r="D3794">
        <v>100</v>
      </c>
      <c r="E3794">
        <v>12.62</v>
      </c>
      <c r="F3794">
        <v>66.25</v>
      </c>
      <c r="G3794">
        <v>13.86</v>
      </c>
      <c r="H3794">
        <v>25.2</v>
      </c>
      <c r="I3794">
        <v>0.92100000000000004</v>
      </c>
      <c r="K3794">
        <v>0</v>
      </c>
      <c r="L3794">
        <v>920.95910000000003</v>
      </c>
      <c r="M3794">
        <v>-1.2729999999999999</v>
      </c>
      <c r="O3794">
        <v>1.407</v>
      </c>
      <c r="P3794" s="3">
        <v>44720.014120370368</v>
      </c>
      <c r="Q3794">
        <v>0</v>
      </c>
      <c r="R3794">
        <v>0</v>
      </c>
      <c r="S3794">
        <v>12.67</v>
      </c>
    </row>
    <row r="3795" spans="1:19" x14ac:dyDescent="0.3">
      <c r="A3795" s="3">
        <v>44720.083333324132</v>
      </c>
      <c r="B3795">
        <v>2022</v>
      </c>
      <c r="C3795">
        <v>159</v>
      </c>
      <c r="D3795">
        <v>200</v>
      </c>
      <c r="E3795">
        <v>12.39</v>
      </c>
      <c r="F3795">
        <v>69.2</v>
      </c>
      <c r="G3795">
        <v>13.6</v>
      </c>
      <c r="H3795">
        <v>25.08</v>
      </c>
      <c r="I3795">
        <v>0.69399999999999995</v>
      </c>
      <c r="K3795">
        <v>0</v>
      </c>
      <c r="L3795">
        <v>920.59379999999999</v>
      </c>
      <c r="M3795">
        <v>-1.0669999999999999</v>
      </c>
      <c r="O3795">
        <v>1.167</v>
      </c>
      <c r="P3795" s="3">
        <v>44720.042245370372</v>
      </c>
      <c r="Q3795">
        <v>73.95</v>
      </c>
      <c r="R3795">
        <v>0</v>
      </c>
      <c r="S3795">
        <v>12.45</v>
      </c>
    </row>
    <row r="3796" spans="1:19" x14ac:dyDescent="0.3">
      <c r="A3796" s="3">
        <v>44720.124999990796</v>
      </c>
      <c r="B3796">
        <v>2022</v>
      </c>
      <c r="C3796">
        <v>159</v>
      </c>
      <c r="D3796">
        <v>300</v>
      </c>
      <c r="E3796">
        <v>12.13</v>
      </c>
      <c r="F3796">
        <v>71.349999999999994</v>
      </c>
      <c r="G3796">
        <v>13.42</v>
      </c>
      <c r="H3796">
        <v>24.19</v>
      </c>
      <c r="I3796">
        <v>0.34300000000000003</v>
      </c>
      <c r="K3796">
        <v>0</v>
      </c>
      <c r="L3796">
        <v>920.26639999999998</v>
      </c>
      <c r="M3796">
        <v>-1.3959999999999999</v>
      </c>
      <c r="O3796">
        <v>1.327</v>
      </c>
      <c r="P3796" s="3">
        <v>44720.09710648148</v>
      </c>
      <c r="Q3796">
        <v>75.08</v>
      </c>
      <c r="R3796">
        <v>0</v>
      </c>
      <c r="S3796">
        <v>12.16</v>
      </c>
    </row>
    <row r="3797" spans="1:19" x14ac:dyDescent="0.3">
      <c r="A3797" s="3">
        <v>44720.16666665746</v>
      </c>
      <c r="B3797">
        <v>2022</v>
      </c>
      <c r="C3797">
        <v>159</v>
      </c>
      <c r="D3797">
        <v>400</v>
      </c>
      <c r="E3797">
        <v>11.85</v>
      </c>
      <c r="F3797">
        <v>73.489999999999995</v>
      </c>
      <c r="G3797">
        <v>13.27</v>
      </c>
      <c r="H3797">
        <v>23.9</v>
      </c>
      <c r="I3797">
        <v>0.40600000000000003</v>
      </c>
      <c r="K3797">
        <v>0</v>
      </c>
      <c r="L3797">
        <v>920.41200000000003</v>
      </c>
      <c r="M3797">
        <v>-0.74199999999999999</v>
      </c>
      <c r="O3797">
        <v>1.087</v>
      </c>
      <c r="P3797" s="3">
        <v>44720.139236111114</v>
      </c>
      <c r="Q3797">
        <v>0</v>
      </c>
      <c r="R3797">
        <v>123.8</v>
      </c>
      <c r="S3797">
        <v>11.88</v>
      </c>
    </row>
    <row r="3798" spans="1:19" x14ac:dyDescent="0.3">
      <c r="A3798" s="3">
        <v>44720.208333324124</v>
      </c>
      <c r="B3798">
        <v>2022</v>
      </c>
      <c r="C3798">
        <v>159</v>
      </c>
      <c r="D3798">
        <v>500</v>
      </c>
      <c r="E3798">
        <v>11.39</v>
      </c>
      <c r="F3798">
        <v>80.099999999999994</v>
      </c>
      <c r="G3798">
        <v>13.16</v>
      </c>
      <c r="H3798">
        <v>23.47</v>
      </c>
      <c r="I3798">
        <v>0.45100000000000001</v>
      </c>
      <c r="K3798">
        <v>0</v>
      </c>
      <c r="L3798">
        <v>920.53269999999998</v>
      </c>
      <c r="M3798">
        <v>4.0759999999999996</v>
      </c>
      <c r="O3798">
        <v>1.327</v>
      </c>
      <c r="P3798" s="3">
        <v>44720.195254629631</v>
      </c>
      <c r="Q3798">
        <v>74.849999999999994</v>
      </c>
      <c r="R3798">
        <v>0</v>
      </c>
      <c r="S3798">
        <v>11.41</v>
      </c>
    </row>
    <row r="3799" spans="1:19" x14ac:dyDescent="0.3">
      <c r="A3799" s="3">
        <v>44720.249999990789</v>
      </c>
      <c r="B3799">
        <v>2022</v>
      </c>
      <c r="C3799">
        <v>159</v>
      </c>
      <c r="D3799">
        <v>600</v>
      </c>
      <c r="E3799">
        <v>11.25</v>
      </c>
      <c r="F3799">
        <v>87</v>
      </c>
      <c r="G3799">
        <v>13.14</v>
      </c>
      <c r="H3799">
        <v>23.45</v>
      </c>
      <c r="I3799">
        <v>0.219</v>
      </c>
      <c r="K3799">
        <v>0.1</v>
      </c>
      <c r="L3799">
        <v>920.60149999999999</v>
      </c>
      <c r="M3799">
        <v>23.03</v>
      </c>
      <c r="O3799">
        <v>0.92700000000000005</v>
      </c>
      <c r="P3799" s="3">
        <v>44720.209722222222</v>
      </c>
      <c r="Q3799">
        <v>0</v>
      </c>
      <c r="R3799">
        <v>0</v>
      </c>
      <c r="S3799">
        <v>11.34</v>
      </c>
    </row>
    <row r="3800" spans="1:19" x14ac:dyDescent="0.3">
      <c r="A3800" s="3">
        <v>44720.291666657453</v>
      </c>
      <c r="B3800">
        <v>2022</v>
      </c>
      <c r="C3800">
        <v>159</v>
      </c>
      <c r="D3800">
        <v>700</v>
      </c>
      <c r="E3800">
        <v>11.51</v>
      </c>
      <c r="F3800">
        <v>91</v>
      </c>
      <c r="G3800">
        <v>13.34</v>
      </c>
      <c r="H3800">
        <v>23.57</v>
      </c>
      <c r="I3800">
        <v>3.5999999999999997E-2</v>
      </c>
      <c r="K3800">
        <v>0.1</v>
      </c>
      <c r="L3800">
        <v>920.62070000000006</v>
      </c>
      <c r="M3800">
        <v>67.790000000000006</v>
      </c>
      <c r="O3800">
        <v>0.92700000000000005</v>
      </c>
      <c r="P3800" s="3">
        <v>44720.256481481483</v>
      </c>
      <c r="Q3800">
        <v>79.59</v>
      </c>
      <c r="R3800">
        <v>358.6</v>
      </c>
      <c r="S3800">
        <v>11.6</v>
      </c>
    </row>
    <row r="3801" spans="1:19" x14ac:dyDescent="0.3">
      <c r="A3801" s="3">
        <v>44720.333333324117</v>
      </c>
      <c r="B3801">
        <v>2022</v>
      </c>
      <c r="C3801">
        <v>159</v>
      </c>
      <c r="D3801">
        <v>800</v>
      </c>
      <c r="E3801">
        <v>11.73</v>
      </c>
      <c r="F3801">
        <v>88.7</v>
      </c>
      <c r="G3801">
        <v>13.64</v>
      </c>
      <c r="H3801">
        <v>23.47</v>
      </c>
      <c r="I3801">
        <v>2.9000000000000001E-2</v>
      </c>
      <c r="K3801">
        <v>0</v>
      </c>
      <c r="L3801">
        <v>920.70759999999996</v>
      </c>
      <c r="M3801">
        <v>44.32</v>
      </c>
      <c r="O3801">
        <v>1.0069999999999999</v>
      </c>
      <c r="P3801" s="3">
        <v>44720.303935185184</v>
      </c>
      <c r="Q3801">
        <v>285.89999999999998</v>
      </c>
      <c r="R3801">
        <v>75.040000000000006</v>
      </c>
      <c r="S3801">
        <v>11.76</v>
      </c>
    </row>
    <row r="3802" spans="1:19" x14ac:dyDescent="0.3">
      <c r="A3802" s="3">
        <v>44720.374999990781</v>
      </c>
      <c r="B3802">
        <v>2022</v>
      </c>
      <c r="C3802">
        <v>159</v>
      </c>
      <c r="D3802">
        <v>900</v>
      </c>
      <c r="E3802">
        <v>12.08</v>
      </c>
      <c r="F3802">
        <v>89.6</v>
      </c>
      <c r="G3802">
        <v>13.72</v>
      </c>
      <c r="H3802">
        <v>23.56</v>
      </c>
      <c r="I3802">
        <v>3.0000000000000001E-3</v>
      </c>
      <c r="K3802">
        <v>0</v>
      </c>
      <c r="L3802">
        <v>920.55359999999996</v>
      </c>
      <c r="M3802">
        <v>54.78</v>
      </c>
      <c r="O3802">
        <v>0.52700000000000002</v>
      </c>
      <c r="P3802" s="3">
        <v>44720.336226851854</v>
      </c>
      <c r="Q3802">
        <v>85.8</v>
      </c>
      <c r="R3802">
        <v>125.4</v>
      </c>
      <c r="S3802">
        <v>12.12</v>
      </c>
    </row>
    <row r="3803" spans="1:19" x14ac:dyDescent="0.3">
      <c r="A3803" s="3">
        <v>44720.416666657446</v>
      </c>
      <c r="B3803">
        <v>2022</v>
      </c>
      <c r="C3803">
        <v>159</v>
      </c>
      <c r="D3803">
        <v>1000</v>
      </c>
      <c r="E3803">
        <v>12.99</v>
      </c>
      <c r="F3803">
        <v>80.2</v>
      </c>
      <c r="G3803">
        <v>14.03</v>
      </c>
      <c r="H3803">
        <v>23.84</v>
      </c>
      <c r="I3803">
        <v>5.0000000000000001E-3</v>
      </c>
      <c r="K3803">
        <v>0</v>
      </c>
      <c r="L3803">
        <v>920.73180000000002</v>
      </c>
      <c r="M3803">
        <v>138.9</v>
      </c>
      <c r="O3803">
        <v>0.60699999999999998</v>
      </c>
      <c r="P3803" s="3">
        <v>44720.399884259263</v>
      </c>
      <c r="Q3803">
        <v>115</v>
      </c>
      <c r="R3803">
        <v>149.9</v>
      </c>
      <c r="S3803">
        <v>13</v>
      </c>
    </row>
    <row r="3804" spans="1:19" x14ac:dyDescent="0.3">
      <c r="A3804" s="3">
        <v>44720.45833332411</v>
      </c>
      <c r="B3804">
        <v>2022</v>
      </c>
      <c r="C3804">
        <v>159</v>
      </c>
      <c r="D3804">
        <v>1100</v>
      </c>
      <c r="E3804">
        <v>13.75</v>
      </c>
      <c r="F3804">
        <v>76.52</v>
      </c>
      <c r="G3804">
        <v>14.54</v>
      </c>
      <c r="H3804">
        <v>24.22</v>
      </c>
      <c r="I3804">
        <v>6.6000000000000003E-2</v>
      </c>
      <c r="K3804">
        <v>0</v>
      </c>
      <c r="L3804">
        <v>920.85950000000003</v>
      </c>
      <c r="M3804">
        <v>178.9</v>
      </c>
      <c r="O3804">
        <v>1.0069999999999999</v>
      </c>
      <c r="P3804" s="3">
        <v>44720.45752314815</v>
      </c>
      <c r="Q3804">
        <v>140.4</v>
      </c>
      <c r="R3804">
        <v>134.4</v>
      </c>
      <c r="S3804">
        <v>13.72</v>
      </c>
    </row>
    <row r="3805" spans="1:19" x14ac:dyDescent="0.3">
      <c r="A3805" s="3">
        <v>44720.499999990774</v>
      </c>
      <c r="B3805">
        <v>2022</v>
      </c>
      <c r="C3805">
        <v>159</v>
      </c>
      <c r="D3805">
        <v>1200</v>
      </c>
      <c r="E3805">
        <v>16.47</v>
      </c>
      <c r="F3805">
        <v>61.87</v>
      </c>
      <c r="G3805">
        <v>16.309999999999999</v>
      </c>
      <c r="H3805">
        <v>24.96</v>
      </c>
      <c r="I3805">
        <v>0.77700000000000002</v>
      </c>
      <c r="K3805">
        <v>0</v>
      </c>
      <c r="L3805">
        <v>920.29269999999997</v>
      </c>
      <c r="M3805">
        <v>587.4</v>
      </c>
      <c r="O3805">
        <v>1.7270000000000001</v>
      </c>
      <c r="P3805" s="3">
        <v>44720.489351851851</v>
      </c>
      <c r="Q3805">
        <v>152.1</v>
      </c>
      <c r="R3805">
        <v>127.7</v>
      </c>
      <c r="S3805">
        <v>16.46</v>
      </c>
    </row>
    <row r="3806" spans="1:19" x14ac:dyDescent="0.3">
      <c r="A3806" s="3">
        <v>44720.541666657438</v>
      </c>
      <c r="B3806">
        <v>2022</v>
      </c>
      <c r="C3806">
        <v>159</v>
      </c>
      <c r="D3806">
        <v>1300</v>
      </c>
      <c r="E3806">
        <v>18.010000000000002</v>
      </c>
      <c r="F3806">
        <v>52.96</v>
      </c>
      <c r="G3806">
        <v>18.32</v>
      </c>
      <c r="H3806">
        <v>25.63</v>
      </c>
      <c r="I3806">
        <v>1.1279999999999999</v>
      </c>
      <c r="K3806">
        <v>0</v>
      </c>
      <c r="L3806">
        <v>919.64</v>
      </c>
      <c r="M3806">
        <v>739.2</v>
      </c>
      <c r="O3806">
        <v>2.6070000000000002</v>
      </c>
      <c r="P3806" s="3">
        <v>44720.53738425926</v>
      </c>
      <c r="Q3806">
        <v>180.7</v>
      </c>
      <c r="R3806">
        <v>153.19999999999999</v>
      </c>
      <c r="S3806">
        <v>18.04</v>
      </c>
    </row>
    <row r="3807" spans="1:19" x14ac:dyDescent="0.3">
      <c r="A3807" s="3">
        <v>44720.583333324103</v>
      </c>
      <c r="B3807">
        <v>2022</v>
      </c>
      <c r="C3807">
        <v>159</v>
      </c>
      <c r="D3807">
        <v>1400</v>
      </c>
      <c r="E3807">
        <v>19.38</v>
      </c>
      <c r="F3807">
        <v>49.08</v>
      </c>
      <c r="G3807">
        <v>19.940000000000001</v>
      </c>
      <c r="H3807">
        <v>27.97</v>
      </c>
      <c r="I3807">
        <v>1.143</v>
      </c>
      <c r="K3807">
        <v>0</v>
      </c>
      <c r="L3807">
        <v>919.20460000000003</v>
      </c>
      <c r="M3807">
        <v>648</v>
      </c>
      <c r="O3807">
        <v>2.927</v>
      </c>
      <c r="P3807" s="3">
        <v>44720.563078703701</v>
      </c>
      <c r="Q3807">
        <v>134.5</v>
      </c>
      <c r="R3807">
        <v>159</v>
      </c>
      <c r="S3807">
        <v>19.2</v>
      </c>
    </row>
    <row r="3808" spans="1:19" x14ac:dyDescent="0.3">
      <c r="A3808" s="3">
        <v>44720.624999990767</v>
      </c>
      <c r="B3808">
        <v>2022</v>
      </c>
      <c r="C3808">
        <v>159</v>
      </c>
      <c r="D3808">
        <v>1500</v>
      </c>
      <c r="E3808">
        <v>16.54</v>
      </c>
      <c r="F3808">
        <v>71.56</v>
      </c>
      <c r="G3808">
        <v>19.190000000000001</v>
      </c>
      <c r="H3808">
        <v>26.35</v>
      </c>
      <c r="I3808">
        <v>0.52400000000000002</v>
      </c>
      <c r="K3808">
        <v>0.3</v>
      </c>
      <c r="L3808">
        <v>919.04589999999996</v>
      </c>
      <c r="M3808">
        <v>304.2</v>
      </c>
      <c r="O3808">
        <v>2.2869999999999999</v>
      </c>
      <c r="P3808" s="3">
        <v>44720.606481481482</v>
      </c>
      <c r="Q3808">
        <v>102.3</v>
      </c>
      <c r="R3808">
        <v>141.5</v>
      </c>
      <c r="S3808">
        <v>16.47</v>
      </c>
    </row>
    <row r="3809" spans="1:19" x14ac:dyDescent="0.3">
      <c r="A3809" s="3">
        <v>44720.666666657431</v>
      </c>
      <c r="B3809">
        <v>2022</v>
      </c>
      <c r="C3809">
        <v>159</v>
      </c>
      <c r="D3809">
        <v>1600</v>
      </c>
      <c r="E3809">
        <v>18.329999999999998</v>
      </c>
      <c r="F3809">
        <v>56.48</v>
      </c>
      <c r="G3809">
        <v>18.350000000000001</v>
      </c>
      <c r="H3809">
        <v>27.14</v>
      </c>
      <c r="I3809">
        <v>0.62</v>
      </c>
      <c r="K3809">
        <v>0</v>
      </c>
      <c r="L3809">
        <v>918.45410000000004</v>
      </c>
      <c r="M3809">
        <v>415.2</v>
      </c>
      <c r="O3809">
        <v>1.7270000000000001</v>
      </c>
      <c r="P3809" s="3">
        <v>44720.642245370371</v>
      </c>
      <c r="Q3809">
        <v>107</v>
      </c>
      <c r="R3809">
        <v>179.1</v>
      </c>
      <c r="S3809">
        <v>18.3</v>
      </c>
    </row>
    <row r="3810" spans="1:19" x14ac:dyDescent="0.3">
      <c r="A3810" s="3">
        <v>44720.708333324095</v>
      </c>
      <c r="B3810">
        <v>2022</v>
      </c>
      <c r="C3810">
        <v>159</v>
      </c>
      <c r="D3810">
        <v>1700</v>
      </c>
      <c r="E3810">
        <v>16.940000000000001</v>
      </c>
      <c r="F3810">
        <v>66.95</v>
      </c>
      <c r="G3810">
        <v>17.61</v>
      </c>
      <c r="H3810">
        <v>26.93</v>
      </c>
      <c r="I3810">
        <v>0.22600000000000001</v>
      </c>
      <c r="K3810">
        <v>0</v>
      </c>
      <c r="L3810">
        <v>918.61379999999997</v>
      </c>
      <c r="M3810">
        <v>72.59</v>
      </c>
      <c r="O3810">
        <v>1.5669999999999999</v>
      </c>
      <c r="P3810" s="3">
        <v>44720.677199074074</v>
      </c>
      <c r="Q3810">
        <v>79.95</v>
      </c>
      <c r="R3810">
        <v>96.4</v>
      </c>
      <c r="S3810">
        <v>16.86</v>
      </c>
    </row>
    <row r="3811" spans="1:19" x14ac:dyDescent="0.3">
      <c r="A3811" s="3">
        <v>44720.74999999076</v>
      </c>
      <c r="B3811">
        <v>2022</v>
      </c>
      <c r="C3811">
        <v>159</v>
      </c>
      <c r="D3811">
        <v>1800</v>
      </c>
      <c r="E3811">
        <v>13.28</v>
      </c>
      <c r="F3811">
        <v>94.8</v>
      </c>
      <c r="G3811">
        <v>16.84</v>
      </c>
      <c r="H3811">
        <v>25.92</v>
      </c>
      <c r="I3811">
        <v>0.74199999999999999</v>
      </c>
      <c r="K3811">
        <v>3.3</v>
      </c>
      <c r="L3811">
        <v>918.78800000000001</v>
      </c>
      <c r="M3811">
        <v>29.56</v>
      </c>
      <c r="O3811">
        <v>2.4470000000000001</v>
      </c>
      <c r="P3811" s="3">
        <v>44720.734259259261</v>
      </c>
      <c r="Q3811">
        <v>0</v>
      </c>
      <c r="R3811">
        <v>0</v>
      </c>
      <c r="S3811">
        <v>13.04</v>
      </c>
    </row>
    <row r="3812" spans="1:19" x14ac:dyDescent="0.3">
      <c r="A3812" s="3">
        <v>44720.791666657424</v>
      </c>
      <c r="B3812">
        <v>2022</v>
      </c>
      <c r="C3812">
        <v>159</v>
      </c>
      <c r="D3812">
        <v>1900</v>
      </c>
      <c r="E3812">
        <v>11.73</v>
      </c>
      <c r="F3812">
        <v>100</v>
      </c>
      <c r="G3812">
        <v>15.95</v>
      </c>
      <c r="H3812">
        <v>26.51</v>
      </c>
      <c r="I3812">
        <v>1.0629999999999999</v>
      </c>
      <c r="K3812">
        <v>0</v>
      </c>
      <c r="L3812">
        <v>918.73710000000005</v>
      </c>
      <c r="M3812">
        <v>26.31</v>
      </c>
      <c r="O3812">
        <v>1.647</v>
      </c>
      <c r="P3812" s="3">
        <v>44720.775000000001</v>
      </c>
      <c r="Q3812">
        <v>0</v>
      </c>
      <c r="R3812">
        <v>0</v>
      </c>
      <c r="S3812">
        <v>11.79</v>
      </c>
    </row>
    <row r="3813" spans="1:19" x14ac:dyDescent="0.3">
      <c r="A3813" s="3">
        <v>44720.833333324088</v>
      </c>
      <c r="B3813">
        <v>2022</v>
      </c>
      <c r="C3813">
        <v>159</v>
      </c>
      <c r="D3813">
        <v>2000</v>
      </c>
      <c r="E3813">
        <v>11.19</v>
      </c>
      <c r="F3813">
        <v>100</v>
      </c>
      <c r="G3813">
        <v>15.4</v>
      </c>
      <c r="H3813">
        <v>26.61</v>
      </c>
      <c r="I3813">
        <v>1.139</v>
      </c>
      <c r="K3813">
        <v>0</v>
      </c>
      <c r="L3813">
        <v>918.92039999999997</v>
      </c>
      <c r="M3813">
        <v>4.3520000000000003</v>
      </c>
      <c r="O3813">
        <v>1.5669999999999999</v>
      </c>
      <c r="P3813" s="3">
        <v>44720.825462962966</v>
      </c>
      <c r="Q3813">
        <v>0</v>
      </c>
      <c r="R3813">
        <v>0</v>
      </c>
      <c r="S3813">
        <v>11.24</v>
      </c>
    </row>
    <row r="3814" spans="1:19" x14ac:dyDescent="0.3">
      <c r="A3814" s="3">
        <v>44720.874999990752</v>
      </c>
      <c r="B3814">
        <v>2022</v>
      </c>
      <c r="C3814">
        <v>159</v>
      </c>
      <c r="D3814">
        <v>2100</v>
      </c>
      <c r="E3814">
        <v>10.52</v>
      </c>
      <c r="F3814">
        <v>100</v>
      </c>
      <c r="G3814">
        <v>14.77</v>
      </c>
      <c r="H3814">
        <v>26.55</v>
      </c>
      <c r="I3814">
        <v>1.2709999999999999</v>
      </c>
      <c r="K3814">
        <v>0</v>
      </c>
      <c r="L3814">
        <v>919.73689999999999</v>
      </c>
      <c r="M3814">
        <v>-7.5330000000000004</v>
      </c>
      <c r="O3814">
        <v>1.7270000000000001</v>
      </c>
      <c r="P3814" s="3">
        <v>44720.842013888891</v>
      </c>
      <c r="Q3814">
        <v>0</v>
      </c>
      <c r="R3814">
        <v>144.19999999999999</v>
      </c>
      <c r="S3814">
        <v>10.61</v>
      </c>
    </row>
    <row r="3815" spans="1:19" x14ac:dyDescent="0.3">
      <c r="A3815" s="3">
        <v>44720.916666657416</v>
      </c>
      <c r="B3815">
        <v>2022</v>
      </c>
      <c r="C3815">
        <v>159</v>
      </c>
      <c r="D3815">
        <v>2200</v>
      </c>
      <c r="E3815">
        <v>10.37</v>
      </c>
      <c r="F3815">
        <v>100</v>
      </c>
      <c r="G3815">
        <v>14.26</v>
      </c>
      <c r="H3815">
        <v>26.54</v>
      </c>
      <c r="I3815">
        <v>0.96199999999999997</v>
      </c>
      <c r="K3815">
        <v>0</v>
      </c>
      <c r="L3815">
        <v>920.13549999999998</v>
      </c>
      <c r="M3815">
        <v>-8.39</v>
      </c>
      <c r="O3815">
        <v>1.407</v>
      </c>
      <c r="P3815" s="3">
        <v>44720.880208333336</v>
      </c>
      <c r="Q3815">
        <v>70.790000000000006</v>
      </c>
      <c r="R3815">
        <v>72.849999999999994</v>
      </c>
      <c r="S3815">
        <v>10.44</v>
      </c>
    </row>
    <row r="3816" spans="1:19" x14ac:dyDescent="0.3">
      <c r="A3816" s="3">
        <v>44720.958333324081</v>
      </c>
      <c r="B3816">
        <v>2022</v>
      </c>
      <c r="C3816">
        <v>159</v>
      </c>
      <c r="D3816">
        <v>2300</v>
      </c>
      <c r="E3816">
        <v>9.86</v>
      </c>
      <c r="F3816">
        <v>100</v>
      </c>
      <c r="G3816">
        <v>13.79</v>
      </c>
      <c r="H3816">
        <v>26.39</v>
      </c>
      <c r="I3816">
        <v>1.131</v>
      </c>
      <c r="K3816">
        <v>0</v>
      </c>
      <c r="L3816">
        <v>920.24810000000002</v>
      </c>
      <c r="M3816">
        <v>-9.08</v>
      </c>
      <c r="O3816">
        <v>1.4870000000000001</v>
      </c>
      <c r="P3816" s="3">
        <v>44720.943055555559</v>
      </c>
      <c r="Q3816">
        <v>92.2</v>
      </c>
      <c r="R3816">
        <v>0</v>
      </c>
      <c r="S3816">
        <v>9.9</v>
      </c>
    </row>
    <row r="3817" spans="1:19" x14ac:dyDescent="0.3">
      <c r="A3817" s="3">
        <v>44720.999999990745</v>
      </c>
      <c r="B3817">
        <v>2022</v>
      </c>
      <c r="C3817">
        <v>159</v>
      </c>
      <c r="D3817">
        <v>2400</v>
      </c>
      <c r="E3817">
        <v>9.1300000000000008</v>
      </c>
      <c r="F3817">
        <v>100</v>
      </c>
      <c r="G3817">
        <v>13.31</v>
      </c>
      <c r="H3817">
        <v>26.11</v>
      </c>
      <c r="I3817">
        <v>1.111</v>
      </c>
      <c r="K3817">
        <v>0</v>
      </c>
      <c r="L3817">
        <v>920.56240000000003</v>
      </c>
      <c r="M3817">
        <v>-8.76</v>
      </c>
      <c r="O3817">
        <v>1.4870000000000001</v>
      </c>
      <c r="P3817" s="3">
        <v>44720.973032407404</v>
      </c>
      <c r="Q3817">
        <v>0</v>
      </c>
      <c r="R3817">
        <v>0</v>
      </c>
      <c r="S3817">
        <v>9.17</v>
      </c>
    </row>
    <row r="3818" spans="1:19" x14ac:dyDescent="0.3">
      <c r="A3818" s="3">
        <v>44721.041666657409</v>
      </c>
      <c r="B3818">
        <v>2022</v>
      </c>
      <c r="C3818">
        <v>160</v>
      </c>
      <c r="D3818">
        <v>100</v>
      </c>
      <c r="E3818">
        <v>8.58</v>
      </c>
      <c r="F3818">
        <v>100</v>
      </c>
      <c r="G3818">
        <v>12.84</v>
      </c>
      <c r="H3818">
        <v>25.82</v>
      </c>
      <c r="I3818">
        <v>1.2470000000000001</v>
      </c>
      <c r="K3818">
        <v>0.1</v>
      </c>
      <c r="L3818">
        <v>920.70479999999998</v>
      </c>
      <c r="M3818">
        <v>-8.6</v>
      </c>
      <c r="O3818">
        <v>1.4870000000000001</v>
      </c>
      <c r="P3818" s="3">
        <v>44721.021412037036</v>
      </c>
      <c r="Q3818">
        <v>0</v>
      </c>
      <c r="R3818">
        <v>0</v>
      </c>
      <c r="S3818">
        <v>8.68</v>
      </c>
    </row>
    <row r="3819" spans="1:19" x14ac:dyDescent="0.3">
      <c r="A3819" s="3">
        <v>44721.083333324073</v>
      </c>
      <c r="B3819">
        <v>2022</v>
      </c>
      <c r="C3819">
        <v>160</v>
      </c>
      <c r="D3819">
        <v>200</v>
      </c>
      <c r="E3819">
        <v>8.4499999999999993</v>
      </c>
      <c r="F3819">
        <v>100</v>
      </c>
      <c r="G3819">
        <v>12.45</v>
      </c>
      <c r="H3819">
        <v>25.66</v>
      </c>
      <c r="I3819">
        <v>1.073</v>
      </c>
      <c r="K3819">
        <v>0</v>
      </c>
      <c r="L3819">
        <v>920.89480000000003</v>
      </c>
      <c r="M3819">
        <v>-8.32</v>
      </c>
      <c r="O3819">
        <v>1.4870000000000001</v>
      </c>
      <c r="P3819" s="3">
        <v>44721.04351851852</v>
      </c>
      <c r="Q3819">
        <v>0</v>
      </c>
      <c r="R3819">
        <v>71.510000000000005</v>
      </c>
      <c r="S3819">
        <v>8.5399999999999991</v>
      </c>
    </row>
    <row r="3820" spans="1:19" x14ac:dyDescent="0.3">
      <c r="A3820" s="3">
        <v>44721.124999990738</v>
      </c>
      <c r="B3820">
        <v>2022</v>
      </c>
      <c r="C3820">
        <v>160</v>
      </c>
      <c r="D3820">
        <v>300</v>
      </c>
      <c r="E3820">
        <v>8.14</v>
      </c>
      <c r="F3820">
        <v>99.7</v>
      </c>
      <c r="G3820">
        <v>12.13</v>
      </c>
      <c r="H3820">
        <v>25.37</v>
      </c>
      <c r="I3820">
        <v>1.1140000000000001</v>
      </c>
      <c r="K3820">
        <v>0</v>
      </c>
      <c r="L3820">
        <v>921.0625</v>
      </c>
      <c r="M3820">
        <v>-8.52</v>
      </c>
      <c r="O3820">
        <v>1.407</v>
      </c>
      <c r="P3820" s="3">
        <v>44721.089004629626</v>
      </c>
      <c r="Q3820">
        <v>0</v>
      </c>
      <c r="R3820">
        <v>0</v>
      </c>
      <c r="S3820">
        <v>8.24</v>
      </c>
    </row>
    <row r="3821" spans="1:19" x14ac:dyDescent="0.3">
      <c r="A3821" s="3">
        <v>44721.166666657402</v>
      </c>
      <c r="B3821">
        <v>2022</v>
      </c>
      <c r="C3821">
        <v>160</v>
      </c>
      <c r="D3821">
        <v>400</v>
      </c>
      <c r="E3821">
        <v>7.9279999999999999</v>
      </c>
      <c r="F3821">
        <v>99.6</v>
      </c>
      <c r="G3821">
        <v>11.82</v>
      </c>
      <c r="H3821">
        <v>25.16</v>
      </c>
      <c r="I3821">
        <v>0.95799999999999996</v>
      </c>
      <c r="K3821">
        <v>0</v>
      </c>
      <c r="L3821">
        <v>921.20150000000001</v>
      </c>
      <c r="M3821">
        <v>-5.6980000000000004</v>
      </c>
      <c r="O3821">
        <v>1.327</v>
      </c>
      <c r="P3821" s="3">
        <v>44721.136921296296</v>
      </c>
      <c r="Q3821">
        <v>0</v>
      </c>
      <c r="R3821">
        <v>0</v>
      </c>
      <c r="S3821">
        <v>8.02</v>
      </c>
    </row>
    <row r="3822" spans="1:19" x14ac:dyDescent="0.3">
      <c r="A3822" s="3">
        <v>44721.208333324066</v>
      </c>
      <c r="B3822">
        <v>2022</v>
      </c>
      <c r="C3822">
        <v>160</v>
      </c>
      <c r="D3822">
        <v>500</v>
      </c>
      <c r="E3822">
        <v>8.26</v>
      </c>
      <c r="F3822">
        <v>99.7</v>
      </c>
      <c r="G3822">
        <v>11.66</v>
      </c>
      <c r="H3822">
        <v>25.3</v>
      </c>
      <c r="I3822">
        <v>0.53</v>
      </c>
      <c r="K3822">
        <v>0</v>
      </c>
      <c r="L3822">
        <v>921.50670000000002</v>
      </c>
      <c r="M3822">
        <v>20.48</v>
      </c>
      <c r="O3822">
        <v>1.167</v>
      </c>
      <c r="P3822" s="3">
        <v>44721.167129629626</v>
      </c>
      <c r="Q3822">
        <v>0</v>
      </c>
      <c r="R3822">
        <v>0</v>
      </c>
      <c r="S3822">
        <v>8.3800000000000008</v>
      </c>
    </row>
    <row r="3823" spans="1:19" x14ac:dyDescent="0.3">
      <c r="A3823" s="3">
        <v>44721.24999999073</v>
      </c>
      <c r="B3823">
        <v>2022</v>
      </c>
      <c r="C3823">
        <v>160</v>
      </c>
      <c r="D3823">
        <v>600</v>
      </c>
      <c r="E3823">
        <v>8.8800000000000008</v>
      </c>
      <c r="F3823">
        <v>99.7</v>
      </c>
      <c r="G3823">
        <v>11.73</v>
      </c>
      <c r="H3823">
        <v>25.42</v>
      </c>
      <c r="I3823">
        <v>1.7999999999999999E-2</v>
      </c>
      <c r="K3823">
        <v>0</v>
      </c>
      <c r="L3823">
        <v>921.48299999999995</v>
      </c>
      <c r="M3823">
        <v>58.21</v>
      </c>
      <c r="O3823">
        <v>0.68700000000000006</v>
      </c>
      <c r="P3823" s="3">
        <v>44721.238078703704</v>
      </c>
      <c r="Q3823">
        <v>76.150000000000006</v>
      </c>
      <c r="R3823">
        <v>0</v>
      </c>
      <c r="S3823">
        <v>8.99</v>
      </c>
    </row>
    <row r="3824" spans="1:19" x14ac:dyDescent="0.3">
      <c r="A3824" s="3">
        <v>44721.291666657395</v>
      </c>
      <c r="B3824">
        <v>2022</v>
      </c>
      <c r="C3824">
        <v>160</v>
      </c>
      <c r="D3824">
        <v>700</v>
      </c>
      <c r="E3824">
        <v>10.14</v>
      </c>
      <c r="F3824">
        <v>97.7</v>
      </c>
      <c r="G3824">
        <v>12.09</v>
      </c>
      <c r="H3824">
        <v>25.92</v>
      </c>
      <c r="I3824">
        <v>1.4E-2</v>
      </c>
      <c r="K3824">
        <v>0</v>
      </c>
      <c r="L3824">
        <v>921.33349999999996</v>
      </c>
      <c r="M3824">
        <v>154</v>
      </c>
      <c r="O3824">
        <v>0.68700000000000006</v>
      </c>
      <c r="P3824" s="3">
        <v>44721.291666666664</v>
      </c>
      <c r="Q3824">
        <v>121.4</v>
      </c>
      <c r="R3824">
        <v>121.4</v>
      </c>
      <c r="S3824">
        <v>10.34</v>
      </c>
    </row>
    <row r="3825" spans="1:19" x14ac:dyDescent="0.3">
      <c r="A3825" s="3">
        <v>44721.333333324059</v>
      </c>
      <c r="B3825">
        <v>2022</v>
      </c>
      <c r="C3825">
        <v>160</v>
      </c>
      <c r="D3825">
        <v>800</v>
      </c>
      <c r="E3825">
        <v>11.32</v>
      </c>
      <c r="F3825">
        <v>91.2</v>
      </c>
      <c r="G3825">
        <v>12.97</v>
      </c>
      <c r="H3825">
        <v>26.01</v>
      </c>
      <c r="I3825">
        <v>0.21199999999999999</v>
      </c>
      <c r="K3825">
        <v>0</v>
      </c>
      <c r="L3825">
        <v>921.09079999999994</v>
      </c>
      <c r="M3825">
        <v>232.2</v>
      </c>
      <c r="O3825">
        <v>1.7270000000000001</v>
      </c>
      <c r="P3825" s="3">
        <v>44721.331597222219</v>
      </c>
      <c r="Q3825">
        <v>122.5</v>
      </c>
      <c r="R3825">
        <v>351.3</v>
      </c>
      <c r="S3825">
        <v>11.44</v>
      </c>
    </row>
    <row r="3826" spans="1:19" x14ac:dyDescent="0.3">
      <c r="A3826" s="3">
        <v>44721.374999990723</v>
      </c>
      <c r="B3826">
        <v>2022</v>
      </c>
      <c r="C3826">
        <v>160</v>
      </c>
      <c r="D3826">
        <v>900</v>
      </c>
      <c r="E3826">
        <v>12.39</v>
      </c>
      <c r="F3826">
        <v>81.7</v>
      </c>
      <c r="G3826">
        <v>14.15</v>
      </c>
      <c r="H3826">
        <v>26.08</v>
      </c>
      <c r="I3826">
        <v>0.61099999999999999</v>
      </c>
      <c r="K3826">
        <v>0</v>
      </c>
      <c r="L3826">
        <v>921.16830000000004</v>
      </c>
      <c r="M3826">
        <v>319.2</v>
      </c>
      <c r="O3826">
        <v>2.0470000000000002</v>
      </c>
      <c r="P3826" s="3">
        <v>44721.343287037038</v>
      </c>
      <c r="Q3826">
        <v>139.80000000000001</v>
      </c>
      <c r="R3826">
        <v>279.39999999999998</v>
      </c>
      <c r="S3826">
        <v>12.49</v>
      </c>
    </row>
    <row r="3827" spans="1:19" x14ac:dyDescent="0.3">
      <c r="A3827" s="3">
        <v>44721.416666657387</v>
      </c>
      <c r="B3827">
        <v>2022</v>
      </c>
      <c r="C3827">
        <v>160</v>
      </c>
      <c r="D3827">
        <v>1000</v>
      </c>
      <c r="E3827">
        <v>13.39</v>
      </c>
      <c r="F3827">
        <v>77.69</v>
      </c>
      <c r="G3827">
        <v>15.23</v>
      </c>
      <c r="H3827">
        <v>25.19</v>
      </c>
      <c r="I3827">
        <v>0.56299999999999994</v>
      </c>
      <c r="K3827">
        <v>0</v>
      </c>
      <c r="L3827">
        <v>920.5462</v>
      </c>
      <c r="M3827">
        <v>334.2</v>
      </c>
      <c r="O3827">
        <v>1.327</v>
      </c>
      <c r="P3827" s="3">
        <v>44721.404513888891</v>
      </c>
      <c r="Q3827">
        <v>184.1</v>
      </c>
      <c r="R3827">
        <v>144.6</v>
      </c>
      <c r="S3827">
        <v>13.44</v>
      </c>
    </row>
    <row r="3828" spans="1:19" x14ac:dyDescent="0.3">
      <c r="A3828" s="3">
        <v>44721.458333324052</v>
      </c>
      <c r="B3828">
        <v>2022</v>
      </c>
      <c r="C3828">
        <v>160</v>
      </c>
      <c r="D3828">
        <v>1100</v>
      </c>
      <c r="E3828">
        <v>14.33</v>
      </c>
      <c r="F3828">
        <v>72.709999999999994</v>
      </c>
      <c r="G3828">
        <v>16.21</v>
      </c>
      <c r="H3828">
        <v>24.72</v>
      </c>
      <c r="I3828">
        <v>0.63200000000000001</v>
      </c>
      <c r="K3828">
        <v>0</v>
      </c>
      <c r="L3828">
        <v>919.87019999999995</v>
      </c>
      <c r="M3828">
        <v>400.1</v>
      </c>
      <c r="O3828">
        <v>1.407</v>
      </c>
      <c r="P3828" s="3">
        <v>44721.443287037036</v>
      </c>
      <c r="Q3828">
        <v>142.69999999999999</v>
      </c>
      <c r="R3828">
        <v>183</v>
      </c>
      <c r="S3828">
        <v>14.23</v>
      </c>
    </row>
    <row r="3829" spans="1:19" x14ac:dyDescent="0.3">
      <c r="A3829" s="3">
        <v>44721.499999990716</v>
      </c>
      <c r="B3829">
        <v>2022</v>
      </c>
      <c r="C3829">
        <v>160</v>
      </c>
      <c r="D3829">
        <v>1200</v>
      </c>
      <c r="E3829">
        <v>14.35</v>
      </c>
      <c r="F3829">
        <v>73.59</v>
      </c>
      <c r="G3829">
        <v>16.940000000000001</v>
      </c>
      <c r="H3829">
        <v>24.39</v>
      </c>
      <c r="I3829">
        <v>0.27600000000000002</v>
      </c>
      <c r="K3829">
        <v>0</v>
      </c>
      <c r="L3829">
        <v>920.22770000000003</v>
      </c>
      <c r="M3829">
        <v>182.1</v>
      </c>
      <c r="O3829">
        <v>1.087</v>
      </c>
      <c r="P3829" s="3">
        <v>44721.462037037039</v>
      </c>
      <c r="Q3829">
        <v>130.80000000000001</v>
      </c>
      <c r="R3829">
        <v>106.9</v>
      </c>
      <c r="S3829">
        <v>14.1</v>
      </c>
    </row>
    <row r="3830" spans="1:19" x14ac:dyDescent="0.3">
      <c r="A3830" s="3">
        <v>44721.54166665738</v>
      </c>
      <c r="B3830">
        <v>2022</v>
      </c>
      <c r="C3830">
        <v>160</v>
      </c>
      <c r="D3830">
        <v>1300</v>
      </c>
      <c r="E3830">
        <v>13.69</v>
      </c>
      <c r="F3830">
        <v>79.010000000000005</v>
      </c>
      <c r="G3830">
        <v>16.43</v>
      </c>
      <c r="H3830">
        <v>24.88</v>
      </c>
      <c r="I3830">
        <v>0.39900000000000002</v>
      </c>
      <c r="K3830">
        <v>0</v>
      </c>
      <c r="L3830">
        <v>920.93769999999995</v>
      </c>
      <c r="M3830">
        <v>143.6</v>
      </c>
      <c r="O3830">
        <v>2.6070000000000002</v>
      </c>
      <c r="P3830" s="3">
        <v>44721.541203703702</v>
      </c>
      <c r="Q3830">
        <v>79.819999999999993</v>
      </c>
      <c r="R3830">
        <v>0</v>
      </c>
      <c r="S3830">
        <v>13.55</v>
      </c>
    </row>
    <row r="3831" spans="1:19" x14ac:dyDescent="0.3">
      <c r="A3831" s="3">
        <v>44721.583333324044</v>
      </c>
      <c r="B3831">
        <v>2022</v>
      </c>
      <c r="C3831">
        <v>160</v>
      </c>
      <c r="D3831">
        <v>1400</v>
      </c>
      <c r="E3831">
        <v>13.23</v>
      </c>
      <c r="F3831">
        <v>78.53</v>
      </c>
      <c r="G3831">
        <v>15.99</v>
      </c>
      <c r="H3831">
        <v>25.31</v>
      </c>
      <c r="I3831">
        <v>0.92500000000000004</v>
      </c>
      <c r="K3831">
        <v>0</v>
      </c>
      <c r="L3831">
        <v>921.03129999999999</v>
      </c>
      <c r="M3831">
        <v>97.6</v>
      </c>
      <c r="O3831">
        <v>2.847</v>
      </c>
      <c r="P3831" s="3">
        <v>44721.55972222222</v>
      </c>
      <c r="Q3831">
        <v>81</v>
      </c>
      <c r="R3831">
        <v>132.19999999999999</v>
      </c>
      <c r="S3831">
        <v>13.31</v>
      </c>
    </row>
    <row r="3832" spans="1:19" x14ac:dyDescent="0.3">
      <c r="A3832" s="3">
        <v>44721.624999990709</v>
      </c>
      <c r="B3832">
        <v>2022</v>
      </c>
      <c r="C3832">
        <v>160</v>
      </c>
      <c r="D3832">
        <v>1500</v>
      </c>
      <c r="E3832">
        <v>13.24</v>
      </c>
      <c r="F3832">
        <v>78.86</v>
      </c>
      <c r="G3832">
        <v>15.59</v>
      </c>
      <c r="H3832">
        <v>25.4</v>
      </c>
      <c r="I3832">
        <v>0.33700000000000002</v>
      </c>
      <c r="K3832">
        <v>0.3</v>
      </c>
      <c r="L3832">
        <v>921.03009999999995</v>
      </c>
      <c r="M3832">
        <v>104.5</v>
      </c>
      <c r="O3832">
        <v>1.4870000000000001</v>
      </c>
      <c r="P3832" s="3">
        <v>44721.59097222222</v>
      </c>
      <c r="Q3832">
        <v>103.3</v>
      </c>
      <c r="R3832">
        <v>113.6</v>
      </c>
      <c r="S3832">
        <v>13.11</v>
      </c>
    </row>
    <row r="3833" spans="1:19" x14ac:dyDescent="0.3">
      <c r="A3833" s="3">
        <v>44721.666666657373</v>
      </c>
      <c r="B3833">
        <v>2022</v>
      </c>
      <c r="C3833">
        <v>160</v>
      </c>
      <c r="D3833">
        <v>1600</v>
      </c>
      <c r="E3833">
        <v>11.53</v>
      </c>
      <c r="F3833">
        <v>95.6</v>
      </c>
      <c r="G3833">
        <v>15.24</v>
      </c>
      <c r="H3833">
        <v>25.79</v>
      </c>
      <c r="I3833">
        <v>0.23200000000000001</v>
      </c>
      <c r="K3833">
        <v>2.1</v>
      </c>
      <c r="L3833">
        <v>921.08159999999998</v>
      </c>
      <c r="M3833">
        <v>55.3</v>
      </c>
      <c r="O3833">
        <v>1.647</v>
      </c>
      <c r="P3833" s="3">
        <v>44721.646180555559</v>
      </c>
      <c r="Q3833">
        <v>79.12</v>
      </c>
      <c r="R3833">
        <v>87.8</v>
      </c>
      <c r="S3833">
        <v>11.35</v>
      </c>
    </row>
    <row r="3834" spans="1:19" x14ac:dyDescent="0.3">
      <c r="A3834" s="3">
        <v>44721.708333324037</v>
      </c>
      <c r="B3834">
        <v>2022</v>
      </c>
      <c r="C3834">
        <v>160</v>
      </c>
      <c r="D3834">
        <v>1700</v>
      </c>
      <c r="E3834">
        <v>10.029999999999999</v>
      </c>
      <c r="F3834">
        <v>99.1</v>
      </c>
      <c r="G3834">
        <v>14.54</v>
      </c>
      <c r="H3834">
        <v>27.39</v>
      </c>
      <c r="I3834">
        <v>0.32200000000000001</v>
      </c>
      <c r="K3834">
        <v>2.6</v>
      </c>
      <c r="L3834">
        <v>920.62369999999999</v>
      </c>
      <c r="M3834">
        <v>23.74</v>
      </c>
      <c r="O3834">
        <v>2.0470000000000002</v>
      </c>
      <c r="P3834" s="3">
        <v>44721.672453703701</v>
      </c>
      <c r="Q3834">
        <v>0</v>
      </c>
      <c r="R3834">
        <v>83.6</v>
      </c>
      <c r="S3834">
        <v>9.9499999999999993</v>
      </c>
    </row>
    <row r="3835" spans="1:19" x14ac:dyDescent="0.3">
      <c r="A3835" s="3">
        <v>44721.749999990701</v>
      </c>
      <c r="B3835">
        <v>2022</v>
      </c>
      <c r="C3835">
        <v>160</v>
      </c>
      <c r="D3835">
        <v>1800</v>
      </c>
      <c r="E3835">
        <v>9.6199999999999992</v>
      </c>
      <c r="F3835">
        <v>100</v>
      </c>
      <c r="G3835">
        <v>13.86</v>
      </c>
      <c r="H3835">
        <v>27.61</v>
      </c>
      <c r="I3835">
        <v>0.22</v>
      </c>
      <c r="K3835">
        <v>1.7</v>
      </c>
      <c r="L3835">
        <v>920.51279999999997</v>
      </c>
      <c r="M3835">
        <v>18.96</v>
      </c>
      <c r="O3835">
        <v>1.5669999999999999</v>
      </c>
      <c r="P3835" s="3">
        <v>44721.728587962964</v>
      </c>
      <c r="Q3835">
        <v>0</v>
      </c>
      <c r="R3835">
        <v>77.84</v>
      </c>
      <c r="S3835">
        <v>9.58</v>
      </c>
    </row>
    <row r="3836" spans="1:19" x14ac:dyDescent="0.3">
      <c r="A3836" s="3">
        <v>44721.791666657366</v>
      </c>
      <c r="B3836">
        <v>2022</v>
      </c>
      <c r="C3836">
        <v>160</v>
      </c>
      <c r="D3836">
        <v>1900</v>
      </c>
      <c r="E3836">
        <v>9.25</v>
      </c>
      <c r="F3836">
        <v>100</v>
      </c>
      <c r="G3836">
        <v>13.38</v>
      </c>
      <c r="H3836">
        <v>26.91</v>
      </c>
      <c r="I3836">
        <v>9.7000000000000003E-2</v>
      </c>
      <c r="K3836">
        <v>1.2</v>
      </c>
      <c r="L3836">
        <v>919.92579999999998</v>
      </c>
      <c r="M3836">
        <v>7.6639999999999997</v>
      </c>
      <c r="O3836">
        <v>1.2470000000000001</v>
      </c>
      <c r="P3836" s="3">
        <v>44721.766319444447</v>
      </c>
      <c r="Q3836">
        <v>358.3</v>
      </c>
      <c r="R3836">
        <v>81.400000000000006</v>
      </c>
      <c r="S3836">
        <v>9.2100000000000009</v>
      </c>
    </row>
    <row r="3837" spans="1:19" x14ac:dyDescent="0.3">
      <c r="A3837" s="3">
        <v>44721.83333332403</v>
      </c>
      <c r="B3837">
        <v>2022</v>
      </c>
      <c r="C3837">
        <v>160</v>
      </c>
      <c r="D3837">
        <v>2000</v>
      </c>
      <c r="E3837">
        <v>8.74</v>
      </c>
      <c r="F3837">
        <v>100</v>
      </c>
      <c r="G3837">
        <v>12.94</v>
      </c>
      <c r="H3837">
        <v>26.69</v>
      </c>
      <c r="I3837">
        <v>0.129</v>
      </c>
      <c r="K3837">
        <v>1.7</v>
      </c>
      <c r="L3837">
        <v>919.4298</v>
      </c>
      <c r="M3837">
        <v>-5.1109999999999998</v>
      </c>
      <c r="O3837">
        <v>0.76700000000000002</v>
      </c>
      <c r="P3837" s="3">
        <v>44721.812268518515</v>
      </c>
      <c r="Q3837">
        <v>0</v>
      </c>
      <c r="R3837">
        <v>0</v>
      </c>
      <c r="S3837">
        <v>8.73</v>
      </c>
    </row>
    <row r="3838" spans="1:19" x14ac:dyDescent="0.3">
      <c r="A3838" s="3">
        <v>44721.874999990694</v>
      </c>
      <c r="B3838">
        <v>2022</v>
      </c>
      <c r="C3838">
        <v>160</v>
      </c>
      <c r="D3838">
        <v>2100</v>
      </c>
      <c r="E3838">
        <v>8.43</v>
      </c>
      <c r="F3838">
        <v>100</v>
      </c>
      <c r="G3838">
        <v>12.48</v>
      </c>
      <c r="H3838">
        <v>26.63</v>
      </c>
      <c r="I3838">
        <v>1.2999999999999999E-2</v>
      </c>
      <c r="K3838">
        <v>2.2000000000000002</v>
      </c>
      <c r="L3838">
        <v>918.89859999999999</v>
      </c>
      <c r="M3838">
        <v>-6.4580000000000002</v>
      </c>
      <c r="O3838">
        <v>0.68700000000000006</v>
      </c>
      <c r="P3838" s="3">
        <v>44721.835532407407</v>
      </c>
      <c r="Q3838">
        <v>0</v>
      </c>
      <c r="R3838">
        <v>74.08</v>
      </c>
      <c r="S3838">
        <v>8.4600000000000009</v>
      </c>
    </row>
    <row r="3839" spans="1:19" x14ac:dyDescent="0.3">
      <c r="A3839" s="3">
        <v>44721.916666657358</v>
      </c>
      <c r="B3839">
        <v>2022</v>
      </c>
      <c r="C3839">
        <v>160</v>
      </c>
      <c r="D3839">
        <v>2200</v>
      </c>
      <c r="E3839">
        <v>8.31</v>
      </c>
      <c r="F3839">
        <v>100</v>
      </c>
      <c r="G3839">
        <v>12.1</v>
      </c>
      <c r="H3839">
        <v>26.5</v>
      </c>
      <c r="I3839">
        <v>0</v>
      </c>
      <c r="K3839">
        <v>2.4</v>
      </c>
      <c r="L3839">
        <v>918.52449999999999</v>
      </c>
      <c r="M3839">
        <v>-6.4740000000000002</v>
      </c>
      <c r="O3839">
        <v>0</v>
      </c>
      <c r="P3839" s="3">
        <v>44721.875115740739</v>
      </c>
      <c r="Q3839">
        <v>74.14</v>
      </c>
      <c r="R3839">
        <v>76.849999999999994</v>
      </c>
      <c r="S3839">
        <v>8.32</v>
      </c>
    </row>
    <row r="3840" spans="1:19" x14ac:dyDescent="0.3">
      <c r="A3840" s="3">
        <v>44721.958333324023</v>
      </c>
      <c r="B3840">
        <v>2022</v>
      </c>
      <c r="C3840">
        <v>160</v>
      </c>
      <c r="D3840">
        <v>2300</v>
      </c>
      <c r="E3840">
        <v>8.18</v>
      </c>
      <c r="F3840">
        <v>100</v>
      </c>
      <c r="G3840">
        <v>11.75</v>
      </c>
      <c r="H3840">
        <v>26.36</v>
      </c>
      <c r="I3840">
        <v>0</v>
      </c>
      <c r="K3840">
        <v>3.1</v>
      </c>
      <c r="L3840">
        <v>918.01220000000001</v>
      </c>
      <c r="M3840">
        <v>-6.4880000000000004</v>
      </c>
      <c r="O3840">
        <v>0</v>
      </c>
      <c r="P3840" s="3">
        <v>44721.91678240741</v>
      </c>
      <c r="Q3840">
        <v>76.849999999999994</v>
      </c>
      <c r="R3840">
        <v>0</v>
      </c>
      <c r="S3840">
        <v>8.18</v>
      </c>
    </row>
    <row r="3841" spans="1:19" x14ac:dyDescent="0.3">
      <c r="A3841" s="3">
        <v>44721.999999990687</v>
      </c>
      <c r="B3841">
        <v>2022</v>
      </c>
      <c r="C3841">
        <v>160</v>
      </c>
      <c r="D3841">
        <v>2400</v>
      </c>
      <c r="E3841">
        <v>8.2100000000000009</v>
      </c>
      <c r="F3841">
        <v>100</v>
      </c>
      <c r="G3841">
        <v>11.49</v>
      </c>
      <c r="H3841">
        <v>26.34</v>
      </c>
      <c r="I3841">
        <v>6.0000000000000001E-3</v>
      </c>
      <c r="K3841">
        <v>1.4</v>
      </c>
      <c r="L3841">
        <v>918.13589999999999</v>
      </c>
      <c r="M3841">
        <v>-5.968</v>
      </c>
      <c r="O3841">
        <v>0.60699999999999998</v>
      </c>
      <c r="P3841" s="3">
        <v>44721.988194444442</v>
      </c>
      <c r="Q3841">
        <v>81</v>
      </c>
      <c r="R3841">
        <v>80.099999999999994</v>
      </c>
      <c r="S3841">
        <v>8.2200000000000006</v>
      </c>
    </row>
    <row r="3842" spans="1:19" x14ac:dyDescent="0.3">
      <c r="A3842" s="3">
        <v>44722.041666657351</v>
      </c>
      <c r="B3842">
        <v>2022</v>
      </c>
      <c r="C3842">
        <v>161</v>
      </c>
      <c r="D3842">
        <v>100</v>
      </c>
      <c r="E3842">
        <v>8.25</v>
      </c>
      <c r="F3842">
        <v>100</v>
      </c>
      <c r="G3842">
        <v>11.41</v>
      </c>
      <c r="H3842">
        <v>26.12</v>
      </c>
      <c r="I3842">
        <v>0.10199999999999999</v>
      </c>
      <c r="K3842">
        <v>0.2</v>
      </c>
      <c r="L3842">
        <v>917.86199999999997</v>
      </c>
      <c r="M3842">
        <v>-6.3630000000000004</v>
      </c>
      <c r="O3842">
        <v>1.5669999999999999</v>
      </c>
      <c r="P3842" s="3">
        <v>44722.026967592596</v>
      </c>
      <c r="Q3842">
        <v>0</v>
      </c>
      <c r="R3842">
        <v>156.5</v>
      </c>
      <c r="S3842">
        <v>8.27</v>
      </c>
    </row>
    <row r="3843" spans="1:19" x14ac:dyDescent="0.3">
      <c r="A3843" s="3">
        <v>44722.083333324015</v>
      </c>
      <c r="B3843">
        <v>2022</v>
      </c>
      <c r="C3843">
        <v>161</v>
      </c>
      <c r="D3843">
        <v>200</v>
      </c>
      <c r="E3843">
        <v>8.23</v>
      </c>
      <c r="F3843">
        <v>100</v>
      </c>
      <c r="G3843">
        <v>11.39</v>
      </c>
      <c r="H3843">
        <v>25.9</v>
      </c>
      <c r="I3843">
        <v>4.0000000000000001E-3</v>
      </c>
      <c r="K3843">
        <v>0</v>
      </c>
      <c r="L3843">
        <v>918.01509999999996</v>
      </c>
      <c r="M3843">
        <v>-7.03</v>
      </c>
      <c r="O3843">
        <v>0.52700000000000002</v>
      </c>
      <c r="P3843" s="3">
        <v>44722.078240740739</v>
      </c>
      <c r="Q3843">
        <v>0</v>
      </c>
      <c r="R3843">
        <v>0</v>
      </c>
      <c r="S3843">
        <v>8.2200000000000006</v>
      </c>
    </row>
    <row r="3844" spans="1:19" x14ac:dyDescent="0.3">
      <c r="A3844" s="3">
        <v>44722.124999990679</v>
      </c>
      <c r="B3844">
        <v>2022</v>
      </c>
      <c r="C3844">
        <v>161</v>
      </c>
      <c r="D3844">
        <v>300</v>
      </c>
      <c r="E3844">
        <v>8.2100000000000009</v>
      </c>
      <c r="F3844">
        <v>100</v>
      </c>
      <c r="G3844">
        <v>11.35</v>
      </c>
      <c r="H3844">
        <v>25.8</v>
      </c>
      <c r="I3844">
        <v>0</v>
      </c>
      <c r="K3844">
        <v>0.1</v>
      </c>
      <c r="L3844">
        <v>918.44640000000004</v>
      </c>
      <c r="M3844">
        <v>-7.7649999999999997</v>
      </c>
      <c r="O3844">
        <v>0</v>
      </c>
      <c r="P3844" s="3">
        <v>44722.083449074074</v>
      </c>
      <c r="Q3844">
        <v>0</v>
      </c>
      <c r="R3844">
        <v>90.1</v>
      </c>
      <c r="S3844">
        <v>8.23</v>
      </c>
    </row>
    <row r="3845" spans="1:19" x14ac:dyDescent="0.3">
      <c r="A3845" s="3">
        <v>44722.166666657344</v>
      </c>
      <c r="B3845">
        <v>2022</v>
      </c>
      <c r="C3845">
        <v>161</v>
      </c>
      <c r="D3845">
        <v>400</v>
      </c>
      <c r="E3845">
        <v>8.08</v>
      </c>
      <c r="F3845">
        <v>100</v>
      </c>
      <c r="G3845">
        <v>11.27</v>
      </c>
      <c r="H3845">
        <v>25.61</v>
      </c>
      <c r="I3845">
        <v>0</v>
      </c>
      <c r="K3845">
        <v>0</v>
      </c>
      <c r="L3845">
        <v>919.15899999999999</v>
      </c>
      <c r="M3845">
        <v>-6.952</v>
      </c>
      <c r="O3845">
        <v>0</v>
      </c>
      <c r="P3845" s="3">
        <v>44722.125115740739</v>
      </c>
      <c r="Q3845">
        <v>90.1</v>
      </c>
      <c r="R3845">
        <v>0</v>
      </c>
      <c r="S3845">
        <v>8.07</v>
      </c>
    </row>
    <row r="3846" spans="1:19" x14ac:dyDescent="0.3">
      <c r="A3846" s="3">
        <v>44722.208333324008</v>
      </c>
      <c r="B3846">
        <v>2022</v>
      </c>
      <c r="C3846">
        <v>161</v>
      </c>
      <c r="D3846">
        <v>500</v>
      </c>
      <c r="E3846">
        <v>8.3800000000000008</v>
      </c>
      <c r="F3846">
        <v>100</v>
      </c>
      <c r="G3846">
        <v>11.24</v>
      </c>
      <c r="H3846">
        <v>25.7</v>
      </c>
      <c r="I3846">
        <v>0</v>
      </c>
      <c r="K3846">
        <v>0</v>
      </c>
      <c r="L3846">
        <v>919.62699999999995</v>
      </c>
      <c r="M3846">
        <v>16.309999999999999</v>
      </c>
      <c r="O3846">
        <v>0</v>
      </c>
      <c r="P3846" s="3">
        <v>44722.16678240741</v>
      </c>
      <c r="Q3846">
        <v>0</v>
      </c>
      <c r="R3846">
        <v>77.37</v>
      </c>
      <c r="S3846">
        <v>8.41</v>
      </c>
    </row>
    <row r="3847" spans="1:19" x14ac:dyDescent="0.3">
      <c r="A3847" s="3">
        <v>44722.249999990672</v>
      </c>
      <c r="B3847">
        <v>2022</v>
      </c>
      <c r="C3847">
        <v>161</v>
      </c>
      <c r="D3847">
        <v>600</v>
      </c>
      <c r="E3847">
        <v>8.52</v>
      </c>
      <c r="F3847">
        <v>100</v>
      </c>
      <c r="G3847">
        <v>11.23</v>
      </c>
      <c r="H3847">
        <v>25.65</v>
      </c>
      <c r="I3847">
        <v>2.1000000000000001E-2</v>
      </c>
      <c r="K3847">
        <v>0</v>
      </c>
      <c r="L3847">
        <v>919.95240000000001</v>
      </c>
      <c r="M3847">
        <v>65.06</v>
      </c>
      <c r="O3847">
        <v>0.60699999999999998</v>
      </c>
      <c r="P3847" s="3">
        <v>44722.217361111114</v>
      </c>
      <c r="Q3847">
        <v>0</v>
      </c>
      <c r="R3847">
        <v>103.2</v>
      </c>
      <c r="S3847">
        <v>8.57</v>
      </c>
    </row>
    <row r="3848" spans="1:19" x14ac:dyDescent="0.3">
      <c r="A3848" s="3">
        <v>44722.291666657336</v>
      </c>
      <c r="B3848">
        <v>2022</v>
      </c>
      <c r="C3848">
        <v>161</v>
      </c>
      <c r="D3848">
        <v>700</v>
      </c>
      <c r="E3848">
        <v>9.5500000000000007</v>
      </c>
      <c r="F3848">
        <v>100</v>
      </c>
      <c r="G3848">
        <v>11.59</v>
      </c>
      <c r="H3848">
        <v>26.29</v>
      </c>
      <c r="I3848">
        <v>0.06</v>
      </c>
      <c r="K3848">
        <v>0</v>
      </c>
      <c r="L3848">
        <v>920.07680000000005</v>
      </c>
      <c r="M3848">
        <v>159.6</v>
      </c>
      <c r="O3848">
        <v>1.0069999999999999</v>
      </c>
      <c r="P3848" s="3">
        <v>44722.277662037035</v>
      </c>
      <c r="Q3848">
        <v>75.709999999999994</v>
      </c>
      <c r="R3848">
        <v>161.80000000000001</v>
      </c>
      <c r="S3848">
        <v>9.5299999999999994</v>
      </c>
    </row>
    <row r="3849" spans="1:19" x14ac:dyDescent="0.3">
      <c r="A3849" s="3">
        <v>44722.333333324001</v>
      </c>
      <c r="B3849">
        <v>2022</v>
      </c>
      <c r="C3849">
        <v>161</v>
      </c>
      <c r="D3849">
        <v>800</v>
      </c>
      <c r="E3849">
        <v>10.11</v>
      </c>
      <c r="F3849">
        <v>99.6</v>
      </c>
      <c r="G3849">
        <v>12.44</v>
      </c>
      <c r="H3849">
        <v>26.44</v>
      </c>
      <c r="I3849">
        <v>0.156</v>
      </c>
      <c r="K3849">
        <v>0</v>
      </c>
      <c r="L3849">
        <v>920.07029999999997</v>
      </c>
      <c r="M3849">
        <v>226.7</v>
      </c>
      <c r="O3849">
        <v>1.0069999999999999</v>
      </c>
      <c r="P3849" s="3">
        <v>44722.323958333334</v>
      </c>
      <c r="Q3849">
        <v>287.89999999999998</v>
      </c>
      <c r="R3849">
        <v>156.5</v>
      </c>
      <c r="S3849">
        <v>10.17</v>
      </c>
    </row>
    <row r="3850" spans="1:19" x14ac:dyDescent="0.3">
      <c r="A3850" s="3">
        <v>44722.374999990665</v>
      </c>
      <c r="B3850">
        <v>2022</v>
      </c>
      <c r="C3850">
        <v>161</v>
      </c>
      <c r="D3850">
        <v>900</v>
      </c>
      <c r="E3850">
        <v>11.28</v>
      </c>
      <c r="F3850">
        <v>96.4</v>
      </c>
      <c r="G3850">
        <v>13.37</v>
      </c>
      <c r="H3850">
        <v>26.36</v>
      </c>
      <c r="I3850">
        <v>0.36</v>
      </c>
      <c r="K3850">
        <v>0</v>
      </c>
      <c r="L3850">
        <v>919.87440000000004</v>
      </c>
      <c r="M3850">
        <v>383.1</v>
      </c>
      <c r="O3850">
        <v>1.407</v>
      </c>
      <c r="P3850" s="3">
        <v>44722.36041666667</v>
      </c>
      <c r="Q3850">
        <v>132.6</v>
      </c>
      <c r="R3850">
        <v>137</v>
      </c>
      <c r="S3850">
        <v>11.33</v>
      </c>
    </row>
    <row r="3851" spans="1:19" x14ac:dyDescent="0.3">
      <c r="A3851" s="3">
        <v>44722.416666657329</v>
      </c>
      <c r="B3851">
        <v>2022</v>
      </c>
      <c r="C3851">
        <v>161</v>
      </c>
      <c r="D3851">
        <v>1000</v>
      </c>
      <c r="E3851">
        <v>12.97</v>
      </c>
      <c r="F3851">
        <v>89.7</v>
      </c>
      <c r="G3851">
        <v>14.71</v>
      </c>
      <c r="H3851">
        <v>25.92</v>
      </c>
      <c r="I3851">
        <v>0.59099999999999997</v>
      </c>
      <c r="K3851">
        <v>0</v>
      </c>
      <c r="L3851">
        <v>919.47199999999998</v>
      </c>
      <c r="M3851">
        <v>461.8</v>
      </c>
      <c r="O3851">
        <v>1.4870000000000001</v>
      </c>
      <c r="P3851" s="3">
        <v>44722.407870370371</v>
      </c>
      <c r="Q3851">
        <v>155.30000000000001</v>
      </c>
      <c r="R3851">
        <v>154.1</v>
      </c>
      <c r="S3851">
        <v>12.98</v>
      </c>
    </row>
    <row r="3852" spans="1:19" x14ac:dyDescent="0.3">
      <c r="A3852" s="3">
        <v>44722.458333323993</v>
      </c>
      <c r="B3852">
        <v>2022</v>
      </c>
      <c r="C3852">
        <v>161</v>
      </c>
      <c r="D3852">
        <v>1100</v>
      </c>
      <c r="E3852">
        <v>14.47</v>
      </c>
      <c r="F3852">
        <v>82.3</v>
      </c>
      <c r="G3852">
        <v>16.579999999999998</v>
      </c>
      <c r="H3852">
        <v>25.48</v>
      </c>
      <c r="I3852">
        <v>0.53800000000000003</v>
      </c>
      <c r="K3852">
        <v>0</v>
      </c>
      <c r="L3852">
        <v>919.24620000000004</v>
      </c>
      <c r="M3852">
        <v>438.2</v>
      </c>
      <c r="O3852">
        <v>1.4870000000000001</v>
      </c>
      <c r="P3852" s="3">
        <v>44722.433217592596</v>
      </c>
      <c r="Q3852">
        <v>130.30000000000001</v>
      </c>
      <c r="R3852">
        <v>118.8</v>
      </c>
      <c r="S3852">
        <v>14.31</v>
      </c>
    </row>
    <row r="3853" spans="1:19" x14ac:dyDescent="0.3">
      <c r="A3853" s="3">
        <v>44722.499999990658</v>
      </c>
      <c r="B3853">
        <v>2022</v>
      </c>
      <c r="C3853">
        <v>161</v>
      </c>
      <c r="D3853">
        <v>1200</v>
      </c>
      <c r="E3853">
        <v>15.62</v>
      </c>
      <c r="F3853">
        <v>78.44</v>
      </c>
      <c r="G3853">
        <v>17.760000000000002</v>
      </c>
      <c r="H3853">
        <v>24.65</v>
      </c>
      <c r="I3853">
        <v>0.47299999999999998</v>
      </c>
      <c r="K3853">
        <v>0</v>
      </c>
      <c r="L3853">
        <v>918.88990000000001</v>
      </c>
      <c r="M3853">
        <v>464.2</v>
      </c>
      <c r="O3853">
        <v>1.7270000000000001</v>
      </c>
      <c r="P3853" s="3">
        <v>44722.464120370372</v>
      </c>
      <c r="Q3853">
        <v>157.69999999999999</v>
      </c>
      <c r="R3853">
        <v>137.6</v>
      </c>
      <c r="S3853">
        <v>15.59</v>
      </c>
    </row>
    <row r="3854" spans="1:19" x14ac:dyDescent="0.3">
      <c r="A3854" s="3">
        <v>44722.541666657322</v>
      </c>
      <c r="B3854">
        <v>2022</v>
      </c>
      <c r="C3854">
        <v>161</v>
      </c>
      <c r="D3854">
        <v>1300</v>
      </c>
      <c r="E3854">
        <v>18.059999999999999</v>
      </c>
      <c r="F3854">
        <v>66.94</v>
      </c>
      <c r="G3854">
        <v>18.45</v>
      </c>
      <c r="H3854">
        <v>25.81</v>
      </c>
      <c r="I3854">
        <v>0.93200000000000005</v>
      </c>
      <c r="K3854">
        <v>0</v>
      </c>
      <c r="L3854">
        <v>918.23829999999998</v>
      </c>
      <c r="M3854">
        <v>753.5</v>
      </c>
      <c r="O3854">
        <v>1.7270000000000001</v>
      </c>
      <c r="P3854" s="3">
        <v>44722.529513888891</v>
      </c>
      <c r="Q3854">
        <v>137.9</v>
      </c>
      <c r="R3854">
        <v>121.3</v>
      </c>
      <c r="S3854">
        <v>17.86</v>
      </c>
    </row>
    <row r="3855" spans="1:19" x14ac:dyDescent="0.3">
      <c r="A3855" s="3">
        <v>44722.583333323986</v>
      </c>
      <c r="B3855">
        <v>2022</v>
      </c>
      <c r="C3855">
        <v>161</v>
      </c>
      <c r="D3855">
        <v>1400</v>
      </c>
      <c r="E3855">
        <v>18.920000000000002</v>
      </c>
      <c r="F3855">
        <v>61.48</v>
      </c>
      <c r="G3855">
        <v>19.190000000000001</v>
      </c>
      <c r="H3855">
        <v>25.82</v>
      </c>
      <c r="I3855">
        <v>0.78600000000000003</v>
      </c>
      <c r="K3855">
        <v>0</v>
      </c>
      <c r="L3855">
        <v>917.85059999999999</v>
      </c>
      <c r="M3855">
        <v>605</v>
      </c>
      <c r="O3855">
        <v>2.2069999999999999</v>
      </c>
      <c r="P3855" s="3">
        <v>44722.580439814818</v>
      </c>
      <c r="Q3855">
        <v>76.430000000000007</v>
      </c>
      <c r="R3855">
        <v>120.7</v>
      </c>
      <c r="S3855">
        <v>18.78</v>
      </c>
    </row>
    <row r="3856" spans="1:19" x14ac:dyDescent="0.3">
      <c r="A3856" s="3">
        <v>44722.62499999065</v>
      </c>
      <c r="B3856">
        <v>2022</v>
      </c>
      <c r="C3856">
        <v>161</v>
      </c>
      <c r="D3856">
        <v>1500</v>
      </c>
      <c r="E3856">
        <v>18.78</v>
      </c>
      <c r="F3856">
        <v>64.22</v>
      </c>
      <c r="G3856">
        <v>18.96</v>
      </c>
      <c r="H3856">
        <v>25.06</v>
      </c>
      <c r="I3856">
        <v>0.72799999999999998</v>
      </c>
      <c r="K3856">
        <v>0</v>
      </c>
      <c r="L3856">
        <v>917.45209999999997</v>
      </c>
      <c r="M3856">
        <v>356.4</v>
      </c>
      <c r="O3856">
        <v>2.2869999999999999</v>
      </c>
      <c r="P3856" s="3">
        <v>44722.596180555556</v>
      </c>
      <c r="Q3856">
        <v>70.58</v>
      </c>
      <c r="R3856">
        <v>107</v>
      </c>
      <c r="S3856">
        <v>18.670000000000002</v>
      </c>
    </row>
    <row r="3857" spans="1:19" x14ac:dyDescent="0.3">
      <c r="A3857" s="3">
        <v>44722.666666657315</v>
      </c>
      <c r="B3857">
        <v>2022</v>
      </c>
      <c r="C3857">
        <v>161</v>
      </c>
      <c r="D3857">
        <v>1600</v>
      </c>
      <c r="E3857">
        <v>19.690000000000001</v>
      </c>
      <c r="F3857">
        <v>58.43</v>
      </c>
      <c r="G3857">
        <v>18.39</v>
      </c>
      <c r="H3857">
        <v>25.24</v>
      </c>
      <c r="I3857">
        <v>0.63200000000000001</v>
      </c>
      <c r="K3857">
        <v>0</v>
      </c>
      <c r="L3857">
        <v>917.20540000000005</v>
      </c>
      <c r="M3857">
        <v>438.4</v>
      </c>
      <c r="O3857">
        <v>2.2869999999999999</v>
      </c>
      <c r="P3857" s="3">
        <v>44722.649652777778</v>
      </c>
      <c r="Q3857">
        <v>75.959999999999994</v>
      </c>
      <c r="R3857">
        <v>143.9</v>
      </c>
      <c r="S3857">
        <v>19.600000000000001</v>
      </c>
    </row>
    <row r="3858" spans="1:19" x14ac:dyDescent="0.3">
      <c r="A3858" s="3">
        <v>44722.708333323979</v>
      </c>
      <c r="B3858">
        <v>2022</v>
      </c>
      <c r="C3858">
        <v>161</v>
      </c>
      <c r="D3858">
        <v>1700</v>
      </c>
      <c r="E3858">
        <v>18.09</v>
      </c>
      <c r="F3858">
        <v>62.48</v>
      </c>
      <c r="G3858">
        <v>17.899999999999999</v>
      </c>
      <c r="H3858">
        <v>25.39</v>
      </c>
      <c r="I3858">
        <v>0.42099999999999999</v>
      </c>
      <c r="K3858">
        <v>0</v>
      </c>
      <c r="L3858">
        <v>916.88819999999998</v>
      </c>
      <c r="M3858">
        <v>193</v>
      </c>
      <c r="O3858">
        <v>1.407</v>
      </c>
      <c r="P3858" s="3">
        <v>44722.680324074077</v>
      </c>
      <c r="Q3858">
        <v>123.6</v>
      </c>
      <c r="R3858">
        <v>79.7</v>
      </c>
      <c r="S3858">
        <v>18.079999999999998</v>
      </c>
    </row>
    <row r="3859" spans="1:19" x14ac:dyDescent="0.3">
      <c r="A3859" s="3">
        <v>44722.749999990643</v>
      </c>
      <c r="B3859">
        <v>2022</v>
      </c>
      <c r="C3859">
        <v>161</v>
      </c>
      <c r="D3859">
        <v>1800</v>
      </c>
      <c r="E3859">
        <v>16.690000000000001</v>
      </c>
      <c r="F3859">
        <v>64.14</v>
      </c>
      <c r="G3859">
        <v>17.32</v>
      </c>
      <c r="H3859">
        <v>25.18</v>
      </c>
      <c r="I3859">
        <v>0.55000000000000004</v>
      </c>
      <c r="K3859">
        <v>0</v>
      </c>
      <c r="L3859">
        <v>916.7894</v>
      </c>
      <c r="M3859">
        <v>79.95</v>
      </c>
      <c r="O3859">
        <v>1.5669999999999999</v>
      </c>
      <c r="P3859" s="3">
        <v>44722.737384259257</v>
      </c>
      <c r="Q3859">
        <v>80.2</v>
      </c>
      <c r="R3859">
        <v>74.69</v>
      </c>
      <c r="S3859">
        <v>16.78</v>
      </c>
    </row>
    <row r="3860" spans="1:19" x14ac:dyDescent="0.3">
      <c r="A3860" s="3">
        <v>44722.791666657307</v>
      </c>
      <c r="B3860">
        <v>2022</v>
      </c>
      <c r="C3860">
        <v>161</v>
      </c>
      <c r="D3860">
        <v>1900</v>
      </c>
      <c r="E3860">
        <v>16.28</v>
      </c>
      <c r="F3860">
        <v>63.92</v>
      </c>
      <c r="G3860">
        <v>16.77</v>
      </c>
      <c r="H3860">
        <v>24.89</v>
      </c>
      <c r="I3860">
        <v>0.79500000000000004</v>
      </c>
      <c r="K3860">
        <v>0</v>
      </c>
      <c r="L3860">
        <v>916.45500000000004</v>
      </c>
      <c r="M3860">
        <v>29.39</v>
      </c>
      <c r="O3860">
        <v>1.7270000000000001</v>
      </c>
      <c r="P3860" s="3">
        <v>44722.775925925926</v>
      </c>
      <c r="Q3860">
        <v>0</v>
      </c>
      <c r="R3860">
        <v>0</v>
      </c>
      <c r="S3860">
        <v>16.36</v>
      </c>
    </row>
    <row r="3861" spans="1:19" x14ac:dyDescent="0.3">
      <c r="A3861" s="3">
        <v>44722.833333323972</v>
      </c>
      <c r="B3861">
        <v>2022</v>
      </c>
      <c r="C3861">
        <v>161</v>
      </c>
      <c r="D3861">
        <v>2000</v>
      </c>
      <c r="E3861">
        <v>15.9</v>
      </c>
      <c r="F3861">
        <v>63.39</v>
      </c>
      <c r="G3861">
        <v>16.18</v>
      </c>
      <c r="H3861">
        <v>24.74</v>
      </c>
      <c r="I3861">
        <v>0.78900000000000003</v>
      </c>
      <c r="K3861">
        <v>0</v>
      </c>
      <c r="L3861">
        <v>916.56799999999998</v>
      </c>
      <c r="M3861">
        <v>3.6749999999999998</v>
      </c>
      <c r="O3861">
        <v>2.4470000000000001</v>
      </c>
      <c r="P3861" s="3">
        <v>44722.809490740743</v>
      </c>
      <c r="Q3861">
        <v>0</v>
      </c>
      <c r="R3861">
        <v>112.3</v>
      </c>
      <c r="S3861">
        <v>15.99</v>
      </c>
    </row>
    <row r="3862" spans="1:19" x14ac:dyDescent="0.3">
      <c r="A3862" s="3">
        <v>44722.874999990636</v>
      </c>
      <c r="B3862">
        <v>2022</v>
      </c>
      <c r="C3862">
        <v>161</v>
      </c>
      <c r="D3862">
        <v>2100</v>
      </c>
      <c r="E3862">
        <v>14.02</v>
      </c>
      <c r="F3862">
        <v>82.6</v>
      </c>
      <c r="G3862">
        <v>15.67</v>
      </c>
      <c r="H3862">
        <v>24.45</v>
      </c>
      <c r="I3862">
        <v>0.879</v>
      </c>
      <c r="K3862">
        <v>1</v>
      </c>
      <c r="L3862">
        <v>917.3383</v>
      </c>
      <c r="M3862">
        <v>-6.7619999999999996</v>
      </c>
      <c r="O3862">
        <v>3.0070000000000001</v>
      </c>
      <c r="P3862" s="3">
        <v>44722.849074074074</v>
      </c>
      <c r="Q3862">
        <v>76.819999999999993</v>
      </c>
      <c r="R3862">
        <v>76.12</v>
      </c>
      <c r="S3862">
        <v>13.86</v>
      </c>
    </row>
    <row r="3863" spans="1:19" x14ac:dyDescent="0.3">
      <c r="A3863" s="3">
        <v>44722.9166666573</v>
      </c>
      <c r="B3863">
        <v>2022</v>
      </c>
      <c r="C3863">
        <v>161</v>
      </c>
      <c r="D3863">
        <v>2200</v>
      </c>
      <c r="E3863">
        <v>11.81</v>
      </c>
      <c r="F3863">
        <v>99</v>
      </c>
      <c r="G3863">
        <v>15.11</v>
      </c>
      <c r="H3863">
        <v>24.23</v>
      </c>
      <c r="I3863">
        <v>0.44700000000000001</v>
      </c>
      <c r="K3863">
        <v>0.9</v>
      </c>
      <c r="L3863">
        <v>917.21789999999999</v>
      </c>
      <c r="M3863">
        <v>-7.0519999999999996</v>
      </c>
      <c r="O3863">
        <v>1.167</v>
      </c>
      <c r="P3863" s="3">
        <v>44722.884259259263</v>
      </c>
      <c r="Q3863">
        <v>282.60000000000002</v>
      </c>
      <c r="R3863">
        <v>80.400000000000006</v>
      </c>
      <c r="S3863">
        <v>11.77</v>
      </c>
    </row>
    <row r="3864" spans="1:19" x14ac:dyDescent="0.3">
      <c r="A3864" s="3">
        <v>44722.958333323964</v>
      </c>
      <c r="B3864">
        <v>2022</v>
      </c>
      <c r="C3864">
        <v>161</v>
      </c>
      <c r="D3864">
        <v>2300</v>
      </c>
      <c r="E3864">
        <v>11.34</v>
      </c>
      <c r="F3864">
        <v>100</v>
      </c>
      <c r="G3864">
        <v>14.65</v>
      </c>
      <c r="H3864">
        <v>24.22</v>
      </c>
      <c r="I3864">
        <v>0.77600000000000002</v>
      </c>
      <c r="K3864">
        <v>0.9</v>
      </c>
      <c r="L3864">
        <v>916.95600000000002</v>
      </c>
      <c r="M3864">
        <v>-6.3949999999999996</v>
      </c>
      <c r="O3864">
        <v>1.887</v>
      </c>
      <c r="P3864" s="3">
        <v>44722.924189814818</v>
      </c>
      <c r="Q3864">
        <v>0</v>
      </c>
      <c r="R3864">
        <v>75.67</v>
      </c>
      <c r="S3864">
        <v>11.37</v>
      </c>
    </row>
    <row r="3865" spans="1:19" x14ac:dyDescent="0.3">
      <c r="A3865" s="3">
        <v>44722.999999990629</v>
      </c>
      <c r="B3865">
        <v>2022</v>
      </c>
      <c r="C3865">
        <v>161</v>
      </c>
      <c r="D3865">
        <v>2400</v>
      </c>
      <c r="E3865">
        <v>11.18</v>
      </c>
      <c r="F3865">
        <v>100</v>
      </c>
      <c r="G3865">
        <v>14.33</v>
      </c>
      <c r="H3865">
        <v>24.34</v>
      </c>
      <c r="I3865">
        <v>0.68700000000000006</v>
      </c>
      <c r="K3865">
        <v>0.2</v>
      </c>
      <c r="L3865">
        <v>916.63260000000002</v>
      </c>
      <c r="M3865">
        <v>-7.46</v>
      </c>
      <c r="O3865">
        <v>1.5669999999999999</v>
      </c>
      <c r="P3865" s="3">
        <v>44722.988310185188</v>
      </c>
      <c r="Q3865">
        <v>72.5</v>
      </c>
      <c r="R3865">
        <v>74.31</v>
      </c>
      <c r="S3865">
        <v>11.25</v>
      </c>
    </row>
    <row r="3866" spans="1:19" x14ac:dyDescent="0.3">
      <c r="A3866" s="3">
        <v>44723.041666657293</v>
      </c>
      <c r="B3866">
        <v>2022</v>
      </c>
      <c r="C3866">
        <v>162</v>
      </c>
      <c r="D3866">
        <v>100</v>
      </c>
      <c r="E3866">
        <v>11.1</v>
      </c>
      <c r="F3866">
        <v>100</v>
      </c>
      <c r="G3866">
        <v>14.1</v>
      </c>
      <c r="H3866">
        <v>24.43</v>
      </c>
      <c r="I3866">
        <v>0.29399999999999998</v>
      </c>
      <c r="K3866">
        <v>0.7</v>
      </c>
      <c r="L3866">
        <v>916.39729999999997</v>
      </c>
      <c r="M3866">
        <v>-7.5869999999999997</v>
      </c>
      <c r="O3866">
        <v>1.5669999999999999</v>
      </c>
      <c r="P3866" s="3">
        <v>44723.006828703707</v>
      </c>
      <c r="Q3866">
        <v>0</v>
      </c>
      <c r="R3866">
        <v>70.739999999999995</v>
      </c>
      <c r="S3866">
        <v>11.12</v>
      </c>
    </row>
    <row r="3867" spans="1:19" x14ac:dyDescent="0.3">
      <c r="A3867" s="3">
        <v>44723.083333323957</v>
      </c>
      <c r="B3867">
        <v>2022</v>
      </c>
      <c r="C3867">
        <v>162</v>
      </c>
      <c r="D3867">
        <v>200</v>
      </c>
      <c r="E3867">
        <v>10.87</v>
      </c>
      <c r="F3867">
        <v>100</v>
      </c>
      <c r="G3867">
        <v>13.83</v>
      </c>
      <c r="H3867">
        <v>25.38</v>
      </c>
      <c r="I3867">
        <v>0.152</v>
      </c>
      <c r="K3867">
        <v>2.4</v>
      </c>
      <c r="L3867">
        <v>916.16319999999996</v>
      </c>
      <c r="M3867">
        <v>-6.6029999999999998</v>
      </c>
      <c r="O3867">
        <v>1.4870000000000001</v>
      </c>
      <c r="P3867" s="3">
        <v>44723.068518518521</v>
      </c>
      <c r="Q3867">
        <v>80.099999999999994</v>
      </c>
      <c r="R3867">
        <v>83.7</v>
      </c>
      <c r="S3867">
        <v>10.85</v>
      </c>
    </row>
    <row r="3868" spans="1:19" x14ac:dyDescent="0.3">
      <c r="A3868" s="3">
        <v>44723.124999990621</v>
      </c>
      <c r="B3868">
        <v>2022</v>
      </c>
      <c r="C3868">
        <v>162</v>
      </c>
      <c r="D3868">
        <v>300</v>
      </c>
      <c r="E3868">
        <v>10.78</v>
      </c>
      <c r="F3868">
        <v>100</v>
      </c>
      <c r="G3868">
        <v>13.52</v>
      </c>
      <c r="H3868">
        <v>26.11</v>
      </c>
      <c r="I3868">
        <v>0.23799999999999999</v>
      </c>
      <c r="K3868">
        <v>3.1</v>
      </c>
      <c r="L3868">
        <v>916.19110000000001</v>
      </c>
      <c r="M3868">
        <v>-6.3840000000000003</v>
      </c>
      <c r="O3868">
        <v>1.327</v>
      </c>
      <c r="P3868" s="3">
        <v>44723.098495370374</v>
      </c>
      <c r="Q3868">
        <v>77.92</v>
      </c>
      <c r="R3868">
        <v>77.78</v>
      </c>
      <c r="S3868">
        <v>10.77</v>
      </c>
    </row>
    <row r="3869" spans="1:19" x14ac:dyDescent="0.3">
      <c r="A3869" s="3">
        <v>44723.166666657286</v>
      </c>
      <c r="B3869">
        <v>2022</v>
      </c>
      <c r="C3869">
        <v>162</v>
      </c>
      <c r="D3869">
        <v>400</v>
      </c>
      <c r="E3869">
        <v>10.75</v>
      </c>
      <c r="F3869">
        <v>100</v>
      </c>
      <c r="G3869">
        <v>13.29</v>
      </c>
      <c r="H3869">
        <v>26.19</v>
      </c>
      <c r="I3869">
        <v>0.154</v>
      </c>
      <c r="K3869">
        <v>2.8</v>
      </c>
      <c r="L3869">
        <v>916.24260000000004</v>
      </c>
      <c r="M3869">
        <v>-6.0149999999999997</v>
      </c>
      <c r="O3869">
        <v>1.167</v>
      </c>
      <c r="P3869" s="3">
        <v>44723.138541666667</v>
      </c>
      <c r="Q3869">
        <v>70.87</v>
      </c>
      <c r="R3869">
        <v>92.6</v>
      </c>
      <c r="S3869">
        <v>10.75</v>
      </c>
    </row>
    <row r="3870" spans="1:19" x14ac:dyDescent="0.3">
      <c r="A3870" s="3">
        <v>44723.20833332395</v>
      </c>
      <c r="B3870">
        <v>2022</v>
      </c>
      <c r="C3870">
        <v>162</v>
      </c>
      <c r="D3870">
        <v>500</v>
      </c>
      <c r="E3870">
        <v>10.74</v>
      </c>
      <c r="F3870">
        <v>100</v>
      </c>
      <c r="G3870">
        <v>13.16</v>
      </c>
      <c r="H3870">
        <v>26.22</v>
      </c>
      <c r="I3870">
        <v>0.14399999999999999</v>
      </c>
      <c r="K3870">
        <v>0.6</v>
      </c>
      <c r="L3870">
        <v>916.10159999999996</v>
      </c>
      <c r="M3870">
        <v>1.3740000000000001</v>
      </c>
      <c r="O3870">
        <v>1.087</v>
      </c>
      <c r="P3870" s="3">
        <v>44723.194212962961</v>
      </c>
      <c r="Q3870">
        <v>0</v>
      </c>
      <c r="R3870">
        <v>75.02</v>
      </c>
      <c r="S3870">
        <v>10.76</v>
      </c>
    </row>
    <row r="3871" spans="1:19" x14ac:dyDescent="0.3">
      <c r="A3871" s="3">
        <v>44723.249999990614</v>
      </c>
      <c r="B3871">
        <v>2022</v>
      </c>
      <c r="C3871">
        <v>162</v>
      </c>
      <c r="D3871">
        <v>600</v>
      </c>
      <c r="E3871">
        <v>10.93</v>
      </c>
      <c r="F3871">
        <v>100</v>
      </c>
      <c r="G3871">
        <v>13.17</v>
      </c>
      <c r="H3871">
        <v>26.36</v>
      </c>
      <c r="I3871">
        <v>5.0000000000000001E-3</v>
      </c>
      <c r="K3871">
        <v>0.7</v>
      </c>
      <c r="L3871">
        <v>916.00559999999996</v>
      </c>
      <c r="M3871">
        <v>30.85</v>
      </c>
      <c r="O3871">
        <v>0.60699999999999998</v>
      </c>
      <c r="P3871" s="3">
        <v>44723.226388888892</v>
      </c>
      <c r="Q3871">
        <v>0</v>
      </c>
      <c r="R3871">
        <v>82.6</v>
      </c>
      <c r="S3871">
        <v>10.93</v>
      </c>
    </row>
    <row r="3872" spans="1:19" x14ac:dyDescent="0.3">
      <c r="A3872" s="3">
        <v>44723.291666657278</v>
      </c>
      <c r="B3872">
        <v>2022</v>
      </c>
      <c r="C3872">
        <v>162</v>
      </c>
      <c r="D3872">
        <v>700</v>
      </c>
      <c r="E3872">
        <v>11.36</v>
      </c>
      <c r="F3872">
        <v>100</v>
      </c>
      <c r="G3872">
        <v>13.4</v>
      </c>
      <c r="H3872">
        <v>26.64</v>
      </c>
      <c r="I3872">
        <v>5.8000000000000003E-2</v>
      </c>
      <c r="K3872">
        <v>0.1</v>
      </c>
      <c r="L3872">
        <v>915.93949999999995</v>
      </c>
      <c r="M3872">
        <v>93.6</v>
      </c>
      <c r="O3872">
        <v>1.407</v>
      </c>
      <c r="P3872" s="3">
        <v>44723.258564814816</v>
      </c>
      <c r="Q3872">
        <v>74.97</v>
      </c>
      <c r="R3872">
        <v>98.6</v>
      </c>
      <c r="S3872">
        <v>11.34</v>
      </c>
    </row>
    <row r="3873" spans="1:19" x14ac:dyDescent="0.3">
      <c r="A3873" s="3">
        <v>44723.333333323942</v>
      </c>
      <c r="B3873">
        <v>2022</v>
      </c>
      <c r="C3873">
        <v>162</v>
      </c>
      <c r="D3873">
        <v>800</v>
      </c>
      <c r="E3873">
        <v>11.74</v>
      </c>
      <c r="F3873">
        <v>100</v>
      </c>
      <c r="G3873">
        <v>13.81</v>
      </c>
      <c r="H3873">
        <v>26.66</v>
      </c>
      <c r="I3873">
        <v>0.115</v>
      </c>
      <c r="K3873">
        <v>0.9</v>
      </c>
      <c r="L3873">
        <v>916.25869999999998</v>
      </c>
      <c r="M3873">
        <v>80.099999999999994</v>
      </c>
      <c r="O3873">
        <v>0.92700000000000005</v>
      </c>
      <c r="P3873" s="3">
        <v>44723.298495370371</v>
      </c>
      <c r="Q3873">
        <v>106.7</v>
      </c>
      <c r="R3873">
        <v>116.3</v>
      </c>
      <c r="S3873">
        <v>11.69</v>
      </c>
    </row>
    <row r="3874" spans="1:19" x14ac:dyDescent="0.3">
      <c r="A3874" s="3">
        <v>44723.374999990607</v>
      </c>
      <c r="B3874">
        <v>2022</v>
      </c>
      <c r="C3874">
        <v>162</v>
      </c>
      <c r="D3874">
        <v>900</v>
      </c>
      <c r="E3874">
        <v>12.2</v>
      </c>
      <c r="F3874">
        <v>100</v>
      </c>
      <c r="G3874">
        <v>14.19</v>
      </c>
      <c r="H3874">
        <v>26.81</v>
      </c>
      <c r="I3874">
        <v>8.3000000000000004E-2</v>
      </c>
      <c r="K3874">
        <v>0.6</v>
      </c>
      <c r="L3874">
        <v>916.12570000000005</v>
      </c>
      <c r="M3874">
        <v>187.3</v>
      </c>
      <c r="O3874">
        <v>1.0069999999999999</v>
      </c>
      <c r="P3874" s="3">
        <v>44723.37222222222</v>
      </c>
      <c r="Q3874">
        <v>75.989999999999995</v>
      </c>
      <c r="R3874">
        <v>108.6</v>
      </c>
      <c r="S3874">
        <v>12.21</v>
      </c>
    </row>
    <row r="3875" spans="1:19" x14ac:dyDescent="0.3">
      <c r="A3875" s="3">
        <v>44723.416666657271</v>
      </c>
      <c r="B3875">
        <v>2022</v>
      </c>
      <c r="C3875">
        <v>162</v>
      </c>
      <c r="D3875">
        <v>1000</v>
      </c>
      <c r="E3875">
        <v>13.48</v>
      </c>
      <c r="F3875">
        <v>97.6</v>
      </c>
      <c r="G3875">
        <v>15.26</v>
      </c>
      <c r="H3875">
        <v>26.8</v>
      </c>
      <c r="I3875">
        <v>0.46400000000000002</v>
      </c>
      <c r="K3875">
        <v>0.1</v>
      </c>
      <c r="L3875">
        <v>916.59130000000005</v>
      </c>
      <c r="M3875">
        <v>318.10000000000002</v>
      </c>
      <c r="O3875">
        <v>1.5669999999999999</v>
      </c>
      <c r="P3875" s="3">
        <v>44723.411458333336</v>
      </c>
      <c r="Q3875">
        <v>102.5</v>
      </c>
      <c r="R3875">
        <v>91</v>
      </c>
      <c r="S3875">
        <v>13.43</v>
      </c>
    </row>
    <row r="3876" spans="1:19" x14ac:dyDescent="0.3">
      <c r="A3876" s="3">
        <v>44723.458333323935</v>
      </c>
      <c r="B3876">
        <v>2022</v>
      </c>
      <c r="C3876">
        <v>162</v>
      </c>
      <c r="D3876">
        <v>1100</v>
      </c>
      <c r="E3876">
        <v>13.62</v>
      </c>
      <c r="F3876">
        <v>97.1</v>
      </c>
      <c r="G3876">
        <v>16.3</v>
      </c>
      <c r="H3876">
        <v>26.89</v>
      </c>
      <c r="I3876">
        <v>0.55400000000000005</v>
      </c>
      <c r="K3876">
        <v>1.1000000000000001</v>
      </c>
      <c r="L3876">
        <v>916.4117</v>
      </c>
      <c r="M3876">
        <v>433.7</v>
      </c>
      <c r="O3876">
        <v>1.887</v>
      </c>
      <c r="P3876" s="3">
        <v>44723.433796296296</v>
      </c>
      <c r="Q3876">
        <v>133.9</v>
      </c>
      <c r="R3876">
        <v>164.1</v>
      </c>
      <c r="S3876">
        <v>13.63</v>
      </c>
    </row>
    <row r="3877" spans="1:19" x14ac:dyDescent="0.3">
      <c r="A3877" s="3">
        <v>44723.499999990599</v>
      </c>
      <c r="B3877">
        <v>2022</v>
      </c>
      <c r="C3877">
        <v>162</v>
      </c>
      <c r="D3877">
        <v>1200</v>
      </c>
      <c r="E3877">
        <v>16.07</v>
      </c>
      <c r="F3877">
        <v>82.8</v>
      </c>
      <c r="G3877">
        <v>19.829999999999998</v>
      </c>
      <c r="H3877">
        <v>27.79</v>
      </c>
      <c r="I3877">
        <v>1.103</v>
      </c>
      <c r="K3877">
        <v>0</v>
      </c>
      <c r="L3877">
        <v>915.93820000000005</v>
      </c>
      <c r="M3877">
        <v>992</v>
      </c>
      <c r="O3877">
        <v>2.1269999999999998</v>
      </c>
      <c r="P3877" s="3">
        <v>44723.465740740743</v>
      </c>
      <c r="Q3877">
        <v>149</v>
      </c>
      <c r="R3877">
        <v>153.69999999999999</v>
      </c>
      <c r="S3877">
        <v>15.94</v>
      </c>
    </row>
    <row r="3878" spans="1:19" x14ac:dyDescent="0.3">
      <c r="A3878" s="3">
        <v>44723.541666657264</v>
      </c>
      <c r="B3878">
        <v>2022</v>
      </c>
      <c r="C3878">
        <v>162</v>
      </c>
      <c r="D3878">
        <v>1300</v>
      </c>
      <c r="E3878">
        <v>16.68</v>
      </c>
      <c r="F3878">
        <v>70.790000000000006</v>
      </c>
      <c r="G3878">
        <v>21.08</v>
      </c>
      <c r="H3878">
        <v>27.14</v>
      </c>
      <c r="I3878">
        <v>0.76400000000000001</v>
      </c>
      <c r="K3878">
        <v>0</v>
      </c>
      <c r="L3878">
        <v>915.81679999999994</v>
      </c>
      <c r="M3878">
        <v>740.5</v>
      </c>
      <c r="O3878">
        <v>2.1269999999999998</v>
      </c>
      <c r="P3878" s="3">
        <v>44723.502546296295</v>
      </c>
      <c r="Q3878">
        <v>218.3</v>
      </c>
      <c r="R3878">
        <v>90</v>
      </c>
      <c r="S3878">
        <v>16.13</v>
      </c>
    </row>
    <row r="3879" spans="1:19" x14ac:dyDescent="0.3">
      <c r="A3879" s="3">
        <v>44723.583333323928</v>
      </c>
      <c r="B3879">
        <v>2022</v>
      </c>
      <c r="C3879">
        <v>162</v>
      </c>
      <c r="D3879">
        <v>1400</v>
      </c>
      <c r="E3879">
        <v>15.72</v>
      </c>
      <c r="F3879">
        <v>79.040000000000006</v>
      </c>
      <c r="G3879">
        <v>20.46</v>
      </c>
      <c r="H3879">
        <v>26.26</v>
      </c>
      <c r="I3879">
        <v>0.27500000000000002</v>
      </c>
      <c r="K3879">
        <v>0.4</v>
      </c>
      <c r="L3879">
        <v>916.46220000000005</v>
      </c>
      <c r="M3879">
        <v>189.4</v>
      </c>
      <c r="O3879">
        <v>1.4870000000000001</v>
      </c>
      <c r="P3879" s="3">
        <v>44723.570949074077</v>
      </c>
      <c r="Q3879">
        <v>104.5</v>
      </c>
      <c r="R3879">
        <v>97.3</v>
      </c>
      <c r="S3879">
        <v>15.18</v>
      </c>
    </row>
    <row r="3880" spans="1:19" x14ac:dyDescent="0.3">
      <c r="A3880" s="3">
        <v>44723.624999990592</v>
      </c>
      <c r="B3880">
        <v>2022</v>
      </c>
      <c r="C3880">
        <v>162</v>
      </c>
      <c r="D3880">
        <v>1500</v>
      </c>
      <c r="E3880">
        <v>15.65</v>
      </c>
      <c r="F3880">
        <v>72.77</v>
      </c>
      <c r="G3880">
        <v>19.16</v>
      </c>
      <c r="H3880">
        <v>25.95</v>
      </c>
      <c r="I3880">
        <v>0.73099999999999998</v>
      </c>
      <c r="K3880">
        <v>0.2</v>
      </c>
      <c r="L3880">
        <v>915.68409999999994</v>
      </c>
      <c r="M3880">
        <v>790.1</v>
      </c>
      <c r="O3880">
        <v>1.7270000000000001</v>
      </c>
      <c r="P3880" s="3">
        <v>44723.59479166667</v>
      </c>
      <c r="Q3880">
        <v>81.599999999999994</v>
      </c>
      <c r="R3880">
        <v>128</v>
      </c>
      <c r="S3880">
        <v>15.58</v>
      </c>
    </row>
    <row r="3881" spans="1:19" x14ac:dyDescent="0.3">
      <c r="A3881" s="3">
        <v>44723.666666657256</v>
      </c>
      <c r="B3881">
        <v>2022</v>
      </c>
      <c r="C3881">
        <v>162</v>
      </c>
      <c r="D3881">
        <v>1600</v>
      </c>
      <c r="E3881">
        <v>16.47</v>
      </c>
      <c r="F3881">
        <v>67.97</v>
      </c>
      <c r="G3881">
        <v>18.36</v>
      </c>
      <c r="H3881">
        <v>26.47</v>
      </c>
      <c r="I3881">
        <v>0.60599999999999998</v>
      </c>
      <c r="K3881">
        <v>0</v>
      </c>
      <c r="L3881">
        <v>915.52710000000002</v>
      </c>
      <c r="M3881">
        <v>426.9</v>
      </c>
      <c r="O3881">
        <v>1.647</v>
      </c>
      <c r="P3881" s="3">
        <v>44723.644097222219</v>
      </c>
      <c r="Q3881">
        <v>147.4</v>
      </c>
      <c r="R3881">
        <v>0</v>
      </c>
      <c r="S3881">
        <v>16.399999999999999</v>
      </c>
    </row>
    <row r="3882" spans="1:19" x14ac:dyDescent="0.3">
      <c r="A3882" s="3">
        <v>44723.708333323921</v>
      </c>
      <c r="B3882">
        <v>2022</v>
      </c>
      <c r="C3882">
        <v>162</v>
      </c>
      <c r="D3882">
        <v>1700</v>
      </c>
      <c r="E3882">
        <v>14.26</v>
      </c>
      <c r="F3882">
        <v>90.4</v>
      </c>
      <c r="G3882">
        <v>17.739999999999998</v>
      </c>
      <c r="H3882">
        <v>25.78</v>
      </c>
      <c r="I3882">
        <v>0.22900000000000001</v>
      </c>
      <c r="K3882">
        <v>0.7</v>
      </c>
      <c r="L3882">
        <v>915.95939999999996</v>
      </c>
      <c r="M3882">
        <v>101.3</v>
      </c>
      <c r="O3882">
        <v>1.7270000000000001</v>
      </c>
      <c r="P3882" s="3">
        <v>44723.704282407409</v>
      </c>
      <c r="Q3882">
        <v>323.7</v>
      </c>
      <c r="R3882">
        <v>78.88</v>
      </c>
      <c r="S3882">
        <v>14.13</v>
      </c>
    </row>
    <row r="3883" spans="1:19" x14ac:dyDescent="0.3">
      <c r="A3883" s="3">
        <v>44723.749999990585</v>
      </c>
      <c r="B3883">
        <v>2022</v>
      </c>
      <c r="C3883">
        <v>162</v>
      </c>
      <c r="D3883">
        <v>1800</v>
      </c>
      <c r="E3883">
        <v>13.06</v>
      </c>
      <c r="F3883">
        <v>97.8</v>
      </c>
      <c r="G3883">
        <v>17.14</v>
      </c>
      <c r="H3883">
        <v>25.46</v>
      </c>
      <c r="I3883">
        <v>0.26700000000000002</v>
      </c>
      <c r="K3883">
        <v>0</v>
      </c>
      <c r="L3883">
        <v>915.9008</v>
      </c>
      <c r="M3883">
        <v>74.17</v>
      </c>
      <c r="O3883">
        <v>0.92700000000000005</v>
      </c>
      <c r="P3883" s="3">
        <v>44723.712847222225</v>
      </c>
      <c r="Q3883">
        <v>74.650000000000006</v>
      </c>
      <c r="R3883">
        <v>69.290000000000006</v>
      </c>
      <c r="S3883">
        <v>13.06</v>
      </c>
    </row>
    <row r="3884" spans="1:19" x14ac:dyDescent="0.3">
      <c r="A3884" s="3">
        <v>44723.791666657249</v>
      </c>
      <c r="B3884">
        <v>2022</v>
      </c>
      <c r="C3884">
        <v>162</v>
      </c>
      <c r="D3884">
        <v>1900</v>
      </c>
      <c r="E3884">
        <v>12.24</v>
      </c>
      <c r="F3884">
        <v>98.7</v>
      </c>
      <c r="G3884">
        <v>16.489999999999998</v>
      </c>
      <c r="H3884">
        <v>25.18</v>
      </c>
      <c r="I3884">
        <v>0.50600000000000001</v>
      </c>
      <c r="K3884">
        <v>1.2</v>
      </c>
      <c r="L3884">
        <v>916.93499999999995</v>
      </c>
      <c r="M3884">
        <v>0.65900000000000003</v>
      </c>
      <c r="O3884">
        <v>1.9670000000000001</v>
      </c>
      <c r="P3884" s="3">
        <v>44723.789236111108</v>
      </c>
      <c r="Q3884">
        <v>76.97</v>
      </c>
      <c r="R3884">
        <v>77.75</v>
      </c>
      <c r="S3884">
        <v>12.2</v>
      </c>
    </row>
    <row r="3885" spans="1:19" x14ac:dyDescent="0.3">
      <c r="A3885" s="3">
        <v>44723.833333323913</v>
      </c>
      <c r="B3885">
        <v>2022</v>
      </c>
      <c r="C3885">
        <v>162</v>
      </c>
      <c r="D3885">
        <v>2000</v>
      </c>
      <c r="E3885">
        <v>11.03</v>
      </c>
      <c r="F3885">
        <v>99.9</v>
      </c>
      <c r="G3885">
        <v>15.4</v>
      </c>
      <c r="H3885">
        <v>26.17</v>
      </c>
      <c r="I3885">
        <v>0.50800000000000001</v>
      </c>
      <c r="K3885">
        <v>6.1</v>
      </c>
      <c r="L3885">
        <v>916.71469999999999</v>
      </c>
      <c r="M3885">
        <v>-5.1849999999999996</v>
      </c>
      <c r="O3885">
        <v>1.2470000000000001</v>
      </c>
      <c r="P3885" s="3">
        <v>44723.796990740739</v>
      </c>
      <c r="Q3885">
        <v>344.5</v>
      </c>
      <c r="R3885">
        <v>75.53</v>
      </c>
      <c r="S3885">
        <v>10.95</v>
      </c>
    </row>
    <row r="3886" spans="1:19" x14ac:dyDescent="0.3">
      <c r="A3886" s="3">
        <v>44723.874999990578</v>
      </c>
      <c r="B3886">
        <v>2022</v>
      </c>
      <c r="C3886">
        <v>162</v>
      </c>
      <c r="D3886">
        <v>2100</v>
      </c>
      <c r="E3886">
        <v>10.050000000000001</v>
      </c>
      <c r="F3886">
        <v>100</v>
      </c>
      <c r="G3886">
        <v>14.57</v>
      </c>
      <c r="H3886">
        <v>26.83</v>
      </c>
      <c r="I3886">
        <v>0.28799999999999998</v>
      </c>
      <c r="K3886">
        <v>1.5</v>
      </c>
      <c r="L3886">
        <v>917.5059</v>
      </c>
      <c r="M3886">
        <v>-7.47</v>
      </c>
      <c r="O3886">
        <v>1.407</v>
      </c>
      <c r="P3886" s="3">
        <v>44723.836689814816</v>
      </c>
      <c r="Q3886">
        <v>73.599999999999994</v>
      </c>
      <c r="R3886">
        <v>78.150000000000006</v>
      </c>
      <c r="S3886">
        <v>10.039999999999999</v>
      </c>
    </row>
    <row r="3887" spans="1:19" x14ac:dyDescent="0.3">
      <c r="A3887" s="3">
        <v>44723.916666657242</v>
      </c>
      <c r="B3887">
        <v>2022</v>
      </c>
      <c r="C3887">
        <v>162</v>
      </c>
      <c r="D3887">
        <v>2200</v>
      </c>
      <c r="E3887">
        <v>9.82</v>
      </c>
      <c r="F3887">
        <v>100</v>
      </c>
      <c r="G3887">
        <v>13.94</v>
      </c>
      <c r="H3887">
        <v>26.75</v>
      </c>
      <c r="I3887">
        <v>0.246</v>
      </c>
      <c r="K3887">
        <v>3.1</v>
      </c>
      <c r="L3887">
        <v>916.98389999999995</v>
      </c>
      <c r="M3887">
        <v>-6.5110000000000001</v>
      </c>
      <c r="O3887">
        <v>1.7270000000000001</v>
      </c>
      <c r="P3887" s="3">
        <v>44723.916203703702</v>
      </c>
      <c r="Q3887">
        <v>79.680000000000007</v>
      </c>
      <c r="R3887">
        <v>0</v>
      </c>
      <c r="S3887">
        <v>9.7899999999999991</v>
      </c>
    </row>
    <row r="3888" spans="1:19" x14ac:dyDescent="0.3">
      <c r="A3888" s="3">
        <v>44723.958333323906</v>
      </c>
      <c r="B3888">
        <v>2022</v>
      </c>
      <c r="C3888">
        <v>162</v>
      </c>
      <c r="D3888">
        <v>2300</v>
      </c>
      <c r="E3888">
        <v>9.34</v>
      </c>
      <c r="F3888">
        <v>100</v>
      </c>
      <c r="G3888">
        <v>13.53</v>
      </c>
      <c r="H3888">
        <v>26.53</v>
      </c>
      <c r="I3888">
        <v>0.38900000000000001</v>
      </c>
      <c r="K3888">
        <v>0.5</v>
      </c>
      <c r="L3888">
        <v>916.69230000000005</v>
      </c>
      <c r="M3888">
        <v>-7.1390000000000002</v>
      </c>
      <c r="O3888">
        <v>1.327</v>
      </c>
      <c r="P3888" s="3">
        <v>44723.926620370374</v>
      </c>
      <c r="Q3888">
        <v>72.61</v>
      </c>
      <c r="R3888">
        <v>0</v>
      </c>
      <c r="S3888">
        <v>9.34</v>
      </c>
    </row>
    <row r="3889" spans="1:19" x14ac:dyDescent="0.3">
      <c r="A3889" s="3">
        <v>44723.99999999057</v>
      </c>
      <c r="B3889">
        <v>2022</v>
      </c>
      <c r="C3889">
        <v>162</v>
      </c>
      <c r="D3889">
        <v>2400</v>
      </c>
      <c r="E3889">
        <v>9.02</v>
      </c>
      <c r="F3889">
        <v>100</v>
      </c>
      <c r="G3889">
        <v>13.31</v>
      </c>
      <c r="H3889">
        <v>26.29</v>
      </c>
      <c r="I3889">
        <v>0.20599999999999999</v>
      </c>
      <c r="K3889">
        <v>0</v>
      </c>
      <c r="L3889">
        <v>916.34079999999994</v>
      </c>
      <c r="M3889">
        <v>-7.8120000000000003</v>
      </c>
      <c r="O3889">
        <v>1.0069999999999999</v>
      </c>
      <c r="P3889" s="3">
        <v>44723.961458333331</v>
      </c>
      <c r="Q3889">
        <v>302.3</v>
      </c>
      <c r="R3889">
        <v>69.2</v>
      </c>
      <c r="S3889">
        <v>9.0500000000000007</v>
      </c>
    </row>
    <row r="3890" spans="1:19" x14ac:dyDescent="0.3">
      <c r="A3890" s="3">
        <v>44724.041666657235</v>
      </c>
      <c r="B3890">
        <v>2022</v>
      </c>
      <c r="C3890">
        <v>163</v>
      </c>
      <c r="D3890">
        <v>100</v>
      </c>
      <c r="E3890">
        <v>8.91</v>
      </c>
      <c r="F3890">
        <v>100</v>
      </c>
      <c r="G3890">
        <v>13.15</v>
      </c>
      <c r="H3890">
        <v>26.14</v>
      </c>
      <c r="I3890">
        <v>0.29299999999999998</v>
      </c>
      <c r="K3890">
        <v>0</v>
      </c>
      <c r="L3890">
        <v>916.07060000000001</v>
      </c>
      <c r="M3890">
        <v>-8.35</v>
      </c>
      <c r="O3890">
        <v>1.087</v>
      </c>
      <c r="P3890" s="3">
        <v>44724.024189814816</v>
      </c>
      <c r="Q3890">
        <v>0</v>
      </c>
      <c r="R3890">
        <v>199.1</v>
      </c>
      <c r="S3890">
        <v>8.9499999999999993</v>
      </c>
    </row>
    <row r="3891" spans="1:19" x14ac:dyDescent="0.3">
      <c r="A3891" s="3">
        <v>44724.083333323899</v>
      </c>
      <c r="B3891">
        <v>2022</v>
      </c>
      <c r="C3891">
        <v>163</v>
      </c>
      <c r="D3891">
        <v>200</v>
      </c>
      <c r="E3891">
        <v>8.41</v>
      </c>
      <c r="F3891">
        <v>100</v>
      </c>
      <c r="G3891">
        <v>12.94</v>
      </c>
      <c r="H3891">
        <v>25.65</v>
      </c>
      <c r="I3891">
        <v>0</v>
      </c>
      <c r="K3891">
        <v>0</v>
      </c>
      <c r="L3891">
        <v>915.93209999999999</v>
      </c>
      <c r="M3891">
        <v>-9.1</v>
      </c>
      <c r="O3891">
        <v>0</v>
      </c>
      <c r="P3891" s="3">
        <v>44724.04178240741</v>
      </c>
      <c r="Q3891">
        <v>199.3</v>
      </c>
      <c r="R3891">
        <v>0</v>
      </c>
      <c r="S3891">
        <v>8.3800000000000008</v>
      </c>
    </row>
    <row r="3892" spans="1:19" x14ac:dyDescent="0.3">
      <c r="A3892" s="3">
        <v>44724.124999990563</v>
      </c>
      <c r="B3892">
        <v>2022</v>
      </c>
      <c r="C3892">
        <v>163</v>
      </c>
      <c r="D3892">
        <v>300</v>
      </c>
      <c r="E3892">
        <v>7.4420000000000002</v>
      </c>
      <c r="F3892">
        <v>100</v>
      </c>
      <c r="G3892">
        <v>12.55</v>
      </c>
      <c r="H3892">
        <v>25.16</v>
      </c>
      <c r="I3892">
        <v>0.88600000000000001</v>
      </c>
      <c r="K3892">
        <v>0</v>
      </c>
      <c r="L3892">
        <v>915.33309999999994</v>
      </c>
      <c r="M3892">
        <v>-8.9499999999999993</v>
      </c>
      <c r="O3892">
        <v>1.2470000000000001</v>
      </c>
      <c r="P3892" s="3">
        <v>44724.088425925926</v>
      </c>
      <c r="Q3892">
        <v>72.930000000000007</v>
      </c>
      <c r="R3892">
        <v>0</v>
      </c>
      <c r="S3892">
        <v>7.468</v>
      </c>
    </row>
    <row r="3893" spans="1:19" x14ac:dyDescent="0.3">
      <c r="A3893" s="3">
        <v>44724.166666657227</v>
      </c>
      <c r="B3893">
        <v>2022</v>
      </c>
      <c r="C3893">
        <v>163</v>
      </c>
      <c r="D3893">
        <v>400</v>
      </c>
      <c r="E3893">
        <v>7.0179999999999998</v>
      </c>
      <c r="F3893">
        <v>100</v>
      </c>
      <c r="G3893">
        <v>12.12</v>
      </c>
      <c r="H3893">
        <v>24.96</v>
      </c>
      <c r="I3893">
        <v>0.85499999999999998</v>
      </c>
      <c r="K3893">
        <v>0</v>
      </c>
      <c r="L3893">
        <v>915.16049999999996</v>
      </c>
      <c r="M3893">
        <v>-7.2510000000000003</v>
      </c>
      <c r="O3893">
        <v>1.327</v>
      </c>
      <c r="P3893" s="3">
        <v>44724.133680555555</v>
      </c>
      <c r="Q3893">
        <v>0</v>
      </c>
      <c r="R3893">
        <v>78.33</v>
      </c>
      <c r="S3893">
        <v>7.0750000000000002</v>
      </c>
    </row>
    <row r="3894" spans="1:19" x14ac:dyDescent="0.3">
      <c r="A3894" s="3">
        <v>44724.208333323892</v>
      </c>
      <c r="B3894">
        <v>2022</v>
      </c>
      <c r="C3894">
        <v>163</v>
      </c>
      <c r="D3894">
        <v>500</v>
      </c>
      <c r="E3894">
        <v>6.8780000000000001</v>
      </c>
      <c r="F3894">
        <v>100</v>
      </c>
      <c r="G3894">
        <v>11.78</v>
      </c>
      <c r="H3894">
        <v>24.94</v>
      </c>
      <c r="I3894">
        <v>0.61199999999999999</v>
      </c>
      <c r="K3894">
        <v>0</v>
      </c>
      <c r="L3894">
        <v>915.28740000000005</v>
      </c>
      <c r="M3894">
        <v>14.36</v>
      </c>
      <c r="O3894">
        <v>1.087</v>
      </c>
      <c r="P3894" s="3">
        <v>44724.167939814812</v>
      </c>
      <c r="Q3894">
        <v>0</v>
      </c>
      <c r="R3894">
        <v>327.7</v>
      </c>
      <c r="S3894">
        <v>6.98</v>
      </c>
    </row>
    <row r="3895" spans="1:19" x14ac:dyDescent="0.3">
      <c r="A3895" s="3">
        <v>44724.249999990556</v>
      </c>
      <c r="B3895">
        <v>2022</v>
      </c>
      <c r="C3895">
        <v>163</v>
      </c>
      <c r="D3895">
        <v>600</v>
      </c>
      <c r="E3895">
        <v>7.9779999999999998</v>
      </c>
      <c r="F3895">
        <v>100</v>
      </c>
      <c r="G3895">
        <v>11.8</v>
      </c>
      <c r="H3895">
        <v>25.35</v>
      </c>
      <c r="I3895">
        <v>6.7000000000000004E-2</v>
      </c>
      <c r="K3895">
        <v>0.1</v>
      </c>
      <c r="L3895">
        <v>914.87260000000003</v>
      </c>
      <c r="M3895">
        <v>54.49</v>
      </c>
      <c r="O3895">
        <v>0.92700000000000005</v>
      </c>
      <c r="P3895" s="3">
        <v>44724.223032407404</v>
      </c>
      <c r="Q3895">
        <v>157.1</v>
      </c>
      <c r="R3895">
        <v>138.9</v>
      </c>
      <c r="S3895">
        <v>8.08</v>
      </c>
    </row>
    <row r="3896" spans="1:19" x14ac:dyDescent="0.3">
      <c r="A3896" s="3">
        <v>44724.29166665722</v>
      </c>
      <c r="B3896">
        <v>2022</v>
      </c>
      <c r="C3896">
        <v>163</v>
      </c>
      <c r="D3896">
        <v>700</v>
      </c>
      <c r="E3896">
        <v>9.0500000000000007</v>
      </c>
      <c r="F3896">
        <v>99.9</v>
      </c>
      <c r="G3896">
        <v>12.16</v>
      </c>
      <c r="H3896">
        <v>25.62</v>
      </c>
      <c r="I3896">
        <v>0.127</v>
      </c>
      <c r="K3896">
        <v>0</v>
      </c>
      <c r="L3896">
        <v>914.94479999999999</v>
      </c>
      <c r="M3896">
        <v>104.2</v>
      </c>
      <c r="O3896">
        <v>1.087</v>
      </c>
      <c r="P3896" s="3">
        <v>44724.261805555558</v>
      </c>
      <c r="Q3896">
        <v>120.2</v>
      </c>
      <c r="R3896">
        <v>118.6</v>
      </c>
      <c r="S3896">
        <v>9.1199999999999992</v>
      </c>
    </row>
    <row r="3897" spans="1:19" x14ac:dyDescent="0.3">
      <c r="A3897" s="3">
        <v>44724.333333323884</v>
      </c>
      <c r="B3897">
        <v>2022</v>
      </c>
      <c r="C3897">
        <v>163</v>
      </c>
      <c r="D3897">
        <v>800</v>
      </c>
      <c r="E3897">
        <v>8.77</v>
      </c>
      <c r="F3897">
        <v>100</v>
      </c>
      <c r="G3897">
        <v>12.49</v>
      </c>
      <c r="H3897">
        <v>25.3</v>
      </c>
      <c r="I3897">
        <v>1.4E-2</v>
      </c>
      <c r="K3897">
        <v>0.6</v>
      </c>
      <c r="L3897">
        <v>914.85649999999998</v>
      </c>
      <c r="M3897">
        <v>60.7</v>
      </c>
      <c r="O3897">
        <v>0.68700000000000006</v>
      </c>
      <c r="P3897" s="3">
        <v>44724.30300925926</v>
      </c>
      <c r="Q3897">
        <v>78.28</v>
      </c>
      <c r="R3897">
        <v>134.4</v>
      </c>
      <c r="S3897">
        <v>8.7100000000000009</v>
      </c>
    </row>
    <row r="3898" spans="1:19" x14ac:dyDescent="0.3">
      <c r="A3898" s="3">
        <v>44724.374999990549</v>
      </c>
      <c r="B3898">
        <v>2022</v>
      </c>
      <c r="C3898">
        <v>163</v>
      </c>
      <c r="D3898">
        <v>900</v>
      </c>
      <c r="E3898">
        <v>9.2799999999999994</v>
      </c>
      <c r="F3898">
        <v>100</v>
      </c>
      <c r="G3898">
        <v>12.62</v>
      </c>
      <c r="H3898">
        <v>25.37</v>
      </c>
      <c r="I3898">
        <v>0.10199999999999999</v>
      </c>
      <c r="K3898">
        <v>0</v>
      </c>
      <c r="L3898">
        <v>914.39099999999996</v>
      </c>
      <c r="M3898">
        <v>142.80000000000001</v>
      </c>
      <c r="O3898">
        <v>1.327</v>
      </c>
      <c r="P3898" s="3">
        <v>44724.363310185188</v>
      </c>
      <c r="Q3898">
        <v>202.4</v>
      </c>
      <c r="R3898">
        <v>143.6</v>
      </c>
      <c r="S3898">
        <v>9.3000000000000007</v>
      </c>
    </row>
    <row r="3899" spans="1:19" x14ac:dyDescent="0.3">
      <c r="A3899" s="3">
        <v>44724.416666657213</v>
      </c>
      <c r="B3899">
        <v>2022</v>
      </c>
      <c r="C3899">
        <v>163</v>
      </c>
      <c r="D3899">
        <v>1000</v>
      </c>
      <c r="E3899">
        <v>10.17</v>
      </c>
      <c r="F3899">
        <v>99.9</v>
      </c>
      <c r="G3899">
        <v>13.25</v>
      </c>
      <c r="H3899">
        <v>25.77</v>
      </c>
      <c r="I3899">
        <v>9.2999999999999999E-2</v>
      </c>
      <c r="K3899">
        <v>0.2</v>
      </c>
      <c r="L3899">
        <v>913.94420000000002</v>
      </c>
      <c r="M3899">
        <v>154.6</v>
      </c>
      <c r="O3899">
        <v>1.087</v>
      </c>
      <c r="P3899" s="3">
        <v>44724.378935185188</v>
      </c>
      <c r="Q3899">
        <v>130.1</v>
      </c>
      <c r="R3899">
        <v>147.1</v>
      </c>
      <c r="S3899">
        <v>10.16</v>
      </c>
    </row>
    <row r="3900" spans="1:19" x14ac:dyDescent="0.3">
      <c r="A3900" s="3">
        <v>44724.458333323877</v>
      </c>
      <c r="B3900">
        <v>2022</v>
      </c>
      <c r="C3900">
        <v>163</v>
      </c>
      <c r="D3900">
        <v>1100</v>
      </c>
      <c r="E3900">
        <v>11.42</v>
      </c>
      <c r="F3900">
        <v>97.1</v>
      </c>
      <c r="G3900">
        <v>14.05</v>
      </c>
      <c r="H3900">
        <v>26.18</v>
      </c>
      <c r="I3900">
        <v>0.58199999999999996</v>
      </c>
      <c r="K3900">
        <v>0.3</v>
      </c>
      <c r="L3900">
        <v>913.13379999999995</v>
      </c>
      <c r="M3900">
        <v>471.1</v>
      </c>
      <c r="O3900">
        <v>1.647</v>
      </c>
      <c r="P3900" s="3">
        <v>44724.444791666669</v>
      </c>
      <c r="Q3900">
        <v>189</v>
      </c>
      <c r="R3900">
        <v>126.4</v>
      </c>
      <c r="S3900">
        <v>11.56</v>
      </c>
    </row>
    <row r="3901" spans="1:19" x14ac:dyDescent="0.3">
      <c r="A3901" s="3">
        <v>44724.499999990541</v>
      </c>
      <c r="B3901">
        <v>2022</v>
      </c>
      <c r="C3901">
        <v>163</v>
      </c>
      <c r="D3901">
        <v>1200</v>
      </c>
      <c r="E3901">
        <v>13.64</v>
      </c>
      <c r="F3901">
        <v>83.8</v>
      </c>
      <c r="G3901">
        <v>16.59</v>
      </c>
      <c r="H3901">
        <v>25.84</v>
      </c>
      <c r="I3901">
        <v>0.85</v>
      </c>
      <c r="K3901">
        <v>0</v>
      </c>
      <c r="L3901">
        <v>912.4126</v>
      </c>
      <c r="M3901">
        <v>693</v>
      </c>
      <c r="O3901">
        <v>2.1269999999999998</v>
      </c>
      <c r="P3901" s="3">
        <v>44724.490162037036</v>
      </c>
      <c r="Q3901">
        <v>128.4</v>
      </c>
      <c r="R3901">
        <v>109.4</v>
      </c>
      <c r="S3901">
        <v>13.65</v>
      </c>
    </row>
    <row r="3902" spans="1:19" x14ac:dyDescent="0.3">
      <c r="A3902" s="3">
        <v>44724.541666657205</v>
      </c>
      <c r="B3902">
        <v>2022</v>
      </c>
      <c r="C3902">
        <v>163</v>
      </c>
      <c r="D3902">
        <v>1300</v>
      </c>
      <c r="E3902">
        <v>15.88</v>
      </c>
      <c r="F3902">
        <v>68.510000000000005</v>
      </c>
      <c r="G3902">
        <v>18.100000000000001</v>
      </c>
      <c r="H3902">
        <v>27.23</v>
      </c>
      <c r="I3902">
        <v>1.2829999999999999</v>
      </c>
      <c r="K3902">
        <v>0</v>
      </c>
      <c r="L3902">
        <v>911.27260000000001</v>
      </c>
      <c r="M3902">
        <v>904</v>
      </c>
      <c r="O3902">
        <v>3.327</v>
      </c>
      <c r="P3902" s="3">
        <v>44724.517361111109</v>
      </c>
      <c r="Q3902">
        <v>126.7</v>
      </c>
      <c r="R3902">
        <v>130.5</v>
      </c>
      <c r="S3902">
        <v>15.8</v>
      </c>
    </row>
    <row r="3903" spans="1:19" x14ac:dyDescent="0.3">
      <c r="A3903" s="3">
        <v>44724.58333332387</v>
      </c>
      <c r="B3903">
        <v>2022</v>
      </c>
      <c r="C3903">
        <v>163</v>
      </c>
      <c r="D3903">
        <v>1400</v>
      </c>
      <c r="E3903">
        <v>16.53</v>
      </c>
      <c r="F3903">
        <v>64.099999999999994</v>
      </c>
      <c r="G3903">
        <v>19.28</v>
      </c>
      <c r="H3903">
        <v>27.86</v>
      </c>
      <c r="I3903">
        <v>1.254</v>
      </c>
      <c r="K3903">
        <v>0</v>
      </c>
      <c r="L3903">
        <v>910.78049999999996</v>
      </c>
      <c r="M3903">
        <v>675.3</v>
      </c>
      <c r="O3903">
        <v>2.6869999999999998</v>
      </c>
      <c r="P3903" s="3">
        <v>44724.548379629632</v>
      </c>
      <c r="Q3903">
        <v>123.7</v>
      </c>
      <c r="R3903">
        <v>149.9</v>
      </c>
      <c r="S3903">
        <v>16.43</v>
      </c>
    </row>
    <row r="3904" spans="1:19" x14ac:dyDescent="0.3">
      <c r="A3904" s="3">
        <v>44724.624999990534</v>
      </c>
      <c r="B3904">
        <v>2022</v>
      </c>
      <c r="C3904">
        <v>163</v>
      </c>
      <c r="D3904">
        <v>1500</v>
      </c>
      <c r="E3904">
        <v>16.07</v>
      </c>
      <c r="F3904">
        <v>64.180000000000007</v>
      </c>
      <c r="G3904">
        <v>19</v>
      </c>
      <c r="H3904">
        <v>27.19</v>
      </c>
      <c r="I3904">
        <v>0.89800000000000002</v>
      </c>
      <c r="K3904">
        <v>0</v>
      </c>
      <c r="L3904">
        <v>910.69079999999997</v>
      </c>
      <c r="M3904">
        <v>395.8</v>
      </c>
      <c r="O3904">
        <v>2.2869999999999999</v>
      </c>
      <c r="P3904" s="3">
        <v>44724.587500000001</v>
      </c>
      <c r="Q3904">
        <v>140.6</v>
      </c>
      <c r="R3904">
        <v>90.4</v>
      </c>
      <c r="S3904">
        <v>16</v>
      </c>
    </row>
    <row r="3905" spans="1:19" x14ac:dyDescent="0.3">
      <c r="A3905" s="3">
        <v>44724.666666657198</v>
      </c>
      <c r="B3905">
        <v>2022</v>
      </c>
      <c r="C3905">
        <v>163</v>
      </c>
      <c r="D3905">
        <v>1600</v>
      </c>
      <c r="E3905">
        <v>15.19</v>
      </c>
      <c r="F3905">
        <v>71.12</v>
      </c>
      <c r="G3905">
        <v>18.25</v>
      </c>
      <c r="H3905">
        <v>26.36</v>
      </c>
      <c r="I3905">
        <v>0.23799999999999999</v>
      </c>
      <c r="K3905">
        <v>0</v>
      </c>
      <c r="L3905">
        <v>910.56740000000002</v>
      </c>
      <c r="M3905">
        <v>189.5</v>
      </c>
      <c r="O3905">
        <v>1.7270000000000001</v>
      </c>
      <c r="P3905" s="3">
        <v>44724.648032407407</v>
      </c>
      <c r="Q3905">
        <v>76.62</v>
      </c>
      <c r="R3905">
        <v>149.6</v>
      </c>
      <c r="S3905">
        <v>14.79</v>
      </c>
    </row>
    <row r="3906" spans="1:19" x14ac:dyDescent="0.3">
      <c r="A3906" s="3">
        <v>44724.708333323862</v>
      </c>
      <c r="B3906">
        <v>2022</v>
      </c>
      <c r="C3906">
        <v>163</v>
      </c>
      <c r="D3906">
        <v>1700</v>
      </c>
      <c r="E3906">
        <v>13.98</v>
      </c>
      <c r="F3906">
        <v>74.72</v>
      </c>
      <c r="G3906">
        <v>17.559999999999999</v>
      </c>
      <c r="H3906">
        <v>26.21</v>
      </c>
      <c r="I3906">
        <v>0.23599999999999999</v>
      </c>
      <c r="K3906">
        <v>0</v>
      </c>
      <c r="L3906">
        <v>910.20330000000001</v>
      </c>
      <c r="M3906">
        <v>145.69999999999999</v>
      </c>
      <c r="O3906">
        <v>1.2470000000000001</v>
      </c>
      <c r="P3906" s="3">
        <v>44724.670370370368</v>
      </c>
      <c r="Q3906">
        <v>172</v>
      </c>
      <c r="R3906">
        <v>89</v>
      </c>
      <c r="S3906">
        <v>13.8</v>
      </c>
    </row>
    <row r="3907" spans="1:19" x14ac:dyDescent="0.3">
      <c r="A3907" s="3">
        <v>44724.749999990527</v>
      </c>
      <c r="B3907">
        <v>2022</v>
      </c>
      <c r="C3907">
        <v>163</v>
      </c>
      <c r="D3907">
        <v>1800</v>
      </c>
      <c r="E3907">
        <v>12.54</v>
      </c>
      <c r="F3907">
        <v>83.8</v>
      </c>
      <c r="G3907">
        <v>16.79</v>
      </c>
      <c r="H3907">
        <v>26.05</v>
      </c>
      <c r="I3907">
        <v>0.57599999999999996</v>
      </c>
      <c r="K3907">
        <v>0</v>
      </c>
      <c r="L3907">
        <v>909.79930000000002</v>
      </c>
      <c r="M3907">
        <v>65.5</v>
      </c>
      <c r="O3907">
        <v>1.7270000000000001</v>
      </c>
      <c r="P3907" s="3">
        <v>44724.749768518515</v>
      </c>
      <c r="Q3907">
        <v>77.400000000000006</v>
      </c>
      <c r="R3907">
        <v>85.2</v>
      </c>
      <c r="S3907">
        <v>12.55</v>
      </c>
    </row>
    <row r="3908" spans="1:19" x14ac:dyDescent="0.3">
      <c r="A3908" s="3">
        <v>44724.791666657191</v>
      </c>
      <c r="B3908">
        <v>2022</v>
      </c>
      <c r="C3908">
        <v>163</v>
      </c>
      <c r="D3908">
        <v>1900</v>
      </c>
      <c r="E3908">
        <v>12.28</v>
      </c>
      <c r="F3908">
        <v>83.4</v>
      </c>
      <c r="G3908">
        <v>16.079999999999998</v>
      </c>
      <c r="H3908">
        <v>26.15</v>
      </c>
      <c r="I3908">
        <v>0.54500000000000004</v>
      </c>
      <c r="K3908">
        <v>0</v>
      </c>
      <c r="L3908">
        <v>909.38319999999999</v>
      </c>
      <c r="M3908">
        <v>45.89</v>
      </c>
      <c r="O3908">
        <v>1.407</v>
      </c>
      <c r="P3908" s="3">
        <v>44724.755902777775</v>
      </c>
      <c r="Q3908">
        <v>83.8</v>
      </c>
      <c r="R3908">
        <v>0</v>
      </c>
      <c r="S3908">
        <v>12.36</v>
      </c>
    </row>
    <row r="3909" spans="1:19" x14ac:dyDescent="0.3">
      <c r="A3909" s="3">
        <v>44724.833333323855</v>
      </c>
      <c r="B3909">
        <v>2022</v>
      </c>
      <c r="C3909">
        <v>163</v>
      </c>
      <c r="D3909">
        <v>2000</v>
      </c>
      <c r="E3909">
        <v>11.83</v>
      </c>
      <c r="F3909">
        <v>86.2</v>
      </c>
      <c r="G3909">
        <v>15.48</v>
      </c>
      <c r="H3909">
        <v>25.91</v>
      </c>
      <c r="I3909">
        <v>0.39300000000000002</v>
      </c>
      <c r="K3909">
        <v>0</v>
      </c>
      <c r="L3909">
        <v>909.29060000000004</v>
      </c>
      <c r="M3909">
        <v>10.199999999999999</v>
      </c>
      <c r="O3909">
        <v>1.327</v>
      </c>
      <c r="P3909" s="3">
        <v>44724.821412037039</v>
      </c>
      <c r="Q3909">
        <v>0</v>
      </c>
      <c r="R3909">
        <v>0</v>
      </c>
      <c r="S3909">
        <v>11.83</v>
      </c>
    </row>
    <row r="3910" spans="1:19" x14ac:dyDescent="0.3">
      <c r="A3910" s="3">
        <v>44724.874999990519</v>
      </c>
      <c r="B3910">
        <v>2022</v>
      </c>
      <c r="C3910">
        <v>163</v>
      </c>
      <c r="D3910">
        <v>2100</v>
      </c>
      <c r="E3910">
        <v>10.74</v>
      </c>
      <c r="F3910">
        <v>86.2</v>
      </c>
      <c r="G3910">
        <v>14.83</v>
      </c>
      <c r="H3910">
        <v>25.47</v>
      </c>
      <c r="I3910">
        <v>0.52600000000000002</v>
      </c>
      <c r="K3910">
        <v>0</v>
      </c>
      <c r="L3910">
        <v>909.59609999999998</v>
      </c>
      <c r="M3910">
        <v>-9</v>
      </c>
      <c r="O3910">
        <v>1.887</v>
      </c>
      <c r="P3910" s="3">
        <v>44724.838078703702</v>
      </c>
      <c r="Q3910">
        <v>78.98</v>
      </c>
      <c r="R3910">
        <v>0</v>
      </c>
      <c r="S3910">
        <v>10.74</v>
      </c>
    </row>
    <row r="3911" spans="1:19" x14ac:dyDescent="0.3">
      <c r="A3911" s="3">
        <v>44724.916666657184</v>
      </c>
      <c r="B3911">
        <v>2022</v>
      </c>
      <c r="C3911">
        <v>163</v>
      </c>
      <c r="D3911">
        <v>2200</v>
      </c>
      <c r="E3911">
        <v>9.98</v>
      </c>
      <c r="F3911">
        <v>85.6</v>
      </c>
      <c r="G3911">
        <v>14.15</v>
      </c>
      <c r="H3911">
        <v>25.22</v>
      </c>
      <c r="I3911">
        <v>0.623</v>
      </c>
      <c r="K3911">
        <v>0</v>
      </c>
      <c r="L3911">
        <v>909.41219999999998</v>
      </c>
      <c r="M3911">
        <v>-9.2100000000000009</v>
      </c>
      <c r="O3911">
        <v>1.5669999999999999</v>
      </c>
      <c r="P3911" s="3">
        <v>44724.899074074077</v>
      </c>
      <c r="Q3911">
        <v>0</v>
      </c>
      <c r="R3911">
        <v>0</v>
      </c>
      <c r="S3911">
        <v>9.99</v>
      </c>
    </row>
    <row r="3912" spans="1:19" x14ac:dyDescent="0.3">
      <c r="A3912" s="3">
        <v>44724.958333323848</v>
      </c>
      <c r="B3912">
        <v>2022</v>
      </c>
      <c r="C3912">
        <v>163</v>
      </c>
      <c r="D3912">
        <v>2300</v>
      </c>
      <c r="E3912">
        <v>9.57</v>
      </c>
      <c r="F3912">
        <v>85.4</v>
      </c>
      <c r="G3912">
        <v>13.6</v>
      </c>
      <c r="H3912">
        <v>25.19</v>
      </c>
      <c r="I3912">
        <v>0.73</v>
      </c>
      <c r="K3912">
        <v>0</v>
      </c>
      <c r="L3912">
        <v>909.17729999999995</v>
      </c>
      <c r="M3912">
        <v>-8.86</v>
      </c>
      <c r="O3912">
        <v>1.647</v>
      </c>
      <c r="P3912" s="3">
        <v>44724.928587962961</v>
      </c>
      <c r="Q3912">
        <v>79.400000000000006</v>
      </c>
      <c r="R3912">
        <v>75.849999999999994</v>
      </c>
      <c r="S3912">
        <v>9.6</v>
      </c>
    </row>
    <row r="3913" spans="1:19" x14ac:dyDescent="0.3">
      <c r="A3913" s="3">
        <v>44724.999999990512</v>
      </c>
      <c r="B3913">
        <v>2022</v>
      </c>
      <c r="C3913">
        <v>163</v>
      </c>
      <c r="D3913">
        <v>2400</v>
      </c>
      <c r="E3913">
        <v>9.17</v>
      </c>
      <c r="F3913">
        <v>85.5</v>
      </c>
      <c r="G3913">
        <v>13.16</v>
      </c>
      <c r="H3913">
        <v>25.14</v>
      </c>
      <c r="I3913">
        <v>0.71799999999999997</v>
      </c>
      <c r="K3913">
        <v>0</v>
      </c>
      <c r="L3913">
        <v>909.15449999999998</v>
      </c>
      <c r="M3913">
        <v>-8.32</v>
      </c>
      <c r="O3913">
        <v>1.2470000000000001</v>
      </c>
      <c r="P3913" s="3">
        <v>44724.96261574074</v>
      </c>
      <c r="Q3913">
        <v>76.12</v>
      </c>
      <c r="R3913">
        <v>0</v>
      </c>
      <c r="S3913">
        <v>9.2200000000000006</v>
      </c>
    </row>
    <row r="3914" spans="1:19" x14ac:dyDescent="0.3">
      <c r="A3914" s="3">
        <v>44725.041666657176</v>
      </c>
      <c r="B3914">
        <v>2022</v>
      </c>
      <c r="C3914">
        <v>164</v>
      </c>
      <c r="D3914">
        <v>100</v>
      </c>
      <c r="E3914">
        <v>8.94</v>
      </c>
      <c r="F3914">
        <v>87.4</v>
      </c>
      <c r="G3914">
        <v>12.82</v>
      </c>
      <c r="H3914">
        <v>24.99</v>
      </c>
      <c r="I3914">
        <v>0.84799999999999998</v>
      </c>
      <c r="K3914">
        <v>0</v>
      </c>
      <c r="L3914">
        <v>908.92759999999998</v>
      </c>
      <c r="M3914">
        <v>-8.25</v>
      </c>
      <c r="O3914">
        <v>1.327</v>
      </c>
      <c r="P3914" s="3">
        <v>44725.021412037036</v>
      </c>
      <c r="Q3914">
        <v>0</v>
      </c>
      <c r="R3914">
        <v>102.9</v>
      </c>
      <c r="S3914">
        <v>9</v>
      </c>
    </row>
    <row r="3915" spans="1:19" x14ac:dyDescent="0.3">
      <c r="A3915" s="3">
        <v>44725.083333323841</v>
      </c>
      <c r="B3915">
        <v>2022</v>
      </c>
      <c r="C3915">
        <v>164</v>
      </c>
      <c r="D3915">
        <v>200</v>
      </c>
      <c r="E3915">
        <v>9.01</v>
      </c>
      <c r="F3915">
        <v>86.9</v>
      </c>
      <c r="G3915">
        <v>12.58</v>
      </c>
      <c r="H3915">
        <v>24.98</v>
      </c>
      <c r="I3915">
        <v>0.54200000000000004</v>
      </c>
      <c r="K3915">
        <v>0</v>
      </c>
      <c r="L3915">
        <v>908.60500000000002</v>
      </c>
      <c r="M3915">
        <v>-7.7779999999999996</v>
      </c>
      <c r="O3915">
        <v>1.407</v>
      </c>
      <c r="P3915" s="3">
        <v>44725.04791666667</v>
      </c>
      <c r="Q3915">
        <v>77.72</v>
      </c>
      <c r="R3915">
        <v>0</v>
      </c>
      <c r="S3915">
        <v>9.08</v>
      </c>
    </row>
    <row r="3916" spans="1:19" x14ac:dyDescent="0.3">
      <c r="A3916" s="3">
        <v>44725.124999990505</v>
      </c>
      <c r="B3916">
        <v>2022</v>
      </c>
      <c r="C3916">
        <v>164</v>
      </c>
      <c r="D3916">
        <v>300</v>
      </c>
      <c r="E3916">
        <v>9.23</v>
      </c>
      <c r="F3916">
        <v>88.3</v>
      </c>
      <c r="G3916">
        <v>12.46</v>
      </c>
      <c r="H3916">
        <v>24.99</v>
      </c>
      <c r="I3916">
        <v>5.0999999999999997E-2</v>
      </c>
      <c r="K3916">
        <v>0</v>
      </c>
      <c r="L3916">
        <v>908.74379999999996</v>
      </c>
      <c r="M3916">
        <v>-7.2329999999999997</v>
      </c>
      <c r="O3916">
        <v>0.92700000000000005</v>
      </c>
      <c r="P3916" s="3">
        <v>44725.095486111109</v>
      </c>
      <c r="Q3916">
        <v>0</v>
      </c>
      <c r="R3916">
        <v>0</v>
      </c>
      <c r="S3916">
        <v>9.3000000000000007</v>
      </c>
    </row>
    <row r="3917" spans="1:19" x14ac:dyDescent="0.3">
      <c r="A3917" s="3">
        <v>44725.166666657169</v>
      </c>
      <c r="B3917">
        <v>2022</v>
      </c>
      <c r="C3917">
        <v>164</v>
      </c>
      <c r="D3917">
        <v>400</v>
      </c>
      <c r="E3917">
        <v>9.15</v>
      </c>
      <c r="F3917">
        <v>94.5</v>
      </c>
      <c r="G3917">
        <v>12.39</v>
      </c>
      <c r="H3917">
        <v>24.84</v>
      </c>
      <c r="I3917">
        <v>0</v>
      </c>
      <c r="K3917">
        <v>0.3</v>
      </c>
      <c r="L3917">
        <v>909.51459999999997</v>
      </c>
      <c r="M3917">
        <v>-6.6420000000000003</v>
      </c>
      <c r="O3917">
        <v>0</v>
      </c>
      <c r="P3917" s="3">
        <v>44725.125115740739</v>
      </c>
      <c r="Q3917">
        <v>0</v>
      </c>
      <c r="R3917">
        <v>0</v>
      </c>
      <c r="S3917">
        <v>9.16</v>
      </c>
    </row>
    <row r="3918" spans="1:19" x14ac:dyDescent="0.3">
      <c r="A3918" s="3">
        <v>44725.208333323833</v>
      </c>
      <c r="B3918">
        <v>2022</v>
      </c>
      <c r="C3918">
        <v>164</v>
      </c>
      <c r="D3918">
        <v>500</v>
      </c>
      <c r="E3918">
        <v>8.8699999999999992</v>
      </c>
      <c r="F3918">
        <v>99.2</v>
      </c>
      <c r="G3918">
        <v>12.28</v>
      </c>
      <c r="H3918">
        <v>24.64</v>
      </c>
      <c r="I3918">
        <v>0</v>
      </c>
      <c r="K3918">
        <v>1.1000000000000001</v>
      </c>
      <c r="L3918">
        <v>910.17349999999999</v>
      </c>
      <c r="M3918">
        <v>-0.79600000000000004</v>
      </c>
      <c r="O3918">
        <v>0</v>
      </c>
      <c r="P3918" s="3">
        <v>44725.16678240741</v>
      </c>
      <c r="Q3918">
        <v>0</v>
      </c>
      <c r="R3918">
        <v>0</v>
      </c>
      <c r="S3918">
        <v>8.83</v>
      </c>
    </row>
    <row r="3919" spans="1:19" x14ac:dyDescent="0.3">
      <c r="A3919" s="3">
        <v>44725.249999990498</v>
      </c>
      <c r="B3919">
        <v>2022</v>
      </c>
      <c r="C3919">
        <v>164</v>
      </c>
      <c r="D3919">
        <v>600</v>
      </c>
      <c r="E3919">
        <v>8.75</v>
      </c>
      <c r="F3919">
        <v>100</v>
      </c>
      <c r="G3919">
        <v>12.14</v>
      </c>
      <c r="H3919">
        <v>24.58</v>
      </c>
      <c r="I3919">
        <v>0</v>
      </c>
      <c r="K3919">
        <v>2.5</v>
      </c>
      <c r="L3919">
        <v>910.62699999999995</v>
      </c>
      <c r="M3919">
        <v>2.778</v>
      </c>
      <c r="O3919">
        <v>0</v>
      </c>
      <c r="P3919" s="3">
        <v>44725.208449074074</v>
      </c>
      <c r="Q3919">
        <v>0</v>
      </c>
      <c r="R3919">
        <v>89.6</v>
      </c>
      <c r="S3919">
        <v>8.74</v>
      </c>
    </row>
    <row r="3920" spans="1:19" x14ac:dyDescent="0.3">
      <c r="A3920" s="3">
        <v>44725.291666657162</v>
      </c>
      <c r="B3920">
        <v>2022</v>
      </c>
      <c r="C3920">
        <v>164</v>
      </c>
      <c r="D3920">
        <v>700</v>
      </c>
      <c r="E3920">
        <v>8.93</v>
      </c>
      <c r="F3920">
        <v>100</v>
      </c>
      <c r="G3920">
        <v>11.93</v>
      </c>
      <c r="H3920">
        <v>25.65</v>
      </c>
      <c r="I3920">
        <v>0</v>
      </c>
      <c r="K3920">
        <v>1.9</v>
      </c>
      <c r="L3920">
        <v>911.10029999999995</v>
      </c>
      <c r="M3920">
        <v>38.53</v>
      </c>
      <c r="O3920">
        <v>0</v>
      </c>
      <c r="P3920" s="3">
        <v>44725.250115740739</v>
      </c>
      <c r="Q3920">
        <v>89.7</v>
      </c>
      <c r="R3920">
        <v>128.5</v>
      </c>
      <c r="S3920">
        <v>8.8800000000000008</v>
      </c>
    </row>
    <row r="3921" spans="1:19" x14ac:dyDescent="0.3">
      <c r="A3921" s="3">
        <v>44725.333333323826</v>
      </c>
      <c r="B3921">
        <v>2022</v>
      </c>
      <c r="C3921">
        <v>164</v>
      </c>
      <c r="D3921">
        <v>800</v>
      </c>
      <c r="E3921">
        <v>9.02</v>
      </c>
      <c r="F3921">
        <v>100</v>
      </c>
      <c r="G3921">
        <v>12.03</v>
      </c>
      <c r="H3921">
        <v>25.9</v>
      </c>
      <c r="I3921">
        <v>0</v>
      </c>
      <c r="K3921">
        <v>1.9</v>
      </c>
      <c r="L3921">
        <v>911.83540000000005</v>
      </c>
      <c r="M3921">
        <v>47.09</v>
      </c>
      <c r="O3921">
        <v>0</v>
      </c>
      <c r="P3921" s="3">
        <v>44725.29178240741</v>
      </c>
      <c r="Q3921">
        <v>128.4</v>
      </c>
      <c r="R3921">
        <v>124.7</v>
      </c>
      <c r="S3921">
        <v>8.9700000000000006</v>
      </c>
    </row>
    <row r="3922" spans="1:19" x14ac:dyDescent="0.3">
      <c r="A3922" s="3">
        <v>44725.37499999049</v>
      </c>
      <c r="B3922">
        <v>2022</v>
      </c>
      <c r="C3922">
        <v>164</v>
      </c>
      <c r="D3922">
        <v>900</v>
      </c>
      <c r="E3922">
        <v>8.9499999999999993</v>
      </c>
      <c r="F3922">
        <v>100</v>
      </c>
      <c r="G3922">
        <v>12.18</v>
      </c>
      <c r="H3922">
        <v>25.93</v>
      </c>
      <c r="I3922">
        <v>0.17399999999999999</v>
      </c>
      <c r="K3922">
        <v>1.3</v>
      </c>
      <c r="L3922">
        <v>912.47019999999998</v>
      </c>
      <c r="M3922">
        <v>70.260000000000005</v>
      </c>
      <c r="O3922">
        <v>1.7270000000000001</v>
      </c>
      <c r="P3922" s="3">
        <v>44725.359259259261</v>
      </c>
      <c r="Q3922">
        <v>137.1</v>
      </c>
      <c r="R3922">
        <v>89.4</v>
      </c>
      <c r="S3922">
        <v>8.93</v>
      </c>
    </row>
    <row r="3923" spans="1:19" x14ac:dyDescent="0.3">
      <c r="A3923" s="3">
        <v>44725.416666657155</v>
      </c>
      <c r="B3923">
        <v>2022</v>
      </c>
      <c r="C3923">
        <v>164</v>
      </c>
      <c r="D3923">
        <v>1000</v>
      </c>
      <c r="E3923">
        <v>8.75</v>
      </c>
      <c r="F3923">
        <v>99.7</v>
      </c>
      <c r="G3923">
        <v>12.42</v>
      </c>
      <c r="H3923">
        <v>25.97</v>
      </c>
      <c r="I3923">
        <v>0.23599999999999999</v>
      </c>
      <c r="K3923">
        <v>0.7</v>
      </c>
      <c r="L3923">
        <v>913.24850000000004</v>
      </c>
      <c r="M3923">
        <v>132.69999999999999</v>
      </c>
      <c r="O3923">
        <v>1.5669999999999999</v>
      </c>
      <c r="P3923" s="3">
        <v>44725.413194444445</v>
      </c>
      <c r="Q3923">
        <v>200.4</v>
      </c>
      <c r="R3923">
        <v>122.8</v>
      </c>
      <c r="S3923">
        <v>8.76</v>
      </c>
    </row>
    <row r="3924" spans="1:19" x14ac:dyDescent="0.3">
      <c r="A3924" s="3">
        <v>44725.458333323819</v>
      </c>
      <c r="B3924">
        <v>2022</v>
      </c>
      <c r="C3924">
        <v>164</v>
      </c>
      <c r="D3924">
        <v>1100</v>
      </c>
      <c r="E3924">
        <v>8.83</v>
      </c>
      <c r="F3924">
        <v>97.9</v>
      </c>
      <c r="G3924">
        <v>12.79</v>
      </c>
      <c r="H3924">
        <v>26.07</v>
      </c>
      <c r="I3924">
        <v>4.9000000000000002E-2</v>
      </c>
      <c r="K3924">
        <v>0.5</v>
      </c>
      <c r="L3924">
        <v>913.72850000000005</v>
      </c>
      <c r="M3924">
        <v>180.7</v>
      </c>
      <c r="O3924">
        <v>1.0069999999999999</v>
      </c>
      <c r="P3924" s="3">
        <v>44725.434837962966</v>
      </c>
      <c r="Q3924">
        <v>78.5</v>
      </c>
      <c r="R3924">
        <v>97.2</v>
      </c>
      <c r="S3924">
        <v>8.7799999999999994</v>
      </c>
    </row>
    <row r="3925" spans="1:19" x14ac:dyDescent="0.3">
      <c r="A3925" s="3">
        <v>44725.499999990483</v>
      </c>
      <c r="B3925">
        <v>2022</v>
      </c>
      <c r="C3925">
        <v>164</v>
      </c>
      <c r="D3925">
        <v>1200</v>
      </c>
      <c r="E3925">
        <v>8.94</v>
      </c>
      <c r="F3925">
        <v>97.5</v>
      </c>
      <c r="G3925">
        <v>13.13</v>
      </c>
      <c r="H3925">
        <v>26.06</v>
      </c>
      <c r="I3925">
        <v>0.19700000000000001</v>
      </c>
      <c r="K3925">
        <v>0.7</v>
      </c>
      <c r="L3925">
        <v>914.14790000000005</v>
      </c>
      <c r="M3925">
        <v>184.6</v>
      </c>
      <c r="O3925">
        <v>0.92700000000000005</v>
      </c>
      <c r="P3925" s="3">
        <v>44725.486805555556</v>
      </c>
      <c r="Q3925">
        <v>135.4</v>
      </c>
      <c r="R3925">
        <v>164.8</v>
      </c>
      <c r="S3925">
        <v>8.8699999999999992</v>
      </c>
    </row>
    <row r="3926" spans="1:19" x14ac:dyDescent="0.3">
      <c r="A3926" s="3">
        <v>44725.541666657147</v>
      </c>
      <c r="B3926">
        <v>2022</v>
      </c>
      <c r="C3926">
        <v>164</v>
      </c>
      <c r="D3926">
        <v>1300</v>
      </c>
      <c r="E3926">
        <v>8.77</v>
      </c>
      <c r="F3926">
        <v>96.9</v>
      </c>
      <c r="G3926">
        <v>13.41</v>
      </c>
      <c r="H3926">
        <v>25.75</v>
      </c>
      <c r="I3926">
        <v>0.312</v>
      </c>
      <c r="K3926">
        <v>0.6</v>
      </c>
      <c r="L3926">
        <v>914.53579999999999</v>
      </c>
      <c r="M3926">
        <v>189.3</v>
      </c>
      <c r="O3926">
        <v>1.327</v>
      </c>
      <c r="P3926" s="3">
        <v>44725.51666666667</v>
      </c>
      <c r="Q3926">
        <v>163.30000000000001</v>
      </c>
      <c r="R3926">
        <v>142.4</v>
      </c>
      <c r="S3926">
        <v>8.73</v>
      </c>
    </row>
    <row r="3927" spans="1:19" x14ac:dyDescent="0.3">
      <c r="A3927" s="3">
        <v>44725.583333323812</v>
      </c>
      <c r="B3927">
        <v>2022</v>
      </c>
      <c r="C3927">
        <v>164</v>
      </c>
      <c r="D3927">
        <v>1400</v>
      </c>
      <c r="E3927">
        <v>8.82</v>
      </c>
      <c r="F3927">
        <v>97.3</v>
      </c>
      <c r="G3927">
        <v>13.53</v>
      </c>
      <c r="H3927">
        <v>25.73</v>
      </c>
      <c r="I3927">
        <v>0.14399999999999999</v>
      </c>
      <c r="K3927">
        <v>0.5</v>
      </c>
      <c r="L3927">
        <v>914.80430000000001</v>
      </c>
      <c r="M3927">
        <v>168.1</v>
      </c>
      <c r="O3927">
        <v>1.0069999999999999</v>
      </c>
      <c r="P3927" s="3">
        <v>44725.55810185185</v>
      </c>
      <c r="Q3927">
        <v>106.6</v>
      </c>
      <c r="R3927">
        <v>122.7</v>
      </c>
      <c r="S3927">
        <v>8.7799999999999994</v>
      </c>
    </row>
    <row r="3928" spans="1:19" x14ac:dyDescent="0.3">
      <c r="A3928" s="3">
        <v>44725.624999990476</v>
      </c>
      <c r="B3928">
        <v>2022</v>
      </c>
      <c r="C3928">
        <v>164</v>
      </c>
      <c r="D3928">
        <v>1500</v>
      </c>
      <c r="E3928">
        <v>8.83</v>
      </c>
      <c r="F3928">
        <v>98.5</v>
      </c>
      <c r="G3928">
        <v>13.57</v>
      </c>
      <c r="H3928">
        <v>25.85</v>
      </c>
      <c r="I3928">
        <v>0.28000000000000003</v>
      </c>
      <c r="K3928">
        <v>0.5</v>
      </c>
      <c r="L3928">
        <v>915.03499999999997</v>
      </c>
      <c r="M3928">
        <v>182.1</v>
      </c>
      <c r="O3928">
        <v>1.407</v>
      </c>
      <c r="P3928" s="3">
        <v>44725.588425925926</v>
      </c>
      <c r="Q3928">
        <v>147.69999999999999</v>
      </c>
      <c r="R3928">
        <v>94.4</v>
      </c>
      <c r="S3928">
        <v>8.82</v>
      </c>
    </row>
    <row r="3929" spans="1:19" x14ac:dyDescent="0.3">
      <c r="A3929" s="3">
        <v>44725.66666665714</v>
      </c>
      <c r="B3929">
        <v>2022</v>
      </c>
      <c r="C3929">
        <v>164</v>
      </c>
      <c r="D3929">
        <v>1600</v>
      </c>
      <c r="E3929">
        <v>8.92</v>
      </c>
      <c r="F3929">
        <v>97.6</v>
      </c>
      <c r="G3929">
        <v>13.7</v>
      </c>
      <c r="H3929">
        <v>26</v>
      </c>
      <c r="I3929">
        <v>0.28899999999999998</v>
      </c>
      <c r="K3929">
        <v>0.3</v>
      </c>
      <c r="L3929">
        <v>915.15949999999998</v>
      </c>
      <c r="M3929">
        <v>172.8</v>
      </c>
      <c r="O3929">
        <v>1.167</v>
      </c>
      <c r="P3929" s="3">
        <v>44725.640277777777</v>
      </c>
      <c r="Q3929">
        <v>103.2</v>
      </c>
      <c r="R3929">
        <v>176.7</v>
      </c>
      <c r="S3929">
        <v>8.86</v>
      </c>
    </row>
    <row r="3930" spans="1:19" x14ac:dyDescent="0.3">
      <c r="A3930" s="3">
        <v>44725.708333323804</v>
      </c>
      <c r="B3930">
        <v>2022</v>
      </c>
      <c r="C3930">
        <v>164</v>
      </c>
      <c r="D3930">
        <v>1700</v>
      </c>
      <c r="E3930">
        <v>8.93</v>
      </c>
      <c r="F3930">
        <v>96.9</v>
      </c>
      <c r="G3930">
        <v>13.67</v>
      </c>
      <c r="H3930">
        <v>26.12</v>
      </c>
      <c r="I3930">
        <v>0.184</v>
      </c>
      <c r="K3930">
        <v>0.1</v>
      </c>
      <c r="L3930">
        <v>915.17259999999999</v>
      </c>
      <c r="M3930">
        <v>118</v>
      </c>
      <c r="O3930">
        <v>1.327</v>
      </c>
      <c r="P3930" s="3">
        <v>44725.668634259258</v>
      </c>
      <c r="Q3930">
        <v>81.599999999999994</v>
      </c>
      <c r="R3930">
        <v>203.5</v>
      </c>
      <c r="S3930">
        <v>8.83</v>
      </c>
    </row>
    <row r="3931" spans="1:19" x14ac:dyDescent="0.3">
      <c r="A3931" s="3">
        <v>44725.749999990468</v>
      </c>
      <c r="B3931">
        <v>2022</v>
      </c>
      <c r="C3931">
        <v>164</v>
      </c>
      <c r="D3931">
        <v>1800</v>
      </c>
      <c r="E3931">
        <v>8.5299999999999994</v>
      </c>
      <c r="F3931">
        <v>97.7</v>
      </c>
      <c r="G3931">
        <v>13.4</v>
      </c>
      <c r="H3931">
        <v>26.16</v>
      </c>
      <c r="I3931">
        <v>6.7000000000000004E-2</v>
      </c>
      <c r="K3931">
        <v>0.3</v>
      </c>
      <c r="L3931">
        <v>915.17769999999996</v>
      </c>
      <c r="M3931">
        <v>50.96</v>
      </c>
      <c r="O3931">
        <v>0.92700000000000005</v>
      </c>
      <c r="P3931" s="3">
        <v>44725.719560185185</v>
      </c>
      <c r="Q3931">
        <v>195.2</v>
      </c>
      <c r="R3931">
        <v>81.599999999999994</v>
      </c>
      <c r="S3931">
        <v>8.4499999999999993</v>
      </c>
    </row>
    <row r="3932" spans="1:19" x14ac:dyDescent="0.3">
      <c r="A3932" s="3">
        <v>44725.791666657133</v>
      </c>
      <c r="B3932">
        <v>2022</v>
      </c>
      <c r="C3932">
        <v>164</v>
      </c>
      <c r="D3932">
        <v>1900</v>
      </c>
      <c r="E3932">
        <v>7.9349999999999996</v>
      </c>
      <c r="F3932">
        <v>98.7</v>
      </c>
      <c r="G3932">
        <v>12.9</v>
      </c>
      <c r="H3932">
        <v>26.14</v>
      </c>
      <c r="I3932">
        <v>0.107</v>
      </c>
      <c r="K3932">
        <v>0.6</v>
      </c>
      <c r="L3932">
        <v>915.15930000000003</v>
      </c>
      <c r="M3932">
        <v>14.46</v>
      </c>
      <c r="O3932">
        <v>1.2470000000000001</v>
      </c>
      <c r="P3932" s="3">
        <v>44725.763657407406</v>
      </c>
      <c r="Q3932">
        <v>72.87</v>
      </c>
      <c r="R3932">
        <v>108.8</v>
      </c>
      <c r="S3932">
        <v>7.8390000000000004</v>
      </c>
    </row>
    <row r="3933" spans="1:19" x14ac:dyDescent="0.3">
      <c r="A3933" s="3">
        <v>44725.833333323797</v>
      </c>
      <c r="B3933">
        <v>2022</v>
      </c>
      <c r="C3933">
        <v>164</v>
      </c>
      <c r="D3933">
        <v>2000</v>
      </c>
      <c r="E3933">
        <v>7.5490000000000004</v>
      </c>
      <c r="F3933">
        <v>99.8</v>
      </c>
      <c r="G3933">
        <v>12.32</v>
      </c>
      <c r="H3933">
        <v>26.11</v>
      </c>
      <c r="I3933">
        <v>3.3000000000000002E-2</v>
      </c>
      <c r="K3933">
        <v>0.8</v>
      </c>
      <c r="L3933">
        <v>915.22730000000001</v>
      </c>
      <c r="M3933">
        <v>-2.601</v>
      </c>
      <c r="O3933">
        <v>1.407</v>
      </c>
      <c r="P3933" s="3">
        <v>44725.806134259263</v>
      </c>
      <c r="Q3933">
        <v>328.5</v>
      </c>
      <c r="R3933">
        <v>127.3</v>
      </c>
      <c r="S3933">
        <v>7.4740000000000002</v>
      </c>
    </row>
    <row r="3934" spans="1:19" x14ac:dyDescent="0.3">
      <c r="A3934" s="3">
        <v>44725.874999990461</v>
      </c>
      <c r="B3934">
        <v>2022</v>
      </c>
      <c r="C3934">
        <v>164</v>
      </c>
      <c r="D3934">
        <v>2100</v>
      </c>
      <c r="E3934">
        <v>7.49</v>
      </c>
      <c r="F3934">
        <v>100</v>
      </c>
      <c r="G3934">
        <v>11.87</v>
      </c>
      <c r="H3934">
        <v>26.07</v>
      </c>
      <c r="I3934">
        <v>3.7999999999999999E-2</v>
      </c>
      <c r="K3934">
        <v>1</v>
      </c>
      <c r="L3934">
        <v>914.98410000000001</v>
      </c>
      <c r="M3934">
        <v>-5.7430000000000003</v>
      </c>
      <c r="O3934">
        <v>1.087</v>
      </c>
      <c r="P3934" s="3">
        <v>44725.85659722222</v>
      </c>
      <c r="Q3934">
        <v>83.4</v>
      </c>
      <c r="R3934">
        <v>114.8</v>
      </c>
      <c r="S3934">
        <v>7.476</v>
      </c>
    </row>
    <row r="3935" spans="1:19" x14ac:dyDescent="0.3">
      <c r="A3935" s="3">
        <v>44725.916666657125</v>
      </c>
      <c r="B3935">
        <v>2022</v>
      </c>
      <c r="C3935">
        <v>164</v>
      </c>
      <c r="D3935">
        <v>2200</v>
      </c>
      <c r="E3935">
        <v>7.4720000000000004</v>
      </c>
      <c r="F3935">
        <v>100</v>
      </c>
      <c r="G3935">
        <v>11.56</v>
      </c>
      <c r="H3935">
        <v>25.88</v>
      </c>
      <c r="I3935">
        <v>0.01</v>
      </c>
      <c r="K3935">
        <v>0.7</v>
      </c>
      <c r="L3935">
        <v>914.65060000000005</v>
      </c>
      <c r="M3935">
        <v>-5.5679999999999996</v>
      </c>
      <c r="O3935">
        <v>0.60699999999999998</v>
      </c>
      <c r="P3935" s="3">
        <v>44725.886805555558</v>
      </c>
      <c r="Q3935">
        <v>103.8</v>
      </c>
      <c r="R3935">
        <v>105.4</v>
      </c>
      <c r="S3935">
        <v>7.44</v>
      </c>
    </row>
    <row r="3936" spans="1:19" x14ac:dyDescent="0.3">
      <c r="A3936" s="3">
        <v>44725.95833332379</v>
      </c>
      <c r="B3936">
        <v>2022</v>
      </c>
      <c r="C3936">
        <v>164</v>
      </c>
      <c r="D3936">
        <v>2300</v>
      </c>
      <c r="E3936">
        <v>7.1849999999999996</v>
      </c>
      <c r="F3936">
        <v>100</v>
      </c>
      <c r="G3936">
        <v>11.38</v>
      </c>
      <c r="H3936">
        <v>25.69</v>
      </c>
      <c r="I3936">
        <v>0</v>
      </c>
      <c r="K3936">
        <v>0.8</v>
      </c>
      <c r="L3936">
        <v>914.34349999999995</v>
      </c>
      <c r="M3936">
        <v>-5.694</v>
      </c>
      <c r="O3936">
        <v>0</v>
      </c>
      <c r="P3936" s="3">
        <v>44725.91678240741</v>
      </c>
      <c r="Q3936">
        <v>109.1</v>
      </c>
      <c r="R3936">
        <v>140.5</v>
      </c>
      <c r="S3936">
        <v>7.1219999999999999</v>
      </c>
    </row>
    <row r="3937" spans="1:19" x14ac:dyDescent="0.3">
      <c r="A3937" s="3">
        <v>44725.999999990454</v>
      </c>
      <c r="B3937">
        <v>2022</v>
      </c>
      <c r="C3937">
        <v>164</v>
      </c>
      <c r="D3937">
        <v>2400</v>
      </c>
      <c r="E3937">
        <v>6.9850000000000003</v>
      </c>
      <c r="F3937">
        <v>100</v>
      </c>
      <c r="G3937">
        <v>11.19</v>
      </c>
      <c r="H3937">
        <v>25.56</v>
      </c>
      <c r="I3937">
        <v>0</v>
      </c>
      <c r="K3937">
        <v>0.5</v>
      </c>
      <c r="L3937">
        <v>914.02639999999997</v>
      </c>
      <c r="M3937">
        <v>-5.6319999999999997</v>
      </c>
      <c r="O3937">
        <v>0</v>
      </c>
      <c r="P3937" s="3">
        <v>44725.958449074074</v>
      </c>
      <c r="Q3937">
        <v>140.69999999999999</v>
      </c>
      <c r="R3937">
        <v>105.2</v>
      </c>
      <c r="S3937">
        <v>6.9630000000000001</v>
      </c>
    </row>
    <row r="3938" spans="1:19" x14ac:dyDescent="0.3">
      <c r="A3938" s="3">
        <v>44726.041666657118</v>
      </c>
      <c r="B3938">
        <v>2022</v>
      </c>
      <c r="C3938">
        <v>165</v>
      </c>
      <c r="D3938">
        <v>100</v>
      </c>
      <c r="E3938">
        <v>6.923</v>
      </c>
      <c r="F3938">
        <v>100</v>
      </c>
      <c r="G3938">
        <v>11.05</v>
      </c>
      <c r="H3938">
        <v>25.51</v>
      </c>
      <c r="I3938">
        <v>9.7000000000000003E-2</v>
      </c>
      <c r="K3938">
        <v>0.6</v>
      </c>
      <c r="L3938">
        <v>913.69569999999999</v>
      </c>
      <c r="M3938">
        <v>-5.7130000000000001</v>
      </c>
      <c r="O3938">
        <v>1.327</v>
      </c>
      <c r="P3938" s="3">
        <v>44726.03229166667</v>
      </c>
      <c r="Q3938">
        <v>79.989999999999995</v>
      </c>
      <c r="R3938">
        <v>79.819999999999993</v>
      </c>
      <c r="S3938">
        <v>6.9119999999999999</v>
      </c>
    </row>
    <row r="3939" spans="1:19" x14ac:dyDescent="0.3">
      <c r="A3939" s="3">
        <v>44726.083333323782</v>
      </c>
      <c r="B3939">
        <v>2022</v>
      </c>
      <c r="C3939">
        <v>165</v>
      </c>
      <c r="D3939">
        <v>200</v>
      </c>
      <c r="E3939">
        <v>6.9630000000000001</v>
      </c>
      <c r="F3939">
        <v>100</v>
      </c>
      <c r="G3939">
        <v>10.92</v>
      </c>
      <c r="H3939">
        <v>25.43</v>
      </c>
      <c r="I3939">
        <v>0.25900000000000001</v>
      </c>
      <c r="K3939">
        <v>0.3</v>
      </c>
      <c r="L3939">
        <v>913.38059999999996</v>
      </c>
      <c r="M3939">
        <v>-5.7839999999999998</v>
      </c>
      <c r="O3939">
        <v>1.7270000000000001</v>
      </c>
      <c r="P3939" s="3">
        <v>44726.078240740739</v>
      </c>
      <c r="Q3939">
        <v>81.3</v>
      </c>
      <c r="R3939">
        <v>115.5</v>
      </c>
      <c r="S3939">
        <v>6.9710000000000001</v>
      </c>
    </row>
    <row r="3940" spans="1:19" x14ac:dyDescent="0.3">
      <c r="A3940" s="3">
        <v>44726.124999990447</v>
      </c>
      <c r="B3940">
        <v>2022</v>
      </c>
      <c r="C3940">
        <v>165</v>
      </c>
      <c r="D3940">
        <v>300</v>
      </c>
      <c r="E3940">
        <v>6.843</v>
      </c>
      <c r="F3940">
        <v>100</v>
      </c>
      <c r="G3940">
        <v>10.8</v>
      </c>
      <c r="H3940">
        <v>25.37</v>
      </c>
      <c r="I3940">
        <v>0.66800000000000004</v>
      </c>
      <c r="K3940">
        <v>0.6</v>
      </c>
      <c r="L3940">
        <v>913.33870000000002</v>
      </c>
      <c r="M3940">
        <v>-5.83</v>
      </c>
      <c r="O3940">
        <v>3.0070000000000001</v>
      </c>
      <c r="P3940" s="3">
        <v>44726.092939814815</v>
      </c>
      <c r="Q3940">
        <v>74.849999999999994</v>
      </c>
      <c r="R3940">
        <v>77.87</v>
      </c>
      <c r="S3940">
        <v>6.867</v>
      </c>
    </row>
    <row r="3941" spans="1:19" x14ac:dyDescent="0.3">
      <c r="A3941" s="3">
        <v>44726.166666657111</v>
      </c>
      <c r="B3941">
        <v>2022</v>
      </c>
      <c r="C3941">
        <v>165</v>
      </c>
      <c r="D3941">
        <v>400</v>
      </c>
      <c r="E3941">
        <v>6.6520000000000001</v>
      </c>
      <c r="F3941">
        <v>100</v>
      </c>
      <c r="G3941">
        <v>10.63</v>
      </c>
      <c r="H3941">
        <v>25.33</v>
      </c>
      <c r="I3941">
        <v>0.879</v>
      </c>
      <c r="K3941">
        <v>0.6</v>
      </c>
      <c r="L3941">
        <v>913.42250000000001</v>
      </c>
      <c r="M3941">
        <v>-5.3040000000000003</v>
      </c>
      <c r="O3941">
        <v>2.5270000000000001</v>
      </c>
      <c r="P3941" s="3">
        <v>44726.136689814812</v>
      </c>
      <c r="Q3941">
        <v>76.66</v>
      </c>
      <c r="R3941">
        <v>0</v>
      </c>
      <c r="S3941">
        <v>6.6950000000000003</v>
      </c>
    </row>
    <row r="3942" spans="1:19" x14ac:dyDescent="0.3">
      <c r="A3942" s="3">
        <v>44726.208333323775</v>
      </c>
      <c r="B3942">
        <v>2022</v>
      </c>
      <c r="C3942">
        <v>165</v>
      </c>
      <c r="D3942">
        <v>500</v>
      </c>
      <c r="E3942">
        <v>6.476</v>
      </c>
      <c r="F3942">
        <v>100</v>
      </c>
      <c r="G3942">
        <v>10.48</v>
      </c>
      <c r="H3942">
        <v>25.35</v>
      </c>
      <c r="I3942">
        <v>1.0369999999999999</v>
      </c>
      <c r="K3942">
        <v>0.2</v>
      </c>
      <c r="L3942">
        <v>913.76599999999996</v>
      </c>
      <c r="M3942">
        <v>2.8969999999999998</v>
      </c>
      <c r="O3942">
        <v>2.4470000000000001</v>
      </c>
      <c r="P3942" s="3">
        <v>44726.184259259258</v>
      </c>
      <c r="Q3942">
        <v>0</v>
      </c>
      <c r="R3942">
        <v>95.7</v>
      </c>
      <c r="S3942">
        <v>6.54</v>
      </c>
    </row>
    <row r="3943" spans="1:19" x14ac:dyDescent="0.3">
      <c r="A3943" s="3">
        <v>44726.249999990439</v>
      </c>
      <c r="B3943">
        <v>2022</v>
      </c>
      <c r="C3943">
        <v>165</v>
      </c>
      <c r="D3943">
        <v>600</v>
      </c>
      <c r="E3943">
        <v>6.431</v>
      </c>
      <c r="F3943">
        <v>100</v>
      </c>
      <c r="G3943">
        <v>10.44</v>
      </c>
      <c r="H3943">
        <v>25.38</v>
      </c>
      <c r="I3943">
        <v>1.1080000000000001</v>
      </c>
      <c r="K3943">
        <v>0.1</v>
      </c>
      <c r="L3943">
        <v>914.05970000000002</v>
      </c>
      <c r="M3943">
        <v>23.35</v>
      </c>
      <c r="O3943">
        <v>3.8069999999999999</v>
      </c>
      <c r="P3943" s="3">
        <v>44726.212268518517</v>
      </c>
      <c r="Q3943">
        <v>85.1</v>
      </c>
      <c r="R3943">
        <v>77.900000000000006</v>
      </c>
      <c r="S3943">
        <v>6.5119999999999996</v>
      </c>
    </row>
    <row r="3944" spans="1:19" x14ac:dyDescent="0.3">
      <c r="A3944" s="3">
        <v>44726.291666657104</v>
      </c>
      <c r="B3944">
        <v>2022</v>
      </c>
      <c r="C3944">
        <v>165</v>
      </c>
      <c r="D3944">
        <v>700</v>
      </c>
      <c r="E3944">
        <v>6.36</v>
      </c>
      <c r="F3944">
        <v>99.7</v>
      </c>
      <c r="G3944">
        <v>10.45</v>
      </c>
      <c r="H3944">
        <v>25.36</v>
      </c>
      <c r="I3944">
        <v>1.425</v>
      </c>
      <c r="K3944">
        <v>0.1</v>
      </c>
      <c r="L3944">
        <v>914.43010000000004</v>
      </c>
      <c r="M3944">
        <v>42.49</v>
      </c>
      <c r="O3944">
        <v>4.0469999999999997</v>
      </c>
      <c r="P3944" s="3">
        <v>44726.267592592594</v>
      </c>
      <c r="Q3944">
        <v>76.34</v>
      </c>
      <c r="R3944">
        <v>106.5</v>
      </c>
      <c r="S3944">
        <v>6.43</v>
      </c>
    </row>
    <row r="3945" spans="1:19" x14ac:dyDescent="0.3">
      <c r="A3945" s="3">
        <v>44726.333333323768</v>
      </c>
      <c r="B3945">
        <v>2022</v>
      </c>
      <c r="C3945">
        <v>165</v>
      </c>
      <c r="D3945">
        <v>800</v>
      </c>
      <c r="E3945">
        <v>6.5279999999999996</v>
      </c>
      <c r="F3945">
        <v>98.3</v>
      </c>
      <c r="G3945">
        <v>10.56</v>
      </c>
      <c r="H3945">
        <v>25.56</v>
      </c>
      <c r="I3945">
        <v>1.3740000000000001</v>
      </c>
      <c r="K3945">
        <v>0.1</v>
      </c>
      <c r="L3945">
        <v>914.79330000000004</v>
      </c>
      <c r="M3945">
        <v>108.3</v>
      </c>
      <c r="O3945">
        <v>3.2469999999999999</v>
      </c>
      <c r="P3945" s="3">
        <v>44726.330324074072</v>
      </c>
      <c r="Q3945">
        <v>78.89</v>
      </c>
      <c r="R3945">
        <v>79.05</v>
      </c>
      <c r="S3945">
        <v>6.6210000000000004</v>
      </c>
    </row>
    <row r="3946" spans="1:19" x14ac:dyDescent="0.3">
      <c r="A3946" s="3">
        <v>44726.374999990432</v>
      </c>
      <c r="B3946">
        <v>2022</v>
      </c>
      <c r="C3946">
        <v>165</v>
      </c>
      <c r="D3946">
        <v>900</v>
      </c>
      <c r="E3946">
        <v>6.8609999999999998</v>
      </c>
      <c r="F3946">
        <v>95.6</v>
      </c>
      <c r="G3946">
        <v>10.87</v>
      </c>
      <c r="H3946">
        <v>25.77</v>
      </c>
      <c r="I3946">
        <v>1.53</v>
      </c>
      <c r="K3946">
        <v>0</v>
      </c>
      <c r="L3946">
        <v>915.15430000000003</v>
      </c>
      <c r="M3946">
        <v>189.1</v>
      </c>
      <c r="O3946">
        <v>5.407</v>
      </c>
      <c r="P3946" s="3">
        <v>44726.374537037038</v>
      </c>
      <c r="Q3946">
        <v>82</v>
      </c>
      <c r="R3946">
        <v>121.5</v>
      </c>
      <c r="S3946">
        <v>6.992</v>
      </c>
    </row>
    <row r="3947" spans="1:19" x14ac:dyDescent="0.3">
      <c r="A3947" s="3">
        <v>44726.416666657096</v>
      </c>
      <c r="B3947">
        <v>2022</v>
      </c>
      <c r="C3947">
        <v>165</v>
      </c>
      <c r="D3947">
        <v>1000</v>
      </c>
      <c r="E3947">
        <v>7.9669999999999996</v>
      </c>
      <c r="F3947">
        <v>89</v>
      </c>
      <c r="G3947">
        <v>11.54</v>
      </c>
      <c r="H3947">
        <v>26.08</v>
      </c>
      <c r="I3947">
        <v>1.419</v>
      </c>
      <c r="K3947">
        <v>0</v>
      </c>
      <c r="L3947">
        <v>915.61329999999998</v>
      </c>
      <c r="M3947">
        <v>320.89999999999998</v>
      </c>
      <c r="O3947">
        <v>3.9670000000000001</v>
      </c>
      <c r="P3947" s="3">
        <v>44726.395486111112</v>
      </c>
      <c r="Q3947">
        <v>75.8</v>
      </c>
      <c r="R3947">
        <v>109.9</v>
      </c>
      <c r="S3947">
        <v>8.01</v>
      </c>
    </row>
    <row r="3948" spans="1:19" x14ac:dyDescent="0.3">
      <c r="A3948" s="3">
        <v>44726.458333323761</v>
      </c>
      <c r="B3948">
        <v>2022</v>
      </c>
      <c r="C3948">
        <v>165</v>
      </c>
      <c r="D3948">
        <v>1100</v>
      </c>
      <c r="E3948">
        <v>8.11</v>
      </c>
      <c r="F3948">
        <v>86.9</v>
      </c>
      <c r="G3948">
        <v>12.26</v>
      </c>
      <c r="H3948">
        <v>25.68</v>
      </c>
      <c r="I3948">
        <v>1.5640000000000001</v>
      </c>
      <c r="K3948">
        <v>0</v>
      </c>
      <c r="L3948">
        <v>915.86210000000005</v>
      </c>
      <c r="M3948">
        <v>262</v>
      </c>
      <c r="O3948">
        <v>5.407</v>
      </c>
      <c r="P3948" s="3">
        <v>44726.447337962964</v>
      </c>
      <c r="Q3948">
        <v>74.790000000000006</v>
      </c>
      <c r="R3948">
        <v>0</v>
      </c>
      <c r="S3948">
        <v>8.11</v>
      </c>
    </row>
    <row r="3949" spans="1:19" x14ac:dyDescent="0.3">
      <c r="A3949" s="3">
        <v>44726.499999990425</v>
      </c>
      <c r="B3949">
        <v>2022</v>
      </c>
      <c r="C3949">
        <v>165</v>
      </c>
      <c r="D3949">
        <v>1200</v>
      </c>
      <c r="E3949">
        <v>8.02</v>
      </c>
      <c r="F3949">
        <v>85.3</v>
      </c>
      <c r="G3949">
        <v>12.47</v>
      </c>
      <c r="H3949">
        <v>25.34</v>
      </c>
      <c r="I3949">
        <v>1.5640000000000001</v>
      </c>
      <c r="K3949">
        <v>0</v>
      </c>
      <c r="L3949">
        <v>916.42250000000001</v>
      </c>
      <c r="M3949">
        <v>186.1</v>
      </c>
      <c r="O3949">
        <v>4.5270000000000001</v>
      </c>
      <c r="P3949" s="3">
        <v>44726.491898148146</v>
      </c>
      <c r="Q3949">
        <v>83.3</v>
      </c>
      <c r="R3949">
        <v>89.2</v>
      </c>
      <c r="S3949">
        <v>8.0399999999999991</v>
      </c>
    </row>
    <row r="3950" spans="1:19" x14ac:dyDescent="0.3">
      <c r="A3950" s="3">
        <v>44726.541666657089</v>
      </c>
      <c r="B3950">
        <v>2022</v>
      </c>
      <c r="C3950">
        <v>165</v>
      </c>
      <c r="D3950">
        <v>1300</v>
      </c>
      <c r="E3950">
        <v>8.14</v>
      </c>
      <c r="F3950">
        <v>84.4</v>
      </c>
      <c r="G3950">
        <v>12.27</v>
      </c>
      <c r="H3950">
        <v>25.05</v>
      </c>
      <c r="I3950">
        <v>1.4970000000000001</v>
      </c>
      <c r="K3950">
        <v>0</v>
      </c>
      <c r="L3950">
        <v>916.94470000000001</v>
      </c>
      <c r="M3950">
        <v>145.9</v>
      </c>
      <c r="O3950">
        <v>4.2069999999999999</v>
      </c>
      <c r="P3950" s="3">
        <v>44726.514699074076</v>
      </c>
      <c r="Q3950">
        <v>75.650000000000006</v>
      </c>
      <c r="R3950">
        <v>81.400000000000006</v>
      </c>
      <c r="S3950">
        <v>8.1999999999999993</v>
      </c>
    </row>
    <row r="3951" spans="1:19" x14ac:dyDescent="0.3">
      <c r="A3951" s="3">
        <v>44726.583333323753</v>
      </c>
      <c r="B3951">
        <v>2022</v>
      </c>
      <c r="C3951">
        <v>165</v>
      </c>
      <c r="D3951">
        <v>1400</v>
      </c>
      <c r="E3951">
        <v>8.92</v>
      </c>
      <c r="F3951">
        <v>81.2</v>
      </c>
      <c r="G3951">
        <v>12.21</v>
      </c>
      <c r="H3951">
        <v>24.58</v>
      </c>
      <c r="I3951">
        <v>1.3720000000000001</v>
      </c>
      <c r="K3951">
        <v>0</v>
      </c>
      <c r="L3951">
        <v>917.43970000000002</v>
      </c>
      <c r="M3951">
        <v>196.5</v>
      </c>
      <c r="O3951">
        <v>5.0869999999999997</v>
      </c>
      <c r="P3951" s="3">
        <v>44726.550115740742</v>
      </c>
      <c r="Q3951">
        <v>77.34</v>
      </c>
      <c r="R3951">
        <v>104.6</v>
      </c>
      <c r="S3951">
        <v>8.9600000000000009</v>
      </c>
    </row>
    <row r="3952" spans="1:19" x14ac:dyDescent="0.3">
      <c r="A3952" s="3">
        <v>44726.624999990418</v>
      </c>
      <c r="B3952">
        <v>2022</v>
      </c>
      <c r="C3952">
        <v>165</v>
      </c>
      <c r="D3952">
        <v>1500</v>
      </c>
      <c r="E3952">
        <v>9.9</v>
      </c>
      <c r="F3952">
        <v>77.22</v>
      </c>
      <c r="G3952">
        <v>12.47</v>
      </c>
      <c r="H3952">
        <v>24.51</v>
      </c>
      <c r="I3952">
        <v>1.419</v>
      </c>
      <c r="K3952">
        <v>0</v>
      </c>
      <c r="L3952">
        <v>917.84659999999997</v>
      </c>
      <c r="M3952">
        <v>251.3</v>
      </c>
      <c r="O3952">
        <v>3.9670000000000001</v>
      </c>
      <c r="P3952" s="3">
        <v>44726.618171296293</v>
      </c>
      <c r="Q3952">
        <v>163.6</v>
      </c>
      <c r="R3952">
        <v>90.9</v>
      </c>
      <c r="S3952">
        <v>9.93</v>
      </c>
    </row>
    <row r="3953" spans="1:19" x14ac:dyDescent="0.3">
      <c r="A3953" s="3">
        <v>44726.666666657082</v>
      </c>
      <c r="B3953">
        <v>2022</v>
      </c>
      <c r="C3953">
        <v>165</v>
      </c>
      <c r="D3953">
        <v>1600</v>
      </c>
      <c r="E3953">
        <v>9.8699999999999992</v>
      </c>
      <c r="F3953">
        <v>79.23</v>
      </c>
      <c r="G3953">
        <v>12.68</v>
      </c>
      <c r="H3953">
        <v>24.64</v>
      </c>
      <c r="I3953">
        <v>1.52</v>
      </c>
      <c r="K3953">
        <v>0</v>
      </c>
      <c r="L3953">
        <v>918.18910000000005</v>
      </c>
      <c r="M3953">
        <v>138.9</v>
      </c>
      <c r="O3953">
        <v>4.7670000000000003</v>
      </c>
      <c r="P3953" s="3">
        <v>44726.660532407404</v>
      </c>
      <c r="Q3953">
        <v>83.4</v>
      </c>
      <c r="R3953">
        <v>79.27</v>
      </c>
      <c r="S3953">
        <v>9.9</v>
      </c>
    </row>
    <row r="3954" spans="1:19" x14ac:dyDescent="0.3">
      <c r="A3954" s="3">
        <v>44726.708333323746</v>
      </c>
      <c r="B3954">
        <v>2022</v>
      </c>
      <c r="C3954">
        <v>165</v>
      </c>
      <c r="D3954">
        <v>1700</v>
      </c>
      <c r="E3954">
        <v>9.98</v>
      </c>
      <c r="F3954">
        <v>81.5</v>
      </c>
      <c r="G3954">
        <v>12.57</v>
      </c>
      <c r="H3954">
        <v>24.37</v>
      </c>
      <c r="I3954">
        <v>1.3160000000000001</v>
      </c>
      <c r="K3954">
        <v>0</v>
      </c>
      <c r="L3954">
        <v>918.18820000000005</v>
      </c>
      <c r="M3954">
        <v>111.1</v>
      </c>
      <c r="O3954">
        <v>2.927</v>
      </c>
      <c r="P3954" s="3">
        <v>44726.678240740737</v>
      </c>
      <c r="Q3954">
        <v>78.97</v>
      </c>
      <c r="R3954">
        <v>75.98</v>
      </c>
      <c r="S3954">
        <v>10.050000000000001</v>
      </c>
    </row>
    <row r="3955" spans="1:19" x14ac:dyDescent="0.3">
      <c r="A3955" s="3">
        <v>44726.74999999041</v>
      </c>
      <c r="B3955">
        <v>2022</v>
      </c>
      <c r="C3955">
        <v>165</v>
      </c>
      <c r="D3955">
        <v>1800</v>
      </c>
      <c r="E3955">
        <v>10.28</v>
      </c>
      <c r="F3955">
        <v>81</v>
      </c>
      <c r="G3955">
        <v>12.47</v>
      </c>
      <c r="H3955">
        <v>23.49</v>
      </c>
      <c r="I3955">
        <v>1.286</v>
      </c>
      <c r="K3955">
        <v>0</v>
      </c>
      <c r="L3955">
        <v>918.18020000000001</v>
      </c>
      <c r="M3955">
        <v>82.2</v>
      </c>
      <c r="O3955">
        <v>3.1669999999999998</v>
      </c>
      <c r="P3955" s="3">
        <v>44726.728472222225</v>
      </c>
      <c r="Q3955">
        <v>81.2</v>
      </c>
      <c r="R3955">
        <v>0</v>
      </c>
      <c r="S3955">
        <v>10.34</v>
      </c>
    </row>
    <row r="3956" spans="1:19" x14ac:dyDescent="0.3">
      <c r="A3956" s="3">
        <v>44726.791666657075</v>
      </c>
      <c r="B3956">
        <v>2022</v>
      </c>
      <c r="C3956">
        <v>165</v>
      </c>
      <c r="D3956">
        <v>1900</v>
      </c>
      <c r="E3956">
        <v>10.32</v>
      </c>
      <c r="F3956">
        <v>81.2</v>
      </c>
      <c r="G3956">
        <v>12.3</v>
      </c>
      <c r="H3956">
        <v>23.01</v>
      </c>
      <c r="I3956">
        <v>0.91400000000000003</v>
      </c>
      <c r="K3956">
        <v>0</v>
      </c>
      <c r="L3956">
        <v>918.93709999999999</v>
      </c>
      <c r="M3956">
        <v>52.33</v>
      </c>
      <c r="O3956">
        <v>3.327</v>
      </c>
      <c r="P3956" s="3">
        <v>44726.762962962966</v>
      </c>
      <c r="Q3956">
        <v>80.8</v>
      </c>
      <c r="R3956">
        <v>190.4</v>
      </c>
      <c r="S3956">
        <v>10.34</v>
      </c>
    </row>
    <row r="3957" spans="1:19" x14ac:dyDescent="0.3">
      <c r="A3957" s="3">
        <v>44726.833333323739</v>
      </c>
      <c r="B3957">
        <v>2022</v>
      </c>
      <c r="C3957">
        <v>165</v>
      </c>
      <c r="D3957">
        <v>2000</v>
      </c>
      <c r="E3957">
        <v>9.25</v>
      </c>
      <c r="F3957">
        <v>87.3</v>
      </c>
      <c r="G3957">
        <v>12.07</v>
      </c>
      <c r="H3957">
        <v>22.61</v>
      </c>
      <c r="I3957">
        <v>0.38</v>
      </c>
      <c r="K3957">
        <v>0</v>
      </c>
      <c r="L3957">
        <v>919.08489999999995</v>
      </c>
      <c r="M3957">
        <v>15.02</v>
      </c>
      <c r="O3957">
        <v>2.1269999999999998</v>
      </c>
      <c r="P3957" s="3">
        <v>44726.829976851855</v>
      </c>
      <c r="Q3957">
        <v>88.5</v>
      </c>
      <c r="R3957">
        <v>81</v>
      </c>
      <c r="S3957">
        <v>9.2100000000000009</v>
      </c>
    </row>
    <row r="3958" spans="1:19" x14ac:dyDescent="0.3">
      <c r="A3958" s="3">
        <v>44726.874999990403</v>
      </c>
      <c r="B3958">
        <v>2022</v>
      </c>
      <c r="C3958">
        <v>165</v>
      </c>
      <c r="D3958">
        <v>2100</v>
      </c>
      <c r="E3958">
        <v>8.31</v>
      </c>
      <c r="F3958">
        <v>92.1</v>
      </c>
      <c r="G3958">
        <v>11.71</v>
      </c>
      <c r="H3958">
        <v>22.26</v>
      </c>
      <c r="I3958">
        <v>0.26200000000000001</v>
      </c>
      <c r="K3958">
        <v>0</v>
      </c>
      <c r="L3958">
        <v>919.54880000000003</v>
      </c>
      <c r="M3958">
        <v>-7.7590000000000003</v>
      </c>
      <c r="O3958">
        <v>1.2470000000000001</v>
      </c>
      <c r="P3958" s="3">
        <v>44726.835069444445</v>
      </c>
      <c r="Q3958">
        <v>78.05</v>
      </c>
      <c r="R3958">
        <v>0</v>
      </c>
      <c r="S3958">
        <v>8.26</v>
      </c>
    </row>
    <row r="3959" spans="1:19" x14ac:dyDescent="0.3">
      <c r="A3959" s="3">
        <v>44726.916666657067</v>
      </c>
      <c r="B3959">
        <v>2022</v>
      </c>
      <c r="C3959">
        <v>165</v>
      </c>
      <c r="D3959">
        <v>2200</v>
      </c>
      <c r="E3959">
        <v>7.8360000000000003</v>
      </c>
      <c r="F3959">
        <v>94.2</v>
      </c>
      <c r="G3959">
        <v>11.33</v>
      </c>
      <c r="H3959">
        <v>22.26</v>
      </c>
      <c r="I3959">
        <v>0.223</v>
      </c>
      <c r="K3959">
        <v>0</v>
      </c>
      <c r="L3959">
        <v>919.65110000000004</v>
      </c>
      <c r="M3959">
        <v>-7.3689999999999998</v>
      </c>
      <c r="O3959">
        <v>1.0069999999999999</v>
      </c>
      <c r="P3959" s="3">
        <v>44726.892476851855</v>
      </c>
      <c r="Q3959">
        <v>74.8</v>
      </c>
      <c r="R3959">
        <v>0</v>
      </c>
      <c r="S3959">
        <v>7.8520000000000003</v>
      </c>
    </row>
    <row r="3960" spans="1:19" x14ac:dyDescent="0.3">
      <c r="A3960" s="3">
        <v>44726.958333323731</v>
      </c>
      <c r="B3960">
        <v>2022</v>
      </c>
      <c r="C3960">
        <v>165</v>
      </c>
      <c r="D3960">
        <v>2300</v>
      </c>
      <c r="E3960">
        <v>7.8570000000000002</v>
      </c>
      <c r="F3960">
        <v>95.4</v>
      </c>
      <c r="G3960">
        <v>11.12</v>
      </c>
      <c r="H3960">
        <v>22.32</v>
      </c>
      <c r="I3960">
        <v>0.159</v>
      </c>
      <c r="K3960">
        <v>0</v>
      </c>
      <c r="L3960">
        <v>919.65329999999994</v>
      </c>
      <c r="M3960">
        <v>-7.1929999999999996</v>
      </c>
      <c r="O3960">
        <v>1.4870000000000001</v>
      </c>
      <c r="P3960" s="3">
        <v>44726.928356481483</v>
      </c>
      <c r="Q3960">
        <v>93.6</v>
      </c>
      <c r="R3960">
        <v>0</v>
      </c>
      <c r="S3960">
        <v>7.8710000000000004</v>
      </c>
    </row>
    <row r="3961" spans="1:19" x14ac:dyDescent="0.3">
      <c r="A3961" s="3">
        <v>44726.999999990396</v>
      </c>
      <c r="B3961">
        <v>2022</v>
      </c>
      <c r="C3961">
        <v>165</v>
      </c>
      <c r="D3961">
        <v>2400</v>
      </c>
      <c r="E3961">
        <v>7.37</v>
      </c>
      <c r="F3961">
        <v>96.4</v>
      </c>
      <c r="G3961">
        <v>10.91</v>
      </c>
      <c r="H3961">
        <v>21.94</v>
      </c>
      <c r="I3961">
        <v>0.47899999999999998</v>
      </c>
      <c r="K3961">
        <v>0</v>
      </c>
      <c r="L3961">
        <v>919.59670000000006</v>
      </c>
      <c r="M3961">
        <v>-8.5399999999999991</v>
      </c>
      <c r="O3961">
        <v>1.4870000000000001</v>
      </c>
      <c r="P3961" s="3">
        <v>44726.962500000001</v>
      </c>
      <c r="Q3961">
        <v>0</v>
      </c>
      <c r="R3961">
        <v>0</v>
      </c>
      <c r="S3961">
        <v>7.36</v>
      </c>
    </row>
    <row r="3962" spans="1:19" x14ac:dyDescent="0.3">
      <c r="A3962" s="3">
        <v>44727.04166665706</v>
      </c>
      <c r="B3962">
        <v>2022</v>
      </c>
      <c r="C3962">
        <v>166</v>
      </c>
      <c r="D3962">
        <v>100</v>
      </c>
      <c r="E3962">
        <v>6.7859999999999996</v>
      </c>
      <c r="F3962">
        <v>97.5</v>
      </c>
      <c r="G3962">
        <v>10.59</v>
      </c>
      <c r="H3962">
        <v>21.77</v>
      </c>
      <c r="I3962">
        <v>0.624</v>
      </c>
      <c r="K3962">
        <v>0</v>
      </c>
      <c r="L3962">
        <v>919.7396</v>
      </c>
      <c r="M3962">
        <v>-8.25</v>
      </c>
      <c r="O3962">
        <v>1.407</v>
      </c>
      <c r="P3962" s="3">
        <v>44727.017013888886</v>
      </c>
      <c r="Q3962">
        <v>0</v>
      </c>
      <c r="R3962">
        <v>0</v>
      </c>
      <c r="S3962">
        <v>6.8220000000000001</v>
      </c>
    </row>
    <row r="3963" spans="1:19" x14ac:dyDescent="0.3">
      <c r="A3963" s="3">
        <v>44727.083333323724</v>
      </c>
      <c r="B3963">
        <v>2022</v>
      </c>
      <c r="C3963">
        <v>166</v>
      </c>
      <c r="D3963">
        <v>200</v>
      </c>
      <c r="E3963">
        <v>6.875</v>
      </c>
      <c r="F3963">
        <v>97.9</v>
      </c>
      <c r="G3963">
        <v>10.36</v>
      </c>
      <c r="H3963">
        <v>21.81</v>
      </c>
      <c r="I3963">
        <v>0.754</v>
      </c>
      <c r="K3963">
        <v>0</v>
      </c>
      <c r="L3963">
        <v>919.82060000000001</v>
      </c>
      <c r="M3963">
        <v>-7.6689999999999996</v>
      </c>
      <c r="O3963">
        <v>1.167</v>
      </c>
      <c r="P3963" s="3">
        <v>44727.057523148149</v>
      </c>
      <c r="Q3963">
        <v>0</v>
      </c>
      <c r="R3963">
        <v>0</v>
      </c>
      <c r="S3963">
        <v>6.9349999999999996</v>
      </c>
    </row>
    <row r="3964" spans="1:19" x14ac:dyDescent="0.3">
      <c r="A3964" s="3">
        <v>44727.124999990388</v>
      </c>
      <c r="B3964">
        <v>2022</v>
      </c>
      <c r="C3964">
        <v>166</v>
      </c>
      <c r="D3964">
        <v>300</v>
      </c>
      <c r="E3964">
        <v>7.2080000000000002</v>
      </c>
      <c r="F3964">
        <v>97.9</v>
      </c>
      <c r="G3964">
        <v>10.28</v>
      </c>
      <c r="H3964">
        <v>21.95</v>
      </c>
      <c r="I3964">
        <v>0.38300000000000001</v>
      </c>
      <c r="K3964">
        <v>0</v>
      </c>
      <c r="L3964">
        <v>920.21690000000001</v>
      </c>
      <c r="M3964">
        <v>-7.085</v>
      </c>
      <c r="O3964">
        <v>0.92700000000000005</v>
      </c>
      <c r="P3964" s="3">
        <v>44727.083680555559</v>
      </c>
      <c r="Q3964">
        <v>72.48</v>
      </c>
      <c r="R3964">
        <v>0</v>
      </c>
      <c r="S3964">
        <v>7.282</v>
      </c>
    </row>
    <row r="3965" spans="1:19" x14ac:dyDescent="0.3">
      <c r="A3965" s="3">
        <v>44727.166666657053</v>
      </c>
      <c r="B3965">
        <v>2022</v>
      </c>
      <c r="C3965">
        <v>166</v>
      </c>
      <c r="D3965">
        <v>400</v>
      </c>
      <c r="E3965">
        <v>7.3869999999999996</v>
      </c>
      <c r="F3965">
        <v>97.9</v>
      </c>
      <c r="G3965">
        <v>10.29</v>
      </c>
      <c r="H3965">
        <v>21.93</v>
      </c>
      <c r="I3965">
        <v>0.122</v>
      </c>
      <c r="K3965">
        <v>0</v>
      </c>
      <c r="L3965">
        <v>920.69069999999999</v>
      </c>
      <c r="M3965">
        <v>-6.0490000000000004</v>
      </c>
      <c r="O3965">
        <v>0.76700000000000002</v>
      </c>
      <c r="P3965" s="3">
        <v>44727.125115740739</v>
      </c>
      <c r="Q3965">
        <v>0</v>
      </c>
      <c r="R3965">
        <v>0</v>
      </c>
      <c r="S3965">
        <v>7.4420000000000002</v>
      </c>
    </row>
    <row r="3966" spans="1:19" x14ac:dyDescent="0.3">
      <c r="A3966" s="3">
        <v>44727.208333323717</v>
      </c>
      <c r="B3966">
        <v>2022</v>
      </c>
      <c r="C3966">
        <v>166</v>
      </c>
      <c r="D3966">
        <v>500</v>
      </c>
      <c r="E3966">
        <v>7.7249999999999996</v>
      </c>
      <c r="F3966">
        <v>97.6</v>
      </c>
      <c r="G3966">
        <v>10.34</v>
      </c>
      <c r="H3966">
        <v>22.06</v>
      </c>
      <c r="I3966">
        <v>0</v>
      </c>
      <c r="K3966">
        <v>0</v>
      </c>
      <c r="L3966">
        <v>921.17600000000004</v>
      </c>
      <c r="M3966">
        <v>11.15</v>
      </c>
      <c r="O3966">
        <v>0</v>
      </c>
      <c r="P3966" s="3">
        <v>44727.16678240741</v>
      </c>
      <c r="Q3966">
        <v>0</v>
      </c>
      <c r="R3966">
        <v>79.48</v>
      </c>
      <c r="S3966">
        <v>7.774</v>
      </c>
    </row>
    <row r="3967" spans="1:19" x14ac:dyDescent="0.3">
      <c r="A3967" s="3">
        <v>44727.249999990381</v>
      </c>
      <c r="B3967">
        <v>2022</v>
      </c>
      <c r="C3967">
        <v>166</v>
      </c>
      <c r="D3967">
        <v>600</v>
      </c>
      <c r="E3967">
        <v>8.16</v>
      </c>
      <c r="F3967">
        <v>94.5</v>
      </c>
      <c r="G3967">
        <v>10.53</v>
      </c>
      <c r="H3967">
        <v>22.31</v>
      </c>
      <c r="I3967">
        <v>0</v>
      </c>
      <c r="K3967">
        <v>0</v>
      </c>
      <c r="L3967">
        <v>921.61400000000003</v>
      </c>
      <c r="M3967">
        <v>52.03</v>
      </c>
      <c r="O3967">
        <v>0</v>
      </c>
      <c r="P3967" s="3">
        <v>44727.208449074074</v>
      </c>
      <c r="Q3967">
        <v>79.48</v>
      </c>
      <c r="R3967">
        <v>145.1</v>
      </c>
      <c r="S3967">
        <v>8.15</v>
      </c>
    </row>
    <row r="3968" spans="1:19" x14ac:dyDescent="0.3">
      <c r="A3968" s="3">
        <v>44727.291666657045</v>
      </c>
      <c r="B3968">
        <v>2022</v>
      </c>
      <c r="C3968">
        <v>166</v>
      </c>
      <c r="D3968">
        <v>700</v>
      </c>
      <c r="E3968">
        <v>8.81</v>
      </c>
      <c r="F3968">
        <v>91.2</v>
      </c>
      <c r="G3968">
        <v>10.89</v>
      </c>
      <c r="H3968">
        <v>22.41</v>
      </c>
      <c r="I3968">
        <v>0.14199999999999999</v>
      </c>
      <c r="K3968">
        <v>0</v>
      </c>
      <c r="L3968">
        <v>921.92409999999995</v>
      </c>
      <c r="M3968">
        <v>153.6</v>
      </c>
      <c r="O3968">
        <v>1.0069999999999999</v>
      </c>
      <c r="P3968" s="3">
        <v>44727.287499999999</v>
      </c>
      <c r="Q3968">
        <v>161</v>
      </c>
      <c r="R3968">
        <v>157.19999999999999</v>
      </c>
      <c r="S3968">
        <v>8.8000000000000007</v>
      </c>
    </row>
    <row r="3969" spans="1:19" x14ac:dyDescent="0.3">
      <c r="A3969" s="3">
        <v>44727.33333332371</v>
      </c>
      <c r="B3969">
        <v>2022</v>
      </c>
      <c r="C3969">
        <v>166</v>
      </c>
      <c r="D3969">
        <v>800</v>
      </c>
      <c r="E3969">
        <v>9.99</v>
      </c>
      <c r="F3969">
        <v>85.2</v>
      </c>
      <c r="G3969">
        <v>11.32</v>
      </c>
      <c r="H3969">
        <v>22.41</v>
      </c>
      <c r="I3969">
        <v>0.436</v>
      </c>
      <c r="K3969">
        <v>0</v>
      </c>
      <c r="L3969">
        <v>921.91309999999999</v>
      </c>
      <c r="M3969">
        <v>317.60000000000002</v>
      </c>
      <c r="O3969">
        <v>1.4870000000000001</v>
      </c>
      <c r="P3969" s="3">
        <v>44727.29351851852</v>
      </c>
      <c r="Q3969">
        <v>301.5</v>
      </c>
      <c r="R3969">
        <v>156.1</v>
      </c>
      <c r="S3969">
        <v>10.11</v>
      </c>
    </row>
    <row r="3970" spans="1:19" x14ac:dyDescent="0.3">
      <c r="A3970" s="3">
        <v>44727.374999990374</v>
      </c>
      <c r="B3970">
        <v>2022</v>
      </c>
      <c r="C3970">
        <v>166</v>
      </c>
      <c r="D3970">
        <v>900</v>
      </c>
      <c r="E3970">
        <v>12.03</v>
      </c>
      <c r="F3970">
        <v>75.66</v>
      </c>
      <c r="G3970">
        <v>13.09</v>
      </c>
      <c r="H3970">
        <v>22.51</v>
      </c>
      <c r="I3970">
        <v>0.95499999999999996</v>
      </c>
      <c r="K3970">
        <v>0</v>
      </c>
      <c r="L3970">
        <v>921.54229999999995</v>
      </c>
      <c r="M3970">
        <v>717.9</v>
      </c>
      <c r="O3970">
        <v>1.9670000000000001</v>
      </c>
      <c r="P3970" s="3">
        <v>44727.368750000001</v>
      </c>
      <c r="Q3970">
        <v>135.69999999999999</v>
      </c>
      <c r="R3970">
        <v>170.7</v>
      </c>
      <c r="S3970">
        <v>12.21</v>
      </c>
    </row>
    <row r="3971" spans="1:19" x14ac:dyDescent="0.3">
      <c r="A3971" s="3">
        <v>44727.416666657038</v>
      </c>
      <c r="B3971">
        <v>2022</v>
      </c>
      <c r="C3971">
        <v>166</v>
      </c>
      <c r="D3971">
        <v>1000</v>
      </c>
      <c r="E3971">
        <v>13.96</v>
      </c>
      <c r="F3971">
        <v>67.650000000000006</v>
      </c>
      <c r="G3971">
        <v>15.83</v>
      </c>
      <c r="H3971">
        <v>23.29</v>
      </c>
      <c r="I3971">
        <v>1.2110000000000001</v>
      </c>
      <c r="K3971">
        <v>0</v>
      </c>
      <c r="L3971">
        <v>921.50959999999998</v>
      </c>
      <c r="M3971">
        <v>856</v>
      </c>
      <c r="O3971">
        <v>2.6070000000000002</v>
      </c>
      <c r="P3971" s="3">
        <v>44727.410416666666</v>
      </c>
      <c r="Q3971">
        <v>114.4</v>
      </c>
      <c r="R3971">
        <v>148.1</v>
      </c>
      <c r="S3971">
        <v>14.18</v>
      </c>
    </row>
    <row r="3972" spans="1:19" x14ac:dyDescent="0.3">
      <c r="A3972" s="3">
        <v>44727.458333323702</v>
      </c>
      <c r="B3972">
        <v>2022</v>
      </c>
      <c r="C3972">
        <v>166</v>
      </c>
      <c r="D3972">
        <v>1100</v>
      </c>
      <c r="E3972">
        <v>15.51</v>
      </c>
      <c r="F3972">
        <v>60.64</v>
      </c>
      <c r="G3972">
        <v>18.53</v>
      </c>
      <c r="H3972">
        <v>27.26</v>
      </c>
      <c r="I3972">
        <v>1.2989999999999999</v>
      </c>
      <c r="K3972">
        <v>0</v>
      </c>
      <c r="L3972">
        <v>921.30719999999997</v>
      </c>
      <c r="M3972">
        <v>933</v>
      </c>
      <c r="O3972">
        <v>2.367</v>
      </c>
      <c r="P3972" s="3">
        <v>44727.432870370372</v>
      </c>
      <c r="Q3972">
        <v>202.1</v>
      </c>
      <c r="R3972">
        <v>135.80000000000001</v>
      </c>
      <c r="S3972">
        <v>15.5</v>
      </c>
    </row>
    <row r="3973" spans="1:19" x14ac:dyDescent="0.3">
      <c r="A3973" s="3">
        <v>44727.499999990367</v>
      </c>
      <c r="B3973">
        <v>2022</v>
      </c>
      <c r="C3973">
        <v>166</v>
      </c>
      <c r="D3973">
        <v>1200</v>
      </c>
      <c r="E3973">
        <v>16.649999999999999</v>
      </c>
      <c r="F3973">
        <v>56.51</v>
      </c>
      <c r="G3973">
        <v>21.74</v>
      </c>
      <c r="H3973">
        <v>29.1</v>
      </c>
      <c r="I3973">
        <v>1.2170000000000001</v>
      </c>
      <c r="K3973">
        <v>0</v>
      </c>
      <c r="L3973">
        <v>921.19060000000002</v>
      </c>
      <c r="M3973">
        <v>900</v>
      </c>
      <c r="O3973">
        <v>2.5270000000000001</v>
      </c>
      <c r="P3973" s="3">
        <v>44727.467245370368</v>
      </c>
      <c r="Q3973">
        <v>109.7</v>
      </c>
      <c r="R3973">
        <v>128</v>
      </c>
      <c r="S3973">
        <v>16.55</v>
      </c>
    </row>
    <row r="3974" spans="1:19" x14ac:dyDescent="0.3">
      <c r="A3974" s="3">
        <v>44727.541666657031</v>
      </c>
      <c r="B3974">
        <v>2022</v>
      </c>
      <c r="C3974">
        <v>166</v>
      </c>
      <c r="D3974">
        <v>1300</v>
      </c>
      <c r="E3974">
        <v>17.03</v>
      </c>
      <c r="F3974">
        <v>55.44</v>
      </c>
      <c r="G3974">
        <v>21.02</v>
      </c>
      <c r="H3974">
        <v>29.66</v>
      </c>
      <c r="I3974">
        <v>1.1830000000000001</v>
      </c>
      <c r="K3974">
        <v>0</v>
      </c>
      <c r="L3974">
        <v>921.19100000000003</v>
      </c>
      <c r="M3974">
        <v>749.9</v>
      </c>
      <c r="O3974">
        <v>2.2069999999999999</v>
      </c>
      <c r="P3974" s="3">
        <v>44727.510763888888</v>
      </c>
      <c r="Q3974">
        <v>175.2</v>
      </c>
      <c r="R3974">
        <v>176</v>
      </c>
      <c r="S3974">
        <v>16.97</v>
      </c>
    </row>
    <row r="3975" spans="1:19" x14ac:dyDescent="0.3">
      <c r="A3975" s="3">
        <v>44727.583333323695</v>
      </c>
      <c r="B3975">
        <v>2022</v>
      </c>
      <c r="C3975">
        <v>166</v>
      </c>
      <c r="D3975">
        <v>1400</v>
      </c>
      <c r="E3975">
        <v>16.88</v>
      </c>
      <c r="F3975">
        <v>56.8</v>
      </c>
      <c r="G3975">
        <v>20.02</v>
      </c>
      <c r="H3975">
        <v>28.53</v>
      </c>
      <c r="I3975">
        <v>0.70799999999999996</v>
      </c>
      <c r="K3975">
        <v>0</v>
      </c>
      <c r="L3975">
        <v>921.21479999999997</v>
      </c>
      <c r="M3975">
        <v>403.4</v>
      </c>
      <c r="O3975">
        <v>2.4470000000000001</v>
      </c>
      <c r="P3975" s="3">
        <v>44727.547569444447</v>
      </c>
      <c r="Q3975">
        <v>129.9</v>
      </c>
      <c r="R3975">
        <v>157.69999999999999</v>
      </c>
      <c r="S3975">
        <v>16.78</v>
      </c>
    </row>
    <row r="3976" spans="1:19" x14ac:dyDescent="0.3">
      <c r="A3976" s="3">
        <v>44727.624999990359</v>
      </c>
      <c r="B3976">
        <v>2022</v>
      </c>
      <c r="C3976">
        <v>166</v>
      </c>
      <c r="D3976">
        <v>1500</v>
      </c>
      <c r="E3976">
        <v>17.239999999999998</v>
      </c>
      <c r="F3976">
        <v>55.75</v>
      </c>
      <c r="G3976">
        <v>18.920000000000002</v>
      </c>
      <c r="H3976">
        <v>28.21</v>
      </c>
      <c r="I3976">
        <v>0.89400000000000002</v>
      </c>
      <c r="K3976">
        <v>0</v>
      </c>
      <c r="L3976">
        <v>920.68129999999996</v>
      </c>
      <c r="M3976">
        <v>494.1</v>
      </c>
      <c r="O3976">
        <v>1.887</v>
      </c>
      <c r="P3976" s="3">
        <v>44727.608564814815</v>
      </c>
      <c r="Q3976">
        <v>146.1</v>
      </c>
      <c r="R3976">
        <v>134.1</v>
      </c>
      <c r="S3976">
        <v>17.27</v>
      </c>
    </row>
    <row r="3977" spans="1:19" x14ac:dyDescent="0.3">
      <c r="A3977" s="3">
        <v>44727.666666657024</v>
      </c>
      <c r="B3977">
        <v>2022</v>
      </c>
      <c r="C3977">
        <v>166</v>
      </c>
      <c r="D3977">
        <v>1600</v>
      </c>
      <c r="E3977">
        <v>18.239999999999998</v>
      </c>
      <c r="F3977">
        <v>52.89</v>
      </c>
      <c r="G3977">
        <v>18.2</v>
      </c>
      <c r="H3977">
        <v>28.66</v>
      </c>
      <c r="I3977">
        <v>0.91500000000000004</v>
      </c>
      <c r="K3977">
        <v>0</v>
      </c>
      <c r="L3977">
        <v>920.58130000000006</v>
      </c>
      <c r="M3977">
        <v>571</v>
      </c>
      <c r="O3977">
        <v>2.2069999999999999</v>
      </c>
      <c r="P3977" s="3">
        <v>44727.636111111111</v>
      </c>
      <c r="Q3977">
        <v>151.80000000000001</v>
      </c>
      <c r="R3977">
        <v>145.19999999999999</v>
      </c>
      <c r="S3977">
        <v>18.25</v>
      </c>
    </row>
    <row r="3978" spans="1:19" x14ac:dyDescent="0.3">
      <c r="A3978" s="3">
        <v>44727.708333323688</v>
      </c>
      <c r="B3978">
        <v>2022</v>
      </c>
      <c r="C3978">
        <v>166</v>
      </c>
      <c r="D3978">
        <v>1700</v>
      </c>
      <c r="E3978">
        <v>18.32</v>
      </c>
      <c r="F3978">
        <v>54.58</v>
      </c>
      <c r="G3978">
        <v>17.559999999999999</v>
      </c>
      <c r="H3978">
        <v>28.63</v>
      </c>
      <c r="I3978">
        <v>0.83499999999999996</v>
      </c>
      <c r="K3978">
        <v>0</v>
      </c>
      <c r="L3978">
        <v>919.97720000000004</v>
      </c>
      <c r="M3978">
        <v>232</v>
      </c>
      <c r="O3978">
        <v>2.4470000000000001</v>
      </c>
      <c r="P3978" s="3">
        <v>44727.679398148146</v>
      </c>
      <c r="Q3978">
        <v>152.5</v>
      </c>
      <c r="R3978">
        <v>222.4</v>
      </c>
      <c r="S3978">
        <v>18.350000000000001</v>
      </c>
    </row>
    <row r="3979" spans="1:19" x14ac:dyDescent="0.3">
      <c r="A3979" s="3">
        <v>44727.749999990352</v>
      </c>
      <c r="B3979">
        <v>2022</v>
      </c>
      <c r="C3979">
        <v>166</v>
      </c>
      <c r="D3979">
        <v>1800</v>
      </c>
      <c r="E3979">
        <v>17.329999999999998</v>
      </c>
      <c r="F3979">
        <v>62.59</v>
      </c>
      <c r="G3979">
        <v>16.899999999999999</v>
      </c>
      <c r="H3979">
        <v>28.66</v>
      </c>
      <c r="I3979">
        <v>0.126</v>
      </c>
      <c r="K3979">
        <v>0</v>
      </c>
      <c r="L3979">
        <v>919.96370000000002</v>
      </c>
      <c r="M3979">
        <v>94</v>
      </c>
      <c r="O3979">
        <v>1.887</v>
      </c>
      <c r="P3979" s="3">
        <v>44727.713773148149</v>
      </c>
      <c r="Q3979">
        <v>149.69999999999999</v>
      </c>
      <c r="R3979">
        <v>359.7</v>
      </c>
      <c r="S3979">
        <v>17.28</v>
      </c>
    </row>
    <row r="3980" spans="1:19" x14ac:dyDescent="0.3">
      <c r="A3980" s="3">
        <v>44727.791666657016</v>
      </c>
      <c r="B3980">
        <v>2022</v>
      </c>
      <c r="C3980">
        <v>166</v>
      </c>
      <c r="D3980">
        <v>1900</v>
      </c>
      <c r="E3980">
        <v>15.74</v>
      </c>
      <c r="F3980">
        <v>76.930000000000007</v>
      </c>
      <c r="G3980">
        <v>16.41</v>
      </c>
      <c r="H3980">
        <v>28.43</v>
      </c>
      <c r="I3980">
        <v>6.9000000000000006E-2</v>
      </c>
      <c r="K3980">
        <v>0</v>
      </c>
      <c r="L3980">
        <v>920.03359999999998</v>
      </c>
      <c r="M3980">
        <v>42.72</v>
      </c>
      <c r="O3980">
        <v>0.92700000000000005</v>
      </c>
      <c r="P3980" s="3">
        <v>44727.767824074072</v>
      </c>
      <c r="Q3980">
        <v>72.56</v>
      </c>
      <c r="R3980">
        <v>78.47</v>
      </c>
      <c r="S3980">
        <v>15.66</v>
      </c>
    </row>
    <row r="3981" spans="1:19" x14ac:dyDescent="0.3">
      <c r="A3981" s="3">
        <v>44727.833333323681</v>
      </c>
      <c r="B3981">
        <v>2022</v>
      </c>
      <c r="C3981">
        <v>166</v>
      </c>
      <c r="D3981">
        <v>2000</v>
      </c>
      <c r="E3981">
        <v>14.11</v>
      </c>
      <c r="F3981">
        <v>79.06</v>
      </c>
      <c r="G3981">
        <v>15.85</v>
      </c>
      <c r="H3981">
        <v>28</v>
      </c>
      <c r="I3981">
        <v>0.48799999999999999</v>
      </c>
      <c r="K3981">
        <v>0</v>
      </c>
      <c r="L3981">
        <v>920.3546</v>
      </c>
      <c r="M3981">
        <v>5.9119999999999999</v>
      </c>
      <c r="O3981">
        <v>1.647</v>
      </c>
      <c r="P3981" s="3">
        <v>44727.809490740743</v>
      </c>
      <c r="Q3981">
        <v>85.1</v>
      </c>
      <c r="R3981">
        <v>81.5</v>
      </c>
      <c r="S3981">
        <v>14.06</v>
      </c>
    </row>
    <row r="3982" spans="1:19" x14ac:dyDescent="0.3">
      <c r="A3982" s="3">
        <v>44727.874999990345</v>
      </c>
      <c r="B3982">
        <v>2022</v>
      </c>
      <c r="C3982">
        <v>166</v>
      </c>
      <c r="D3982">
        <v>2100</v>
      </c>
      <c r="E3982">
        <v>13.15</v>
      </c>
      <c r="F3982">
        <v>80.900000000000006</v>
      </c>
      <c r="G3982">
        <v>15.25</v>
      </c>
      <c r="H3982">
        <v>27.68</v>
      </c>
      <c r="I3982">
        <v>0.56100000000000005</v>
      </c>
      <c r="K3982">
        <v>0</v>
      </c>
      <c r="L3982">
        <v>920.35500000000002</v>
      </c>
      <c r="M3982">
        <v>-6.319</v>
      </c>
      <c r="O3982">
        <v>1.167</v>
      </c>
      <c r="P3982" s="3">
        <v>44727.844097222223</v>
      </c>
      <c r="Q3982">
        <v>78.86</v>
      </c>
      <c r="R3982">
        <v>0</v>
      </c>
      <c r="S3982">
        <v>13.15</v>
      </c>
    </row>
    <row r="3983" spans="1:19" x14ac:dyDescent="0.3">
      <c r="A3983" s="3">
        <v>44727.916666657009</v>
      </c>
      <c r="B3983">
        <v>2022</v>
      </c>
      <c r="C3983">
        <v>166</v>
      </c>
      <c r="D3983">
        <v>2200</v>
      </c>
      <c r="E3983">
        <v>12.79</v>
      </c>
      <c r="F3983">
        <v>81.5</v>
      </c>
      <c r="G3983">
        <v>14.76</v>
      </c>
      <c r="H3983">
        <v>27.55</v>
      </c>
      <c r="I3983">
        <v>0.61299999999999999</v>
      </c>
      <c r="K3983">
        <v>0</v>
      </c>
      <c r="L3983">
        <v>920.28549999999996</v>
      </c>
      <c r="M3983">
        <v>-6.6239999999999997</v>
      </c>
      <c r="O3983">
        <v>1.327</v>
      </c>
      <c r="P3983" s="3">
        <v>44727.904861111114</v>
      </c>
      <c r="Q3983">
        <v>74.06</v>
      </c>
      <c r="R3983">
        <v>0</v>
      </c>
      <c r="S3983">
        <v>12.84</v>
      </c>
    </row>
    <row r="3984" spans="1:19" x14ac:dyDescent="0.3">
      <c r="A3984" s="3">
        <v>44727.958333323673</v>
      </c>
      <c r="B3984">
        <v>2022</v>
      </c>
      <c r="C3984">
        <v>166</v>
      </c>
      <c r="D3984">
        <v>2300</v>
      </c>
      <c r="E3984">
        <v>12.62</v>
      </c>
      <c r="F3984">
        <v>81.3</v>
      </c>
      <c r="G3984">
        <v>14.39</v>
      </c>
      <c r="H3984">
        <v>27.3</v>
      </c>
      <c r="I3984">
        <v>0.56599999999999995</v>
      </c>
      <c r="K3984">
        <v>0</v>
      </c>
      <c r="L3984">
        <v>920.08330000000001</v>
      </c>
      <c r="M3984">
        <v>-6.9459999999999997</v>
      </c>
      <c r="O3984">
        <v>1.407</v>
      </c>
      <c r="P3984" s="3">
        <v>44727.95590277778</v>
      </c>
      <c r="Q3984">
        <v>82.9</v>
      </c>
      <c r="R3984">
        <v>71.510000000000005</v>
      </c>
      <c r="S3984">
        <v>12.66</v>
      </c>
    </row>
    <row r="3985" spans="1:19" x14ac:dyDescent="0.3">
      <c r="A3985" s="3">
        <v>44727.999999990338</v>
      </c>
      <c r="B3985">
        <v>2022</v>
      </c>
      <c r="C3985">
        <v>166</v>
      </c>
      <c r="D3985">
        <v>2400</v>
      </c>
      <c r="E3985">
        <v>11.69</v>
      </c>
      <c r="F3985">
        <v>83.5</v>
      </c>
      <c r="G3985">
        <v>14.01</v>
      </c>
      <c r="H3985">
        <v>26.74</v>
      </c>
      <c r="I3985">
        <v>0.96899999999999997</v>
      </c>
      <c r="K3985">
        <v>0</v>
      </c>
      <c r="L3985">
        <v>920.00279999999998</v>
      </c>
      <c r="M3985">
        <v>-9.2200000000000006</v>
      </c>
      <c r="O3985">
        <v>1.407</v>
      </c>
      <c r="P3985" s="3">
        <v>44727.978356481479</v>
      </c>
      <c r="Q3985">
        <v>0</v>
      </c>
      <c r="R3985">
        <v>0</v>
      </c>
      <c r="S3985">
        <v>11.72</v>
      </c>
    </row>
    <row r="3986" spans="1:19" x14ac:dyDescent="0.3">
      <c r="A3986" s="3">
        <v>44728.041666657002</v>
      </c>
      <c r="B3986">
        <v>2022</v>
      </c>
      <c r="C3986">
        <v>167</v>
      </c>
      <c r="D3986">
        <v>100</v>
      </c>
      <c r="E3986">
        <v>10.97</v>
      </c>
      <c r="F3986">
        <v>85.7</v>
      </c>
      <c r="G3986">
        <v>13.58</v>
      </c>
      <c r="H3986">
        <v>26.27</v>
      </c>
      <c r="I3986">
        <v>0.998</v>
      </c>
      <c r="K3986">
        <v>0</v>
      </c>
      <c r="L3986">
        <v>919.65139999999997</v>
      </c>
      <c r="M3986">
        <v>-9</v>
      </c>
      <c r="O3986">
        <v>1.407</v>
      </c>
      <c r="P3986" s="3">
        <v>44728.000925925924</v>
      </c>
      <c r="Q3986">
        <v>0</v>
      </c>
      <c r="R3986">
        <v>0</v>
      </c>
      <c r="S3986">
        <v>11.02</v>
      </c>
    </row>
    <row r="3987" spans="1:19" x14ac:dyDescent="0.3">
      <c r="A3987" s="3">
        <v>44728.083333323666</v>
      </c>
      <c r="B3987">
        <v>2022</v>
      </c>
      <c r="C3987">
        <v>167</v>
      </c>
      <c r="D3987">
        <v>200</v>
      </c>
      <c r="E3987">
        <v>10.77</v>
      </c>
      <c r="F3987">
        <v>86.3</v>
      </c>
      <c r="G3987">
        <v>13.22</v>
      </c>
      <c r="H3987">
        <v>26.1</v>
      </c>
      <c r="I3987">
        <v>0.84299999999999997</v>
      </c>
      <c r="K3987">
        <v>0</v>
      </c>
      <c r="L3987">
        <v>918.92679999999996</v>
      </c>
      <c r="M3987">
        <v>-8.26</v>
      </c>
      <c r="O3987">
        <v>1.327</v>
      </c>
      <c r="P3987" s="3">
        <v>44728.046990740739</v>
      </c>
      <c r="Q3987">
        <v>0</v>
      </c>
      <c r="R3987">
        <v>0</v>
      </c>
      <c r="S3987">
        <v>10.86</v>
      </c>
    </row>
    <row r="3988" spans="1:19" x14ac:dyDescent="0.3">
      <c r="A3988" s="3">
        <v>44728.12499999033</v>
      </c>
      <c r="B3988">
        <v>2022</v>
      </c>
      <c r="C3988">
        <v>167</v>
      </c>
      <c r="D3988">
        <v>300</v>
      </c>
      <c r="E3988">
        <v>10.92</v>
      </c>
      <c r="F3988">
        <v>86.6</v>
      </c>
      <c r="G3988">
        <v>13.03</v>
      </c>
      <c r="H3988">
        <v>26.06</v>
      </c>
      <c r="I3988">
        <v>0.64600000000000002</v>
      </c>
      <c r="K3988">
        <v>0</v>
      </c>
      <c r="L3988">
        <v>919.28359999999998</v>
      </c>
      <c r="M3988">
        <v>-8.1999999999999993</v>
      </c>
      <c r="O3988">
        <v>1.2470000000000001</v>
      </c>
      <c r="P3988" s="3">
        <v>44728.11446759259</v>
      </c>
      <c r="Q3988">
        <v>0</v>
      </c>
      <c r="R3988">
        <v>78.41</v>
      </c>
      <c r="S3988">
        <v>10.97</v>
      </c>
    </row>
    <row r="3989" spans="1:19" x14ac:dyDescent="0.3">
      <c r="A3989" s="3">
        <v>44728.166666656994</v>
      </c>
      <c r="B3989">
        <v>2022</v>
      </c>
      <c r="C3989">
        <v>167</v>
      </c>
      <c r="D3989">
        <v>400</v>
      </c>
      <c r="E3989">
        <v>10.7</v>
      </c>
      <c r="F3989">
        <v>87.5</v>
      </c>
      <c r="G3989">
        <v>12.89</v>
      </c>
      <c r="H3989">
        <v>25.95</v>
      </c>
      <c r="I3989">
        <v>0.57799999999999996</v>
      </c>
      <c r="K3989">
        <v>0</v>
      </c>
      <c r="L3989">
        <v>919.31550000000004</v>
      </c>
      <c r="M3989">
        <v>-6.7450000000000001</v>
      </c>
      <c r="O3989">
        <v>1.087</v>
      </c>
      <c r="P3989" s="3">
        <v>44728.129861111112</v>
      </c>
      <c r="Q3989">
        <v>72.52</v>
      </c>
      <c r="R3989">
        <v>73.66</v>
      </c>
      <c r="S3989">
        <v>10.76</v>
      </c>
    </row>
    <row r="3990" spans="1:19" x14ac:dyDescent="0.3">
      <c r="A3990" s="3">
        <v>44728.208333323659</v>
      </c>
      <c r="B3990">
        <v>2022</v>
      </c>
      <c r="C3990">
        <v>167</v>
      </c>
      <c r="D3990">
        <v>500</v>
      </c>
      <c r="E3990">
        <v>10.64</v>
      </c>
      <c r="F3990">
        <v>87.9</v>
      </c>
      <c r="G3990">
        <v>12.79</v>
      </c>
      <c r="H3990">
        <v>25.91</v>
      </c>
      <c r="I3990">
        <v>0.54800000000000004</v>
      </c>
      <c r="K3990">
        <v>0</v>
      </c>
      <c r="L3990">
        <v>918.74180000000001</v>
      </c>
      <c r="M3990">
        <v>-0.254</v>
      </c>
      <c r="O3990">
        <v>1.087</v>
      </c>
      <c r="P3990" s="3">
        <v>44728.189236111109</v>
      </c>
      <c r="Q3990">
        <v>0</v>
      </c>
      <c r="R3990">
        <v>0</v>
      </c>
      <c r="S3990">
        <v>10.71</v>
      </c>
    </row>
    <row r="3991" spans="1:19" x14ac:dyDescent="0.3">
      <c r="A3991" s="3">
        <v>44728.249999990323</v>
      </c>
      <c r="B3991">
        <v>2022</v>
      </c>
      <c r="C3991">
        <v>167</v>
      </c>
      <c r="D3991">
        <v>600</v>
      </c>
      <c r="E3991">
        <v>11.11</v>
      </c>
      <c r="F3991">
        <v>87.3</v>
      </c>
      <c r="G3991">
        <v>12.79</v>
      </c>
      <c r="H3991">
        <v>26.32</v>
      </c>
      <c r="I3991">
        <v>0.13600000000000001</v>
      </c>
      <c r="K3991">
        <v>0</v>
      </c>
      <c r="L3991">
        <v>918.2681</v>
      </c>
      <c r="M3991">
        <v>47.52</v>
      </c>
      <c r="O3991">
        <v>0.92700000000000005</v>
      </c>
      <c r="P3991" s="3">
        <v>44728.212152777778</v>
      </c>
      <c r="Q3991">
        <v>75.72</v>
      </c>
      <c r="R3991">
        <v>109</v>
      </c>
      <c r="S3991">
        <v>11.2</v>
      </c>
    </row>
    <row r="3992" spans="1:19" x14ac:dyDescent="0.3">
      <c r="A3992" s="3">
        <v>44728.291666656987</v>
      </c>
      <c r="B3992">
        <v>2022</v>
      </c>
      <c r="C3992">
        <v>167</v>
      </c>
      <c r="D3992">
        <v>700</v>
      </c>
      <c r="E3992">
        <v>11.74</v>
      </c>
      <c r="F3992">
        <v>88.2</v>
      </c>
      <c r="G3992">
        <v>13.02</v>
      </c>
      <c r="H3992">
        <v>26.77</v>
      </c>
      <c r="I3992">
        <v>0</v>
      </c>
      <c r="K3992">
        <v>0</v>
      </c>
      <c r="L3992">
        <v>917.8723</v>
      </c>
      <c r="M3992">
        <v>79.33</v>
      </c>
      <c r="O3992">
        <v>0</v>
      </c>
      <c r="P3992" s="3">
        <v>44728.250115740739</v>
      </c>
      <c r="Q3992">
        <v>108.9</v>
      </c>
      <c r="R3992">
        <v>101.9</v>
      </c>
      <c r="S3992">
        <v>11.75</v>
      </c>
    </row>
    <row r="3993" spans="1:19" x14ac:dyDescent="0.3">
      <c r="A3993" s="3">
        <v>44728.333333323651</v>
      </c>
      <c r="B3993">
        <v>2022</v>
      </c>
      <c r="C3993">
        <v>167</v>
      </c>
      <c r="D3993">
        <v>800</v>
      </c>
      <c r="E3993">
        <v>12.39</v>
      </c>
      <c r="F3993">
        <v>83.9</v>
      </c>
      <c r="G3993">
        <v>13.4</v>
      </c>
      <c r="H3993">
        <v>27.31</v>
      </c>
      <c r="I3993">
        <v>0.22500000000000001</v>
      </c>
      <c r="K3993">
        <v>0</v>
      </c>
      <c r="L3993">
        <v>917.41210000000001</v>
      </c>
      <c r="M3993">
        <v>199</v>
      </c>
      <c r="O3993">
        <v>1.087</v>
      </c>
      <c r="P3993" s="3">
        <v>44728.316435185188</v>
      </c>
      <c r="Q3993">
        <v>124.4</v>
      </c>
      <c r="R3993">
        <v>0</v>
      </c>
      <c r="S3993">
        <v>12.36</v>
      </c>
    </row>
    <row r="3994" spans="1:19" x14ac:dyDescent="0.3">
      <c r="A3994" s="3">
        <v>44728.374999990316</v>
      </c>
      <c r="B3994">
        <v>2022</v>
      </c>
      <c r="C3994">
        <v>167</v>
      </c>
      <c r="D3994">
        <v>900</v>
      </c>
      <c r="E3994">
        <v>13.6</v>
      </c>
      <c r="F3994">
        <v>77.510000000000005</v>
      </c>
      <c r="G3994">
        <v>14.28</v>
      </c>
      <c r="H3994">
        <v>27.65</v>
      </c>
      <c r="I3994">
        <v>0.499</v>
      </c>
      <c r="K3994">
        <v>0</v>
      </c>
      <c r="L3994">
        <v>917.16089999999997</v>
      </c>
      <c r="M3994">
        <v>399.5</v>
      </c>
      <c r="O3994">
        <v>1.647</v>
      </c>
      <c r="P3994" s="3">
        <v>44728.373726851853</v>
      </c>
      <c r="Q3994">
        <v>152.30000000000001</v>
      </c>
      <c r="R3994">
        <v>164.9</v>
      </c>
      <c r="S3994">
        <v>13.67</v>
      </c>
    </row>
    <row r="3995" spans="1:19" x14ac:dyDescent="0.3">
      <c r="A3995" s="3">
        <v>44728.41666665698</v>
      </c>
      <c r="B3995">
        <v>2022</v>
      </c>
      <c r="C3995">
        <v>167</v>
      </c>
      <c r="D3995">
        <v>1000</v>
      </c>
      <c r="E3995">
        <v>15.54</v>
      </c>
      <c r="F3995">
        <v>68.569999999999993</v>
      </c>
      <c r="G3995">
        <v>15.77</v>
      </c>
      <c r="H3995">
        <v>28.15</v>
      </c>
      <c r="I3995">
        <v>0.80200000000000005</v>
      </c>
      <c r="K3995">
        <v>0</v>
      </c>
      <c r="L3995">
        <v>916.4991</v>
      </c>
      <c r="M3995">
        <v>527.29999999999995</v>
      </c>
      <c r="O3995">
        <v>1.647</v>
      </c>
      <c r="P3995" s="3">
        <v>44728.394444444442</v>
      </c>
      <c r="Q3995">
        <v>114.1</v>
      </c>
      <c r="R3995">
        <v>175.8</v>
      </c>
      <c r="S3995">
        <v>15.6</v>
      </c>
    </row>
    <row r="3996" spans="1:19" x14ac:dyDescent="0.3">
      <c r="A3996" s="3">
        <v>44728.458333323644</v>
      </c>
      <c r="B3996">
        <v>2022</v>
      </c>
      <c r="C3996">
        <v>167</v>
      </c>
      <c r="D3996">
        <v>1100</v>
      </c>
      <c r="E3996">
        <v>16.22</v>
      </c>
      <c r="F3996">
        <v>67.14</v>
      </c>
      <c r="G3996">
        <v>16.75</v>
      </c>
      <c r="H3996">
        <v>28.51</v>
      </c>
      <c r="I3996">
        <v>0.315</v>
      </c>
      <c r="K3996">
        <v>0</v>
      </c>
      <c r="L3996">
        <v>916.202</v>
      </c>
      <c r="M3996">
        <v>339.8</v>
      </c>
      <c r="O3996">
        <v>1.4870000000000001</v>
      </c>
      <c r="P3996" s="3">
        <v>44728.424768518518</v>
      </c>
      <c r="Q3996">
        <v>202.7</v>
      </c>
      <c r="R3996">
        <v>151.4</v>
      </c>
      <c r="S3996">
        <v>16.11</v>
      </c>
    </row>
    <row r="3997" spans="1:19" x14ac:dyDescent="0.3">
      <c r="A3997" s="3">
        <v>44728.499999990308</v>
      </c>
      <c r="B3997">
        <v>2022</v>
      </c>
      <c r="C3997">
        <v>167</v>
      </c>
      <c r="D3997">
        <v>1200</v>
      </c>
      <c r="E3997">
        <v>17.3</v>
      </c>
      <c r="F3997">
        <v>63.65</v>
      </c>
      <c r="G3997">
        <v>17.03</v>
      </c>
      <c r="H3997">
        <v>29.84</v>
      </c>
      <c r="I3997">
        <v>0.25900000000000001</v>
      </c>
      <c r="K3997">
        <v>0</v>
      </c>
      <c r="L3997">
        <v>915.51670000000001</v>
      </c>
      <c r="M3997">
        <v>482.1</v>
      </c>
      <c r="O3997">
        <v>2.1269999999999998</v>
      </c>
      <c r="P3997" s="3">
        <v>44728.487962962965</v>
      </c>
      <c r="Q3997">
        <v>78.52</v>
      </c>
      <c r="R3997">
        <v>131</v>
      </c>
      <c r="S3997">
        <v>17.3</v>
      </c>
    </row>
    <row r="3998" spans="1:19" x14ac:dyDescent="0.3">
      <c r="A3998" s="3">
        <v>44728.541666656973</v>
      </c>
      <c r="B3998">
        <v>2022</v>
      </c>
      <c r="C3998">
        <v>167</v>
      </c>
      <c r="D3998">
        <v>1300</v>
      </c>
      <c r="E3998">
        <v>18.309999999999999</v>
      </c>
      <c r="F3998">
        <v>66.319999999999993</v>
      </c>
      <c r="G3998">
        <v>17.600000000000001</v>
      </c>
      <c r="H3998">
        <v>31.17</v>
      </c>
      <c r="I3998">
        <v>0.41499999999999998</v>
      </c>
      <c r="K3998">
        <v>0.2</v>
      </c>
      <c r="L3998">
        <v>915.67139999999995</v>
      </c>
      <c r="M3998">
        <v>246.3</v>
      </c>
      <c r="O3998">
        <v>2.0470000000000002</v>
      </c>
      <c r="P3998" s="3">
        <v>44728.506828703707</v>
      </c>
      <c r="Q3998">
        <v>224.3</v>
      </c>
      <c r="R3998">
        <v>0</v>
      </c>
      <c r="S3998">
        <v>17.93</v>
      </c>
    </row>
    <row r="3999" spans="1:19" x14ac:dyDescent="0.3">
      <c r="A3999" s="3">
        <v>44728.583333323637</v>
      </c>
      <c r="B3999">
        <v>2022</v>
      </c>
      <c r="C3999">
        <v>167</v>
      </c>
      <c r="D3999">
        <v>1400</v>
      </c>
      <c r="E3999">
        <v>15.84</v>
      </c>
      <c r="F3999">
        <v>84.3</v>
      </c>
      <c r="G3999">
        <v>17.3</v>
      </c>
      <c r="H3999">
        <v>30.8</v>
      </c>
      <c r="I3999">
        <v>0.41799999999999998</v>
      </c>
      <c r="K3999">
        <v>0.3</v>
      </c>
      <c r="L3999">
        <v>915.68529999999998</v>
      </c>
      <c r="M3999">
        <v>270</v>
      </c>
      <c r="O3999">
        <v>1.327</v>
      </c>
      <c r="P3999" s="3">
        <v>44728.551041666666</v>
      </c>
      <c r="Q3999">
        <v>81.599999999999994</v>
      </c>
      <c r="R3999">
        <v>108</v>
      </c>
      <c r="S3999">
        <v>15.89</v>
      </c>
    </row>
    <row r="4000" spans="1:19" x14ac:dyDescent="0.3">
      <c r="A4000" s="3">
        <v>44728.624999990301</v>
      </c>
      <c r="B4000">
        <v>2022</v>
      </c>
      <c r="C4000">
        <v>167</v>
      </c>
      <c r="D4000">
        <v>1500</v>
      </c>
      <c r="E4000">
        <v>15.15</v>
      </c>
      <c r="F4000">
        <v>93.1</v>
      </c>
      <c r="G4000">
        <v>17.059999999999999</v>
      </c>
      <c r="H4000">
        <v>29.64</v>
      </c>
      <c r="I4000">
        <v>0.69499999999999995</v>
      </c>
      <c r="K4000">
        <v>1.1000000000000001</v>
      </c>
      <c r="L4000">
        <v>915.72900000000004</v>
      </c>
      <c r="M4000">
        <v>239.5</v>
      </c>
      <c r="O4000">
        <v>1.887</v>
      </c>
      <c r="P4000" s="3">
        <v>44728.589583333334</v>
      </c>
      <c r="Q4000">
        <v>0</v>
      </c>
      <c r="R4000">
        <v>79.59</v>
      </c>
      <c r="S4000">
        <v>15.17</v>
      </c>
    </row>
    <row r="4001" spans="1:19" x14ac:dyDescent="0.3">
      <c r="A4001" s="3">
        <v>44728.666666656965</v>
      </c>
      <c r="B4001">
        <v>2022</v>
      </c>
      <c r="C4001">
        <v>167</v>
      </c>
      <c r="D4001">
        <v>1600</v>
      </c>
      <c r="E4001">
        <v>14.37</v>
      </c>
      <c r="F4001">
        <v>96.1</v>
      </c>
      <c r="G4001">
        <v>16.829999999999998</v>
      </c>
      <c r="H4001">
        <v>29.26</v>
      </c>
      <c r="I4001">
        <v>1.014</v>
      </c>
      <c r="K4001">
        <v>0.5</v>
      </c>
      <c r="L4001">
        <v>916.97090000000003</v>
      </c>
      <c r="M4001">
        <v>48.02</v>
      </c>
      <c r="O4001">
        <v>2.2069999999999999</v>
      </c>
      <c r="P4001" s="3">
        <v>44728.634259259263</v>
      </c>
      <c r="Q4001">
        <v>0</v>
      </c>
      <c r="R4001">
        <v>76.540000000000006</v>
      </c>
      <c r="S4001">
        <v>14.33</v>
      </c>
    </row>
    <row r="4002" spans="1:19" x14ac:dyDescent="0.3">
      <c r="A4002" s="3">
        <v>44728.70833332363</v>
      </c>
      <c r="B4002">
        <v>2022</v>
      </c>
      <c r="C4002">
        <v>167</v>
      </c>
      <c r="D4002">
        <v>1700</v>
      </c>
      <c r="E4002">
        <v>13.9</v>
      </c>
      <c r="F4002">
        <v>97.9</v>
      </c>
      <c r="G4002">
        <v>16.41</v>
      </c>
      <c r="H4002">
        <v>29.57</v>
      </c>
      <c r="I4002">
        <v>0.878</v>
      </c>
      <c r="K4002">
        <v>0</v>
      </c>
      <c r="L4002">
        <v>917.07429999999999</v>
      </c>
      <c r="M4002">
        <v>139.80000000000001</v>
      </c>
      <c r="O4002">
        <v>2.2869999999999999</v>
      </c>
      <c r="P4002" s="3">
        <v>44728.66678240741</v>
      </c>
      <c r="Q4002">
        <v>78.58</v>
      </c>
      <c r="R4002">
        <v>0</v>
      </c>
      <c r="S4002">
        <v>14.03</v>
      </c>
    </row>
    <row r="4003" spans="1:19" x14ac:dyDescent="0.3">
      <c r="A4003" s="3">
        <v>44728.749999990294</v>
      </c>
      <c r="B4003">
        <v>2022</v>
      </c>
      <c r="C4003">
        <v>167</v>
      </c>
      <c r="D4003">
        <v>1800</v>
      </c>
      <c r="E4003">
        <v>14.24</v>
      </c>
      <c r="F4003">
        <v>94.9</v>
      </c>
      <c r="G4003">
        <v>16.27</v>
      </c>
      <c r="H4003">
        <v>29.46</v>
      </c>
      <c r="I4003">
        <v>0.24199999999999999</v>
      </c>
      <c r="K4003">
        <v>0</v>
      </c>
      <c r="L4003">
        <v>918.11350000000004</v>
      </c>
      <c r="M4003">
        <v>82.7</v>
      </c>
      <c r="O4003">
        <v>1.887</v>
      </c>
      <c r="P4003" s="3">
        <v>44728.741782407407</v>
      </c>
      <c r="Q4003">
        <v>0</v>
      </c>
      <c r="R4003">
        <v>0</v>
      </c>
      <c r="S4003">
        <v>14.34</v>
      </c>
    </row>
    <row r="4004" spans="1:19" x14ac:dyDescent="0.3">
      <c r="A4004" s="3">
        <v>44728.791666656958</v>
      </c>
      <c r="B4004">
        <v>2022</v>
      </c>
      <c r="C4004">
        <v>167</v>
      </c>
      <c r="D4004">
        <v>1900</v>
      </c>
      <c r="E4004">
        <v>14.03</v>
      </c>
      <c r="F4004">
        <v>92.7</v>
      </c>
      <c r="G4004">
        <v>16.010000000000002</v>
      </c>
      <c r="H4004">
        <v>29.07</v>
      </c>
      <c r="I4004">
        <v>0.21199999999999999</v>
      </c>
      <c r="K4004">
        <v>0</v>
      </c>
      <c r="L4004">
        <v>918.60659999999996</v>
      </c>
      <c r="M4004">
        <v>39.31</v>
      </c>
      <c r="O4004">
        <v>1.407</v>
      </c>
      <c r="P4004" s="3">
        <v>44728.773495370369</v>
      </c>
      <c r="Q4004">
        <v>299.3</v>
      </c>
      <c r="R4004">
        <v>0</v>
      </c>
      <c r="S4004">
        <v>14.03</v>
      </c>
    </row>
    <row r="4005" spans="1:19" x14ac:dyDescent="0.3">
      <c r="A4005" s="3">
        <v>44728.833333323622</v>
      </c>
      <c r="B4005">
        <v>2022</v>
      </c>
      <c r="C4005">
        <v>167</v>
      </c>
      <c r="D4005">
        <v>2000</v>
      </c>
      <c r="E4005">
        <v>13.02</v>
      </c>
      <c r="F4005">
        <v>93.4</v>
      </c>
      <c r="G4005">
        <v>15.56</v>
      </c>
      <c r="H4005">
        <v>28.45</v>
      </c>
      <c r="I4005">
        <v>0.53600000000000003</v>
      </c>
      <c r="K4005">
        <v>0</v>
      </c>
      <c r="L4005">
        <v>918.61680000000001</v>
      </c>
      <c r="M4005">
        <v>2.3519999999999999</v>
      </c>
      <c r="O4005">
        <v>1.407</v>
      </c>
      <c r="P4005" s="3">
        <v>44728.813425925924</v>
      </c>
      <c r="Q4005">
        <v>0</v>
      </c>
      <c r="R4005">
        <v>0</v>
      </c>
      <c r="S4005">
        <v>12.99</v>
      </c>
    </row>
    <row r="4006" spans="1:19" x14ac:dyDescent="0.3">
      <c r="A4006" s="3">
        <v>44728.874999990287</v>
      </c>
      <c r="B4006">
        <v>2022</v>
      </c>
      <c r="C4006">
        <v>167</v>
      </c>
      <c r="D4006">
        <v>2100</v>
      </c>
      <c r="E4006">
        <v>11.66</v>
      </c>
      <c r="F4006">
        <v>94.1</v>
      </c>
      <c r="G4006">
        <v>14.97</v>
      </c>
      <c r="H4006">
        <v>28.09</v>
      </c>
      <c r="I4006">
        <v>0.82499999999999996</v>
      </c>
      <c r="K4006">
        <v>0</v>
      </c>
      <c r="L4006">
        <v>918.39729999999997</v>
      </c>
      <c r="M4006">
        <v>-8.49</v>
      </c>
      <c r="O4006">
        <v>1.327</v>
      </c>
      <c r="P4006" s="3">
        <v>44728.857175925928</v>
      </c>
      <c r="Q4006">
        <v>0</v>
      </c>
      <c r="R4006">
        <v>0</v>
      </c>
      <c r="S4006">
        <v>11.67</v>
      </c>
    </row>
    <row r="4007" spans="1:19" x14ac:dyDescent="0.3">
      <c r="A4007" s="3">
        <v>44728.916666656951</v>
      </c>
      <c r="B4007">
        <v>2022</v>
      </c>
      <c r="C4007">
        <v>167</v>
      </c>
      <c r="D4007">
        <v>2200</v>
      </c>
      <c r="E4007">
        <v>11.02</v>
      </c>
      <c r="F4007">
        <v>94.6</v>
      </c>
      <c r="G4007">
        <v>14.39</v>
      </c>
      <c r="H4007">
        <v>27.87</v>
      </c>
      <c r="I4007">
        <v>0.75600000000000001</v>
      </c>
      <c r="K4007">
        <v>0</v>
      </c>
      <c r="L4007">
        <v>917.95100000000002</v>
      </c>
      <c r="M4007">
        <v>-8.43</v>
      </c>
      <c r="O4007">
        <v>1.2470000000000001</v>
      </c>
      <c r="P4007" s="3">
        <v>44728.909143518518</v>
      </c>
      <c r="Q4007">
        <v>0</v>
      </c>
      <c r="R4007">
        <v>72.930000000000007</v>
      </c>
      <c r="S4007">
        <v>11.07</v>
      </c>
    </row>
    <row r="4008" spans="1:19" x14ac:dyDescent="0.3">
      <c r="A4008" s="3">
        <v>44728.958333323615</v>
      </c>
      <c r="B4008">
        <v>2022</v>
      </c>
      <c r="C4008">
        <v>167</v>
      </c>
      <c r="D4008">
        <v>2300</v>
      </c>
      <c r="E4008">
        <v>10.97</v>
      </c>
      <c r="F4008">
        <v>94.2</v>
      </c>
      <c r="G4008">
        <v>13.98</v>
      </c>
      <c r="H4008">
        <v>27.89</v>
      </c>
      <c r="I4008">
        <v>0.47799999999999998</v>
      </c>
      <c r="K4008">
        <v>0</v>
      </c>
      <c r="L4008">
        <v>918.24390000000005</v>
      </c>
      <c r="M4008">
        <v>-7.9</v>
      </c>
      <c r="O4008">
        <v>1.087</v>
      </c>
      <c r="P4008" s="3">
        <v>44728.937615740739</v>
      </c>
      <c r="Q4008">
        <v>0</v>
      </c>
      <c r="R4008">
        <v>0</v>
      </c>
      <c r="S4008">
        <v>11</v>
      </c>
    </row>
    <row r="4009" spans="1:19" x14ac:dyDescent="0.3">
      <c r="A4009" s="3">
        <v>44728.999999990279</v>
      </c>
      <c r="B4009">
        <v>2022</v>
      </c>
      <c r="C4009">
        <v>167</v>
      </c>
      <c r="D4009">
        <v>2400</v>
      </c>
      <c r="E4009">
        <v>10.6</v>
      </c>
      <c r="F4009">
        <v>94.7</v>
      </c>
      <c r="G4009">
        <v>13.69</v>
      </c>
      <c r="H4009">
        <v>27.63</v>
      </c>
      <c r="I4009">
        <v>0.224</v>
      </c>
      <c r="K4009">
        <v>0</v>
      </c>
      <c r="L4009">
        <v>917.86130000000003</v>
      </c>
      <c r="M4009">
        <v>-7.7809999999999997</v>
      </c>
      <c r="O4009">
        <v>1.087</v>
      </c>
      <c r="P4009" s="3">
        <v>44728.960300925923</v>
      </c>
      <c r="Q4009">
        <v>74.599999999999994</v>
      </c>
      <c r="R4009">
        <v>0</v>
      </c>
      <c r="S4009">
        <v>10.62</v>
      </c>
    </row>
    <row r="4010" spans="1:19" x14ac:dyDescent="0.3">
      <c r="A4010" s="3">
        <v>44729.041666656944</v>
      </c>
      <c r="B4010">
        <v>2022</v>
      </c>
      <c r="C4010">
        <v>168</v>
      </c>
      <c r="D4010">
        <v>100</v>
      </c>
      <c r="E4010">
        <v>10.4</v>
      </c>
      <c r="F4010">
        <v>95.2</v>
      </c>
      <c r="G4010">
        <v>13.44</v>
      </c>
      <c r="H4010">
        <v>27.41</v>
      </c>
      <c r="I4010">
        <v>0.17799999999999999</v>
      </c>
      <c r="K4010">
        <v>0</v>
      </c>
      <c r="L4010">
        <v>917.53449999999998</v>
      </c>
      <c r="M4010">
        <v>-7.79</v>
      </c>
      <c r="O4010">
        <v>0.92700000000000005</v>
      </c>
      <c r="P4010" s="3">
        <v>44729.008912037039</v>
      </c>
      <c r="Q4010">
        <v>0</v>
      </c>
      <c r="R4010">
        <v>0</v>
      </c>
      <c r="S4010">
        <v>10.41</v>
      </c>
    </row>
    <row r="4011" spans="1:19" x14ac:dyDescent="0.3">
      <c r="A4011" s="3">
        <v>44729.083333323608</v>
      </c>
      <c r="B4011">
        <v>2022</v>
      </c>
      <c r="C4011">
        <v>168</v>
      </c>
      <c r="D4011">
        <v>200</v>
      </c>
      <c r="E4011">
        <v>9.83</v>
      </c>
      <c r="F4011">
        <v>96</v>
      </c>
      <c r="G4011">
        <v>13.2</v>
      </c>
      <c r="H4011">
        <v>26.88</v>
      </c>
      <c r="I4011">
        <v>0.54</v>
      </c>
      <c r="K4011">
        <v>0</v>
      </c>
      <c r="L4011">
        <v>916.70619999999997</v>
      </c>
      <c r="M4011">
        <v>-8.76</v>
      </c>
      <c r="O4011">
        <v>1.167</v>
      </c>
      <c r="P4011" s="3">
        <v>44729.042592592596</v>
      </c>
      <c r="Q4011">
        <v>0</v>
      </c>
      <c r="R4011">
        <v>0</v>
      </c>
      <c r="S4011">
        <v>9.8000000000000007</v>
      </c>
    </row>
    <row r="4012" spans="1:19" x14ac:dyDescent="0.3">
      <c r="A4012" s="3">
        <v>44729.124999990272</v>
      </c>
      <c r="B4012">
        <v>2022</v>
      </c>
      <c r="C4012">
        <v>168</v>
      </c>
      <c r="D4012">
        <v>300</v>
      </c>
      <c r="E4012">
        <v>8.92</v>
      </c>
      <c r="F4012">
        <v>96.6</v>
      </c>
      <c r="G4012">
        <v>12.84</v>
      </c>
      <c r="H4012">
        <v>26.36</v>
      </c>
      <c r="I4012">
        <v>0.878</v>
      </c>
      <c r="K4012">
        <v>0</v>
      </c>
      <c r="L4012">
        <v>916.38099999999997</v>
      </c>
      <c r="M4012">
        <v>-8.56</v>
      </c>
      <c r="O4012">
        <v>1.2470000000000001</v>
      </c>
      <c r="P4012" s="3">
        <v>44729.092592592591</v>
      </c>
      <c r="Q4012">
        <v>0</v>
      </c>
      <c r="R4012">
        <v>0</v>
      </c>
      <c r="S4012">
        <v>8.9499999999999993</v>
      </c>
    </row>
    <row r="4013" spans="1:19" x14ac:dyDescent="0.3">
      <c r="A4013" s="3">
        <v>44729.166666656936</v>
      </c>
      <c r="B4013">
        <v>2022</v>
      </c>
      <c r="C4013">
        <v>168</v>
      </c>
      <c r="D4013">
        <v>400</v>
      </c>
      <c r="E4013">
        <v>8.82</v>
      </c>
      <c r="F4013">
        <v>96.6</v>
      </c>
      <c r="G4013">
        <v>12.51</v>
      </c>
      <c r="H4013">
        <v>26.22</v>
      </c>
      <c r="I4013">
        <v>0.76600000000000001</v>
      </c>
      <c r="K4013">
        <v>0</v>
      </c>
      <c r="L4013">
        <v>916.16819999999996</v>
      </c>
      <c r="M4013">
        <v>-5.867</v>
      </c>
      <c r="O4013">
        <v>1.2470000000000001</v>
      </c>
      <c r="P4013" s="3">
        <v>44729.128935185188</v>
      </c>
      <c r="Q4013">
        <v>0</v>
      </c>
      <c r="R4013">
        <v>0</v>
      </c>
      <c r="S4013">
        <v>8.8800000000000008</v>
      </c>
    </row>
    <row r="4014" spans="1:19" x14ac:dyDescent="0.3">
      <c r="A4014" s="3">
        <v>44729.208333323601</v>
      </c>
      <c r="B4014">
        <v>2022</v>
      </c>
      <c r="C4014">
        <v>168</v>
      </c>
      <c r="D4014">
        <v>500</v>
      </c>
      <c r="E4014">
        <v>8.76</v>
      </c>
      <c r="F4014">
        <v>96.6</v>
      </c>
      <c r="G4014">
        <v>12.3</v>
      </c>
      <c r="H4014">
        <v>25.98</v>
      </c>
      <c r="I4014">
        <v>0.68899999999999995</v>
      </c>
      <c r="K4014">
        <v>0</v>
      </c>
      <c r="L4014">
        <v>914.98599999999999</v>
      </c>
      <c r="M4014">
        <v>9.16</v>
      </c>
      <c r="O4014">
        <v>1.087</v>
      </c>
      <c r="P4014" s="3">
        <v>44729.186574074076</v>
      </c>
      <c r="Q4014">
        <v>0</v>
      </c>
      <c r="R4014">
        <v>0</v>
      </c>
      <c r="S4014">
        <v>8.82</v>
      </c>
    </row>
    <row r="4015" spans="1:19" x14ac:dyDescent="0.3">
      <c r="A4015" s="3">
        <v>44729.249999990265</v>
      </c>
      <c r="B4015">
        <v>2022</v>
      </c>
      <c r="C4015">
        <v>168</v>
      </c>
      <c r="D4015">
        <v>600</v>
      </c>
      <c r="E4015">
        <v>8.7899999999999991</v>
      </c>
      <c r="F4015">
        <v>97.1</v>
      </c>
      <c r="G4015">
        <v>12.12</v>
      </c>
      <c r="H4015">
        <v>25.88</v>
      </c>
      <c r="I4015">
        <v>0.255</v>
      </c>
      <c r="K4015">
        <v>0</v>
      </c>
      <c r="L4015">
        <v>913.88229999999999</v>
      </c>
      <c r="M4015">
        <v>31.26</v>
      </c>
      <c r="O4015">
        <v>0.92700000000000005</v>
      </c>
      <c r="P4015" s="3">
        <v>44729.213310185187</v>
      </c>
      <c r="Q4015">
        <v>72.650000000000006</v>
      </c>
      <c r="R4015">
        <v>0</v>
      </c>
      <c r="S4015">
        <v>8.8699999999999992</v>
      </c>
    </row>
    <row r="4016" spans="1:19" x14ac:dyDescent="0.3">
      <c r="A4016" s="3">
        <v>44729.291666656929</v>
      </c>
      <c r="B4016">
        <v>2022</v>
      </c>
      <c r="C4016">
        <v>168</v>
      </c>
      <c r="D4016">
        <v>700</v>
      </c>
      <c r="E4016">
        <v>10.050000000000001</v>
      </c>
      <c r="F4016">
        <v>94.9</v>
      </c>
      <c r="G4016">
        <v>12.18</v>
      </c>
      <c r="H4016">
        <v>26.7</v>
      </c>
      <c r="I4016">
        <v>5.5E-2</v>
      </c>
      <c r="K4016">
        <v>0</v>
      </c>
      <c r="L4016">
        <v>912.95719999999994</v>
      </c>
      <c r="M4016">
        <v>124.3</v>
      </c>
      <c r="O4016">
        <v>0.76700000000000002</v>
      </c>
      <c r="P4016" s="3">
        <v>44729.275578703702</v>
      </c>
      <c r="Q4016">
        <v>139</v>
      </c>
      <c r="R4016">
        <v>105.7</v>
      </c>
      <c r="S4016">
        <v>10.23</v>
      </c>
    </row>
    <row r="4017" spans="1:19" x14ac:dyDescent="0.3">
      <c r="A4017" s="3">
        <v>44729.333333323593</v>
      </c>
      <c r="B4017">
        <v>2022</v>
      </c>
      <c r="C4017">
        <v>168</v>
      </c>
      <c r="D4017">
        <v>800</v>
      </c>
      <c r="E4017">
        <v>11.69</v>
      </c>
      <c r="F4017">
        <v>87.7</v>
      </c>
      <c r="G4017">
        <v>12.75</v>
      </c>
      <c r="H4017">
        <v>27.55</v>
      </c>
      <c r="I4017">
        <v>0.24199999999999999</v>
      </c>
      <c r="K4017">
        <v>0</v>
      </c>
      <c r="L4017">
        <v>911.86109999999996</v>
      </c>
      <c r="M4017">
        <v>263</v>
      </c>
      <c r="O4017">
        <v>1.2470000000000001</v>
      </c>
      <c r="P4017" s="3">
        <v>44729.324189814812</v>
      </c>
      <c r="Q4017">
        <v>159.80000000000001</v>
      </c>
      <c r="R4017">
        <v>96.5</v>
      </c>
      <c r="S4017">
        <v>11.85</v>
      </c>
    </row>
    <row r="4018" spans="1:19" x14ac:dyDescent="0.3">
      <c r="A4018" s="3">
        <v>44729.374999990257</v>
      </c>
      <c r="B4018">
        <v>2022</v>
      </c>
      <c r="C4018">
        <v>168</v>
      </c>
      <c r="D4018">
        <v>900</v>
      </c>
      <c r="E4018">
        <v>13.49</v>
      </c>
      <c r="F4018">
        <v>76.790000000000006</v>
      </c>
      <c r="G4018">
        <v>14.06</v>
      </c>
      <c r="H4018">
        <v>27.99</v>
      </c>
      <c r="I4018">
        <v>0.55100000000000005</v>
      </c>
      <c r="K4018">
        <v>0</v>
      </c>
      <c r="L4018">
        <v>911.01220000000001</v>
      </c>
      <c r="M4018">
        <v>560.5</v>
      </c>
      <c r="O4018">
        <v>1.5669999999999999</v>
      </c>
      <c r="P4018" s="3">
        <v>44729.345601851855</v>
      </c>
      <c r="Q4018">
        <v>114.4</v>
      </c>
      <c r="R4018">
        <v>101.6</v>
      </c>
      <c r="S4018">
        <v>13.67</v>
      </c>
    </row>
    <row r="4019" spans="1:19" x14ac:dyDescent="0.3">
      <c r="A4019" s="3">
        <v>44729.416666656922</v>
      </c>
      <c r="B4019">
        <v>2022</v>
      </c>
      <c r="C4019">
        <v>168</v>
      </c>
      <c r="D4019">
        <v>1000</v>
      </c>
      <c r="E4019">
        <v>15.78</v>
      </c>
      <c r="F4019">
        <v>66.97</v>
      </c>
      <c r="G4019">
        <v>16.170000000000002</v>
      </c>
      <c r="H4019">
        <v>28.88</v>
      </c>
      <c r="I4019">
        <v>0.66800000000000004</v>
      </c>
      <c r="K4019">
        <v>0</v>
      </c>
      <c r="L4019">
        <v>910.1345</v>
      </c>
      <c r="M4019">
        <v>702.4</v>
      </c>
      <c r="O4019">
        <v>1.647</v>
      </c>
      <c r="P4019" s="3">
        <v>44729.394791666666</v>
      </c>
      <c r="Q4019">
        <v>135.69999999999999</v>
      </c>
      <c r="R4019">
        <v>133.6</v>
      </c>
      <c r="S4019">
        <v>15.96</v>
      </c>
    </row>
    <row r="4020" spans="1:19" x14ac:dyDescent="0.3">
      <c r="A4020" s="3">
        <v>44729.458333323586</v>
      </c>
      <c r="B4020">
        <v>2022</v>
      </c>
      <c r="C4020">
        <v>168</v>
      </c>
      <c r="D4020">
        <v>1100</v>
      </c>
      <c r="E4020">
        <v>18.36</v>
      </c>
      <c r="F4020">
        <v>56.15</v>
      </c>
      <c r="G4020">
        <v>18.8</v>
      </c>
      <c r="H4020">
        <v>31.29</v>
      </c>
      <c r="I4020">
        <v>0.81899999999999995</v>
      </c>
      <c r="K4020">
        <v>0</v>
      </c>
      <c r="L4020">
        <v>909.64980000000003</v>
      </c>
      <c r="M4020">
        <v>822</v>
      </c>
      <c r="O4020">
        <v>1.647</v>
      </c>
      <c r="P4020" s="3">
        <v>44729.433680555558</v>
      </c>
      <c r="Q4020">
        <v>128.6</v>
      </c>
      <c r="R4020">
        <v>137.80000000000001</v>
      </c>
      <c r="S4020">
        <v>18.05</v>
      </c>
    </row>
    <row r="4021" spans="1:19" x14ac:dyDescent="0.3">
      <c r="A4021" s="3">
        <v>44729.49999999025</v>
      </c>
      <c r="B4021">
        <v>2022</v>
      </c>
      <c r="C4021">
        <v>168</v>
      </c>
      <c r="D4021">
        <v>1200</v>
      </c>
      <c r="E4021">
        <v>20</v>
      </c>
      <c r="F4021">
        <v>48.98</v>
      </c>
      <c r="G4021">
        <v>20.85</v>
      </c>
      <c r="H4021">
        <v>31.92</v>
      </c>
      <c r="I4021">
        <v>0.69</v>
      </c>
      <c r="K4021">
        <v>0</v>
      </c>
      <c r="L4021">
        <v>909.35059999999999</v>
      </c>
      <c r="M4021">
        <v>710.2</v>
      </c>
      <c r="O4021">
        <v>2.0470000000000002</v>
      </c>
      <c r="P4021" s="3">
        <v>44729.492129629631</v>
      </c>
      <c r="Q4021">
        <v>134.69999999999999</v>
      </c>
      <c r="R4021">
        <v>109</v>
      </c>
      <c r="S4021">
        <v>19.64</v>
      </c>
    </row>
    <row r="4022" spans="1:19" x14ac:dyDescent="0.3">
      <c r="A4022" s="3">
        <v>44729.541666656914</v>
      </c>
      <c r="B4022">
        <v>2022</v>
      </c>
      <c r="C4022">
        <v>168</v>
      </c>
      <c r="D4022">
        <v>1300</v>
      </c>
      <c r="E4022">
        <v>19.5</v>
      </c>
      <c r="F4022">
        <v>54.49</v>
      </c>
      <c r="G4022">
        <v>20.25</v>
      </c>
      <c r="H4022">
        <v>30.24</v>
      </c>
      <c r="I4022">
        <v>0.20399999999999999</v>
      </c>
      <c r="K4022">
        <v>0</v>
      </c>
      <c r="L4022">
        <v>909.95100000000002</v>
      </c>
      <c r="M4022">
        <v>273.39999999999998</v>
      </c>
      <c r="O4022">
        <v>1.887</v>
      </c>
      <c r="P4022" s="3">
        <v>44729.534837962965</v>
      </c>
      <c r="Q4022">
        <v>141.6</v>
      </c>
      <c r="R4022">
        <v>99.1</v>
      </c>
      <c r="S4022">
        <v>19.13</v>
      </c>
    </row>
    <row r="4023" spans="1:19" x14ac:dyDescent="0.3">
      <c r="A4023" s="3">
        <v>44729.583333323579</v>
      </c>
      <c r="B4023">
        <v>2022</v>
      </c>
      <c r="C4023">
        <v>168</v>
      </c>
      <c r="D4023">
        <v>1400</v>
      </c>
      <c r="E4023">
        <v>17.96</v>
      </c>
      <c r="F4023">
        <v>64.05</v>
      </c>
      <c r="G4023">
        <v>19.05</v>
      </c>
      <c r="H4023">
        <v>29.87</v>
      </c>
      <c r="I4023">
        <v>0.88600000000000001</v>
      </c>
      <c r="K4023">
        <v>0</v>
      </c>
      <c r="L4023">
        <v>910.61450000000002</v>
      </c>
      <c r="M4023">
        <v>110.4</v>
      </c>
      <c r="O4023">
        <v>3.4870000000000001</v>
      </c>
      <c r="P4023" s="3">
        <v>44729.579976851855</v>
      </c>
      <c r="Q4023">
        <v>0</v>
      </c>
      <c r="R4023">
        <v>0</v>
      </c>
      <c r="S4023">
        <v>17.84</v>
      </c>
    </row>
    <row r="4024" spans="1:19" x14ac:dyDescent="0.3">
      <c r="A4024" s="3">
        <v>44729.624999990243</v>
      </c>
      <c r="B4024">
        <v>2022</v>
      </c>
      <c r="C4024">
        <v>168</v>
      </c>
      <c r="D4024">
        <v>1500</v>
      </c>
      <c r="E4024">
        <v>17.27</v>
      </c>
      <c r="F4024">
        <v>62.71</v>
      </c>
      <c r="G4024">
        <v>18.12</v>
      </c>
      <c r="H4024">
        <v>29.99</v>
      </c>
      <c r="I4024">
        <v>1.4259999999999999</v>
      </c>
      <c r="K4024">
        <v>0</v>
      </c>
      <c r="L4024">
        <v>912.69150000000002</v>
      </c>
      <c r="M4024">
        <v>194.6</v>
      </c>
      <c r="O4024">
        <v>3.2469999999999999</v>
      </c>
      <c r="P4024" s="3">
        <v>44729.607986111114</v>
      </c>
      <c r="Q4024">
        <v>92.8</v>
      </c>
      <c r="R4024">
        <v>94.2</v>
      </c>
      <c r="S4024">
        <v>17.2</v>
      </c>
    </row>
    <row r="4025" spans="1:19" x14ac:dyDescent="0.3">
      <c r="A4025" s="3">
        <v>44729.666666656907</v>
      </c>
      <c r="B4025">
        <v>2022</v>
      </c>
      <c r="C4025">
        <v>168</v>
      </c>
      <c r="D4025">
        <v>1600</v>
      </c>
      <c r="E4025">
        <v>16.04</v>
      </c>
      <c r="F4025">
        <v>69.760000000000005</v>
      </c>
      <c r="G4025">
        <v>17.55</v>
      </c>
      <c r="H4025">
        <v>30.17</v>
      </c>
      <c r="I4025">
        <v>1.5960000000000001</v>
      </c>
      <c r="K4025">
        <v>0</v>
      </c>
      <c r="L4025">
        <v>913.61569999999995</v>
      </c>
      <c r="M4025">
        <v>182.2</v>
      </c>
      <c r="O4025">
        <v>4.0469999999999997</v>
      </c>
      <c r="P4025" s="3">
        <v>44729.627546296295</v>
      </c>
      <c r="Q4025">
        <v>223.7</v>
      </c>
      <c r="R4025">
        <v>0</v>
      </c>
      <c r="S4025">
        <v>15.96</v>
      </c>
    </row>
    <row r="4026" spans="1:19" x14ac:dyDescent="0.3">
      <c r="A4026" s="3">
        <v>44729.708333323571</v>
      </c>
      <c r="B4026">
        <v>2022</v>
      </c>
      <c r="C4026">
        <v>168</v>
      </c>
      <c r="D4026">
        <v>1700</v>
      </c>
      <c r="E4026">
        <v>15.57</v>
      </c>
      <c r="F4026">
        <v>70.08</v>
      </c>
      <c r="G4026">
        <v>16.989999999999998</v>
      </c>
      <c r="H4026">
        <v>30.01</v>
      </c>
      <c r="I4026">
        <v>1.08</v>
      </c>
      <c r="K4026">
        <v>0</v>
      </c>
      <c r="L4026">
        <v>914.22460000000001</v>
      </c>
      <c r="M4026">
        <v>112.1</v>
      </c>
      <c r="O4026">
        <v>2.6869999999999998</v>
      </c>
      <c r="P4026" s="3">
        <v>44729.669212962966</v>
      </c>
      <c r="Q4026">
        <v>98.3</v>
      </c>
      <c r="R4026">
        <v>0</v>
      </c>
      <c r="S4026">
        <v>15.59</v>
      </c>
    </row>
    <row r="4027" spans="1:19" x14ac:dyDescent="0.3">
      <c r="A4027" s="3">
        <v>44729.749999990236</v>
      </c>
      <c r="B4027">
        <v>2022</v>
      </c>
      <c r="C4027">
        <v>168</v>
      </c>
      <c r="D4027">
        <v>1800</v>
      </c>
      <c r="E4027">
        <v>15.42</v>
      </c>
      <c r="F4027">
        <v>73.13</v>
      </c>
      <c r="G4027">
        <v>16.59</v>
      </c>
      <c r="H4027">
        <v>29.86</v>
      </c>
      <c r="I4027">
        <v>0.48</v>
      </c>
      <c r="K4027">
        <v>0</v>
      </c>
      <c r="L4027">
        <v>914.30070000000001</v>
      </c>
      <c r="M4027">
        <v>91.1</v>
      </c>
      <c r="O4027">
        <v>2.2869999999999999</v>
      </c>
      <c r="P4027" s="3">
        <v>44729.714120370372</v>
      </c>
      <c r="Q4027">
        <v>80.3</v>
      </c>
      <c r="R4027">
        <v>198.3</v>
      </c>
      <c r="S4027">
        <v>15.46</v>
      </c>
    </row>
    <row r="4028" spans="1:19" x14ac:dyDescent="0.3">
      <c r="A4028" s="3">
        <v>44729.7916666569</v>
      </c>
      <c r="B4028">
        <v>2022</v>
      </c>
      <c r="C4028">
        <v>168</v>
      </c>
      <c r="D4028">
        <v>1900</v>
      </c>
      <c r="E4028">
        <v>15.07</v>
      </c>
      <c r="F4028">
        <v>77.34</v>
      </c>
      <c r="G4028">
        <v>16.27</v>
      </c>
      <c r="H4028">
        <v>29.69</v>
      </c>
      <c r="I4028">
        <v>4.7E-2</v>
      </c>
      <c r="K4028">
        <v>0</v>
      </c>
      <c r="L4028">
        <v>914.35059999999999</v>
      </c>
      <c r="M4028">
        <v>56.4</v>
      </c>
      <c r="O4028">
        <v>2.0470000000000002</v>
      </c>
      <c r="P4028" s="3">
        <v>44729.756828703707</v>
      </c>
      <c r="Q4028">
        <v>198.7</v>
      </c>
      <c r="R4028">
        <v>82.8</v>
      </c>
      <c r="S4028">
        <v>14.98</v>
      </c>
    </row>
    <row r="4029" spans="1:19" x14ac:dyDescent="0.3">
      <c r="A4029" s="3">
        <v>44729.833333323564</v>
      </c>
      <c r="B4029">
        <v>2022</v>
      </c>
      <c r="C4029">
        <v>168</v>
      </c>
      <c r="D4029">
        <v>2000</v>
      </c>
      <c r="E4029">
        <v>13.44</v>
      </c>
      <c r="F4029">
        <v>86.1</v>
      </c>
      <c r="G4029">
        <v>15.83</v>
      </c>
      <c r="H4029">
        <v>28.71</v>
      </c>
      <c r="I4029">
        <v>0.185</v>
      </c>
      <c r="K4029">
        <v>0</v>
      </c>
      <c r="L4029">
        <v>914.40660000000003</v>
      </c>
      <c r="M4029">
        <v>6.9850000000000003</v>
      </c>
      <c r="O4029">
        <v>1.167</v>
      </c>
      <c r="P4029" s="3">
        <v>44729.828472222223</v>
      </c>
      <c r="Q4029">
        <v>0</v>
      </c>
      <c r="R4029">
        <v>0</v>
      </c>
      <c r="S4029">
        <v>13.31</v>
      </c>
    </row>
    <row r="4030" spans="1:19" x14ac:dyDescent="0.3">
      <c r="A4030" s="3">
        <v>44729.874999990228</v>
      </c>
      <c r="B4030">
        <v>2022</v>
      </c>
      <c r="C4030">
        <v>168</v>
      </c>
      <c r="D4030">
        <v>2100</v>
      </c>
      <c r="E4030">
        <v>12.15</v>
      </c>
      <c r="F4030">
        <v>88.8</v>
      </c>
      <c r="G4030">
        <v>15.2</v>
      </c>
      <c r="H4030">
        <v>28.26</v>
      </c>
      <c r="I4030">
        <v>0.40699999999999997</v>
      </c>
      <c r="K4030">
        <v>0</v>
      </c>
      <c r="L4030">
        <v>914.42160000000001</v>
      </c>
      <c r="M4030">
        <v>-8.41</v>
      </c>
      <c r="O4030">
        <v>1.0069999999999999</v>
      </c>
      <c r="P4030" s="3">
        <v>44729.838078703702</v>
      </c>
      <c r="Q4030">
        <v>0</v>
      </c>
      <c r="R4030">
        <v>0</v>
      </c>
      <c r="S4030">
        <v>12.18</v>
      </c>
    </row>
    <row r="4031" spans="1:19" x14ac:dyDescent="0.3">
      <c r="A4031" s="3">
        <v>44729.916666656893</v>
      </c>
      <c r="B4031">
        <v>2022</v>
      </c>
      <c r="C4031">
        <v>168</v>
      </c>
      <c r="D4031">
        <v>2200</v>
      </c>
      <c r="E4031">
        <v>11.79</v>
      </c>
      <c r="F4031">
        <v>89.3</v>
      </c>
      <c r="G4031">
        <v>14.69</v>
      </c>
      <c r="H4031">
        <v>28.01</v>
      </c>
      <c r="I4031">
        <v>0.47499999999999998</v>
      </c>
      <c r="K4031">
        <v>0</v>
      </c>
      <c r="L4031">
        <v>914.44550000000004</v>
      </c>
      <c r="M4031">
        <v>-8.68</v>
      </c>
      <c r="O4031">
        <v>1.167</v>
      </c>
      <c r="P4031" s="3">
        <v>44729.914699074077</v>
      </c>
      <c r="Q4031">
        <v>0</v>
      </c>
      <c r="R4031">
        <v>0</v>
      </c>
      <c r="S4031">
        <v>11.81</v>
      </c>
    </row>
    <row r="4032" spans="1:19" x14ac:dyDescent="0.3">
      <c r="A4032" s="3">
        <v>44729.958333323557</v>
      </c>
      <c r="B4032">
        <v>2022</v>
      </c>
      <c r="C4032">
        <v>168</v>
      </c>
      <c r="D4032">
        <v>2300</v>
      </c>
      <c r="E4032">
        <v>11.46</v>
      </c>
      <c r="F4032">
        <v>89.1</v>
      </c>
      <c r="G4032">
        <v>14.29</v>
      </c>
      <c r="H4032">
        <v>27.76</v>
      </c>
      <c r="I4032">
        <v>0.38600000000000001</v>
      </c>
      <c r="K4032">
        <v>0</v>
      </c>
      <c r="L4032">
        <v>914.78380000000004</v>
      </c>
      <c r="M4032">
        <v>-8</v>
      </c>
      <c r="O4032">
        <v>1.167</v>
      </c>
      <c r="P4032" s="3">
        <v>44729.923148148147</v>
      </c>
      <c r="Q4032">
        <v>0</v>
      </c>
      <c r="R4032">
        <v>82.1</v>
      </c>
      <c r="S4032">
        <v>11.52</v>
      </c>
    </row>
    <row r="4033" spans="1:19" x14ac:dyDescent="0.3">
      <c r="A4033" s="3">
        <v>44729.999999990221</v>
      </c>
      <c r="B4033">
        <v>2022</v>
      </c>
      <c r="C4033">
        <v>168</v>
      </c>
      <c r="D4033">
        <v>2400</v>
      </c>
      <c r="E4033">
        <v>11.49</v>
      </c>
      <c r="F4033">
        <v>89</v>
      </c>
      <c r="G4033">
        <v>14.02</v>
      </c>
      <c r="H4033">
        <v>27.56</v>
      </c>
      <c r="I4033">
        <v>0.30099999999999999</v>
      </c>
      <c r="K4033">
        <v>0</v>
      </c>
      <c r="L4033">
        <v>914.34220000000005</v>
      </c>
      <c r="M4033">
        <v>-7.7949999999999999</v>
      </c>
      <c r="O4033">
        <v>1.327</v>
      </c>
      <c r="P4033" s="3">
        <v>44729.975231481483</v>
      </c>
      <c r="Q4033">
        <v>76.569999999999993</v>
      </c>
      <c r="R4033">
        <v>207.4</v>
      </c>
      <c r="S4033">
        <v>11.53</v>
      </c>
    </row>
    <row r="4034" spans="1:19" x14ac:dyDescent="0.3">
      <c r="A4034" s="3">
        <v>44730.041666656885</v>
      </c>
      <c r="B4034">
        <v>2022</v>
      </c>
      <c r="C4034">
        <v>169</v>
      </c>
      <c r="D4034">
        <v>100</v>
      </c>
      <c r="E4034">
        <v>11.34</v>
      </c>
      <c r="F4034">
        <v>89.7</v>
      </c>
      <c r="G4034">
        <v>13.82</v>
      </c>
      <c r="H4034">
        <v>27.17</v>
      </c>
      <c r="I4034">
        <v>0.221</v>
      </c>
      <c r="K4034">
        <v>0</v>
      </c>
      <c r="L4034">
        <v>914.8098</v>
      </c>
      <c r="M4034">
        <v>-7.8079999999999998</v>
      </c>
      <c r="O4034">
        <v>1.407</v>
      </c>
      <c r="P4034" s="3">
        <v>44730.012152777781</v>
      </c>
      <c r="Q4034">
        <v>0</v>
      </c>
      <c r="R4034">
        <v>80.900000000000006</v>
      </c>
      <c r="S4034">
        <v>11.34</v>
      </c>
    </row>
    <row r="4035" spans="1:19" x14ac:dyDescent="0.3">
      <c r="A4035" s="3">
        <v>44730.08333332355</v>
      </c>
      <c r="B4035">
        <v>2022</v>
      </c>
      <c r="C4035">
        <v>169</v>
      </c>
      <c r="D4035">
        <v>200</v>
      </c>
      <c r="E4035">
        <v>11.09</v>
      </c>
      <c r="F4035">
        <v>90.9</v>
      </c>
      <c r="G4035">
        <v>13.64</v>
      </c>
      <c r="H4035">
        <v>26.84</v>
      </c>
      <c r="I4035">
        <v>0.23400000000000001</v>
      </c>
      <c r="K4035">
        <v>0</v>
      </c>
      <c r="L4035">
        <v>915.39229999999998</v>
      </c>
      <c r="M4035">
        <v>-7.952</v>
      </c>
      <c r="O4035">
        <v>1.087</v>
      </c>
      <c r="P4035" s="3">
        <v>44730.042245370372</v>
      </c>
      <c r="Q4035">
        <v>0</v>
      </c>
      <c r="R4035">
        <v>0</v>
      </c>
      <c r="S4035">
        <v>11.1</v>
      </c>
    </row>
    <row r="4036" spans="1:19" x14ac:dyDescent="0.3">
      <c r="A4036" s="3">
        <v>44730.124999990214</v>
      </c>
      <c r="B4036">
        <v>2022</v>
      </c>
      <c r="C4036">
        <v>169</v>
      </c>
      <c r="D4036">
        <v>300</v>
      </c>
      <c r="E4036">
        <v>10.86</v>
      </c>
      <c r="F4036">
        <v>91.9</v>
      </c>
      <c r="G4036">
        <v>13.48</v>
      </c>
      <c r="H4036">
        <v>26</v>
      </c>
      <c r="I4036">
        <v>0.217</v>
      </c>
      <c r="K4036">
        <v>0</v>
      </c>
      <c r="L4036">
        <v>915.17719999999997</v>
      </c>
      <c r="M4036">
        <v>-7.7939999999999996</v>
      </c>
      <c r="O4036">
        <v>0.84699999999999998</v>
      </c>
      <c r="P4036" s="3">
        <v>44730.115624999999</v>
      </c>
      <c r="Q4036">
        <v>76.95</v>
      </c>
      <c r="R4036">
        <v>0</v>
      </c>
      <c r="S4036">
        <v>10.85</v>
      </c>
    </row>
    <row r="4037" spans="1:19" x14ac:dyDescent="0.3">
      <c r="A4037" s="3">
        <v>44730.166666656878</v>
      </c>
      <c r="B4037">
        <v>2022</v>
      </c>
      <c r="C4037">
        <v>169</v>
      </c>
      <c r="D4037">
        <v>400</v>
      </c>
      <c r="E4037">
        <v>10.66</v>
      </c>
      <c r="F4037">
        <v>92.5</v>
      </c>
      <c r="G4037">
        <v>13.3</v>
      </c>
      <c r="H4037">
        <v>25.09</v>
      </c>
      <c r="I4037">
        <v>0.40400000000000003</v>
      </c>
      <c r="K4037">
        <v>0</v>
      </c>
      <c r="L4037">
        <v>915.75329999999997</v>
      </c>
      <c r="M4037">
        <v>-6.8079999999999998</v>
      </c>
      <c r="O4037">
        <v>1.327</v>
      </c>
      <c r="P4037" s="3">
        <v>44730.154050925928</v>
      </c>
      <c r="Q4037">
        <v>74.12</v>
      </c>
      <c r="R4037">
        <v>98.1</v>
      </c>
      <c r="S4037">
        <v>10.69</v>
      </c>
    </row>
    <row r="4038" spans="1:19" x14ac:dyDescent="0.3">
      <c r="A4038" s="3">
        <v>44730.208333323542</v>
      </c>
      <c r="B4038">
        <v>2022</v>
      </c>
      <c r="C4038">
        <v>169</v>
      </c>
      <c r="D4038">
        <v>500</v>
      </c>
      <c r="E4038">
        <v>10.53</v>
      </c>
      <c r="F4038">
        <v>93.5</v>
      </c>
      <c r="G4038">
        <v>13.17</v>
      </c>
      <c r="H4038">
        <v>24.78</v>
      </c>
      <c r="I4038">
        <v>0.112</v>
      </c>
      <c r="K4038">
        <v>0</v>
      </c>
      <c r="L4038">
        <v>916.07370000000003</v>
      </c>
      <c r="M4038">
        <v>9.8000000000000007</v>
      </c>
      <c r="O4038">
        <v>1.087</v>
      </c>
      <c r="P4038" s="3">
        <v>44730.203009259261</v>
      </c>
      <c r="Q4038">
        <v>0</v>
      </c>
      <c r="R4038">
        <v>0</v>
      </c>
      <c r="S4038">
        <v>10.51</v>
      </c>
    </row>
    <row r="4039" spans="1:19" x14ac:dyDescent="0.3">
      <c r="A4039" s="3">
        <v>44730.249999990207</v>
      </c>
      <c r="B4039">
        <v>2022</v>
      </c>
      <c r="C4039">
        <v>169</v>
      </c>
      <c r="D4039">
        <v>600</v>
      </c>
      <c r="E4039">
        <v>10.27</v>
      </c>
      <c r="F4039">
        <v>95.5</v>
      </c>
      <c r="G4039">
        <v>13.04</v>
      </c>
      <c r="H4039">
        <v>24.58</v>
      </c>
      <c r="I4039">
        <v>6.9000000000000006E-2</v>
      </c>
      <c r="K4039">
        <v>0</v>
      </c>
      <c r="L4039">
        <v>916.18280000000004</v>
      </c>
      <c r="M4039">
        <v>42.05</v>
      </c>
      <c r="O4039">
        <v>1.2470000000000001</v>
      </c>
      <c r="P4039" s="3">
        <v>44730.213310185187</v>
      </c>
      <c r="Q4039">
        <v>92.7</v>
      </c>
      <c r="R4039">
        <v>0</v>
      </c>
      <c r="S4039">
        <v>10.33</v>
      </c>
    </row>
    <row r="4040" spans="1:19" x14ac:dyDescent="0.3">
      <c r="A4040" s="3">
        <v>44730.291666656871</v>
      </c>
      <c r="B4040">
        <v>2022</v>
      </c>
      <c r="C4040">
        <v>169</v>
      </c>
      <c r="D4040">
        <v>700</v>
      </c>
      <c r="E4040">
        <v>11.12</v>
      </c>
      <c r="F4040">
        <v>91.7</v>
      </c>
      <c r="G4040">
        <v>13.09</v>
      </c>
      <c r="H4040">
        <v>24.93</v>
      </c>
      <c r="I4040">
        <v>0.16900000000000001</v>
      </c>
      <c r="K4040">
        <v>0</v>
      </c>
      <c r="L4040">
        <v>916.1146</v>
      </c>
      <c r="M4040">
        <v>84.4</v>
      </c>
      <c r="O4040">
        <v>1.407</v>
      </c>
      <c r="P4040" s="3">
        <v>44730.28020833333</v>
      </c>
      <c r="Q4040">
        <v>79.59</v>
      </c>
      <c r="R4040">
        <v>92.7</v>
      </c>
      <c r="S4040">
        <v>11.3</v>
      </c>
    </row>
    <row r="4041" spans="1:19" x14ac:dyDescent="0.3">
      <c r="A4041" s="3">
        <v>44730.333333323535</v>
      </c>
      <c r="B4041">
        <v>2022</v>
      </c>
      <c r="C4041">
        <v>169</v>
      </c>
      <c r="D4041">
        <v>800</v>
      </c>
      <c r="E4041">
        <v>12.71</v>
      </c>
      <c r="F4041">
        <v>82.8</v>
      </c>
      <c r="G4041">
        <v>13.29</v>
      </c>
      <c r="H4041">
        <v>25.45</v>
      </c>
      <c r="I4041">
        <v>0.53900000000000003</v>
      </c>
      <c r="K4041">
        <v>0</v>
      </c>
      <c r="L4041">
        <v>915.58169999999996</v>
      </c>
      <c r="M4041">
        <v>353.4</v>
      </c>
      <c r="O4041">
        <v>1.327</v>
      </c>
      <c r="P4041" s="3">
        <v>44730.328125</v>
      </c>
      <c r="Q4041">
        <v>194.8</v>
      </c>
      <c r="R4041">
        <v>151.1</v>
      </c>
      <c r="S4041">
        <v>12.95</v>
      </c>
    </row>
    <row r="4042" spans="1:19" x14ac:dyDescent="0.3">
      <c r="A4042" s="3">
        <v>44730.374999990199</v>
      </c>
      <c r="B4042">
        <v>2022</v>
      </c>
      <c r="C4042">
        <v>169</v>
      </c>
      <c r="D4042">
        <v>900</v>
      </c>
      <c r="E4042">
        <v>14.8</v>
      </c>
      <c r="F4042">
        <v>72.989999999999995</v>
      </c>
      <c r="G4042">
        <v>14.45</v>
      </c>
      <c r="H4042">
        <v>26.13</v>
      </c>
      <c r="I4042">
        <v>0.74099999999999999</v>
      </c>
      <c r="K4042">
        <v>0</v>
      </c>
      <c r="L4042">
        <v>915.26260000000002</v>
      </c>
      <c r="M4042">
        <v>596.79999999999995</v>
      </c>
      <c r="O4042">
        <v>1.4870000000000001</v>
      </c>
      <c r="P4042" s="3">
        <v>44730.335185185184</v>
      </c>
      <c r="Q4042">
        <v>181.3</v>
      </c>
      <c r="R4042">
        <v>137.9</v>
      </c>
      <c r="S4042">
        <v>15.07</v>
      </c>
    </row>
    <row r="4043" spans="1:19" x14ac:dyDescent="0.3">
      <c r="A4043" s="3">
        <v>44730.416666656864</v>
      </c>
      <c r="B4043">
        <v>2022</v>
      </c>
      <c r="C4043">
        <v>169</v>
      </c>
      <c r="D4043">
        <v>1000</v>
      </c>
      <c r="E4043">
        <v>17.39</v>
      </c>
      <c r="F4043">
        <v>61.93</v>
      </c>
      <c r="G4043">
        <v>16.7</v>
      </c>
      <c r="H4043">
        <v>27.15</v>
      </c>
      <c r="I4043">
        <v>0.89</v>
      </c>
      <c r="K4043">
        <v>0</v>
      </c>
      <c r="L4043">
        <v>914.83910000000003</v>
      </c>
      <c r="M4043">
        <v>812</v>
      </c>
      <c r="O4043">
        <v>1.7270000000000001</v>
      </c>
      <c r="P4043" s="3">
        <v>44730.400000000001</v>
      </c>
      <c r="Q4043">
        <v>130.4</v>
      </c>
      <c r="R4043">
        <v>79.42</v>
      </c>
      <c r="S4043">
        <v>17.57</v>
      </c>
    </row>
    <row r="4044" spans="1:19" x14ac:dyDescent="0.3">
      <c r="A4044" s="3">
        <v>44730.458333323528</v>
      </c>
      <c r="B4044">
        <v>2022</v>
      </c>
      <c r="C4044">
        <v>169</v>
      </c>
      <c r="D4044">
        <v>1100</v>
      </c>
      <c r="E4044">
        <v>18.559999999999999</v>
      </c>
      <c r="F4044">
        <v>56.45</v>
      </c>
      <c r="G4044">
        <v>18.54</v>
      </c>
      <c r="H4044">
        <v>27.69</v>
      </c>
      <c r="I4044">
        <v>0.56799999999999995</v>
      </c>
      <c r="K4044">
        <v>0</v>
      </c>
      <c r="L4044">
        <v>914.74869999999999</v>
      </c>
      <c r="M4044">
        <v>576.6</v>
      </c>
      <c r="O4044">
        <v>1.647</v>
      </c>
      <c r="P4044" s="3">
        <v>44730.439699074072</v>
      </c>
      <c r="Q4044">
        <v>105.4</v>
      </c>
      <c r="R4044">
        <v>90.5</v>
      </c>
      <c r="S4044">
        <v>18.079999999999998</v>
      </c>
    </row>
    <row r="4045" spans="1:19" x14ac:dyDescent="0.3">
      <c r="A4045" s="3">
        <v>44730.499999990192</v>
      </c>
      <c r="B4045">
        <v>2022</v>
      </c>
      <c r="C4045">
        <v>169</v>
      </c>
      <c r="D4045">
        <v>1200</v>
      </c>
      <c r="E4045">
        <v>18.510000000000002</v>
      </c>
      <c r="F4045">
        <v>56.41</v>
      </c>
      <c r="G4045">
        <v>18.920000000000002</v>
      </c>
      <c r="H4045">
        <v>27.64</v>
      </c>
      <c r="I4045">
        <v>0.66700000000000004</v>
      </c>
      <c r="K4045">
        <v>0</v>
      </c>
      <c r="L4045">
        <v>914.71870000000001</v>
      </c>
      <c r="M4045">
        <v>329.8</v>
      </c>
      <c r="O4045">
        <v>1.9670000000000001</v>
      </c>
      <c r="P4045" s="3">
        <v>44730.499537037038</v>
      </c>
      <c r="Q4045">
        <v>90.3</v>
      </c>
      <c r="R4045">
        <v>100.2</v>
      </c>
      <c r="S4045">
        <v>18.260000000000002</v>
      </c>
    </row>
    <row r="4046" spans="1:19" x14ac:dyDescent="0.3">
      <c r="A4046" s="3">
        <v>44730.541666656856</v>
      </c>
      <c r="B4046">
        <v>2022</v>
      </c>
      <c r="C4046">
        <v>169</v>
      </c>
      <c r="D4046">
        <v>1300</v>
      </c>
      <c r="E4046">
        <v>18.64</v>
      </c>
      <c r="F4046">
        <v>48.6</v>
      </c>
      <c r="G4046">
        <v>18.3</v>
      </c>
      <c r="H4046">
        <v>28.11</v>
      </c>
      <c r="I4046">
        <v>1.2290000000000001</v>
      </c>
      <c r="K4046">
        <v>0</v>
      </c>
      <c r="L4046">
        <v>915.00580000000002</v>
      </c>
      <c r="M4046">
        <v>415.5</v>
      </c>
      <c r="O4046">
        <v>3.0070000000000001</v>
      </c>
      <c r="P4046" s="3">
        <v>44730.500694444447</v>
      </c>
      <c r="Q4046">
        <v>78.87</v>
      </c>
      <c r="R4046">
        <v>75.09</v>
      </c>
      <c r="S4046">
        <v>18.5</v>
      </c>
    </row>
    <row r="4047" spans="1:19" x14ac:dyDescent="0.3">
      <c r="A4047" s="3">
        <v>44730.58333332352</v>
      </c>
      <c r="B4047">
        <v>2022</v>
      </c>
      <c r="C4047">
        <v>169</v>
      </c>
      <c r="D4047">
        <v>1400</v>
      </c>
      <c r="E4047">
        <v>16.71</v>
      </c>
      <c r="F4047">
        <v>60.8</v>
      </c>
      <c r="G4047">
        <v>18</v>
      </c>
      <c r="H4047">
        <v>27.89</v>
      </c>
      <c r="I4047">
        <v>0.83699999999999997</v>
      </c>
      <c r="K4047">
        <v>0</v>
      </c>
      <c r="L4047">
        <v>915.94759999999997</v>
      </c>
      <c r="M4047">
        <v>171.1</v>
      </c>
      <c r="O4047">
        <v>2.4470000000000001</v>
      </c>
      <c r="P4047" s="3">
        <v>44730.564583333333</v>
      </c>
      <c r="Q4047">
        <v>0</v>
      </c>
      <c r="R4047">
        <v>96.8</v>
      </c>
      <c r="S4047">
        <v>16.47</v>
      </c>
    </row>
    <row r="4048" spans="1:19" x14ac:dyDescent="0.3">
      <c r="A4048" s="3">
        <v>44730.624999990185</v>
      </c>
      <c r="B4048">
        <v>2022</v>
      </c>
      <c r="C4048">
        <v>169</v>
      </c>
      <c r="D4048">
        <v>1500</v>
      </c>
      <c r="E4048">
        <v>16.579999999999998</v>
      </c>
      <c r="F4048">
        <v>64.3</v>
      </c>
      <c r="G4048">
        <v>17.48</v>
      </c>
      <c r="H4048">
        <v>28.13</v>
      </c>
      <c r="I4048">
        <v>0.434</v>
      </c>
      <c r="K4048">
        <v>0</v>
      </c>
      <c r="L4048">
        <v>916.52319999999997</v>
      </c>
      <c r="M4048">
        <v>225.9</v>
      </c>
      <c r="O4048">
        <v>1.327</v>
      </c>
      <c r="P4048" s="3">
        <v>44730.606828703705</v>
      </c>
      <c r="Q4048">
        <v>178.9</v>
      </c>
      <c r="R4048">
        <v>102.9</v>
      </c>
      <c r="S4048">
        <v>16.64</v>
      </c>
    </row>
    <row r="4049" spans="1:19" x14ac:dyDescent="0.3">
      <c r="A4049" s="3">
        <v>44730.666666656849</v>
      </c>
      <c r="B4049">
        <v>2022</v>
      </c>
      <c r="C4049">
        <v>169</v>
      </c>
      <c r="D4049">
        <v>1600</v>
      </c>
      <c r="E4049">
        <v>16.739999999999998</v>
      </c>
      <c r="F4049">
        <v>59.51</v>
      </c>
      <c r="G4049">
        <v>17.29</v>
      </c>
      <c r="H4049">
        <v>28.34</v>
      </c>
      <c r="I4049">
        <v>0.94899999999999995</v>
      </c>
      <c r="K4049">
        <v>0</v>
      </c>
      <c r="L4049">
        <v>917.04480000000001</v>
      </c>
      <c r="M4049">
        <v>207.9</v>
      </c>
      <c r="O4049">
        <v>2.7669999999999999</v>
      </c>
      <c r="P4049" s="3">
        <v>44730.646874999999</v>
      </c>
      <c r="Q4049">
        <v>77.08</v>
      </c>
      <c r="R4049">
        <v>84.3</v>
      </c>
      <c r="S4049">
        <v>16.73</v>
      </c>
    </row>
    <row r="4050" spans="1:19" x14ac:dyDescent="0.3">
      <c r="A4050" s="3">
        <v>44730.708333323513</v>
      </c>
      <c r="B4050">
        <v>2022</v>
      </c>
      <c r="C4050">
        <v>169</v>
      </c>
      <c r="D4050">
        <v>1700</v>
      </c>
      <c r="E4050">
        <v>16.86</v>
      </c>
      <c r="F4050">
        <v>59.15</v>
      </c>
      <c r="G4050">
        <v>17.059999999999999</v>
      </c>
      <c r="H4050">
        <v>28.29</v>
      </c>
      <c r="I4050">
        <v>0.80400000000000005</v>
      </c>
      <c r="K4050">
        <v>0</v>
      </c>
      <c r="L4050">
        <v>917.32619999999997</v>
      </c>
      <c r="M4050">
        <v>205.6</v>
      </c>
      <c r="O4050">
        <v>1.9670000000000001</v>
      </c>
      <c r="P4050" s="3">
        <v>44730.672569444447</v>
      </c>
      <c r="Q4050">
        <v>76.87</v>
      </c>
      <c r="R4050">
        <v>110.7</v>
      </c>
      <c r="S4050">
        <v>16.79</v>
      </c>
    </row>
    <row r="4051" spans="1:19" x14ac:dyDescent="0.3">
      <c r="A4051" s="3">
        <v>44730.749999990177</v>
      </c>
      <c r="B4051">
        <v>2022</v>
      </c>
      <c r="C4051">
        <v>169</v>
      </c>
      <c r="D4051">
        <v>1800</v>
      </c>
      <c r="E4051">
        <v>15.58</v>
      </c>
      <c r="F4051">
        <v>67.44</v>
      </c>
      <c r="G4051">
        <v>16.73</v>
      </c>
      <c r="H4051">
        <v>27.98</v>
      </c>
      <c r="I4051">
        <v>0.91700000000000004</v>
      </c>
      <c r="K4051">
        <v>0</v>
      </c>
      <c r="L4051">
        <v>918.02229999999997</v>
      </c>
      <c r="M4051">
        <v>75.260000000000005</v>
      </c>
      <c r="O4051">
        <v>2.847</v>
      </c>
      <c r="P4051" s="3">
        <v>44730.723032407404</v>
      </c>
      <c r="Q4051">
        <v>78.260000000000005</v>
      </c>
      <c r="R4051">
        <v>0</v>
      </c>
      <c r="S4051">
        <v>15.47</v>
      </c>
    </row>
    <row r="4052" spans="1:19" x14ac:dyDescent="0.3">
      <c r="A4052" s="3">
        <v>44730.791666656842</v>
      </c>
      <c r="B4052">
        <v>2022</v>
      </c>
      <c r="C4052">
        <v>169</v>
      </c>
      <c r="D4052">
        <v>1900</v>
      </c>
      <c r="E4052">
        <v>13.73</v>
      </c>
      <c r="F4052">
        <v>80</v>
      </c>
      <c r="G4052">
        <v>16.21</v>
      </c>
      <c r="H4052">
        <v>27.13</v>
      </c>
      <c r="I4052">
        <v>0.60199999999999998</v>
      </c>
      <c r="K4052">
        <v>0</v>
      </c>
      <c r="L4052">
        <v>918.57240000000002</v>
      </c>
      <c r="M4052">
        <v>21.02</v>
      </c>
      <c r="O4052">
        <v>2.0470000000000002</v>
      </c>
      <c r="P4052" s="3">
        <v>44730.763773148145</v>
      </c>
      <c r="Q4052">
        <v>80.599999999999994</v>
      </c>
      <c r="R4052">
        <v>129.80000000000001</v>
      </c>
      <c r="S4052">
        <v>13.63</v>
      </c>
    </row>
    <row r="4053" spans="1:19" x14ac:dyDescent="0.3">
      <c r="A4053" s="3">
        <v>44730.833333323506</v>
      </c>
      <c r="B4053">
        <v>2022</v>
      </c>
      <c r="C4053">
        <v>169</v>
      </c>
      <c r="D4053">
        <v>2000</v>
      </c>
      <c r="E4053">
        <v>12.3</v>
      </c>
      <c r="F4053">
        <v>88.5</v>
      </c>
      <c r="G4053">
        <v>15.58</v>
      </c>
      <c r="H4053">
        <v>26.36</v>
      </c>
      <c r="I4053">
        <v>0.314</v>
      </c>
      <c r="K4053">
        <v>0</v>
      </c>
      <c r="L4053">
        <v>918.92290000000003</v>
      </c>
      <c r="M4053">
        <v>-1.2569999999999999</v>
      </c>
      <c r="O4053">
        <v>1.647</v>
      </c>
      <c r="P4053" s="3">
        <v>44730.831134259257</v>
      </c>
      <c r="Q4053">
        <v>75.489999999999995</v>
      </c>
      <c r="R4053">
        <v>0</v>
      </c>
      <c r="S4053">
        <v>12.22</v>
      </c>
    </row>
    <row r="4054" spans="1:19" x14ac:dyDescent="0.3">
      <c r="A4054" s="3">
        <v>44730.87499999017</v>
      </c>
      <c r="B4054">
        <v>2022</v>
      </c>
      <c r="C4054">
        <v>169</v>
      </c>
      <c r="D4054">
        <v>2100</v>
      </c>
      <c r="E4054">
        <v>11.49</v>
      </c>
      <c r="F4054">
        <v>89.6</v>
      </c>
      <c r="G4054">
        <v>14.93</v>
      </c>
      <c r="H4054">
        <v>26.06</v>
      </c>
      <c r="I4054">
        <v>0.16700000000000001</v>
      </c>
      <c r="K4054">
        <v>0</v>
      </c>
      <c r="L4054">
        <v>919.59289999999999</v>
      </c>
      <c r="M4054">
        <v>-8.07</v>
      </c>
      <c r="O4054">
        <v>1.0069999999999999</v>
      </c>
      <c r="P4054" s="3">
        <v>44730.846412037034</v>
      </c>
      <c r="Q4054">
        <v>73.989999999999995</v>
      </c>
      <c r="R4054">
        <v>74.739999999999995</v>
      </c>
      <c r="S4054">
        <v>11.47</v>
      </c>
    </row>
    <row r="4055" spans="1:19" x14ac:dyDescent="0.3">
      <c r="A4055" s="3">
        <v>44730.916666656834</v>
      </c>
      <c r="B4055">
        <v>2022</v>
      </c>
      <c r="C4055">
        <v>169</v>
      </c>
      <c r="D4055">
        <v>2200</v>
      </c>
      <c r="E4055">
        <v>11.39</v>
      </c>
      <c r="F4055">
        <v>90.4</v>
      </c>
      <c r="G4055">
        <v>14.47</v>
      </c>
      <c r="H4055">
        <v>26</v>
      </c>
      <c r="I4055">
        <v>0.313</v>
      </c>
      <c r="K4055">
        <v>0</v>
      </c>
      <c r="L4055">
        <v>919.69899999999996</v>
      </c>
      <c r="M4055">
        <v>-7.5419999999999998</v>
      </c>
      <c r="O4055">
        <v>1.9670000000000001</v>
      </c>
      <c r="P4055" s="3">
        <v>44730.896874999999</v>
      </c>
      <c r="Q4055">
        <v>105.3</v>
      </c>
      <c r="R4055">
        <v>79.819999999999993</v>
      </c>
      <c r="S4055">
        <v>11.49</v>
      </c>
    </row>
    <row r="4056" spans="1:19" x14ac:dyDescent="0.3">
      <c r="A4056" s="3">
        <v>44730.958333323499</v>
      </c>
      <c r="B4056">
        <v>2022</v>
      </c>
      <c r="C4056">
        <v>169</v>
      </c>
      <c r="D4056">
        <v>2300</v>
      </c>
      <c r="E4056">
        <v>11.69</v>
      </c>
      <c r="F4056">
        <v>88.1</v>
      </c>
      <c r="G4056">
        <v>14.21</v>
      </c>
      <c r="H4056">
        <v>25.86</v>
      </c>
      <c r="I4056">
        <v>0.42799999999999999</v>
      </c>
      <c r="K4056">
        <v>0</v>
      </c>
      <c r="L4056">
        <v>919.82470000000001</v>
      </c>
      <c r="M4056">
        <v>-7.7039999999999997</v>
      </c>
      <c r="O4056">
        <v>1.887</v>
      </c>
      <c r="P4056" s="3">
        <v>44730.955439814818</v>
      </c>
      <c r="Q4056">
        <v>0</v>
      </c>
      <c r="R4056">
        <v>125.5</v>
      </c>
      <c r="S4056">
        <v>11.7</v>
      </c>
    </row>
    <row r="4057" spans="1:19" x14ac:dyDescent="0.3">
      <c r="A4057" s="3">
        <v>44730.999999990163</v>
      </c>
      <c r="B4057">
        <v>2022</v>
      </c>
      <c r="C4057">
        <v>169</v>
      </c>
      <c r="D4057">
        <v>2400</v>
      </c>
      <c r="E4057">
        <v>11.6</v>
      </c>
      <c r="F4057">
        <v>86.8</v>
      </c>
      <c r="G4057">
        <v>14.02</v>
      </c>
      <c r="H4057">
        <v>25.56</v>
      </c>
      <c r="I4057">
        <v>0.372</v>
      </c>
      <c r="K4057">
        <v>0</v>
      </c>
      <c r="L4057">
        <v>919.97619999999995</v>
      </c>
      <c r="M4057">
        <v>-6.4329999999999998</v>
      </c>
      <c r="O4057">
        <v>1.887</v>
      </c>
      <c r="P4057" s="3">
        <v>44730.996412037035</v>
      </c>
      <c r="Q4057">
        <v>0</v>
      </c>
      <c r="R4057">
        <v>94</v>
      </c>
      <c r="S4057">
        <v>11.62</v>
      </c>
    </row>
    <row r="4058" spans="1:19" x14ac:dyDescent="0.3">
      <c r="A4058" s="3">
        <v>44731.041666656827</v>
      </c>
      <c r="B4058">
        <v>2022</v>
      </c>
      <c r="C4058">
        <v>170</v>
      </c>
      <c r="D4058">
        <v>100</v>
      </c>
      <c r="E4058">
        <v>10.75</v>
      </c>
      <c r="F4058">
        <v>93.3</v>
      </c>
      <c r="G4058">
        <v>13.82</v>
      </c>
      <c r="H4058">
        <v>25</v>
      </c>
      <c r="I4058">
        <v>0.72899999999999998</v>
      </c>
      <c r="K4058">
        <v>0.1</v>
      </c>
      <c r="L4058">
        <v>920.43439999999998</v>
      </c>
      <c r="M4058">
        <v>-8.31</v>
      </c>
      <c r="O4058">
        <v>1.9670000000000001</v>
      </c>
      <c r="P4058" s="3">
        <v>44731.019444444442</v>
      </c>
      <c r="Q4058">
        <v>79.709999999999994</v>
      </c>
      <c r="R4058">
        <v>74.55</v>
      </c>
      <c r="S4058">
        <v>10.72</v>
      </c>
    </row>
    <row r="4059" spans="1:19" x14ac:dyDescent="0.3">
      <c r="A4059" s="3">
        <v>44731.083333323491</v>
      </c>
      <c r="B4059">
        <v>2022</v>
      </c>
      <c r="C4059">
        <v>170</v>
      </c>
      <c r="D4059">
        <v>200</v>
      </c>
      <c r="E4059">
        <v>10.39</v>
      </c>
      <c r="F4059">
        <v>94.5</v>
      </c>
      <c r="G4059">
        <v>13.57</v>
      </c>
      <c r="H4059">
        <v>24.67</v>
      </c>
      <c r="I4059">
        <v>0.23499999999999999</v>
      </c>
      <c r="K4059">
        <v>0</v>
      </c>
      <c r="L4059">
        <v>920.7079</v>
      </c>
      <c r="M4059">
        <v>-8.76</v>
      </c>
      <c r="O4059">
        <v>1.2470000000000001</v>
      </c>
      <c r="P4059" s="3">
        <v>44731.064814814818</v>
      </c>
      <c r="Q4059">
        <v>159.1</v>
      </c>
      <c r="R4059">
        <v>80.5</v>
      </c>
      <c r="S4059">
        <v>10.38</v>
      </c>
    </row>
    <row r="4060" spans="1:19" x14ac:dyDescent="0.3">
      <c r="A4060" s="3">
        <v>44731.124999990156</v>
      </c>
      <c r="B4060">
        <v>2022</v>
      </c>
      <c r="C4060">
        <v>170</v>
      </c>
      <c r="D4060">
        <v>300</v>
      </c>
      <c r="E4060">
        <v>10.08</v>
      </c>
      <c r="F4060">
        <v>96</v>
      </c>
      <c r="G4060">
        <v>13.38</v>
      </c>
      <c r="H4060">
        <v>24.38</v>
      </c>
      <c r="I4060">
        <v>0.31</v>
      </c>
      <c r="K4060">
        <v>0</v>
      </c>
      <c r="L4060">
        <v>921.22029999999995</v>
      </c>
      <c r="M4060">
        <v>-8.15</v>
      </c>
      <c r="O4060">
        <v>1.4870000000000001</v>
      </c>
      <c r="P4060" s="3">
        <v>44731.10497685185</v>
      </c>
      <c r="Q4060">
        <v>0</v>
      </c>
      <c r="R4060">
        <v>77.66</v>
      </c>
      <c r="S4060">
        <v>10.11</v>
      </c>
    </row>
    <row r="4061" spans="1:19" x14ac:dyDescent="0.3">
      <c r="A4061" s="3">
        <v>44731.16666665682</v>
      </c>
      <c r="B4061">
        <v>2022</v>
      </c>
      <c r="C4061">
        <v>170</v>
      </c>
      <c r="D4061">
        <v>400</v>
      </c>
      <c r="E4061">
        <v>9.8800000000000008</v>
      </c>
      <c r="F4061">
        <v>96.8</v>
      </c>
      <c r="G4061">
        <v>13.17</v>
      </c>
      <c r="H4061">
        <v>24.12</v>
      </c>
      <c r="I4061">
        <v>0.28199999999999997</v>
      </c>
      <c r="K4061">
        <v>0.2</v>
      </c>
      <c r="L4061">
        <v>921.52909999999997</v>
      </c>
      <c r="M4061">
        <v>-6.9429999999999996</v>
      </c>
      <c r="O4061">
        <v>2.0470000000000002</v>
      </c>
      <c r="P4061" s="3">
        <v>44731.162499999999</v>
      </c>
      <c r="Q4061">
        <v>0</v>
      </c>
      <c r="R4061">
        <v>78.27</v>
      </c>
      <c r="S4061">
        <v>9.89</v>
      </c>
    </row>
    <row r="4062" spans="1:19" x14ac:dyDescent="0.3">
      <c r="A4062" s="3">
        <v>44731.208333323484</v>
      </c>
      <c r="B4062">
        <v>2022</v>
      </c>
      <c r="C4062">
        <v>170</v>
      </c>
      <c r="D4062">
        <v>500</v>
      </c>
      <c r="E4062">
        <v>9.93</v>
      </c>
      <c r="F4062">
        <v>97.6</v>
      </c>
      <c r="G4062">
        <v>13.01</v>
      </c>
      <c r="H4062">
        <v>24.04</v>
      </c>
      <c r="I4062">
        <v>0.128</v>
      </c>
      <c r="K4062">
        <v>0</v>
      </c>
      <c r="L4062">
        <v>921.69730000000004</v>
      </c>
      <c r="M4062">
        <v>10.91</v>
      </c>
      <c r="O4062">
        <v>1.647</v>
      </c>
      <c r="P4062" s="3">
        <v>44731.201504629629</v>
      </c>
      <c r="Q4062">
        <v>87.5</v>
      </c>
      <c r="R4062">
        <v>182.2</v>
      </c>
      <c r="S4062">
        <v>9.9700000000000006</v>
      </c>
    </row>
    <row r="4063" spans="1:19" x14ac:dyDescent="0.3">
      <c r="A4063" s="3">
        <v>44731.249999990148</v>
      </c>
      <c r="B4063">
        <v>2022</v>
      </c>
      <c r="C4063">
        <v>170</v>
      </c>
      <c r="D4063">
        <v>600</v>
      </c>
      <c r="E4063">
        <v>10.32</v>
      </c>
      <c r="F4063">
        <v>96.6</v>
      </c>
      <c r="G4063">
        <v>13.02</v>
      </c>
      <c r="H4063">
        <v>24.29</v>
      </c>
      <c r="I4063">
        <v>0.108</v>
      </c>
      <c r="K4063">
        <v>0</v>
      </c>
      <c r="L4063">
        <v>921.95190000000002</v>
      </c>
      <c r="M4063">
        <v>49.77</v>
      </c>
      <c r="O4063">
        <v>1.167</v>
      </c>
      <c r="P4063" s="3">
        <v>44731.238425925927</v>
      </c>
      <c r="Q4063">
        <v>348.3</v>
      </c>
      <c r="R4063">
        <v>140.5</v>
      </c>
      <c r="S4063">
        <v>10.39</v>
      </c>
    </row>
    <row r="4064" spans="1:19" x14ac:dyDescent="0.3">
      <c r="A4064" s="3">
        <v>44731.291666656813</v>
      </c>
      <c r="B4064">
        <v>2022</v>
      </c>
      <c r="C4064">
        <v>170</v>
      </c>
      <c r="D4064">
        <v>700</v>
      </c>
      <c r="E4064">
        <v>10.88</v>
      </c>
      <c r="F4064">
        <v>93.1</v>
      </c>
      <c r="G4064">
        <v>13.23</v>
      </c>
      <c r="H4064">
        <v>24.52</v>
      </c>
      <c r="I4064">
        <v>0.129</v>
      </c>
      <c r="K4064">
        <v>0</v>
      </c>
      <c r="L4064">
        <v>922.16110000000003</v>
      </c>
      <c r="M4064">
        <v>108.4</v>
      </c>
      <c r="O4064">
        <v>1.2470000000000001</v>
      </c>
      <c r="P4064" s="3">
        <v>44731.262152777781</v>
      </c>
      <c r="Q4064">
        <v>171.3</v>
      </c>
      <c r="R4064">
        <v>139.19999999999999</v>
      </c>
      <c r="S4064">
        <v>10.94</v>
      </c>
    </row>
    <row r="4065" spans="1:19" x14ac:dyDescent="0.3">
      <c r="A4065" s="3">
        <v>44731.333333323477</v>
      </c>
      <c r="B4065">
        <v>2022</v>
      </c>
      <c r="C4065">
        <v>170</v>
      </c>
      <c r="D4065">
        <v>800</v>
      </c>
      <c r="E4065">
        <v>12.2</v>
      </c>
      <c r="F4065">
        <v>84.1</v>
      </c>
      <c r="G4065">
        <v>13.64</v>
      </c>
      <c r="H4065">
        <v>25.17</v>
      </c>
      <c r="I4065">
        <v>0.32800000000000001</v>
      </c>
      <c r="K4065">
        <v>0</v>
      </c>
      <c r="L4065">
        <v>922.23680000000002</v>
      </c>
      <c r="M4065">
        <v>234</v>
      </c>
      <c r="O4065">
        <v>1.5669999999999999</v>
      </c>
      <c r="P4065" s="3">
        <v>44731.32916666667</v>
      </c>
      <c r="Q4065">
        <v>75.52</v>
      </c>
      <c r="R4065">
        <v>120.6</v>
      </c>
      <c r="S4065">
        <v>12.23</v>
      </c>
    </row>
    <row r="4066" spans="1:19" x14ac:dyDescent="0.3">
      <c r="A4066" s="3">
        <v>44731.374999990141</v>
      </c>
      <c r="B4066">
        <v>2022</v>
      </c>
      <c r="C4066">
        <v>170</v>
      </c>
      <c r="D4066">
        <v>900</v>
      </c>
      <c r="E4066">
        <v>13.72</v>
      </c>
      <c r="F4066">
        <v>74.02</v>
      </c>
      <c r="G4066">
        <v>14.42</v>
      </c>
      <c r="H4066">
        <v>25.69</v>
      </c>
      <c r="I4066">
        <v>0.59599999999999997</v>
      </c>
      <c r="K4066">
        <v>0</v>
      </c>
      <c r="L4066">
        <v>922.23</v>
      </c>
      <c r="M4066">
        <v>503.6</v>
      </c>
      <c r="O4066">
        <v>1.8069999999999999</v>
      </c>
      <c r="P4066" s="3">
        <v>44731.368171296293</v>
      </c>
      <c r="Q4066">
        <v>142.19999999999999</v>
      </c>
      <c r="R4066">
        <v>106.4</v>
      </c>
      <c r="S4066">
        <v>13.77</v>
      </c>
    </row>
    <row r="4067" spans="1:19" x14ac:dyDescent="0.3">
      <c r="A4067" s="3">
        <v>44731.416666656805</v>
      </c>
      <c r="B4067">
        <v>2022</v>
      </c>
      <c r="C4067">
        <v>170</v>
      </c>
      <c r="D4067">
        <v>1000</v>
      </c>
      <c r="E4067">
        <v>16.3</v>
      </c>
      <c r="F4067">
        <v>60.18</v>
      </c>
      <c r="G4067">
        <v>16.84</v>
      </c>
      <c r="H4067">
        <v>25.73</v>
      </c>
      <c r="I4067">
        <v>1.1379999999999999</v>
      </c>
      <c r="K4067">
        <v>0</v>
      </c>
      <c r="L4067">
        <v>922.01790000000005</v>
      </c>
      <c r="M4067">
        <v>972</v>
      </c>
      <c r="O4067">
        <v>2.367</v>
      </c>
      <c r="P4067" s="3">
        <v>44731.392476851855</v>
      </c>
      <c r="Q4067">
        <v>120</v>
      </c>
      <c r="R4067">
        <v>108.5</v>
      </c>
      <c r="S4067">
        <v>16.13</v>
      </c>
    </row>
    <row r="4068" spans="1:19" x14ac:dyDescent="0.3">
      <c r="A4068" s="3">
        <v>44731.45833332347</v>
      </c>
      <c r="B4068">
        <v>2022</v>
      </c>
      <c r="C4068">
        <v>170</v>
      </c>
      <c r="D4068">
        <v>1100</v>
      </c>
      <c r="E4068">
        <v>16.22</v>
      </c>
      <c r="F4068">
        <v>61.12</v>
      </c>
      <c r="G4068">
        <v>18.87</v>
      </c>
      <c r="H4068">
        <v>26.47</v>
      </c>
      <c r="I4068">
        <v>1.0900000000000001</v>
      </c>
      <c r="K4068">
        <v>0</v>
      </c>
      <c r="L4068">
        <v>921.84939999999995</v>
      </c>
      <c r="M4068">
        <v>754.5</v>
      </c>
      <c r="O4068">
        <v>2.2869999999999999</v>
      </c>
      <c r="P4068" s="3">
        <v>44731.457638888889</v>
      </c>
      <c r="Q4068">
        <v>113.6</v>
      </c>
      <c r="R4068">
        <v>165.1</v>
      </c>
      <c r="S4068">
        <v>16.13</v>
      </c>
    </row>
    <row r="4069" spans="1:19" x14ac:dyDescent="0.3">
      <c r="A4069" s="3">
        <v>44731.499999990134</v>
      </c>
      <c r="B4069">
        <v>2022</v>
      </c>
      <c r="C4069">
        <v>170</v>
      </c>
      <c r="D4069">
        <v>1200</v>
      </c>
      <c r="E4069">
        <v>17.98</v>
      </c>
      <c r="F4069">
        <v>52.86</v>
      </c>
      <c r="G4069">
        <v>20.64</v>
      </c>
      <c r="H4069">
        <v>26.74</v>
      </c>
      <c r="I4069">
        <v>1.3560000000000001</v>
      </c>
      <c r="K4069">
        <v>0</v>
      </c>
      <c r="L4069">
        <v>921.86450000000002</v>
      </c>
      <c r="M4069">
        <v>1093</v>
      </c>
      <c r="O4069">
        <v>2.6070000000000002</v>
      </c>
      <c r="P4069" s="3">
        <v>44731.478703703702</v>
      </c>
      <c r="Q4069">
        <v>108.5</v>
      </c>
      <c r="R4069">
        <v>117.7</v>
      </c>
      <c r="S4069">
        <v>17.82</v>
      </c>
    </row>
    <row r="4070" spans="1:19" x14ac:dyDescent="0.3">
      <c r="A4070" s="3">
        <v>44731.541666656798</v>
      </c>
      <c r="B4070">
        <v>2022</v>
      </c>
      <c r="C4070">
        <v>170</v>
      </c>
      <c r="D4070">
        <v>1300</v>
      </c>
      <c r="E4070">
        <v>19.18</v>
      </c>
      <c r="F4070">
        <v>45.92</v>
      </c>
      <c r="G4070">
        <v>21.45</v>
      </c>
      <c r="H4070">
        <v>32.119999999999997</v>
      </c>
      <c r="I4070">
        <v>1.4259999999999999</v>
      </c>
      <c r="K4070">
        <v>0</v>
      </c>
      <c r="L4070">
        <v>921.41390000000001</v>
      </c>
      <c r="M4070">
        <v>1057</v>
      </c>
      <c r="O4070">
        <v>2.5270000000000001</v>
      </c>
      <c r="P4070" s="3">
        <v>44731.501736111109</v>
      </c>
      <c r="Q4070">
        <v>121.7</v>
      </c>
      <c r="R4070">
        <v>122.5</v>
      </c>
      <c r="S4070">
        <v>18.75</v>
      </c>
    </row>
    <row r="4071" spans="1:19" x14ac:dyDescent="0.3">
      <c r="A4071" s="3">
        <v>44731.583333323462</v>
      </c>
      <c r="B4071">
        <v>2022</v>
      </c>
      <c r="C4071">
        <v>170</v>
      </c>
      <c r="D4071">
        <v>1400</v>
      </c>
      <c r="E4071">
        <v>19.850000000000001</v>
      </c>
      <c r="F4071">
        <v>41.06</v>
      </c>
      <c r="G4071">
        <v>21.85</v>
      </c>
      <c r="H4071">
        <v>35.950000000000003</v>
      </c>
      <c r="I4071">
        <v>1.502</v>
      </c>
      <c r="K4071">
        <v>0</v>
      </c>
      <c r="L4071">
        <v>921.25310000000002</v>
      </c>
      <c r="M4071">
        <v>1043</v>
      </c>
      <c r="O4071">
        <v>2.927</v>
      </c>
      <c r="P4071" s="3">
        <v>44731.565393518518</v>
      </c>
      <c r="Q4071">
        <v>113.6</v>
      </c>
      <c r="R4071">
        <v>112.1</v>
      </c>
      <c r="S4071">
        <v>19.39</v>
      </c>
    </row>
    <row r="4072" spans="1:19" x14ac:dyDescent="0.3">
      <c r="A4072" s="3">
        <v>44731.624999990127</v>
      </c>
      <c r="B4072">
        <v>2022</v>
      </c>
      <c r="C4072">
        <v>170</v>
      </c>
      <c r="D4072">
        <v>1500</v>
      </c>
      <c r="E4072">
        <v>19.52</v>
      </c>
      <c r="F4072">
        <v>40.590000000000003</v>
      </c>
      <c r="G4072">
        <v>20.61</v>
      </c>
      <c r="H4072">
        <v>31.35</v>
      </c>
      <c r="I4072">
        <v>1.3720000000000001</v>
      </c>
      <c r="K4072">
        <v>0</v>
      </c>
      <c r="L4072">
        <v>921.04459999999995</v>
      </c>
      <c r="M4072">
        <v>883</v>
      </c>
      <c r="O4072">
        <v>2.367</v>
      </c>
      <c r="P4072" s="3">
        <v>44731.59270833333</v>
      </c>
      <c r="Q4072">
        <v>137.6</v>
      </c>
      <c r="R4072">
        <v>127.8</v>
      </c>
      <c r="S4072">
        <v>19.18</v>
      </c>
    </row>
    <row r="4073" spans="1:19" x14ac:dyDescent="0.3">
      <c r="A4073" s="3">
        <v>44731.666666656791</v>
      </c>
      <c r="B4073">
        <v>2022</v>
      </c>
      <c r="C4073">
        <v>170</v>
      </c>
      <c r="D4073">
        <v>1600</v>
      </c>
      <c r="E4073">
        <v>19.39</v>
      </c>
      <c r="F4073">
        <v>40.56</v>
      </c>
      <c r="G4073">
        <v>19.3</v>
      </c>
      <c r="H4073">
        <v>30.64</v>
      </c>
      <c r="I4073">
        <v>1.1160000000000001</v>
      </c>
      <c r="K4073">
        <v>0</v>
      </c>
      <c r="L4073">
        <v>920.76949999999999</v>
      </c>
      <c r="M4073">
        <v>570.4</v>
      </c>
      <c r="O4073">
        <v>2.5270000000000001</v>
      </c>
      <c r="P4073" s="3">
        <v>44731.628703703704</v>
      </c>
      <c r="Q4073">
        <v>102.6</v>
      </c>
      <c r="R4073">
        <v>80</v>
      </c>
      <c r="S4073">
        <v>19.21</v>
      </c>
    </row>
    <row r="4074" spans="1:19" x14ac:dyDescent="0.3">
      <c r="A4074" s="3">
        <v>44731.708333323455</v>
      </c>
      <c r="B4074">
        <v>2022</v>
      </c>
      <c r="C4074">
        <v>170</v>
      </c>
      <c r="D4074">
        <v>1700</v>
      </c>
      <c r="E4074">
        <v>17.170000000000002</v>
      </c>
      <c r="F4074">
        <v>50.78</v>
      </c>
      <c r="G4074">
        <v>18.350000000000001</v>
      </c>
      <c r="H4074">
        <v>30.11</v>
      </c>
      <c r="I4074">
        <v>0.27700000000000002</v>
      </c>
      <c r="K4074">
        <v>0</v>
      </c>
      <c r="L4074">
        <v>921.226</v>
      </c>
      <c r="M4074">
        <v>93.1</v>
      </c>
      <c r="O4074">
        <v>1.9670000000000001</v>
      </c>
      <c r="P4074" s="3">
        <v>44731.707638888889</v>
      </c>
      <c r="Q4074">
        <v>82.6</v>
      </c>
      <c r="R4074">
        <v>122</v>
      </c>
      <c r="S4074">
        <v>17.04</v>
      </c>
    </row>
    <row r="4075" spans="1:19" x14ac:dyDescent="0.3">
      <c r="A4075" s="3">
        <v>44731.749999990119</v>
      </c>
      <c r="B4075">
        <v>2022</v>
      </c>
      <c r="C4075">
        <v>170</v>
      </c>
      <c r="D4075">
        <v>1800</v>
      </c>
      <c r="E4075">
        <v>15.52</v>
      </c>
      <c r="F4075">
        <v>59.16</v>
      </c>
      <c r="G4075">
        <v>17.55</v>
      </c>
      <c r="H4075">
        <v>29.45</v>
      </c>
      <c r="I4075">
        <v>0.314</v>
      </c>
      <c r="K4075">
        <v>0</v>
      </c>
      <c r="L4075">
        <v>921.31470000000002</v>
      </c>
      <c r="M4075">
        <v>43.55</v>
      </c>
      <c r="O4075">
        <v>2.0470000000000002</v>
      </c>
      <c r="P4075" s="3">
        <v>44731.746296296296</v>
      </c>
      <c r="Q4075">
        <v>0</v>
      </c>
      <c r="R4075">
        <v>80.7</v>
      </c>
      <c r="S4075">
        <v>15.42</v>
      </c>
    </row>
    <row r="4076" spans="1:19" x14ac:dyDescent="0.3">
      <c r="A4076" s="3">
        <v>44731.791666656783</v>
      </c>
      <c r="B4076">
        <v>2022</v>
      </c>
      <c r="C4076">
        <v>170</v>
      </c>
      <c r="D4076">
        <v>1900</v>
      </c>
      <c r="E4076">
        <v>14.52</v>
      </c>
      <c r="F4076">
        <v>63.25</v>
      </c>
      <c r="G4076">
        <v>16.72</v>
      </c>
      <c r="H4076">
        <v>29.06</v>
      </c>
      <c r="I4076">
        <v>0.82899999999999996</v>
      </c>
      <c r="K4076">
        <v>0</v>
      </c>
      <c r="L4076">
        <v>921.84780000000001</v>
      </c>
      <c r="M4076">
        <v>14.98</v>
      </c>
      <c r="O4076">
        <v>2.2069999999999999</v>
      </c>
      <c r="P4076" s="3">
        <v>44731.76840277778</v>
      </c>
      <c r="Q4076">
        <v>0</v>
      </c>
      <c r="R4076">
        <v>71.47</v>
      </c>
      <c r="S4076">
        <v>14.56</v>
      </c>
    </row>
    <row r="4077" spans="1:19" x14ac:dyDescent="0.3">
      <c r="A4077" s="3">
        <v>44731.833333323448</v>
      </c>
      <c r="B4077">
        <v>2022</v>
      </c>
      <c r="C4077">
        <v>170</v>
      </c>
      <c r="D4077">
        <v>2000</v>
      </c>
      <c r="E4077">
        <v>13.79</v>
      </c>
      <c r="F4077">
        <v>64.5</v>
      </c>
      <c r="G4077">
        <v>16.02</v>
      </c>
      <c r="H4077">
        <v>28.64</v>
      </c>
      <c r="I4077">
        <v>0.89600000000000002</v>
      </c>
      <c r="K4077">
        <v>0</v>
      </c>
      <c r="L4077">
        <v>922.37620000000004</v>
      </c>
      <c r="M4077">
        <v>6.5220000000000002</v>
      </c>
      <c r="O4077">
        <v>1.9670000000000001</v>
      </c>
      <c r="P4077" s="3">
        <v>44731.797222222223</v>
      </c>
      <c r="Q4077">
        <v>0</v>
      </c>
      <c r="R4077">
        <v>81.2</v>
      </c>
      <c r="S4077">
        <v>13.81</v>
      </c>
    </row>
    <row r="4078" spans="1:19" x14ac:dyDescent="0.3">
      <c r="A4078" s="3">
        <v>44731.874999990112</v>
      </c>
      <c r="B4078">
        <v>2022</v>
      </c>
      <c r="C4078">
        <v>170</v>
      </c>
      <c r="D4078">
        <v>2100</v>
      </c>
      <c r="E4078">
        <v>13.08</v>
      </c>
      <c r="F4078">
        <v>65.72</v>
      </c>
      <c r="G4078">
        <v>15.42</v>
      </c>
      <c r="H4078">
        <v>28.05</v>
      </c>
      <c r="I4078">
        <v>0.60199999999999998</v>
      </c>
      <c r="K4078">
        <v>0</v>
      </c>
      <c r="L4078">
        <v>922.68330000000003</v>
      </c>
      <c r="M4078">
        <v>-2.6760000000000002</v>
      </c>
      <c r="O4078">
        <v>3.7269999999999999</v>
      </c>
      <c r="P4078" s="3">
        <v>44731.857291666667</v>
      </c>
      <c r="Q4078">
        <v>81.099999999999994</v>
      </c>
      <c r="R4078">
        <v>275.8</v>
      </c>
      <c r="S4078">
        <v>13.08</v>
      </c>
    </row>
    <row r="4079" spans="1:19" x14ac:dyDescent="0.3">
      <c r="A4079" s="3">
        <v>44731.916666656776</v>
      </c>
      <c r="B4079">
        <v>2022</v>
      </c>
      <c r="C4079">
        <v>170</v>
      </c>
      <c r="D4079">
        <v>2200</v>
      </c>
      <c r="E4079">
        <v>12.62</v>
      </c>
      <c r="F4079">
        <v>69.709999999999994</v>
      </c>
      <c r="G4079">
        <v>14.9</v>
      </c>
      <c r="H4079">
        <v>27.7</v>
      </c>
      <c r="I4079">
        <v>0.63600000000000001</v>
      </c>
      <c r="K4079">
        <v>0</v>
      </c>
      <c r="L4079">
        <v>922.94349999999997</v>
      </c>
      <c r="M4079">
        <v>-3.2320000000000002</v>
      </c>
      <c r="O4079">
        <v>2.927</v>
      </c>
      <c r="P4079" s="3">
        <v>44731.895486111112</v>
      </c>
      <c r="Q4079">
        <v>0</v>
      </c>
      <c r="R4079">
        <v>163.1</v>
      </c>
      <c r="S4079">
        <v>12.64</v>
      </c>
    </row>
    <row r="4080" spans="1:19" x14ac:dyDescent="0.3">
      <c r="A4080" s="3">
        <v>44731.95833332344</v>
      </c>
      <c r="B4080">
        <v>2022</v>
      </c>
      <c r="C4080">
        <v>170</v>
      </c>
      <c r="D4080">
        <v>2300</v>
      </c>
      <c r="E4080">
        <v>11.37</v>
      </c>
      <c r="F4080">
        <v>70.849999999999994</v>
      </c>
      <c r="G4080">
        <v>14.44</v>
      </c>
      <c r="H4080">
        <v>27.12</v>
      </c>
      <c r="I4080">
        <v>0.32200000000000001</v>
      </c>
      <c r="K4080">
        <v>0</v>
      </c>
      <c r="L4080">
        <v>923.23320000000001</v>
      </c>
      <c r="M4080">
        <v>-4.45</v>
      </c>
      <c r="O4080">
        <v>1.4870000000000001</v>
      </c>
      <c r="P4080" s="3">
        <v>44731.929976851854</v>
      </c>
      <c r="Q4080">
        <v>296.5</v>
      </c>
      <c r="R4080">
        <v>78.59</v>
      </c>
      <c r="S4080">
        <v>11.29</v>
      </c>
    </row>
    <row r="4081" spans="1:19" x14ac:dyDescent="0.3">
      <c r="A4081" s="3">
        <v>44731.999999990105</v>
      </c>
      <c r="B4081">
        <v>2022</v>
      </c>
      <c r="C4081">
        <v>170</v>
      </c>
      <c r="D4081">
        <v>2400</v>
      </c>
      <c r="E4081">
        <v>10.29</v>
      </c>
      <c r="F4081">
        <v>75.290000000000006</v>
      </c>
      <c r="G4081">
        <v>13.96</v>
      </c>
      <c r="H4081">
        <v>26.69</v>
      </c>
      <c r="I4081">
        <v>0.255</v>
      </c>
      <c r="K4081">
        <v>0</v>
      </c>
      <c r="L4081">
        <v>923.49239999999998</v>
      </c>
      <c r="M4081">
        <v>-5.2519999999999998</v>
      </c>
      <c r="O4081">
        <v>1.647</v>
      </c>
      <c r="P4081" s="3">
        <v>44731.990740740737</v>
      </c>
      <c r="Q4081">
        <v>0</v>
      </c>
      <c r="R4081">
        <v>80</v>
      </c>
      <c r="S4081">
        <v>10.3</v>
      </c>
    </row>
    <row r="4082" spans="1:19" x14ac:dyDescent="0.3">
      <c r="A4082" s="3">
        <v>44732.041666656769</v>
      </c>
      <c r="B4082">
        <v>2022</v>
      </c>
      <c r="C4082">
        <v>171</v>
      </c>
      <c r="D4082">
        <v>100</v>
      </c>
      <c r="E4082">
        <v>9.9700000000000006</v>
      </c>
      <c r="F4082">
        <v>78.36</v>
      </c>
      <c r="G4082">
        <v>13.57</v>
      </c>
      <c r="H4082">
        <v>26.43</v>
      </c>
      <c r="I4082">
        <v>0.38800000000000001</v>
      </c>
      <c r="K4082">
        <v>0</v>
      </c>
      <c r="L4082">
        <v>923.45979999999997</v>
      </c>
      <c r="M4082">
        <v>-6.09</v>
      </c>
      <c r="O4082">
        <v>2.2869999999999999</v>
      </c>
      <c r="P4082" s="3">
        <v>44732.035300925927</v>
      </c>
      <c r="Q4082">
        <v>80.400000000000006</v>
      </c>
      <c r="R4082">
        <v>89.4</v>
      </c>
      <c r="S4082">
        <v>9.99</v>
      </c>
    </row>
    <row r="4083" spans="1:19" x14ac:dyDescent="0.3">
      <c r="A4083" s="3">
        <v>44732.083333323433</v>
      </c>
      <c r="B4083">
        <v>2022</v>
      </c>
      <c r="C4083">
        <v>171</v>
      </c>
      <c r="D4083">
        <v>200</v>
      </c>
      <c r="E4083">
        <v>10.119999999999999</v>
      </c>
      <c r="F4083">
        <v>80.3</v>
      </c>
      <c r="G4083">
        <v>13.33</v>
      </c>
      <c r="H4083">
        <v>26.91</v>
      </c>
      <c r="I4083">
        <v>0.34499999999999997</v>
      </c>
      <c r="K4083">
        <v>0</v>
      </c>
      <c r="L4083">
        <v>923.66099999999994</v>
      </c>
      <c r="M4083">
        <v>-4.8890000000000002</v>
      </c>
      <c r="O4083">
        <v>1.4870000000000001</v>
      </c>
      <c r="P4083" s="3">
        <v>44732.048263888886</v>
      </c>
      <c r="Q4083">
        <v>78.599999999999994</v>
      </c>
      <c r="R4083">
        <v>183.7</v>
      </c>
      <c r="S4083">
        <v>10.18</v>
      </c>
    </row>
    <row r="4084" spans="1:19" x14ac:dyDescent="0.3">
      <c r="A4084" s="3">
        <v>44732.124999990097</v>
      </c>
      <c r="B4084">
        <v>2022</v>
      </c>
      <c r="C4084">
        <v>171</v>
      </c>
      <c r="D4084">
        <v>300</v>
      </c>
      <c r="E4084">
        <v>9.98</v>
      </c>
      <c r="F4084">
        <v>83.9</v>
      </c>
      <c r="G4084">
        <v>13.21</v>
      </c>
      <c r="H4084">
        <v>26.49</v>
      </c>
      <c r="I4084">
        <v>9.8000000000000004E-2</v>
      </c>
      <c r="K4084">
        <v>0</v>
      </c>
      <c r="L4084">
        <v>923.75009999999997</v>
      </c>
      <c r="M4084">
        <v>-7.39</v>
      </c>
      <c r="O4084">
        <v>1.0069999999999999</v>
      </c>
      <c r="P4084" s="3">
        <v>44732.083449074074</v>
      </c>
      <c r="Q4084">
        <v>189.3</v>
      </c>
      <c r="R4084">
        <v>79.34</v>
      </c>
      <c r="S4084">
        <v>9.98</v>
      </c>
    </row>
    <row r="4085" spans="1:19" x14ac:dyDescent="0.3">
      <c r="A4085" s="3">
        <v>44732.166666656762</v>
      </c>
      <c r="B4085">
        <v>2022</v>
      </c>
      <c r="C4085">
        <v>171</v>
      </c>
      <c r="D4085">
        <v>400</v>
      </c>
      <c r="E4085">
        <v>9.31</v>
      </c>
      <c r="F4085">
        <v>86.4</v>
      </c>
      <c r="G4085">
        <v>13.03</v>
      </c>
      <c r="H4085">
        <v>25.73</v>
      </c>
      <c r="I4085">
        <v>0.13700000000000001</v>
      </c>
      <c r="K4085">
        <v>0</v>
      </c>
      <c r="L4085">
        <v>924.30460000000005</v>
      </c>
      <c r="M4085">
        <v>-7.8949999999999996</v>
      </c>
      <c r="O4085">
        <v>1.327</v>
      </c>
      <c r="P4085" s="3">
        <v>44732.126388888886</v>
      </c>
      <c r="Q4085">
        <v>75.73</v>
      </c>
      <c r="R4085">
        <v>0</v>
      </c>
      <c r="S4085">
        <v>9.26</v>
      </c>
    </row>
    <row r="4086" spans="1:19" x14ac:dyDescent="0.3">
      <c r="A4086" s="3">
        <v>44732.208333323426</v>
      </c>
      <c r="B4086">
        <v>2022</v>
      </c>
      <c r="C4086">
        <v>171</v>
      </c>
      <c r="D4086">
        <v>500</v>
      </c>
      <c r="E4086">
        <v>8.5399999999999991</v>
      </c>
      <c r="F4086">
        <v>89.9</v>
      </c>
      <c r="G4086">
        <v>12.7</v>
      </c>
      <c r="H4086">
        <v>25.71</v>
      </c>
      <c r="I4086">
        <v>0.52700000000000002</v>
      </c>
      <c r="K4086">
        <v>0</v>
      </c>
      <c r="L4086">
        <v>924.73569999999995</v>
      </c>
      <c r="M4086">
        <v>7.2450000000000001</v>
      </c>
      <c r="O4086">
        <v>1.5669999999999999</v>
      </c>
      <c r="P4086" s="3">
        <v>44732.200231481482</v>
      </c>
      <c r="Q4086">
        <v>73.400000000000006</v>
      </c>
      <c r="R4086">
        <v>0</v>
      </c>
      <c r="S4086">
        <v>8.6300000000000008</v>
      </c>
    </row>
    <row r="4087" spans="1:19" x14ac:dyDescent="0.3">
      <c r="A4087" s="3">
        <v>44732.24999999009</v>
      </c>
      <c r="B4087">
        <v>2022</v>
      </c>
      <c r="C4087">
        <v>171</v>
      </c>
      <c r="D4087">
        <v>600</v>
      </c>
      <c r="E4087">
        <v>9.5500000000000007</v>
      </c>
      <c r="F4087">
        <v>87.4</v>
      </c>
      <c r="G4087">
        <v>12.61</v>
      </c>
      <c r="H4087">
        <v>26.14</v>
      </c>
      <c r="I4087">
        <v>6.5000000000000002E-2</v>
      </c>
      <c r="K4087">
        <v>0</v>
      </c>
      <c r="L4087">
        <v>925.13490000000002</v>
      </c>
      <c r="M4087">
        <v>32.92</v>
      </c>
      <c r="O4087">
        <v>1.327</v>
      </c>
      <c r="P4087" s="3">
        <v>44732.214583333334</v>
      </c>
      <c r="Q4087">
        <v>347.7</v>
      </c>
      <c r="R4087">
        <v>0</v>
      </c>
      <c r="S4087">
        <v>9.6300000000000008</v>
      </c>
    </row>
    <row r="4088" spans="1:19" x14ac:dyDescent="0.3">
      <c r="A4088" s="3">
        <v>44732.291666656754</v>
      </c>
      <c r="B4088">
        <v>2022</v>
      </c>
      <c r="C4088">
        <v>171</v>
      </c>
      <c r="D4088">
        <v>700</v>
      </c>
      <c r="E4088">
        <v>10.7</v>
      </c>
      <c r="F4088">
        <v>84.2</v>
      </c>
      <c r="G4088">
        <v>12.8</v>
      </c>
      <c r="H4088">
        <v>27.23</v>
      </c>
      <c r="I4088">
        <v>9.1999999999999998E-2</v>
      </c>
      <c r="K4088">
        <v>0</v>
      </c>
      <c r="L4088">
        <v>925.05679999999995</v>
      </c>
      <c r="M4088">
        <v>165.2</v>
      </c>
      <c r="O4088">
        <v>0.92700000000000005</v>
      </c>
      <c r="P4088" s="3">
        <v>44732.291203703702</v>
      </c>
      <c r="Q4088">
        <v>162.69999999999999</v>
      </c>
      <c r="R4088">
        <v>141.5</v>
      </c>
      <c r="S4088">
        <v>10.85</v>
      </c>
    </row>
    <row r="4089" spans="1:19" x14ac:dyDescent="0.3">
      <c r="A4089" s="3">
        <v>44732.333333323419</v>
      </c>
      <c r="B4089">
        <v>2022</v>
      </c>
      <c r="C4089">
        <v>171</v>
      </c>
      <c r="D4089">
        <v>800</v>
      </c>
      <c r="E4089">
        <v>12.18</v>
      </c>
      <c r="F4089">
        <v>76.459999999999994</v>
      </c>
      <c r="G4089">
        <v>13.34</v>
      </c>
      <c r="H4089">
        <v>28.02</v>
      </c>
      <c r="I4089">
        <v>0.34399999999999997</v>
      </c>
      <c r="K4089">
        <v>0</v>
      </c>
      <c r="L4089">
        <v>925.25729999999999</v>
      </c>
      <c r="M4089">
        <v>299.39999999999998</v>
      </c>
      <c r="O4089">
        <v>1.407</v>
      </c>
      <c r="P4089" s="3">
        <v>44732.324189814812</v>
      </c>
      <c r="Q4089">
        <v>123.2</v>
      </c>
      <c r="R4089">
        <v>123.4</v>
      </c>
      <c r="S4089">
        <v>12.28</v>
      </c>
    </row>
    <row r="4090" spans="1:19" x14ac:dyDescent="0.3">
      <c r="A4090" s="3">
        <v>44732.374999990083</v>
      </c>
      <c r="B4090">
        <v>2022</v>
      </c>
      <c r="C4090">
        <v>171</v>
      </c>
      <c r="D4090">
        <v>900</v>
      </c>
      <c r="E4090">
        <v>13.85</v>
      </c>
      <c r="F4090">
        <v>69.510000000000005</v>
      </c>
      <c r="G4090">
        <v>14.94</v>
      </c>
      <c r="H4090">
        <v>30.27</v>
      </c>
      <c r="I4090">
        <v>0.60899999999999999</v>
      </c>
      <c r="K4090">
        <v>0</v>
      </c>
      <c r="L4090">
        <v>924.95849999999996</v>
      </c>
      <c r="M4090">
        <v>526.5</v>
      </c>
      <c r="O4090">
        <v>1.5669999999999999</v>
      </c>
      <c r="P4090" s="3">
        <v>44732.351967592593</v>
      </c>
      <c r="Q4090">
        <v>166.9</v>
      </c>
      <c r="R4090">
        <v>124.2</v>
      </c>
      <c r="S4090">
        <v>13.95</v>
      </c>
    </row>
    <row r="4091" spans="1:19" x14ac:dyDescent="0.3">
      <c r="A4091" s="3">
        <v>44732.416666656747</v>
      </c>
      <c r="B4091">
        <v>2022</v>
      </c>
      <c r="C4091">
        <v>171</v>
      </c>
      <c r="D4091">
        <v>1000</v>
      </c>
      <c r="E4091">
        <v>16.54</v>
      </c>
      <c r="F4091">
        <v>59.81</v>
      </c>
      <c r="G4091">
        <v>16.75</v>
      </c>
      <c r="H4091">
        <v>31.8</v>
      </c>
      <c r="I4091">
        <v>0.66300000000000003</v>
      </c>
      <c r="K4091">
        <v>0</v>
      </c>
      <c r="L4091">
        <v>924.67110000000002</v>
      </c>
      <c r="M4091">
        <v>788.3</v>
      </c>
      <c r="O4091">
        <v>1.7270000000000001</v>
      </c>
      <c r="P4091" s="3">
        <v>44732.399884259263</v>
      </c>
      <c r="Q4091">
        <v>140.80000000000001</v>
      </c>
      <c r="R4091">
        <v>104.4</v>
      </c>
      <c r="S4091">
        <v>16.43</v>
      </c>
    </row>
    <row r="4092" spans="1:19" x14ac:dyDescent="0.3">
      <c r="A4092" s="3">
        <v>44732.458333323411</v>
      </c>
      <c r="B4092">
        <v>2022</v>
      </c>
      <c r="C4092">
        <v>171</v>
      </c>
      <c r="D4092">
        <v>1100</v>
      </c>
      <c r="E4092">
        <v>16.989999999999998</v>
      </c>
      <c r="F4092">
        <v>59.16</v>
      </c>
      <c r="G4092">
        <v>17.940000000000001</v>
      </c>
      <c r="H4092">
        <v>30.77</v>
      </c>
      <c r="I4092">
        <v>0.26</v>
      </c>
      <c r="K4092">
        <v>0</v>
      </c>
      <c r="L4092">
        <v>924.7903</v>
      </c>
      <c r="M4092">
        <v>316.60000000000002</v>
      </c>
      <c r="O4092">
        <v>1.647</v>
      </c>
      <c r="P4092" s="3">
        <v>44732.419560185182</v>
      </c>
      <c r="Q4092">
        <v>150.4</v>
      </c>
      <c r="R4092">
        <v>126.9</v>
      </c>
      <c r="S4092">
        <v>16.760000000000002</v>
      </c>
    </row>
    <row r="4093" spans="1:19" x14ac:dyDescent="0.3">
      <c r="A4093" s="3">
        <v>44732.499999990076</v>
      </c>
      <c r="B4093">
        <v>2022</v>
      </c>
      <c r="C4093">
        <v>171</v>
      </c>
      <c r="D4093">
        <v>1200</v>
      </c>
      <c r="E4093">
        <v>17.43</v>
      </c>
      <c r="F4093">
        <v>61.91</v>
      </c>
      <c r="G4093">
        <v>17.38</v>
      </c>
      <c r="H4093">
        <v>30.74</v>
      </c>
      <c r="I4093">
        <v>0.19600000000000001</v>
      </c>
      <c r="K4093">
        <v>0.1</v>
      </c>
      <c r="L4093">
        <v>924.92790000000002</v>
      </c>
      <c r="M4093">
        <v>298.7</v>
      </c>
      <c r="O4093">
        <v>1.327</v>
      </c>
      <c r="P4093" s="3">
        <v>44732.490393518521</v>
      </c>
      <c r="Q4093">
        <v>146.9</v>
      </c>
      <c r="R4093">
        <v>0</v>
      </c>
      <c r="S4093">
        <v>17.420000000000002</v>
      </c>
    </row>
    <row r="4094" spans="1:19" x14ac:dyDescent="0.3">
      <c r="A4094" s="3">
        <v>44732.54166665674</v>
      </c>
      <c r="B4094">
        <v>2022</v>
      </c>
      <c r="C4094">
        <v>171</v>
      </c>
      <c r="D4094">
        <v>1300</v>
      </c>
      <c r="E4094">
        <v>18.2</v>
      </c>
      <c r="F4094">
        <v>67.91</v>
      </c>
      <c r="G4094">
        <v>17.66</v>
      </c>
      <c r="H4094">
        <v>33.15</v>
      </c>
      <c r="I4094">
        <v>0.83699999999999997</v>
      </c>
      <c r="K4094">
        <v>0.6</v>
      </c>
      <c r="L4094">
        <v>924.32809999999995</v>
      </c>
      <c r="M4094">
        <v>781</v>
      </c>
      <c r="O4094">
        <v>2.7669999999999999</v>
      </c>
      <c r="P4094" s="3">
        <v>44732.538310185184</v>
      </c>
      <c r="Q4094">
        <v>153.5</v>
      </c>
      <c r="R4094">
        <v>179.6</v>
      </c>
      <c r="S4094">
        <v>18.14</v>
      </c>
    </row>
    <row r="4095" spans="1:19" x14ac:dyDescent="0.3">
      <c r="A4095" s="3">
        <v>44732.583333323404</v>
      </c>
      <c r="B4095">
        <v>2022</v>
      </c>
      <c r="C4095">
        <v>171</v>
      </c>
      <c r="D4095">
        <v>1400</v>
      </c>
      <c r="E4095">
        <v>21.78</v>
      </c>
      <c r="F4095">
        <v>39.67</v>
      </c>
      <c r="G4095">
        <v>19.41</v>
      </c>
      <c r="H4095">
        <v>36.880000000000003</v>
      </c>
      <c r="I4095">
        <v>1.325</v>
      </c>
      <c r="K4095">
        <v>0</v>
      </c>
      <c r="L4095">
        <v>923.97019999999998</v>
      </c>
      <c r="M4095">
        <v>853</v>
      </c>
      <c r="O4095">
        <v>2.6070000000000002</v>
      </c>
      <c r="P4095" s="3">
        <v>44732.566782407404</v>
      </c>
      <c r="Q4095">
        <v>126.7</v>
      </c>
      <c r="R4095">
        <v>134.69999999999999</v>
      </c>
      <c r="S4095">
        <v>21.37</v>
      </c>
    </row>
    <row r="4096" spans="1:19" x14ac:dyDescent="0.3">
      <c r="A4096" s="3">
        <v>44732.624999990068</v>
      </c>
      <c r="B4096">
        <v>2022</v>
      </c>
      <c r="C4096">
        <v>171</v>
      </c>
      <c r="D4096">
        <v>1500</v>
      </c>
      <c r="E4096">
        <v>22.51</v>
      </c>
      <c r="F4096">
        <v>36.25</v>
      </c>
      <c r="G4096">
        <v>19.03</v>
      </c>
      <c r="H4096">
        <v>33.880000000000003</v>
      </c>
      <c r="I4096">
        <v>1.3779999999999999</v>
      </c>
      <c r="K4096">
        <v>0</v>
      </c>
      <c r="L4096">
        <v>923.83799999999997</v>
      </c>
      <c r="M4096">
        <v>764.4</v>
      </c>
      <c r="O4096">
        <v>3.0870000000000002</v>
      </c>
      <c r="P4096" s="3">
        <v>44732.593287037038</v>
      </c>
      <c r="Q4096">
        <v>166.9</v>
      </c>
      <c r="R4096">
        <v>113.2</v>
      </c>
      <c r="S4096">
        <v>22.21</v>
      </c>
    </row>
    <row r="4097" spans="1:19" x14ac:dyDescent="0.3">
      <c r="A4097" s="3">
        <v>44732.666666656733</v>
      </c>
      <c r="B4097">
        <v>2022</v>
      </c>
      <c r="C4097">
        <v>171</v>
      </c>
      <c r="D4097">
        <v>1600</v>
      </c>
      <c r="E4097">
        <v>21.85</v>
      </c>
      <c r="F4097">
        <v>38.94</v>
      </c>
      <c r="G4097">
        <v>18.27</v>
      </c>
      <c r="H4097">
        <v>33.17</v>
      </c>
      <c r="I4097">
        <v>1.115</v>
      </c>
      <c r="K4097">
        <v>0</v>
      </c>
      <c r="L4097">
        <v>923.88670000000002</v>
      </c>
      <c r="M4097">
        <v>561.20000000000005</v>
      </c>
      <c r="O4097">
        <v>2.367</v>
      </c>
      <c r="P4097" s="3">
        <v>44732.630902777775</v>
      </c>
      <c r="Q4097">
        <v>77.81</v>
      </c>
      <c r="R4097">
        <v>0</v>
      </c>
      <c r="S4097">
        <v>21.7</v>
      </c>
    </row>
    <row r="4098" spans="1:19" x14ac:dyDescent="0.3">
      <c r="A4098" s="3">
        <v>44732.708333323397</v>
      </c>
      <c r="B4098">
        <v>2022</v>
      </c>
      <c r="C4098">
        <v>171</v>
      </c>
      <c r="D4098">
        <v>1700</v>
      </c>
      <c r="E4098">
        <v>19.670000000000002</v>
      </c>
      <c r="F4098">
        <v>49.65</v>
      </c>
      <c r="G4098">
        <v>17.760000000000002</v>
      </c>
      <c r="H4098">
        <v>32.69</v>
      </c>
      <c r="I4098">
        <v>0.56599999999999995</v>
      </c>
      <c r="K4098">
        <v>0</v>
      </c>
      <c r="L4098">
        <v>924.31449999999995</v>
      </c>
      <c r="M4098">
        <v>129.80000000000001</v>
      </c>
      <c r="O4098">
        <v>2.0470000000000002</v>
      </c>
      <c r="P4098" s="3">
        <v>44732.689120370371</v>
      </c>
      <c r="Q4098">
        <v>0</v>
      </c>
      <c r="R4098">
        <v>112.9</v>
      </c>
      <c r="S4098">
        <v>19.579999999999998</v>
      </c>
    </row>
    <row r="4099" spans="1:19" x14ac:dyDescent="0.3">
      <c r="A4099" s="3">
        <v>44732.749999990061</v>
      </c>
      <c r="B4099">
        <v>2022</v>
      </c>
      <c r="C4099">
        <v>171</v>
      </c>
      <c r="D4099">
        <v>1800</v>
      </c>
      <c r="E4099">
        <v>19.440000000000001</v>
      </c>
      <c r="F4099">
        <v>50.38</v>
      </c>
      <c r="G4099">
        <v>17.489999999999998</v>
      </c>
      <c r="H4099">
        <v>32.799999999999997</v>
      </c>
      <c r="I4099">
        <v>0.40200000000000002</v>
      </c>
      <c r="K4099">
        <v>0</v>
      </c>
      <c r="L4099">
        <v>924.72940000000006</v>
      </c>
      <c r="M4099">
        <v>127.2</v>
      </c>
      <c r="O4099">
        <v>1.7270000000000001</v>
      </c>
      <c r="P4099" s="3">
        <v>44732.709606481483</v>
      </c>
      <c r="Q4099">
        <v>138.69999999999999</v>
      </c>
      <c r="R4099">
        <v>210.6</v>
      </c>
      <c r="S4099">
        <v>19.510000000000002</v>
      </c>
    </row>
    <row r="4100" spans="1:19" x14ac:dyDescent="0.3">
      <c r="A4100" s="3">
        <v>44732.791666656725</v>
      </c>
      <c r="B4100">
        <v>2022</v>
      </c>
      <c r="C4100">
        <v>171</v>
      </c>
      <c r="D4100">
        <v>1900</v>
      </c>
      <c r="E4100">
        <v>18.350000000000001</v>
      </c>
      <c r="F4100">
        <v>57.32</v>
      </c>
      <c r="G4100">
        <v>17.28</v>
      </c>
      <c r="H4100">
        <v>31.85</v>
      </c>
      <c r="I4100">
        <v>4.0000000000000001E-3</v>
      </c>
      <c r="K4100">
        <v>0</v>
      </c>
      <c r="L4100">
        <v>925.11710000000005</v>
      </c>
      <c r="M4100">
        <v>62.43</v>
      </c>
      <c r="O4100">
        <v>0.52700000000000002</v>
      </c>
      <c r="P4100" s="3">
        <v>44732.754282407404</v>
      </c>
      <c r="Q4100">
        <v>0</v>
      </c>
      <c r="R4100">
        <v>72.72</v>
      </c>
      <c r="S4100">
        <v>18.29</v>
      </c>
    </row>
    <row r="4101" spans="1:19" x14ac:dyDescent="0.3">
      <c r="A4101" s="3">
        <v>44732.83333332339</v>
      </c>
      <c r="B4101">
        <v>2022</v>
      </c>
      <c r="C4101">
        <v>171</v>
      </c>
      <c r="D4101">
        <v>2000</v>
      </c>
      <c r="E4101">
        <v>16.059999999999999</v>
      </c>
      <c r="F4101">
        <v>67.36</v>
      </c>
      <c r="G4101">
        <v>16.809999999999999</v>
      </c>
      <c r="H4101">
        <v>30.85</v>
      </c>
      <c r="I4101">
        <v>0.41199999999999998</v>
      </c>
      <c r="K4101">
        <v>0</v>
      </c>
      <c r="L4101">
        <v>926.02369999999996</v>
      </c>
      <c r="M4101">
        <v>7.5510000000000002</v>
      </c>
      <c r="O4101">
        <v>1.327</v>
      </c>
      <c r="P4101" s="3">
        <v>44732.81527777778</v>
      </c>
      <c r="Q4101">
        <v>0</v>
      </c>
      <c r="R4101">
        <v>0</v>
      </c>
      <c r="S4101">
        <v>15.94</v>
      </c>
    </row>
    <row r="4102" spans="1:19" x14ac:dyDescent="0.3">
      <c r="A4102" s="3">
        <v>44732.874999990054</v>
      </c>
      <c r="B4102">
        <v>2022</v>
      </c>
      <c r="C4102">
        <v>171</v>
      </c>
      <c r="D4102">
        <v>2100</v>
      </c>
      <c r="E4102">
        <v>13.75</v>
      </c>
      <c r="F4102">
        <v>71.45</v>
      </c>
      <c r="G4102">
        <v>16.07</v>
      </c>
      <c r="H4102">
        <v>30.29</v>
      </c>
      <c r="I4102">
        <v>0.70399999999999996</v>
      </c>
      <c r="K4102">
        <v>0</v>
      </c>
      <c r="L4102">
        <v>927.00040000000001</v>
      </c>
      <c r="M4102">
        <v>-3.35</v>
      </c>
      <c r="O4102">
        <v>1.327</v>
      </c>
      <c r="P4102" s="3">
        <v>44732.84097222222</v>
      </c>
      <c r="Q4102">
        <v>0</v>
      </c>
      <c r="R4102">
        <v>319.7</v>
      </c>
      <c r="S4102">
        <v>13.72</v>
      </c>
    </row>
    <row r="4103" spans="1:19" x14ac:dyDescent="0.3">
      <c r="A4103" s="3">
        <v>44732.916666656718</v>
      </c>
      <c r="B4103">
        <v>2022</v>
      </c>
      <c r="C4103">
        <v>171</v>
      </c>
      <c r="D4103">
        <v>2200</v>
      </c>
      <c r="E4103">
        <v>12.87</v>
      </c>
      <c r="F4103">
        <v>71.599999999999994</v>
      </c>
      <c r="G4103">
        <v>15.38</v>
      </c>
      <c r="H4103">
        <v>30.02</v>
      </c>
      <c r="I4103">
        <v>0.67500000000000004</v>
      </c>
      <c r="K4103">
        <v>0</v>
      </c>
      <c r="L4103">
        <v>927.46640000000002</v>
      </c>
      <c r="M4103">
        <v>-3.673</v>
      </c>
      <c r="O4103">
        <v>1.2470000000000001</v>
      </c>
      <c r="P4103" s="3">
        <v>44732.908680555556</v>
      </c>
      <c r="Q4103">
        <v>85.2</v>
      </c>
      <c r="R4103">
        <v>0</v>
      </c>
      <c r="S4103">
        <v>12.9</v>
      </c>
    </row>
    <row r="4104" spans="1:19" x14ac:dyDescent="0.3">
      <c r="A4104" s="3">
        <v>44732.958333323382</v>
      </c>
      <c r="B4104">
        <v>2022</v>
      </c>
      <c r="C4104">
        <v>171</v>
      </c>
      <c r="D4104">
        <v>2300</v>
      </c>
      <c r="E4104">
        <v>12.36</v>
      </c>
      <c r="F4104">
        <v>75.08</v>
      </c>
      <c r="G4104">
        <v>14.85</v>
      </c>
      <c r="H4104">
        <v>29.86</v>
      </c>
      <c r="I4104">
        <v>0.79900000000000004</v>
      </c>
      <c r="K4104">
        <v>0</v>
      </c>
      <c r="L4104">
        <v>927.95450000000005</v>
      </c>
      <c r="M4104">
        <v>-5.4909999999999997</v>
      </c>
      <c r="O4104">
        <v>1.327</v>
      </c>
      <c r="P4104" s="3">
        <v>44732.926504629628</v>
      </c>
      <c r="Q4104">
        <v>116.9</v>
      </c>
      <c r="R4104">
        <v>0</v>
      </c>
      <c r="S4104">
        <v>12.42</v>
      </c>
    </row>
    <row r="4105" spans="1:19" x14ac:dyDescent="0.3">
      <c r="A4105" s="3">
        <v>44732.999999990046</v>
      </c>
      <c r="B4105">
        <v>2022</v>
      </c>
      <c r="C4105">
        <v>171</v>
      </c>
      <c r="D4105">
        <v>2400</v>
      </c>
      <c r="E4105">
        <v>11.89</v>
      </c>
      <c r="F4105">
        <v>80.400000000000006</v>
      </c>
      <c r="G4105">
        <v>14.45</v>
      </c>
      <c r="H4105">
        <v>29.73</v>
      </c>
      <c r="I4105">
        <v>0.96799999999999997</v>
      </c>
      <c r="K4105">
        <v>0</v>
      </c>
      <c r="L4105">
        <v>928.59410000000003</v>
      </c>
      <c r="M4105">
        <v>-8.6199999999999992</v>
      </c>
      <c r="O4105">
        <v>1.407</v>
      </c>
      <c r="P4105" s="3">
        <v>44732.96597222222</v>
      </c>
      <c r="Q4105">
        <v>78.52</v>
      </c>
      <c r="R4105">
        <v>0</v>
      </c>
      <c r="S4105">
        <v>11.92</v>
      </c>
    </row>
    <row r="4106" spans="1:19" x14ac:dyDescent="0.3">
      <c r="A4106" s="3">
        <v>44733.041666656711</v>
      </c>
      <c r="B4106">
        <v>2022</v>
      </c>
      <c r="C4106">
        <v>172</v>
      </c>
      <c r="D4106">
        <v>100</v>
      </c>
      <c r="E4106">
        <v>11.29</v>
      </c>
      <c r="F4106">
        <v>86.2</v>
      </c>
      <c r="G4106">
        <v>14.12</v>
      </c>
      <c r="H4106">
        <v>29.37</v>
      </c>
      <c r="I4106">
        <v>0.995</v>
      </c>
      <c r="K4106">
        <v>0</v>
      </c>
      <c r="L4106">
        <v>929.24109999999996</v>
      </c>
      <c r="M4106">
        <v>-9.11</v>
      </c>
      <c r="O4106">
        <v>1.327</v>
      </c>
      <c r="P4106" s="3">
        <v>44733.026504629626</v>
      </c>
      <c r="Q4106">
        <v>0</v>
      </c>
      <c r="R4106">
        <v>0</v>
      </c>
      <c r="S4106">
        <v>11.35</v>
      </c>
    </row>
    <row r="4107" spans="1:19" x14ac:dyDescent="0.3">
      <c r="A4107" s="3">
        <v>44733.083333323375</v>
      </c>
      <c r="B4107">
        <v>2022</v>
      </c>
      <c r="C4107">
        <v>172</v>
      </c>
      <c r="D4107">
        <v>200</v>
      </c>
      <c r="E4107">
        <v>10.85</v>
      </c>
      <c r="F4107">
        <v>88.9</v>
      </c>
      <c r="G4107">
        <v>13.83</v>
      </c>
      <c r="H4107">
        <v>28.96</v>
      </c>
      <c r="I4107">
        <v>0.99099999999999999</v>
      </c>
      <c r="K4107">
        <v>0</v>
      </c>
      <c r="L4107">
        <v>929.63279999999997</v>
      </c>
      <c r="M4107">
        <v>-9.07</v>
      </c>
      <c r="O4107">
        <v>1.4870000000000001</v>
      </c>
      <c r="P4107" s="3">
        <v>44733.061574074076</v>
      </c>
      <c r="Q4107">
        <v>0</v>
      </c>
      <c r="R4107">
        <v>0</v>
      </c>
      <c r="S4107">
        <v>10.9</v>
      </c>
    </row>
    <row r="4108" spans="1:19" x14ac:dyDescent="0.3">
      <c r="A4108" s="3">
        <v>44733.124999990039</v>
      </c>
      <c r="B4108">
        <v>2022</v>
      </c>
      <c r="C4108">
        <v>172</v>
      </c>
      <c r="D4108">
        <v>300</v>
      </c>
      <c r="E4108">
        <v>10.35</v>
      </c>
      <c r="F4108">
        <v>89.7</v>
      </c>
      <c r="G4108">
        <v>13.55</v>
      </c>
      <c r="H4108">
        <v>28.53</v>
      </c>
      <c r="I4108">
        <v>1.0489999999999999</v>
      </c>
      <c r="K4108">
        <v>0</v>
      </c>
      <c r="L4108">
        <v>930.11950000000002</v>
      </c>
      <c r="M4108">
        <v>-8.9499999999999993</v>
      </c>
      <c r="O4108">
        <v>1.407</v>
      </c>
      <c r="P4108" s="3">
        <v>44733.090162037035</v>
      </c>
      <c r="Q4108">
        <v>0</v>
      </c>
      <c r="R4108">
        <v>0</v>
      </c>
      <c r="S4108">
        <v>10.42</v>
      </c>
    </row>
    <row r="4109" spans="1:19" x14ac:dyDescent="0.3">
      <c r="A4109" s="3">
        <v>44733.166666656703</v>
      </c>
      <c r="B4109">
        <v>2022</v>
      </c>
      <c r="C4109">
        <v>172</v>
      </c>
      <c r="D4109">
        <v>400</v>
      </c>
      <c r="E4109">
        <v>9.98</v>
      </c>
      <c r="F4109">
        <v>90.6</v>
      </c>
      <c r="G4109">
        <v>13.29</v>
      </c>
      <c r="H4109">
        <v>28.31</v>
      </c>
      <c r="I4109">
        <v>0.98499999999999999</v>
      </c>
      <c r="K4109">
        <v>0</v>
      </c>
      <c r="L4109">
        <v>930.61860000000001</v>
      </c>
      <c r="M4109">
        <v>-6.5640000000000001</v>
      </c>
      <c r="O4109">
        <v>1.327</v>
      </c>
      <c r="P4109" s="3">
        <v>44733.154513888891</v>
      </c>
      <c r="Q4109">
        <v>0</v>
      </c>
      <c r="R4109">
        <v>0</v>
      </c>
      <c r="S4109">
        <v>10.039999999999999</v>
      </c>
    </row>
    <row r="4110" spans="1:19" x14ac:dyDescent="0.3">
      <c r="A4110" s="3">
        <v>44733.208333323368</v>
      </c>
      <c r="B4110">
        <v>2022</v>
      </c>
      <c r="C4110">
        <v>172</v>
      </c>
      <c r="D4110">
        <v>500</v>
      </c>
      <c r="E4110">
        <v>9.8800000000000008</v>
      </c>
      <c r="F4110">
        <v>89.2</v>
      </c>
      <c r="G4110">
        <v>13.06</v>
      </c>
      <c r="H4110">
        <v>28.13</v>
      </c>
      <c r="I4110">
        <v>0.91700000000000004</v>
      </c>
      <c r="K4110">
        <v>0</v>
      </c>
      <c r="L4110">
        <v>930.98649999999998</v>
      </c>
      <c r="M4110">
        <v>3.258</v>
      </c>
      <c r="O4110">
        <v>1.327</v>
      </c>
      <c r="P4110" s="3">
        <v>44733.186342592591</v>
      </c>
      <c r="Q4110">
        <v>0</v>
      </c>
      <c r="R4110">
        <v>0</v>
      </c>
      <c r="S4110">
        <v>9.9499999999999993</v>
      </c>
    </row>
    <row r="4111" spans="1:19" x14ac:dyDescent="0.3">
      <c r="A4111" s="3">
        <v>44733.249999990032</v>
      </c>
      <c r="B4111">
        <v>2022</v>
      </c>
      <c r="C4111">
        <v>172</v>
      </c>
      <c r="D4111">
        <v>600</v>
      </c>
      <c r="E4111">
        <v>10.19</v>
      </c>
      <c r="F4111">
        <v>88.7</v>
      </c>
      <c r="G4111">
        <v>12.9</v>
      </c>
      <c r="H4111">
        <v>28.26</v>
      </c>
      <c r="I4111">
        <v>0.69499999999999995</v>
      </c>
      <c r="K4111">
        <v>0</v>
      </c>
      <c r="L4111">
        <v>931.23320000000001</v>
      </c>
      <c r="M4111">
        <v>33.619999999999997</v>
      </c>
      <c r="O4111">
        <v>1.2470000000000001</v>
      </c>
      <c r="P4111" s="3">
        <v>44733.209490740737</v>
      </c>
      <c r="Q4111">
        <v>0</v>
      </c>
      <c r="R4111">
        <v>0</v>
      </c>
      <c r="S4111">
        <v>10.33</v>
      </c>
    </row>
    <row r="4112" spans="1:19" x14ac:dyDescent="0.3">
      <c r="A4112" s="3">
        <v>44733.291666656696</v>
      </c>
      <c r="B4112">
        <v>2022</v>
      </c>
      <c r="C4112">
        <v>172</v>
      </c>
      <c r="D4112">
        <v>700</v>
      </c>
      <c r="E4112">
        <v>11.7</v>
      </c>
      <c r="F4112">
        <v>85.2</v>
      </c>
      <c r="G4112">
        <v>13.02</v>
      </c>
      <c r="H4112">
        <v>28.95</v>
      </c>
      <c r="I4112">
        <v>0.13</v>
      </c>
      <c r="K4112">
        <v>0</v>
      </c>
      <c r="L4112">
        <v>931.26779999999997</v>
      </c>
      <c r="M4112">
        <v>90</v>
      </c>
      <c r="O4112">
        <v>1.0069999999999999</v>
      </c>
      <c r="P4112" s="3">
        <v>44733.266550925924</v>
      </c>
      <c r="Q4112">
        <v>221</v>
      </c>
      <c r="R4112">
        <v>93.6</v>
      </c>
      <c r="S4112">
        <v>11.9</v>
      </c>
    </row>
    <row r="4113" spans="1:19" x14ac:dyDescent="0.3">
      <c r="A4113" s="3">
        <v>44733.33333332336</v>
      </c>
      <c r="B4113">
        <v>2022</v>
      </c>
      <c r="C4113">
        <v>172</v>
      </c>
      <c r="D4113">
        <v>800</v>
      </c>
      <c r="E4113">
        <v>13.43</v>
      </c>
      <c r="F4113">
        <v>79.239999999999995</v>
      </c>
      <c r="G4113">
        <v>13.39</v>
      </c>
      <c r="H4113">
        <v>29.69</v>
      </c>
      <c r="I4113">
        <v>0.315</v>
      </c>
      <c r="K4113">
        <v>0</v>
      </c>
      <c r="L4113">
        <v>930.99149999999997</v>
      </c>
      <c r="M4113">
        <v>305.8</v>
      </c>
      <c r="O4113">
        <v>1.167</v>
      </c>
      <c r="P4113" s="3">
        <v>44733.327314814815</v>
      </c>
      <c r="Q4113">
        <v>134.5</v>
      </c>
      <c r="R4113">
        <v>106.1</v>
      </c>
      <c r="S4113">
        <v>13.66</v>
      </c>
    </row>
    <row r="4114" spans="1:19" x14ac:dyDescent="0.3">
      <c r="A4114" s="3">
        <v>44733.374999990025</v>
      </c>
      <c r="B4114">
        <v>2022</v>
      </c>
      <c r="C4114">
        <v>172</v>
      </c>
      <c r="D4114">
        <v>900</v>
      </c>
      <c r="E4114">
        <v>15.56</v>
      </c>
      <c r="F4114">
        <v>69.19</v>
      </c>
      <c r="G4114">
        <v>15.16</v>
      </c>
      <c r="H4114">
        <v>30.27</v>
      </c>
      <c r="I4114">
        <v>0.874</v>
      </c>
      <c r="K4114">
        <v>0</v>
      </c>
      <c r="L4114">
        <v>930.46069999999997</v>
      </c>
      <c r="M4114">
        <v>589</v>
      </c>
      <c r="O4114">
        <v>1.8069999999999999</v>
      </c>
      <c r="P4114" s="3">
        <v>44733.372800925928</v>
      </c>
      <c r="Q4114">
        <v>147.69999999999999</v>
      </c>
      <c r="R4114">
        <v>142</v>
      </c>
      <c r="S4114">
        <v>15.79</v>
      </c>
    </row>
    <row r="4115" spans="1:19" x14ac:dyDescent="0.3">
      <c r="A4115" s="3">
        <v>44733.416666656689</v>
      </c>
      <c r="B4115">
        <v>2022</v>
      </c>
      <c r="C4115">
        <v>172</v>
      </c>
      <c r="D4115">
        <v>1000</v>
      </c>
      <c r="E4115">
        <v>18.02</v>
      </c>
      <c r="F4115">
        <v>59.43</v>
      </c>
      <c r="G4115">
        <v>17.059999999999999</v>
      </c>
      <c r="H4115">
        <v>31.25</v>
      </c>
      <c r="I4115">
        <v>0.996</v>
      </c>
      <c r="K4115">
        <v>0</v>
      </c>
      <c r="L4115">
        <v>929.78520000000003</v>
      </c>
      <c r="M4115">
        <v>782.1</v>
      </c>
      <c r="O4115">
        <v>1.887</v>
      </c>
      <c r="P4115" s="3">
        <v>44733.382175925923</v>
      </c>
      <c r="Q4115">
        <v>140.9</v>
      </c>
      <c r="R4115">
        <v>144.30000000000001</v>
      </c>
      <c r="S4115">
        <v>18.2</v>
      </c>
    </row>
    <row r="4116" spans="1:19" x14ac:dyDescent="0.3">
      <c r="A4116" s="3">
        <v>44733.458333323353</v>
      </c>
      <c r="B4116">
        <v>2022</v>
      </c>
      <c r="C4116">
        <v>172</v>
      </c>
      <c r="D4116">
        <v>1100</v>
      </c>
      <c r="E4116">
        <v>19.899999999999999</v>
      </c>
      <c r="F4116">
        <v>53.9</v>
      </c>
      <c r="G4116">
        <v>19.059999999999999</v>
      </c>
      <c r="H4116">
        <v>34.659999999999997</v>
      </c>
      <c r="I4116">
        <v>1.1120000000000001</v>
      </c>
      <c r="K4116">
        <v>0</v>
      </c>
      <c r="L4116">
        <v>929.35940000000005</v>
      </c>
      <c r="M4116">
        <v>811</v>
      </c>
      <c r="O4116">
        <v>2.2869999999999999</v>
      </c>
      <c r="P4116" s="3">
        <v>44733.438078703701</v>
      </c>
      <c r="Q4116">
        <v>182.1</v>
      </c>
      <c r="R4116">
        <v>143.6</v>
      </c>
      <c r="S4116">
        <v>19.88</v>
      </c>
    </row>
    <row r="4117" spans="1:19" x14ac:dyDescent="0.3">
      <c r="A4117" s="3">
        <v>44733.499999990017</v>
      </c>
      <c r="B4117">
        <v>2022</v>
      </c>
      <c r="C4117">
        <v>172</v>
      </c>
      <c r="D4117">
        <v>1200</v>
      </c>
      <c r="E4117">
        <v>20.45</v>
      </c>
      <c r="F4117">
        <v>53.05</v>
      </c>
      <c r="G4117">
        <v>20.32</v>
      </c>
      <c r="H4117">
        <v>34.42</v>
      </c>
      <c r="I4117">
        <v>0.74299999999999999</v>
      </c>
      <c r="K4117">
        <v>0</v>
      </c>
      <c r="L4117">
        <v>928.53210000000001</v>
      </c>
      <c r="M4117">
        <v>668.1</v>
      </c>
      <c r="O4117">
        <v>1.8069999999999999</v>
      </c>
      <c r="P4117" s="3">
        <v>44733.499305555553</v>
      </c>
      <c r="Q4117">
        <v>132.6</v>
      </c>
      <c r="R4117">
        <v>133.69999999999999</v>
      </c>
      <c r="S4117">
        <v>20.37</v>
      </c>
    </row>
    <row r="4118" spans="1:19" x14ac:dyDescent="0.3">
      <c r="A4118" s="3">
        <v>44733.541666656682</v>
      </c>
      <c r="B4118">
        <v>2022</v>
      </c>
      <c r="C4118">
        <v>172</v>
      </c>
      <c r="D4118">
        <v>1300</v>
      </c>
      <c r="E4118">
        <v>21.88</v>
      </c>
      <c r="F4118">
        <v>48.06</v>
      </c>
      <c r="G4118">
        <v>20.8</v>
      </c>
      <c r="H4118">
        <v>36.75</v>
      </c>
      <c r="I4118">
        <v>1.0469999999999999</v>
      </c>
      <c r="K4118">
        <v>0</v>
      </c>
      <c r="L4118">
        <v>928.0059</v>
      </c>
      <c r="M4118">
        <v>793.6</v>
      </c>
      <c r="O4118">
        <v>2.1269999999999998</v>
      </c>
      <c r="P4118" s="3">
        <v>44733.513425925928</v>
      </c>
      <c r="Q4118">
        <v>129.1</v>
      </c>
      <c r="R4118">
        <v>146.19999999999999</v>
      </c>
      <c r="S4118">
        <v>21.59</v>
      </c>
    </row>
    <row r="4119" spans="1:19" x14ac:dyDescent="0.3">
      <c r="A4119" s="3">
        <v>44733.583333323346</v>
      </c>
      <c r="B4119">
        <v>2022</v>
      </c>
      <c r="C4119">
        <v>172</v>
      </c>
      <c r="D4119">
        <v>1400</v>
      </c>
      <c r="E4119">
        <v>20.96</v>
      </c>
      <c r="F4119">
        <v>51.38</v>
      </c>
      <c r="G4119">
        <v>20.72</v>
      </c>
      <c r="H4119">
        <v>35.72</v>
      </c>
      <c r="I4119">
        <v>0.45300000000000001</v>
      </c>
      <c r="K4119">
        <v>0</v>
      </c>
      <c r="L4119">
        <v>927.49289999999996</v>
      </c>
      <c r="M4119">
        <v>427.8</v>
      </c>
      <c r="O4119">
        <v>1.7270000000000001</v>
      </c>
      <c r="P4119" s="3">
        <v>44733.577199074076</v>
      </c>
      <c r="Q4119">
        <v>161.5</v>
      </c>
      <c r="R4119">
        <v>115.9</v>
      </c>
      <c r="S4119">
        <v>20.83</v>
      </c>
    </row>
    <row r="4120" spans="1:19" x14ac:dyDescent="0.3">
      <c r="A4120" s="3">
        <v>44733.62499999001</v>
      </c>
      <c r="B4120">
        <v>2022</v>
      </c>
      <c r="C4120">
        <v>172</v>
      </c>
      <c r="D4120">
        <v>1500</v>
      </c>
      <c r="E4120">
        <v>21.65</v>
      </c>
      <c r="F4120">
        <v>49.06</v>
      </c>
      <c r="G4120">
        <v>20.010000000000002</v>
      </c>
      <c r="H4120">
        <v>34.979999999999997</v>
      </c>
      <c r="I4120">
        <v>0.48499999999999999</v>
      </c>
      <c r="K4120">
        <v>0</v>
      </c>
      <c r="L4120">
        <v>927.03099999999995</v>
      </c>
      <c r="M4120">
        <v>389.7</v>
      </c>
      <c r="O4120">
        <v>1.9670000000000001</v>
      </c>
      <c r="P4120" s="3">
        <v>44733.583680555559</v>
      </c>
      <c r="Q4120">
        <v>128.4</v>
      </c>
      <c r="R4120">
        <v>138.1</v>
      </c>
      <c r="S4120">
        <v>21.53</v>
      </c>
    </row>
    <row r="4121" spans="1:19" x14ac:dyDescent="0.3">
      <c r="A4121" s="3">
        <v>44733.666666656674</v>
      </c>
      <c r="B4121">
        <v>2022</v>
      </c>
      <c r="C4121">
        <v>172</v>
      </c>
      <c r="D4121">
        <v>1600</v>
      </c>
      <c r="E4121">
        <v>20.66</v>
      </c>
      <c r="F4121">
        <v>55.88</v>
      </c>
      <c r="G4121">
        <v>19.510000000000002</v>
      </c>
      <c r="H4121">
        <v>34.67</v>
      </c>
      <c r="I4121">
        <v>0.40400000000000003</v>
      </c>
      <c r="K4121">
        <v>0</v>
      </c>
      <c r="L4121">
        <v>926.79989999999998</v>
      </c>
      <c r="M4121">
        <v>210.7</v>
      </c>
      <c r="O4121">
        <v>1.4870000000000001</v>
      </c>
      <c r="P4121" s="3">
        <v>44733.64166666667</v>
      </c>
      <c r="Q4121">
        <v>118.4</v>
      </c>
      <c r="R4121">
        <v>78.22</v>
      </c>
      <c r="S4121">
        <v>20.309999999999999</v>
      </c>
    </row>
    <row r="4122" spans="1:19" x14ac:dyDescent="0.3">
      <c r="A4122" s="3">
        <v>44733.708333323339</v>
      </c>
      <c r="B4122">
        <v>2022</v>
      </c>
      <c r="C4122">
        <v>172</v>
      </c>
      <c r="D4122">
        <v>1700</v>
      </c>
      <c r="E4122">
        <v>19.25</v>
      </c>
      <c r="F4122">
        <v>63.36</v>
      </c>
      <c r="G4122">
        <v>19</v>
      </c>
      <c r="H4122">
        <v>34.479999999999997</v>
      </c>
      <c r="I4122">
        <v>0.16500000000000001</v>
      </c>
      <c r="K4122">
        <v>0</v>
      </c>
      <c r="L4122">
        <v>926.26329999999996</v>
      </c>
      <c r="M4122">
        <v>103.6</v>
      </c>
      <c r="O4122">
        <v>1.167</v>
      </c>
      <c r="P4122" s="3">
        <v>44733.687268518515</v>
      </c>
      <c r="Q4122">
        <v>0</v>
      </c>
      <c r="R4122">
        <v>191.2</v>
      </c>
      <c r="S4122">
        <v>19.21</v>
      </c>
    </row>
    <row r="4123" spans="1:19" x14ac:dyDescent="0.3">
      <c r="A4123" s="3">
        <v>44733.749999990003</v>
      </c>
      <c r="B4123">
        <v>2022</v>
      </c>
      <c r="C4123">
        <v>172</v>
      </c>
      <c r="D4123">
        <v>1800</v>
      </c>
      <c r="E4123">
        <v>18.78</v>
      </c>
      <c r="F4123">
        <v>60.28</v>
      </c>
      <c r="G4123">
        <v>18.5</v>
      </c>
      <c r="H4123">
        <v>33.93</v>
      </c>
      <c r="I4123">
        <v>0.16900000000000001</v>
      </c>
      <c r="K4123">
        <v>0</v>
      </c>
      <c r="L4123">
        <v>925.83230000000003</v>
      </c>
      <c r="M4123">
        <v>50.43</v>
      </c>
      <c r="O4123">
        <v>1.327</v>
      </c>
      <c r="P4123" s="3">
        <v>44733.748611111114</v>
      </c>
      <c r="Q4123">
        <v>0</v>
      </c>
      <c r="R4123">
        <v>80.599999999999994</v>
      </c>
      <c r="S4123">
        <v>18.829999999999998</v>
      </c>
    </row>
    <row r="4124" spans="1:19" x14ac:dyDescent="0.3">
      <c r="A4124" s="3">
        <v>44733.791666656667</v>
      </c>
      <c r="B4124">
        <v>2022</v>
      </c>
      <c r="C4124">
        <v>172</v>
      </c>
      <c r="D4124">
        <v>1900</v>
      </c>
      <c r="E4124">
        <v>18.309999999999999</v>
      </c>
      <c r="F4124">
        <v>57.72</v>
      </c>
      <c r="G4124">
        <v>17.96</v>
      </c>
      <c r="H4124">
        <v>33.67</v>
      </c>
      <c r="I4124">
        <v>0.313</v>
      </c>
      <c r="K4124">
        <v>0</v>
      </c>
      <c r="L4124">
        <v>925.88350000000003</v>
      </c>
      <c r="M4124">
        <v>13.16</v>
      </c>
      <c r="O4124">
        <v>1.5669999999999999</v>
      </c>
      <c r="P4124" s="3">
        <v>44733.751620370371</v>
      </c>
      <c r="Q4124">
        <v>78.55</v>
      </c>
      <c r="R4124">
        <v>194.7</v>
      </c>
      <c r="S4124">
        <v>18.399999999999999</v>
      </c>
    </row>
    <row r="4125" spans="1:19" x14ac:dyDescent="0.3">
      <c r="A4125" s="3">
        <v>44733.833333323331</v>
      </c>
      <c r="B4125">
        <v>2022</v>
      </c>
      <c r="C4125">
        <v>172</v>
      </c>
      <c r="D4125">
        <v>2000</v>
      </c>
      <c r="E4125">
        <v>17.97</v>
      </c>
      <c r="F4125">
        <v>58.58</v>
      </c>
      <c r="G4125">
        <v>17.440000000000001</v>
      </c>
      <c r="H4125">
        <v>33.619999999999997</v>
      </c>
      <c r="I4125">
        <v>9.4E-2</v>
      </c>
      <c r="K4125">
        <v>0</v>
      </c>
      <c r="L4125">
        <v>925.79629999999997</v>
      </c>
      <c r="M4125">
        <v>1.3879999999999999</v>
      </c>
      <c r="O4125">
        <v>1.0069999999999999</v>
      </c>
      <c r="P4125" s="3">
        <v>44733.79791666667</v>
      </c>
      <c r="Q4125">
        <v>314.39999999999998</v>
      </c>
      <c r="R4125">
        <v>0</v>
      </c>
      <c r="S4125">
        <v>17.98</v>
      </c>
    </row>
    <row r="4126" spans="1:19" x14ac:dyDescent="0.3">
      <c r="A4126" s="3">
        <v>44733.874999989996</v>
      </c>
      <c r="B4126">
        <v>2022</v>
      </c>
      <c r="C4126">
        <v>172</v>
      </c>
      <c r="D4126">
        <v>2100</v>
      </c>
      <c r="E4126">
        <v>16.760000000000002</v>
      </c>
      <c r="F4126">
        <v>66.790000000000006</v>
      </c>
      <c r="G4126">
        <v>17.02</v>
      </c>
      <c r="H4126">
        <v>33.33</v>
      </c>
      <c r="I4126">
        <v>0.15</v>
      </c>
      <c r="K4126">
        <v>0</v>
      </c>
      <c r="L4126">
        <v>925.96360000000004</v>
      </c>
      <c r="M4126">
        <v>-0.91900000000000004</v>
      </c>
      <c r="O4126">
        <v>1.087</v>
      </c>
      <c r="P4126" s="3">
        <v>44733.864699074074</v>
      </c>
      <c r="Q4126">
        <v>0</v>
      </c>
      <c r="R4126">
        <v>0</v>
      </c>
      <c r="S4126">
        <v>16.77</v>
      </c>
    </row>
    <row r="4127" spans="1:19" x14ac:dyDescent="0.3">
      <c r="A4127" s="3">
        <v>44733.91666665666</v>
      </c>
      <c r="B4127">
        <v>2022</v>
      </c>
      <c r="C4127">
        <v>172</v>
      </c>
      <c r="D4127">
        <v>2200</v>
      </c>
      <c r="E4127">
        <v>16.059999999999999</v>
      </c>
      <c r="F4127">
        <v>70.099999999999994</v>
      </c>
      <c r="G4127">
        <v>16.670000000000002</v>
      </c>
      <c r="H4127">
        <v>33.03</v>
      </c>
      <c r="I4127">
        <v>0.443</v>
      </c>
      <c r="K4127">
        <v>0</v>
      </c>
      <c r="L4127">
        <v>925.89959999999996</v>
      </c>
      <c r="M4127">
        <v>-1.353</v>
      </c>
      <c r="O4127">
        <v>1.087</v>
      </c>
      <c r="P4127" s="3">
        <v>44733.886111111111</v>
      </c>
      <c r="Q4127">
        <v>0</v>
      </c>
      <c r="R4127">
        <v>0</v>
      </c>
      <c r="S4127">
        <v>16.07</v>
      </c>
    </row>
    <row r="4128" spans="1:19" x14ac:dyDescent="0.3">
      <c r="A4128" s="3">
        <v>44733.958333323324</v>
      </c>
      <c r="B4128">
        <v>2022</v>
      </c>
      <c r="C4128">
        <v>172</v>
      </c>
      <c r="D4128">
        <v>2300</v>
      </c>
      <c r="E4128">
        <v>15.06</v>
      </c>
      <c r="F4128">
        <v>79.83</v>
      </c>
      <c r="G4128">
        <v>16.350000000000001</v>
      </c>
      <c r="H4128">
        <v>32.53</v>
      </c>
      <c r="I4128">
        <v>0.755</v>
      </c>
      <c r="K4128">
        <v>0.1</v>
      </c>
      <c r="L4128">
        <v>925.74459999999999</v>
      </c>
      <c r="M4128">
        <v>-4.3540000000000001</v>
      </c>
      <c r="O4128">
        <v>1.2470000000000001</v>
      </c>
      <c r="P4128" s="3">
        <v>44733.942708333336</v>
      </c>
      <c r="Q4128">
        <v>0</v>
      </c>
      <c r="R4128">
        <v>0</v>
      </c>
      <c r="S4128">
        <v>15.03</v>
      </c>
    </row>
    <row r="4129" spans="1:19" x14ac:dyDescent="0.3">
      <c r="A4129" s="3">
        <v>44733.999999989988</v>
      </c>
      <c r="B4129">
        <v>2022</v>
      </c>
      <c r="C4129">
        <v>172</v>
      </c>
      <c r="D4129">
        <v>2400</v>
      </c>
      <c r="E4129">
        <v>13.81</v>
      </c>
      <c r="F4129">
        <v>89.7</v>
      </c>
      <c r="G4129">
        <v>16.03</v>
      </c>
      <c r="H4129">
        <v>31.94</v>
      </c>
      <c r="I4129">
        <v>0.86599999999999999</v>
      </c>
      <c r="K4129">
        <v>0</v>
      </c>
      <c r="L4129">
        <v>925.34230000000002</v>
      </c>
      <c r="M4129">
        <v>-8.74</v>
      </c>
      <c r="O4129">
        <v>1.327</v>
      </c>
      <c r="P4129" s="3">
        <v>44733.98946759259</v>
      </c>
      <c r="Q4129">
        <v>0</v>
      </c>
      <c r="R4129">
        <v>0</v>
      </c>
      <c r="S4129">
        <v>13.88</v>
      </c>
    </row>
    <row r="4130" spans="1:19" x14ac:dyDescent="0.3">
      <c r="A4130" s="3">
        <v>44734.041666656653</v>
      </c>
      <c r="B4130">
        <v>2022</v>
      </c>
      <c r="C4130">
        <v>173</v>
      </c>
      <c r="D4130">
        <v>100</v>
      </c>
      <c r="E4130">
        <v>14.15</v>
      </c>
      <c r="F4130">
        <v>81.400000000000006</v>
      </c>
      <c r="G4130">
        <v>15.73</v>
      </c>
      <c r="H4130">
        <v>31.72</v>
      </c>
      <c r="I4130">
        <v>0.754</v>
      </c>
      <c r="K4130">
        <v>0</v>
      </c>
      <c r="L4130">
        <v>925.04759999999999</v>
      </c>
      <c r="M4130">
        <v>-4.7809999999999997</v>
      </c>
      <c r="O4130">
        <v>1.327</v>
      </c>
      <c r="P4130" s="3">
        <v>44734.010648148149</v>
      </c>
      <c r="Q4130">
        <v>0</v>
      </c>
      <c r="R4130">
        <v>0</v>
      </c>
      <c r="S4130">
        <v>14.26</v>
      </c>
    </row>
    <row r="4131" spans="1:19" x14ac:dyDescent="0.3">
      <c r="A4131" s="3">
        <v>44734.083333323317</v>
      </c>
      <c r="B4131">
        <v>2022</v>
      </c>
      <c r="C4131">
        <v>173</v>
      </c>
      <c r="D4131">
        <v>200</v>
      </c>
      <c r="E4131">
        <v>14.23</v>
      </c>
      <c r="F4131">
        <v>78.510000000000005</v>
      </c>
      <c r="G4131">
        <v>15.51</v>
      </c>
      <c r="H4131">
        <v>31.49</v>
      </c>
      <c r="I4131">
        <v>0.19400000000000001</v>
      </c>
      <c r="K4131">
        <v>0</v>
      </c>
      <c r="L4131">
        <v>924.90200000000004</v>
      </c>
      <c r="M4131">
        <v>-3.548</v>
      </c>
      <c r="O4131">
        <v>0.92700000000000005</v>
      </c>
      <c r="P4131" s="3">
        <v>44734.042939814812</v>
      </c>
      <c r="Q4131">
        <v>71.84</v>
      </c>
      <c r="R4131">
        <v>0</v>
      </c>
      <c r="S4131">
        <v>14.26</v>
      </c>
    </row>
    <row r="4132" spans="1:19" x14ac:dyDescent="0.3">
      <c r="A4132" s="3">
        <v>44734.124999989981</v>
      </c>
      <c r="B4132">
        <v>2022</v>
      </c>
      <c r="C4132">
        <v>173</v>
      </c>
      <c r="D4132">
        <v>300</v>
      </c>
      <c r="E4132">
        <v>14</v>
      </c>
      <c r="F4132">
        <v>79.58</v>
      </c>
      <c r="G4132">
        <v>15.33</v>
      </c>
      <c r="H4132">
        <v>31.22</v>
      </c>
      <c r="I4132">
        <v>0.112</v>
      </c>
      <c r="K4132">
        <v>0</v>
      </c>
      <c r="L4132">
        <v>924.77710000000002</v>
      </c>
      <c r="M4132">
        <v>-3.9220000000000002</v>
      </c>
      <c r="O4132">
        <v>1.0069999999999999</v>
      </c>
      <c r="P4132" s="3">
        <v>44734.091087962966</v>
      </c>
      <c r="Q4132">
        <v>0</v>
      </c>
      <c r="R4132">
        <v>75.75</v>
      </c>
      <c r="S4132">
        <v>14.03</v>
      </c>
    </row>
    <row r="4133" spans="1:19" x14ac:dyDescent="0.3">
      <c r="A4133" s="3">
        <v>44734.166666656645</v>
      </c>
      <c r="B4133">
        <v>2022</v>
      </c>
      <c r="C4133">
        <v>173</v>
      </c>
      <c r="D4133">
        <v>400</v>
      </c>
      <c r="E4133">
        <v>13.44</v>
      </c>
      <c r="F4133">
        <v>86.5</v>
      </c>
      <c r="G4133">
        <v>15.16</v>
      </c>
      <c r="H4133">
        <v>30.75</v>
      </c>
      <c r="I4133">
        <v>0.40500000000000003</v>
      </c>
      <c r="K4133">
        <v>0</v>
      </c>
      <c r="L4133">
        <v>924.47990000000004</v>
      </c>
      <c r="M4133">
        <v>-6.032</v>
      </c>
      <c r="O4133">
        <v>1.407</v>
      </c>
      <c r="P4133" s="3">
        <v>44734.140740740739</v>
      </c>
      <c r="Q4133">
        <v>119.2</v>
      </c>
      <c r="R4133">
        <v>0</v>
      </c>
      <c r="S4133">
        <v>13.42</v>
      </c>
    </row>
    <row r="4134" spans="1:19" x14ac:dyDescent="0.3">
      <c r="A4134" s="3">
        <v>44734.208333323309</v>
      </c>
      <c r="B4134">
        <v>2022</v>
      </c>
      <c r="C4134">
        <v>173</v>
      </c>
      <c r="D4134">
        <v>500</v>
      </c>
      <c r="E4134">
        <v>13.11</v>
      </c>
      <c r="F4134">
        <v>89.7</v>
      </c>
      <c r="G4134">
        <v>14.99</v>
      </c>
      <c r="H4134">
        <v>30.61</v>
      </c>
      <c r="I4134">
        <v>0.161</v>
      </c>
      <c r="K4134">
        <v>0.1</v>
      </c>
      <c r="L4134">
        <v>924.09670000000006</v>
      </c>
      <c r="M4134">
        <v>8.91</v>
      </c>
      <c r="O4134">
        <v>1.167</v>
      </c>
      <c r="P4134" s="3">
        <v>44734.169560185182</v>
      </c>
      <c r="Q4134">
        <v>0</v>
      </c>
      <c r="R4134">
        <v>70.42</v>
      </c>
      <c r="S4134">
        <v>13.2</v>
      </c>
    </row>
    <row r="4135" spans="1:19" x14ac:dyDescent="0.3">
      <c r="A4135" s="3">
        <v>44734.249999989974</v>
      </c>
      <c r="B4135">
        <v>2022</v>
      </c>
      <c r="C4135">
        <v>173</v>
      </c>
      <c r="D4135">
        <v>600</v>
      </c>
      <c r="E4135">
        <v>13.11</v>
      </c>
      <c r="F4135">
        <v>94.1</v>
      </c>
      <c r="G4135">
        <v>14.94</v>
      </c>
      <c r="H4135">
        <v>30.68</v>
      </c>
      <c r="I4135">
        <v>0.33700000000000002</v>
      </c>
      <c r="K4135">
        <v>0.1</v>
      </c>
      <c r="L4135">
        <v>924.13400000000001</v>
      </c>
      <c r="M4135">
        <v>14.18</v>
      </c>
      <c r="O4135">
        <v>1.087</v>
      </c>
      <c r="P4135" s="3">
        <v>44734.230787037035</v>
      </c>
      <c r="Q4135">
        <v>0</v>
      </c>
      <c r="R4135">
        <v>0</v>
      </c>
      <c r="S4135">
        <v>13.18</v>
      </c>
    </row>
    <row r="4136" spans="1:19" x14ac:dyDescent="0.3">
      <c r="A4136" s="3">
        <v>44734.291666656638</v>
      </c>
      <c r="B4136">
        <v>2022</v>
      </c>
      <c r="C4136">
        <v>173</v>
      </c>
      <c r="D4136">
        <v>700</v>
      </c>
      <c r="E4136">
        <v>13.27</v>
      </c>
      <c r="F4136">
        <v>95.3</v>
      </c>
      <c r="G4136">
        <v>14.97</v>
      </c>
      <c r="H4136">
        <v>31.02</v>
      </c>
      <c r="I4136">
        <v>9.8000000000000004E-2</v>
      </c>
      <c r="K4136">
        <v>0.1</v>
      </c>
      <c r="L4136">
        <v>923.90009999999995</v>
      </c>
      <c r="M4136">
        <v>43.84</v>
      </c>
      <c r="O4136">
        <v>0.68700000000000006</v>
      </c>
      <c r="P4136" s="3">
        <v>44734.250810185185</v>
      </c>
      <c r="Q4136">
        <v>252.8</v>
      </c>
      <c r="R4136">
        <v>0</v>
      </c>
      <c r="S4136">
        <v>13.35</v>
      </c>
    </row>
    <row r="4137" spans="1:19" x14ac:dyDescent="0.3">
      <c r="A4137" s="3">
        <v>44734.333333323302</v>
      </c>
      <c r="B4137">
        <v>2022</v>
      </c>
      <c r="C4137">
        <v>173</v>
      </c>
      <c r="D4137">
        <v>800</v>
      </c>
      <c r="E4137">
        <v>14.03</v>
      </c>
      <c r="F4137">
        <v>92.2</v>
      </c>
      <c r="G4137">
        <v>15.15</v>
      </c>
      <c r="H4137">
        <v>31.82</v>
      </c>
      <c r="I4137">
        <v>0</v>
      </c>
      <c r="K4137">
        <v>0</v>
      </c>
      <c r="L4137">
        <v>923.54039999999998</v>
      </c>
      <c r="M4137">
        <v>99.4</v>
      </c>
      <c r="O4137">
        <v>0</v>
      </c>
      <c r="P4137" s="3">
        <v>44734.29178240741</v>
      </c>
      <c r="Q4137">
        <v>0</v>
      </c>
      <c r="R4137">
        <v>155.6</v>
      </c>
      <c r="S4137">
        <v>14.14</v>
      </c>
    </row>
    <row r="4138" spans="1:19" x14ac:dyDescent="0.3">
      <c r="A4138" s="3">
        <v>44734.374999989966</v>
      </c>
      <c r="B4138">
        <v>2022</v>
      </c>
      <c r="C4138">
        <v>173</v>
      </c>
      <c r="D4138">
        <v>900</v>
      </c>
      <c r="E4138">
        <v>15.51</v>
      </c>
      <c r="F4138">
        <v>84.9</v>
      </c>
      <c r="G4138">
        <v>15.62</v>
      </c>
      <c r="H4138">
        <v>33.81</v>
      </c>
      <c r="I4138">
        <v>0.183</v>
      </c>
      <c r="K4138">
        <v>0.1</v>
      </c>
      <c r="L4138">
        <v>922.91909999999996</v>
      </c>
      <c r="M4138">
        <v>241.3</v>
      </c>
      <c r="O4138">
        <v>1.167</v>
      </c>
      <c r="P4138" s="3">
        <v>44734.362500000003</v>
      </c>
      <c r="Q4138">
        <v>127</v>
      </c>
      <c r="R4138">
        <v>134.9</v>
      </c>
      <c r="S4138">
        <v>15.55</v>
      </c>
    </row>
    <row r="4139" spans="1:19" x14ac:dyDescent="0.3">
      <c r="A4139" s="3">
        <v>44734.416666656631</v>
      </c>
      <c r="B4139">
        <v>2022</v>
      </c>
      <c r="C4139">
        <v>173</v>
      </c>
      <c r="D4139">
        <v>1000</v>
      </c>
      <c r="E4139">
        <v>15.83</v>
      </c>
      <c r="F4139">
        <v>85.7</v>
      </c>
      <c r="G4139">
        <v>16.27</v>
      </c>
      <c r="H4139">
        <v>33.58</v>
      </c>
      <c r="I4139">
        <v>0.188</v>
      </c>
      <c r="K4139">
        <v>0</v>
      </c>
      <c r="L4139">
        <v>922.41669999999999</v>
      </c>
      <c r="M4139">
        <v>293.60000000000002</v>
      </c>
      <c r="O4139">
        <v>1.087</v>
      </c>
      <c r="P4139" s="3">
        <v>44734.41238425926</v>
      </c>
      <c r="Q4139">
        <v>140.19999999999999</v>
      </c>
      <c r="R4139">
        <v>201.1</v>
      </c>
      <c r="S4139">
        <v>15.85</v>
      </c>
    </row>
    <row r="4140" spans="1:19" x14ac:dyDescent="0.3">
      <c r="A4140" s="3">
        <v>44734.458333323295</v>
      </c>
      <c r="B4140">
        <v>2022</v>
      </c>
      <c r="C4140">
        <v>173</v>
      </c>
      <c r="D4140">
        <v>1100</v>
      </c>
      <c r="E4140">
        <v>17.489999999999998</v>
      </c>
      <c r="F4140">
        <v>75.87</v>
      </c>
      <c r="G4140">
        <v>17.190000000000001</v>
      </c>
      <c r="H4140">
        <v>33.270000000000003</v>
      </c>
      <c r="I4140">
        <v>0.877</v>
      </c>
      <c r="K4140">
        <v>0</v>
      </c>
      <c r="L4140">
        <v>921.85059999999999</v>
      </c>
      <c r="M4140">
        <v>468.2</v>
      </c>
      <c r="O4140">
        <v>2.0470000000000002</v>
      </c>
      <c r="P4140" s="3">
        <v>44734.457175925927</v>
      </c>
      <c r="Q4140">
        <v>204.2</v>
      </c>
      <c r="R4140">
        <v>197.4</v>
      </c>
      <c r="S4140">
        <v>17.57</v>
      </c>
    </row>
    <row r="4141" spans="1:19" x14ac:dyDescent="0.3">
      <c r="A4141" s="3">
        <v>44734.499999989959</v>
      </c>
      <c r="B4141">
        <v>2022</v>
      </c>
      <c r="C4141">
        <v>173</v>
      </c>
      <c r="D4141">
        <v>1200</v>
      </c>
      <c r="E4141">
        <v>20.62</v>
      </c>
      <c r="F4141">
        <v>56.92</v>
      </c>
      <c r="G4141">
        <v>18.899999999999999</v>
      </c>
      <c r="H4141">
        <v>36.31</v>
      </c>
      <c r="I4141">
        <v>1.1830000000000001</v>
      </c>
      <c r="K4141">
        <v>0</v>
      </c>
      <c r="L4141">
        <v>921.15459999999996</v>
      </c>
      <c r="M4141">
        <v>1004</v>
      </c>
      <c r="O4141">
        <v>2.367</v>
      </c>
      <c r="P4141" s="3">
        <v>44734.46539351852</v>
      </c>
      <c r="Q4141">
        <v>151.9</v>
      </c>
      <c r="R4141">
        <v>246.6</v>
      </c>
      <c r="S4141">
        <v>20.69</v>
      </c>
    </row>
    <row r="4142" spans="1:19" x14ac:dyDescent="0.3">
      <c r="A4142" s="3">
        <v>44734.541666656623</v>
      </c>
      <c r="B4142">
        <v>2022</v>
      </c>
      <c r="C4142">
        <v>173</v>
      </c>
      <c r="D4142">
        <v>1300</v>
      </c>
      <c r="E4142">
        <v>21.35</v>
      </c>
      <c r="F4142">
        <v>54</v>
      </c>
      <c r="G4142">
        <v>20.9</v>
      </c>
      <c r="H4142">
        <v>38.57</v>
      </c>
      <c r="I4142">
        <v>1.593</v>
      </c>
      <c r="K4142">
        <v>0</v>
      </c>
      <c r="L4142">
        <v>920.86159999999995</v>
      </c>
      <c r="M4142">
        <v>937</v>
      </c>
      <c r="O4142">
        <v>3.887</v>
      </c>
      <c r="P4142" s="3">
        <v>44734.514699074076</v>
      </c>
      <c r="Q4142">
        <v>158.80000000000001</v>
      </c>
      <c r="R4142">
        <v>162.30000000000001</v>
      </c>
      <c r="S4142">
        <v>21.1</v>
      </c>
    </row>
    <row r="4143" spans="1:19" x14ac:dyDescent="0.3">
      <c r="A4143" s="3">
        <v>44734.583333323288</v>
      </c>
      <c r="B4143">
        <v>2022</v>
      </c>
      <c r="C4143">
        <v>173</v>
      </c>
      <c r="D4143">
        <v>1400</v>
      </c>
      <c r="E4143">
        <v>19.84</v>
      </c>
      <c r="F4143">
        <v>60.06</v>
      </c>
      <c r="G4143">
        <v>21.23</v>
      </c>
      <c r="H4143">
        <v>36.76</v>
      </c>
      <c r="I4143">
        <v>1.0629999999999999</v>
      </c>
      <c r="K4143">
        <v>0</v>
      </c>
      <c r="L4143">
        <v>920.29430000000002</v>
      </c>
      <c r="M4143">
        <v>500.6</v>
      </c>
      <c r="O4143">
        <v>2.7669999999999999</v>
      </c>
      <c r="P4143" s="3">
        <v>44734.581250000003</v>
      </c>
      <c r="Q4143">
        <v>232.3</v>
      </c>
      <c r="R4143">
        <v>184.2</v>
      </c>
      <c r="S4143">
        <v>19.760000000000002</v>
      </c>
    </row>
    <row r="4144" spans="1:19" x14ac:dyDescent="0.3">
      <c r="A4144" s="3">
        <v>44734.624999989952</v>
      </c>
      <c r="B4144">
        <v>2022</v>
      </c>
      <c r="C4144">
        <v>173</v>
      </c>
      <c r="D4144">
        <v>1500</v>
      </c>
      <c r="E4144">
        <v>19.36</v>
      </c>
      <c r="F4144">
        <v>68.84</v>
      </c>
      <c r="G4144">
        <v>20.2</v>
      </c>
      <c r="H4144">
        <v>35.270000000000003</v>
      </c>
      <c r="I4144">
        <v>0.84199999999999997</v>
      </c>
      <c r="K4144">
        <v>0.4</v>
      </c>
      <c r="L4144">
        <v>920.00099999999998</v>
      </c>
      <c r="M4144">
        <v>453.9</v>
      </c>
      <c r="O4144">
        <v>2.5270000000000001</v>
      </c>
      <c r="P4144" s="3">
        <v>44734.607407407406</v>
      </c>
      <c r="Q4144">
        <v>132.5</v>
      </c>
      <c r="R4144">
        <v>77.77</v>
      </c>
      <c r="S4144">
        <v>19.2</v>
      </c>
    </row>
    <row r="4145" spans="1:19" x14ac:dyDescent="0.3">
      <c r="A4145" s="3">
        <v>44734.666666656616</v>
      </c>
      <c r="B4145">
        <v>2022</v>
      </c>
      <c r="C4145">
        <v>173</v>
      </c>
      <c r="D4145">
        <v>1600</v>
      </c>
      <c r="E4145">
        <v>19.600000000000001</v>
      </c>
      <c r="F4145">
        <v>63.86</v>
      </c>
      <c r="G4145">
        <v>19.420000000000002</v>
      </c>
      <c r="H4145">
        <v>35.74</v>
      </c>
      <c r="I4145">
        <v>0.94199999999999995</v>
      </c>
      <c r="K4145">
        <v>0</v>
      </c>
      <c r="L4145">
        <v>919.23350000000005</v>
      </c>
      <c r="M4145">
        <v>528.4</v>
      </c>
      <c r="O4145">
        <v>3.1669999999999998</v>
      </c>
      <c r="P4145" s="3">
        <v>44734.653935185182</v>
      </c>
      <c r="Q4145">
        <v>0</v>
      </c>
      <c r="R4145">
        <v>164.1</v>
      </c>
      <c r="S4145">
        <v>19.66</v>
      </c>
    </row>
    <row r="4146" spans="1:19" x14ac:dyDescent="0.3">
      <c r="A4146" s="3">
        <v>44734.70833332328</v>
      </c>
      <c r="B4146">
        <v>2022</v>
      </c>
      <c r="C4146">
        <v>173</v>
      </c>
      <c r="D4146">
        <v>1700</v>
      </c>
      <c r="E4146">
        <v>19.010000000000002</v>
      </c>
      <c r="F4146">
        <v>67.13</v>
      </c>
      <c r="G4146">
        <v>18.78</v>
      </c>
      <c r="H4146">
        <v>34.880000000000003</v>
      </c>
      <c r="I4146">
        <v>0.47199999999999998</v>
      </c>
      <c r="K4146">
        <v>0.1</v>
      </c>
      <c r="L4146">
        <v>918.69889999999998</v>
      </c>
      <c r="M4146">
        <v>149.5</v>
      </c>
      <c r="O4146">
        <v>2.847</v>
      </c>
      <c r="P4146" s="3">
        <v>44734.690509259257</v>
      </c>
      <c r="Q4146">
        <v>220.2</v>
      </c>
      <c r="R4146">
        <v>0</v>
      </c>
      <c r="S4146">
        <v>18.850000000000001</v>
      </c>
    </row>
    <row r="4147" spans="1:19" x14ac:dyDescent="0.3">
      <c r="A4147" s="3">
        <v>44734.749999989945</v>
      </c>
      <c r="B4147">
        <v>2022</v>
      </c>
      <c r="C4147">
        <v>173</v>
      </c>
      <c r="D4147">
        <v>1800</v>
      </c>
      <c r="E4147">
        <v>14.77</v>
      </c>
      <c r="F4147">
        <v>96.1</v>
      </c>
      <c r="G4147">
        <v>18</v>
      </c>
      <c r="H4147">
        <v>33.08</v>
      </c>
      <c r="I4147">
        <v>0.82799999999999996</v>
      </c>
      <c r="K4147">
        <v>3.1</v>
      </c>
      <c r="L4147">
        <v>919.17930000000001</v>
      </c>
      <c r="M4147">
        <v>12.24</v>
      </c>
      <c r="O4147">
        <v>2.4470000000000001</v>
      </c>
      <c r="P4147" s="3">
        <v>44734.716203703705</v>
      </c>
      <c r="Q4147">
        <v>79.209999999999994</v>
      </c>
      <c r="R4147">
        <v>76.84</v>
      </c>
      <c r="S4147">
        <v>14.6</v>
      </c>
    </row>
    <row r="4148" spans="1:19" x14ac:dyDescent="0.3">
      <c r="A4148" s="3">
        <v>44734.791666656609</v>
      </c>
      <c r="B4148">
        <v>2022</v>
      </c>
      <c r="C4148">
        <v>173</v>
      </c>
      <c r="D4148">
        <v>1900</v>
      </c>
      <c r="E4148">
        <v>13.3</v>
      </c>
      <c r="F4148">
        <v>99.9</v>
      </c>
      <c r="G4148">
        <v>17.27</v>
      </c>
      <c r="H4148">
        <v>32.57</v>
      </c>
      <c r="I4148">
        <v>0.94899999999999995</v>
      </c>
      <c r="K4148">
        <v>0.1</v>
      </c>
      <c r="L4148">
        <v>918.25019999999995</v>
      </c>
      <c r="M4148">
        <v>4.1559999999999997</v>
      </c>
      <c r="O4148">
        <v>1.647</v>
      </c>
      <c r="P4148" s="3">
        <v>44734.777662037035</v>
      </c>
      <c r="Q4148">
        <v>77.13</v>
      </c>
      <c r="R4148">
        <v>0</v>
      </c>
      <c r="S4148">
        <v>13.35</v>
      </c>
    </row>
    <row r="4149" spans="1:19" x14ac:dyDescent="0.3">
      <c r="A4149" s="3">
        <v>44734.833333323273</v>
      </c>
      <c r="B4149">
        <v>2022</v>
      </c>
      <c r="C4149">
        <v>173</v>
      </c>
      <c r="D4149">
        <v>2000</v>
      </c>
      <c r="E4149">
        <v>13.03</v>
      </c>
      <c r="F4149">
        <v>100</v>
      </c>
      <c r="G4149">
        <v>16.78</v>
      </c>
      <c r="H4149">
        <v>32.22</v>
      </c>
      <c r="I4149">
        <v>0.68200000000000005</v>
      </c>
      <c r="K4149">
        <v>1.3</v>
      </c>
      <c r="L4149">
        <v>918.35640000000001</v>
      </c>
      <c r="M4149">
        <v>-4.82</v>
      </c>
      <c r="O4149">
        <v>1.5669999999999999</v>
      </c>
      <c r="P4149" s="3">
        <v>44734.81759259259</v>
      </c>
      <c r="Q4149">
        <v>85.4</v>
      </c>
      <c r="R4149">
        <v>0</v>
      </c>
      <c r="S4149">
        <v>13.05</v>
      </c>
    </row>
    <row r="4150" spans="1:19" x14ac:dyDescent="0.3">
      <c r="A4150" s="3">
        <v>44734.874999989937</v>
      </c>
      <c r="B4150">
        <v>2022</v>
      </c>
      <c r="C4150">
        <v>173</v>
      </c>
      <c r="D4150">
        <v>2100</v>
      </c>
      <c r="E4150">
        <v>12.27</v>
      </c>
      <c r="F4150">
        <v>100</v>
      </c>
      <c r="G4150">
        <v>16.3</v>
      </c>
      <c r="H4150">
        <v>31.81</v>
      </c>
      <c r="I4150">
        <v>0.67300000000000004</v>
      </c>
      <c r="K4150">
        <v>0</v>
      </c>
      <c r="L4150">
        <v>918.66049999999996</v>
      </c>
      <c r="M4150">
        <v>-9.51</v>
      </c>
      <c r="O4150">
        <v>1.2470000000000001</v>
      </c>
      <c r="P4150" s="3">
        <v>44734.834490740737</v>
      </c>
      <c r="Q4150">
        <v>0</v>
      </c>
      <c r="R4150">
        <v>0</v>
      </c>
      <c r="S4150">
        <v>12.3</v>
      </c>
    </row>
    <row r="4151" spans="1:19" x14ac:dyDescent="0.3">
      <c r="A4151" s="3">
        <v>44734.916666656602</v>
      </c>
      <c r="B4151">
        <v>2022</v>
      </c>
      <c r="C4151">
        <v>173</v>
      </c>
      <c r="D4151">
        <v>2200</v>
      </c>
      <c r="E4151">
        <v>11.75</v>
      </c>
      <c r="F4151">
        <v>100</v>
      </c>
      <c r="G4151">
        <v>15.88</v>
      </c>
      <c r="H4151">
        <v>31.42</v>
      </c>
      <c r="I4151">
        <v>0.98299999999999998</v>
      </c>
      <c r="K4151">
        <v>0</v>
      </c>
      <c r="L4151">
        <v>918.43240000000003</v>
      </c>
      <c r="M4151">
        <v>-9.86</v>
      </c>
      <c r="O4151">
        <v>1.407</v>
      </c>
      <c r="P4151" s="3">
        <v>44734.890277777777</v>
      </c>
      <c r="Q4151">
        <v>0</v>
      </c>
      <c r="R4151">
        <v>0</v>
      </c>
      <c r="S4151">
        <v>11.78</v>
      </c>
    </row>
    <row r="4152" spans="1:19" x14ac:dyDescent="0.3">
      <c r="A4152" s="3">
        <v>44734.958333323266</v>
      </c>
      <c r="B4152">
        <v>2022</v>
      </c>
      <c r="C4152">
        <v>173</v>
      </c>
      <c r="D4152">
        <v>2300</v>
      </c>
      <c r="E4152">
        <v>11.23</v>
      </c>
      <c r="F4152">
        <v>100</v>
      </c>
      <c r="G4152">
        <v>15.45</v>
      </c>
      <c r="H4152">
        <v>31.04</v>
      </c>
      <c r="I4152">
        <v>0.72399999999999998</v>
      </c>
      <c r="K4152">
        <v>0</v>
      </c>
      <c r="L4152">
        <v>917.97680000000003</v>
      </c>
      <c r="M4152">
        <v>-9.61</v>
      </c>
      <c r="O4152">
        <v>2.2869999999999999</v>
      </c>
      <c r="P4152" s="3">
        <v>44734.957060185188</v>
      </c>
      <c r="Q4152">
        <v>77.05</v>
      </c>
      <c r="R4152">
        <v>0</v>
      </c>
      <c r="S4152">
        <v>11.29</v>
      </c>
    </row>
    <row r="4153" spans="1:19" x14ac:dyDescent="0.3">
      <c r="A4153" s="3">
        <v>44734.99999998993</v>
      </c>
      <c r="B4153">
        <v>2022</v>
      </c>
      <c r="C4153">
        <v>173</v>
      </c>
      <c r="D4153">
        <v>2400</v>
      </c>
      <c r="E4153">
        <v>11.01</v>
      </c>
      <c r="F4153">
        <v>100</v>
      </c>
      <c r="G4153">
        <v>15.1</v>
      </c>
      <c r="H4153">
        <v>30.86</v>
      </c>
      <c r="I4153">
        <v>0.94299999999999995</v>
      </c>
      <c r="K4153">
        <v>0</v>
      </c>
      <c r="L4153">
        <v>917.75540000000001</v>
      </c>
      <c r="M4153">
        <v>-9.3800000000000008</v>
      </c>
      <c r="O4153">
        <v>1.887</v>
      </c>
      <c r="P4153" s="3">
        <v>44734.979166666664</v>
      </c>
      <c r="Q4153">
        <v>0</v>
      </c>
      <c r="R4153">
        <v>74.16</v>
      </c>
      <c r="S4153">
        <v>11.08</v>
      </c>
    </row>
    <row r="4154" spans="1:19" x14ac:dyDescent="0.3">
      <c r="A4154" s="3">
        <v>44735.041666656594</v>
      </c>
      <c r="B4154">
        <v>2022</v>
      </c>
      <c r="C4154">
        <v>174</v>
      </c>
      <c r="D4154">
        <v>100</v>
      </c>
      <c r="E4154">
        <v>10.65</v>
      </c>
      <c r="F4154">
        <v>100</v>
      </c>
      <c r="G4154">
        <v>14.8</v>
      </c>
      <c r="H4154">
        <v>30.48</v>
      </c>
      <c r="I4154">
        <v>0.7</v>
      </c>
      <c r="K4154">
        <v>0.1</v>
      </c>
      <c r="L4154">
        <v>917.31489999999997</v>
      </c>
      <c r="M4154">
        <v>-9.25</v>
      </c>
      <c r="O4154">
        <v>1.2470000000000001</v>
      </c>
      <c r="P4154" s="3">
        <v>44735.01458333333</v>
      </c>
      <c r="Q4154">
        <v>0</v>
      </c>
      <c r="R4154">
        <v>0</v>
      </c>
      <c r="S4154">
        <v>10.7</v>
      </c>
    </row>
    <row r="4155" spans="1:19" x14ac:dyDescent="0.3">
      <c r="A4155" s="3">
        <v>44735.083333323259</v>
      </c>
      <c r="B4155">
        <v>2022</v>
      </c>
      <c r="C4155">
        <v>174</v>
      </c>
      <c r="D4155">
        <v>200</v>
      </c>
      <c r="E4155">
        <v>10.63</v>
      </c>
      <c r="F4155">
        <v>100</v>
      </c>
      <c r="G4155">
        <v>14.51</v>
      </c>
      <c r="H4155">
        <v>30.41</v>
      </c>
      <c r="I4155">
        <v>0.64900000000000002</v>
      </c>
      <c r="K4155">
        <v>0</v>
      </c>
      <c r="L4155">
        <v>917.51499999999999</v>
      </c>
      <c r="M4155">
        <v>-8.52</v>
      </c>
      <c r="O4155">
        <v>1.887</v>
      </c>
      <c r="P4155" s="3">
        <v>44735.059374999997</v>
      </c>
      <c r="Q4155">
        <v>0</v>
      </c>
      <c r="R4155">
        <v>0</v>
      </c>
      <c r="S4155">
        <v>10.71</v>
      </c>
    </row>
    <row r="4156" spans="1:19" x14ac:dyDescent="0.3">
      <c r="A4156" s="3">
        <v>44735.124999989923</v>
      </c>
      <c r="B4156">
        <v>2022</v>
      </c>
      <c r="C4156">
        <v>174</v>
      </c>
      <c r="D4156">
        <v>300</v>
      </c>
      <c r="E4156">
        <v>10.199999999999999</v>
      </c>
      <c r="F4156">
        <v>100</v>
      </c>
      <c r="G4156">
        <v>14.27</v>
      </c>
      <c r="H4156">
        <v>29.94</v>
      </c>
      <c r="I4156">
        <v>0.24099999999999999</v>
      </c>
      <c r="K4156">
        <v>0</v>
      </c>
      <c r="L4156">
        <v>917.84810000000004</v>
      </c>
      <c r="M4156">
        <v>-8.5299999999999994</v>
      </c>
      <c r="O4156">
        <v>1.4870000000000001</v>
      </c>
      <c r="P4156" s="3">
        <v>44735.121296296296</v>
      </c>
      <c r="Q4156">
        <v>74.77</v>
      </c>
      <c r="R4156">
        <v>0</v>
      </c>
      <c r="S4156">
        <v>10.18</v>
      </c>
    </row>
    <row r="4157" spans="1:19" x14ac:dyDescent="0.3">
      <c r="A4157" s="3">
        <v>44735.166666656587</v>
      </c>
      <c r="B4157">
        <v>2022</v>
      </c>
      <c r="C4157">
        <v>174</v>
      </c>
      <c r="D4157">
        <v>400</v>
      </c>
      <c r="E4157">
        <v>9.48</v>
      </c>
      <c r="F4157">
        <v>100</v>
      </c>
      <c r="G4157">
        <v>13.99</v>
      </c>
      <c r="H4157">
        <v>29.57</v>
      </c>
      <c r="I4157">
        <v>0.82299999999999995</v>
      </c>
      <c r="K4157">
        <v>0</v>
      </c>
      <c r="L4157">
        <v>918.24779999999998</v>
      </c>
      <c r="M4157">
        <v>-6.7729999999999997</v>
      </c>
      <c r="O4157">
        <v>3.407</v>
      </c>
      <c r="P4157" s="3">
        <v>44735.148726851854</v>
      </c>
      <c r="Q4157">
        <v>0</v>
      </c>
      <c r="R4157">
        <v>73.36</v>
      </c>
      <c r="S4157">
        <v>9.51</v>
      </c>
    </row>
    <row r="4158" spans="1:19" x14ac:dyDescent="0.3">
      <c r="A4158" s="3">
        <v>44735.208333323251</v>
      </c>
      <c r="B4158">
        <v>2022</v>
      </c>
      <c r="C4158">
        <v>174</v>
      </c>
      <c r="D4158">
        <v>500</v>
      </c>
      <c r="E4158">
        <v>8.9700000000000006</v>
      </c>
      <c r="F4158">
        <v>97.1</v>
      </c>
      <c r="G4158">
        <v>13.68</v>
      </c>
      <c r="H4158">
        <v>29.12</v>
      </c>
      <c r="I4158">
        <v>1.1759999999999999</v>
      </c>
      <c r="K4158">
        <v>0</v>
      </c>
      <c r="L4158">
        <v>919.12639999999999</v>
      </c>
      <c r="M4158">
        <v>19.89</v>
      </c>
      <c r="O4158">
        <v>2.6869999999999998</v>
      </c>
      <c r="P4158" s="3">
        <v>44735.188657407409</v>
      </c>
      <c r="Q4158">
        <v>76.27</v>
      </c>
      <c r="R4158">
        <v>0</v>
      </c>
      <c r="S4158">
        <v>9.0500000000000007</v>
      </c>
    </row>
    <row r="4159" spans="1:19" x14ac:dyDescent="0.3">
      <c r="A4159" s="3">
        <v>44735.249999989916</v>
      </c>
      <c r="B4159">
        <v>2022</v>
      </c>
      <c r="C4159">
        <v>174</v>
      </c>
      <c r="D4159">
        <v>600</v>
      </c>
      <c r="E4159">
        <v>8.98</v>
      </c>
      <c r="F4159">
        <v>88.2</v>
      </c>
      <c r="G4159">
        <v>13.42</v>
      </c>
      <c r="H4159">
        <v>28.67</v>
      </c>
      <c r="I4159">
        <v>0.93500000000000005</v>
      </c>
      <c r="K4159">
        <v>0</v>
      </c>
      <c r="L4159">
        <v>919.88660000000004</v>
      </c>
      <c r="M4159">
        <v>37.07</v>
      </c>
      <c r="O4159">
        <v>2.6869999999999998</v>
      </c>
      <c r="P4159" s="3">
        <v>44735.215856481482</v>
      </c>
      <c r="Q4159">
        <v>0</v>
      </c>
      <c r="R4159">
        <v>0</v>
      </c>
      <c r="S4159">
        <v>9.07</v>
      </c>
    </row>
    <row r="4160" spans="1:19" x14ac:dyDescent="0.3">
      <c r="A4160" s="3">
        <v>44735.29166665658</v>
      </c>
      <c r="B4160">
        <v>2022</v>
      </c>
      <c r="C4160">
        <v>174</v>
      </c>
      <c r="D4160">
        <v>700</v>
      </c>
      <c r="E4160">
        <v>10.14</v>
      </c>
      <c r="F4160">
        <v>74.680000000000007</v>
      </c>
      <c r="G4160">
        <v>13.27</v>
      </c>
      <c r="H4160">
        <v>29.23</v>
      </c>
      <c r="I4160">
        <v>0.67300000000000004</v>
      </c>
      <c r="K4160">
        <v>0</v>
      </c>
      <c r="L4160">
        <v>920.05160000000001</v>
      </c>
      <c r="M4160">
        <v>107.8</v>
      </c>
      <c r="O4160">
        <v>1.647</v>
      </c>
      <c r="P4160" s="3">
        <v>44735.255787037036</v>
      </c>
      <c r="Q4160">
        <v>331.4</v>
      </c>
      <c r="R4160">
        <v>80.3</v>
      </c>
      <c r="S4160">
        <v>10.34</v>
      </c>
    </row>
    <row r="4161" spans="1:19" x14ac:dyDescent="0.3">
      <c r="A4161" s="3">
        <v>44735.333333323244</v>
      </c>
      <c r="B4161">
        <v>2022</v>
      </c>
      <c r="C4161">
        <v>174</v>
      </c>
      <c r="D4161">
        <v>800</v>
      </c>
      <c r="E4161">
        <v>11.76</v>
      </c>
      <c r="F4161">
        <v>64.540000000000006</v>
      </c>
      <c r="G4161">
        <v>13.45</v>
      </c>
      <c r="H4161">
        <v>29.9</v>
      </c>
      <c r="I4161">
        <v>0.85699999999999998</v>
      </c>
      <c r="K4161">
        <v>0</v>
      </c>
      <c r="L4161">
        <v>920.30529999999999</v>
      </c>
      <c r="M4161">
        <v>207.5</v>
      </c>
      <c r="O4161">
        <v>2.4470000000000001</v>
      </c>
      <c r="P4161" s="3">
        <v>44735.323379629626</v>
      </c>
      <c r="Q4161">
        <v>108.2</v>
      </c>
      <c r="R4161">
        <v>108.9</v>
      </c>
      <c r="S4161">
        <v>12.03</v>
      </c>
    </row>
    <row r="4162" spans="1:19" x14ac:dyDescent="0.3">
      <c r="A4162" s="3">
        <v>44735.374999989908</v>
      </c>
      <c r="B4162">
        <v>2022</v>
      </c>
      <c r="C4162">
        <v>174</v>
      </c>
      <c r="D4162">
        <v>900</v>
      </c>
      <c r="E4162">
        <v>15.24</v>
      </c>
      <c r="F4162">
        <v>38.33</v>
      </c>
      <c r="G4162">
        <v>14.55</v>
      </c>
      <c r="H4162">
        <v>31.62</v>
      </c>
      <c r="I4162">
        <v>1.3839999999999999</v>
      </c>
      <c r="K4162">
        <v>0</v>
      </c>
      <c r="L4162">
        <v>920.6146</v>
      </c>
      <c r="M4162">
        <v>667.9</v>
      </c>
      <c r="O4162">
        <v>3.0870000000000002</v>
      </c>
      <c r="P4162" s="3">
        <v>44735.373148148145</v>
      </c>
      <c r="Q4162">
        <v>138.69999999999999</v>
      </c>
      <c r="R4162">
        <v>146.30000000000001</v>
      </c>
      <c r="S4162">
        <v>15.45</v>
      </c>
    </row>
    <row r="4163" spans="1:19" x14ac:dyDescent="0.3">
      <c r="A4163" s="3">
        <v>44735.416666656572</v>
      </c>
      <c r="B4163">
        <v>2022</v>
      </c>
      <c r="C4163">
        <v>174</v>
      </c>
      <c r="D4163">
        <v>1000</v>
      </c>
      <c r="E4163">
        <v>17.03</v>
      </c>
      <c r="F4163">
        <v>28.33</v>
      </c>
      <c r="G4163">
        <v>16.600000000000001</v>
      </c>
      <c r="H4163">
        <v>32.89</v>
      </c>
      <c r="I4163">
        <v>1.446</v>
      </c>
      <c r="K4163">
        <v>0</v>
      </c>
      <c r="L4163">
        <v>921.13340000000005</v>
      </c>
      <c r="M4163">
        <v>839</v>
      </c>
      <c r="O4163">
        <v>3.0070000000000001</v>
      </c>
      <c r="P4163" s="3">
        <v>44735.401041666664</v>
      </c>
      <c r="Q4163">
        <v>109.8</v>
      </c>
      <c r="R4163">
        <v>97.8</v>
      </c>
      <c r="S4163">
        <v>16.829999999999998</v>
      </c>
    </row>
    <row r="4164" spans="1:19" x14ac:dyDescent="0.3">
      <c r="A4164" s="3">
        <v>44735.458333323237</v>
      </c>
      <c r="B4164">
        <v>2022</v>
      </c>
      <c r="C4164">
        <v>174</v>
      </c>
      <c r="D4164">
        <v>1100</v>
      </c>
      <c r="E4164">
        <v>17.510000000000002</v>
      </c>
      <c r="F4164">
        <v>24.08</v>
      </c>
      <c r="G4164">
        <v>18.510000000000002</v>
      </c>
      <c r="H4164">
        <v>37.549999999999997</v>
      </c>
      <c r="I4164">
        <v>1.4059999999999999</v>
      </c>
      <c r="K4164">
        <v>0</v>
      </c>
      <c r="L4164">
        <v>921.88710000000003</v>
      </c>
      <c r="M4164">
        <v>740.4</v>
      </c>
      <c r="O4164">
        <v>2.847</v>
      </c>
      <c r="P4164" s="3">
        <v>44735.429629629631</v>
      </c>
      <c r="Q4164">
        <v>127.2</v>
      </c>
      <c r="R4164">
        <v>108.3</v>
      </c>
      <c r="S4164">
        <v>17.18</v>
      </c>
    </row>
    <row r="4165" spans="1:19" x14ac:dyDescent="0.3">
      <c r="A4165" s="3">
        <v>44735.499999989901</v>
      </c>
      <c r="B4165">
        <v>2022</v>
      </c>
      <c r="C4165">
        <v>174</v>
      </c>
      <c r="D4165">
        <v>1200</v>
      </c>
      <c r="E4165">
        <v>17.86</v>
      </c>
      <c r="F4165">
        <v>22.5</v>
      </c>
      <c r="G4165">
        <v>19.23</v>
      </c>
      <c r="H4165">
        <v>37.21</v>
      </c>
      <c r="I4165">
        <v>1.4810000000000001</v>
      </c>
      <c r="K4165">
        <v>0</v>
      </c>
      <c r="L4165">
        <v>922.06230000000005</v>
      </c>
      <c r="M4165">
        <v>794.4</v>
      </c>
      <c r="O4165">
        <v>3.407</v>
      </c>
      <c r="P4165" s="3">
        <v>44735.467129629629</v>
      </c>
      <c r="Q4165">
        <v>139.69999999999999</v>
      </c>
      <c r="R4165">
        <v>105.8</v>
      </c>
      <c r="S4165">
        <v>17.440000000000001</v>
      </c>
    </row>
    <row r="4166" spans="1:19" x14ac:dyDescent="0.3">
      <c r="A4166" s="3">
        <v>44735.541666656565</v>
      </c>
      <c r="B4166">
        <v>2022</v>
      </c>
      <c r="C4166">
        <v>174</v>
      </c>
      <c r="D4166">
        <v>1300</v>
      </c>
      <c r="E4166">
        <v>18.75</v>
      </c>
      <c r="F4166">
        <v>20.49</v>
      </c>
      <c r="G4166">
        <v>19.63</v>
      </c>
      <c r="H4166">
        <v>38.22</v>
      </c>
      <c r="I4166">
        <v>1.163</v>
      </c>
      <c r="K4166">
        <v>0</v>
      </c>
      <c r="L4166">
        <v>922.06949999999995</v>
      </c>
      <c r="M4166">
        <v>772</v>
      </c>
      <c r="O4166">
        <v>3.1669999999999998</v>
      </c>
      <c r="P4166" s="3">
        <v>44735.522916666669</v>
      </c>
      <c r="Q4166">
        <v>80.400000000000006</v>
      </c>
      <c r="R4166">
        <v>81.900000000000006</v>
      </c>
      <c r="S4166">
        <v>18.28</v>
      </c>
    </row>
    <row r="4167" spans="1:19" x14ac:dyDescent="0.3">
      <c r="A4167" s="3">
        <v>44735.583333323229</v>
      </c>
      <c r="B4167">
        <v>2022</v>
      </c>
      <c r="C4167">
        <v>174</v>
      </c>
      <c r="D4167">
        <v>1400</v>
      </c>
      <c r="E4167">
        <v>18.52</v>
      </c>
      <c r="F4167">
        <v>19.8</v>
      </c>
      <c r="G4167">
        <v>19.61</v>
      </c>
      <c r="H4167">
        <v>37.729999999999997</v>
      </c>
      <c r="I4167">
        <v>1.2390000000000001</v>
      </c>
      <c r="K4167">
        <v>0</v>
      </c>
      <c r="L4167">
        <v>922.05089999999996</v>
      </c>
      <c r="M4167">
        <v>743.3</v>
      </c>
      <c r="O4167">
        <v>2.6070000000000002</v>
      </c>
      <c r="P4167" s="3">
        <v>44735.571875000001</v>
      </c>
      <c r="Q4167">
        <v>137.4</v>
      </c>
      <c r="R4167">
        <v>95.1</v>
      </c>
      <c r="S4167">
        <v>18.32</v>
      </c>
    </row>
    <row r="4168" spans="1:19" x14ac:dyDescent="0.3">
      <c r="A4168" s="3">
        <v>44735.624999989894</v>
      </c>
      <c r="B4168">
        <v>2022</v>
      </c>
      <c r="C4168">
        <v>174</v>
      </c>
      <c r="D4168">
        <v>1500</v>
      </c>
      <c r="E4168">
        <v>19.28</v>
      </c>
      <c r="F4168">
        <v>20.22</v>
      </c>
      <c r="G4168">
        <v>18.48</v>
      </c>
      <c r="H4168">
        <v>36.08</v>
      </c>
      <c r="I4168">
        <v>1.381</v>
      </c>
      <c r="K4168">
        <v>0</v>
      </c>
      <c r="L4168">
        <v>922.35180000000003</v>
      </c>
      <c r="M4168">
        <v>781.9</v>
      </c>
      <c r="O4168">
        <v>2.6070000000000002</v>
      </c>
      <c r="P4168" s="3">
        <v>44735.585069444445</v>
      </c>
      <c r="Q4168">
        <v>140.30000000000001</v>
      </c>
      <c r="R4168">
        <v>148.80000000000001</v>
      </c>
      <c r="S4168">
        <v>18.920000000000002</v>
      </c>
    </row>
    <row r="4169" spans="1:19" x14ac:dyDescent="0.3">
      <c r="A4169" s="3">
        <v>44735.666666656558</v>
      </c>
      <c r="B4169">
        <v>2022</v>
      </c>
      <c r="C4169">
        <v>174</v>
      </c>
      <c r="D4169">
        <v>1600</v>
      </c>
      <c r="E4169">
        <v>18.59</v>
      </c>
      <c r="F4169">
        <v>19.690000000000001</v>
      </c>
      <c r="G4169">
        <v>17.45</v>
      </c>
      <c r="H4169">
        <v>35.42</v>
      </c>
      <c r="I4169">
        <v>1.3009999999999999</v>
      </c>
      <c r="K4169">
        <v>0</v>
      </c>
      <c r="L4169">
        <v>922.59469999999999</v>
      </c>
      <c r="M4169">
        <v>661.7</v>
      </c>
      <c r="O4169">
        <v>2.4470000000000001</v>
      </c>
      <c r="P4169" s="3">
        <v>44735.628472222219</v>
      </c>
      <c r="Q4169">
        <v>107.5</v>
      </c>
      <c r="R4169">
        <v>93</v>
      </c>
      <c r="S4169">
        <v>18.53</v>
      </c>
    </row>
    <row r="4170" spans="1:19" x14ac:dyDescent="0.3">
      <c r="A4170" s="3">
        <v>44735.708333323222</v>
      </c>
      <c r="B4170">
        <v>2022</v>
      </c>
      <c r="C4170">
        <v>174</v>
      </c>
      <c r="D4170">
        <v>1700</v>
      </c>
      <c r="E4170">
        <v>17.91</v>
      </c>
      <c r="F4170">
        <v>22.72</v>
      </c>
      <c r="G4170">
        <v>16.73</v>
      </c>
      <c r="H4170">
        <v>34.42</v>
      </c>
      <c r="I4170">
        <v>0.96299999999999997</v>
      </c>
      <c r="K4170">
        <v>0</v>
      </c>
      <c r="L4170">
        <v>922.94889999999998</v>
      </c>
      <c r="M4170">
        <v>248.9</v>
      </c>
      <c r="O4170">
        <v>2.367</v>
      </c>
      <c r="P4170" s="3">
        <v>44735.691550925927</v>
      </c>
      <c r="Q4170">
        <v>107.1</v>
      </c>
      <c r="R4170">
        <v>97</v>
      </c>
      <c r="S4170">
        <v>17.89</v>
      </c>
    </row>
    <row r="4171" spans="1:19" x14ac:dyDescent="0.3">
      <c r="A4171" s="3">
        <v>44735.749999989886</v>
      </c>
      <c r="B4171">
        <v>2022</v>
      </c>
      <c r="C4171">
        <v>174</v>
      </c>
      <c r="D4171">
        <v>1800</v>
      </c>
      <c r="E4171">
        <v>16.53</v>
      </c>
      <c r="F4171">
        <v>27.06</v>
      </c>
      <c r="G4171">
        <v>16.079999999999998</v>
      </c>
      <c r="H4171">
        <v>33.58</v>
      </c>
      <c r="I4171">
        <v>0.81799999999999995</v>
      </c>
      <c r="K4171">
        <v>0</v>
      </c>
      <c r="L4171">
        <v>923.46669999999995</v>
      </c>
      <c r="M4171">
        <v>64.28</v>
      </c>
      <c r="O4171">
        <v>1.887</v>
      </c>
      <c r="P4171" s="3">
        <v>44735.748495370368</v>
      </c>
      <c r="Q4171">
        <v>119.1</v>
      </c>
      <c r="R4171">
        <v>205.3</v>
      </c>
      <c r="S4171">
        <v>16.48</v>
      </c>
    </row>
    <row r="4172" spans="1:19" x14ac:dyDescent="0.3">
      <c r="A4172" s="3">
        <v>44735.791666656551</v>
      </c>
      <c r="B4172">
        <v>2022</v>
      </c>
      <c r="C4172">
        <v>174</v>
      </c>
      <c r="D4172">
        <v>1900</v>
      </c>
      <c r="E4172">
        <v>14.11</v>
      </c>
      <c r="F4172">
        <v>38.71</v>
      </c>
      <c r="G4172">
        <v>15.46</v>
      </c>
      <c r="H4172">
        <v>32.549999999999997</v>
      </c>
      <c r="I4172">
        <v>0.69599999999999995</v>
      </c>
      <c r="K4172">
        <v>0</v>
      </c>
      <c r="L4172">
        <v>923.84680000000003</v>
      </c>
      <c r="M4172">
        <v>14.85</v>
      </c>
      <c r="O4172">
        <v>2.0470000000000002</v>
      </c>
      <c r="P4172" s="3">
        <v>44735.774884259263</v>
      </c>
      <c r="Q4172">
        <v>87.1</v>
      </c>
      <c r="R4172">
        <v>0</v>
      </c>
      <c r="S4172">
        <v>13.96</v>
      </c>
    </row>
    <row r="4173" spans="1:19" x14ac:dyDescent="0.3">
      <c r="A4173" s="3">
        <v>44735.833333323215</v>
      </c>
      <c r="B4173">
        <v>2022</v>
      </c>
      <c r="C4173">
        <v>174</v>
      </c>
      <c r="D4173">
        <v>2000</v>
      </c>
      <c r="E4173">
        <v>11.46</v>
      </c>
      <c r="F4173">
        <v>44.38</v>
      </c>
      <c r="G4173">
        <v>14.78</v>
      </c>
      <c r="H4173">
        <v>31.48</v>
      </c>
      <c r="I4173">
        <v>1.024</v>
      </c>
      <c r="K4173">
        <v>0</v>
      </c>
      <c r="L4173">
        <v>924.20219999999995</v>
      </c>
      <c r="M4173">
        <v>3.9950000000000001</v>
      </c>
      <c r="O4173">
        <v>1.647</v>
      </c>
      <c r="P4173" s="3">
        <v>44735.800694444442</v>
      </c>
      <c r="Q4173">
        <v>0</v>
      </c>
      <c r="R4173">
        <v>74.62</v>
      </c>
      <c r="S4173">
        <v>11.42</v>
      </c>
    </row>
    <row r="4174" spans="1:19" x14ac:dyDescent="0.3">
      <c r="A4174" s="3">
        <v>44735.874999989879</v>
      </c>
      <c r="B4174">
        <v>2022</v>
      </c>
      <c r="C4174">
        <v>174</v>
      </c>
      <c r="D4174">
        <v>2100</v>
      </c>
      <c r="E4174">
        <v>9.92</v>
      </c>
      <c r="F4174">
        <v>50.58</v>
      </c>
      <c r="G4174">
        <v>14.08</v>
      </c>
      <c r="H4174">
        <v>30.63</v>
      </c>
      <c r="I4174">
        <v>1.177</v>
      </c>
      <c r="K4174">
        <v>0</v>
      </c>
      <c r="L4174">
        <v>924.70870000000002</v>
      </c>
      <c r="M4174">
        <v>-2.2360000000000002</v>
      </c>
      <c r="O4174">
        <v>1.647</v>
      </c>
      <c r="P4174" s="3">
        <v>44735.874074074076</v>
      </c>
      <c r="Q4174">
        <v>0</v>
      </c>
      <c r="R4174">
        <v>199.7</v>
      </c>
      <c r="S4174">
        <v>9.94</v>
      </c>
    </row>
    <row r="4175" spans="1:19" x14ac:dyDescent="0.3">
      <c r="A4175" s="3">
        <v>44735.916666656543</v>
      </c>
      <c r="B4175">
        <v>2022</v>
      </c>
      <c r="C4175">
        <v>174</v>
      </c>
      <c r="D4175">
        <v>2200</v>
      </c>
      <c r="E4175">
        <v>8.89</v>
      </c>
      <c r="F4175">
        <v>56.35</v>
      </c>
      <c r="G4175">
        <v>13.44</v>
      </c>
      <c r="H4175">
        <v>29.98</v>
      </c>
      <c r="I4175">
        <v>1.3180000000000001</v>
      </c>
      <c r="K4175">
        <v>0</v>
      </c>
      <c r="L4175">
        <v>924.53420000000006</v>
      </c>
      <c r="M4175">
        <v>-2.367</v>
      </c>
      <c r="O4175">
        <v>1.7270000000000001</v>
      </c>
      <c r="P4175" s="3">
        <v>44735.883101851854</v>
      </c>
      <c r="Q4175">
        <v>0</v>
      </c>
      <c r="R4175">
        <v>0</v>
      </c>
      <c r="S4175">
        <v>8.9700000000000006</v>
      </c>
    </row>
    <row r="4176" spans="1:19" x14ac:dyDescent="0.3">
      <c r="A4176" s="3">
        <v>44735.958333323208</v>
      </c>
      <c r="B4176">
        <v>2022</v>
      </c>
      <c r="C4176">
        <v>174</v>
      </c>
      <c r="D4176">
        <v>2300</v>
      </c>
      <c r="E4176">
        <v>8.41</v>
      </c>
      <c r="F4176">
        <v>56.08</v>
      </c>
      <c r="G4176">
        <v>12.92</v>
      </c>
      <c r="H4176">
        <v>29.47</v>
      </c>
      <c r="I4176">
        <v>1.1830000000000001</v>
      </c>
      <c r="K4176">
        <v>0</v>
      </c>
      <c r="L4176">
        <v>924.31799999999998</v>
      </c>
      <c r="M4176">
        <v>-2.4980000000000002</v>
      </c>
      <c r="O4176">
        <v>1.5669999999999999</v>
      </c>
      <c r="P4176" s="3">
        <v>44735.938657407409</v>
      </c>
      <c r="Q4176">
        <v>75.52</v>
      </c>
      <c r="R4176">
        <v>0</v>
      </c>
      <c r="S4176">
        <v>8.49</v>
      </c>
    </row>
    <row r="4177" spans="1:19" x14ac:dyDescent="0.3">
      <c r="A4177" s="3">
        <v>44735.999999989872</v>
      </c>
      <c r="B4177">
        <v>2022</v>
      </c>
      <c r="C4177">
        <v>174</v>
      </c>
      <c r="D4177">
        <v>2400</v>
      </c>
      <c r="E4177">
        <v>8.1</v>
      </c>
      <c r="F4177">
        <v>57.28</v>
      </c>
      <c r="G4177">
        <v>12.52</v>
      </c>
      <c r="H4177">
        <v>29</v>
      </c>
      <c r="I4177">
        <v>0.77500000000000002</v>
      </c>
      <c r="K4177">
        <v>0</v>
      </c>
      <c r="L4177">
        <v>924.47680000000003</v>
      </c>
      <c r="M4177">
        <v>-2.6960000000000002</v>
      </c>
      <c r="O4177">
        <v>1.887</v>
      </c>
      <c r="P4177" s="3">
        <v>44735.993634259263</v>
      </c>
      <c r="Q4177">
        <v>78.62</v>
      </c>
      <c r="R4177">
        <v>0</v>
      </c>
      <c r="S4177">
        <v>8.16</v>
      </c>
    </row>
    <row r="4178" spans="1:19" x14ac:dyDescent="0.3">
      <c r="A4178" s="3">
        <v>44736.041666656536</v>
      </c>
      <c r="B4178">
        <v>2022</v>
      </c>
      <c r="C4178">
        <v>175</v>
      </c>
      <c r="D4178">
        <v>100</v>
      </c>
      <c r="E4178">
        <v>7.2190000000000003</v>
      </c>
      <c r="F4178">
        <v>59.09</v>
      </c>
      <c r="G4178">
        <v>12.14</v>
      </c>
      <c r="H4178">
        <v>28.33</v>
      </c>
      <c r="I4178">
        <v>0.92200000000000004</v>
      </c>
      <c r="K4178">
        <v>0</v>
      </c>
      <c r="L4178">
        <v>924.45230000000004</v>
      </c>
      <c r="M4178">
        <v>-2.427</v>
      </c>
      <c r="O4178">
        <v>1.327</v>
      </c>
      <c r="P4178" s="3">
        <v>44736.007523148146</v>
      </c>
      <c r="Q4178">
        <v>76.28</v>
      </c>
      <c r="R4178">
        <v>0</v>
      </c>
      <c r="S4178">
        <v>7.234</v>
      </c>
    </row>
    <row r="4179" spans="1:19" x14ac:dyDescent="0.3">
      <c r="A4179" s="3">
        <v>44736.0833333232</v>
      </c>
      <c r="B4179">
        <v>2022</v>
      </c>
      <c r="C4179">
        <v>175</v>
      </c>
      <c r="D4179">
        <v>200</v>
      </c>
      <c r="E4179">
        <v>6.7919999999999998</v>
      </c>
      <c r="F4179">
        <v>62.13</v>
      </c>
      <c r="G4179">
        <v>11.77</v>
      </c>
      <c r="H4179">
        <v>28.22</v>
      </c>
      <c r="I4179">
        <v>0.88800000000000001</v>
      </c>
      <c r="K4179">
        <v>0</v>
      </c>
      <c r="L4179">
        <v>924.45669999999996</v>
      </c>
      <c r="M4179">
        <v>-1.3340000000000001</v>
      </c>
      <c r="O4179">
        <v>1.327</v>
      </c>
      <c r="P4179" s="3">
        <v>44736.049305555556</v>
      </c>
      <c r="Q4179">
        <v>0</v>
      </c>
      <c r="R4179">
        <v>0</v>
      </c>
      <c r="S4179">
        <v>6.883</v>
      </c>
    </row>
    <row r="4180" spans="1:19" x14ac:dyDescent="0.3">
      <c r="A4180" s="3">
        <v>44736.124999989865</v>
      </c>
      <c r="B4180">
        <v>2022</v>
      </c>
      <c r="C4180">
        <v>175</v>
      </c>
      <c r="D4180">
        <v>300</v>
      </c>
      <c r="E4180">
        <v>7.1070000000000002</v>
      </c>
      <c r="F4180">
        <v>63.75</v>
      </c>
      <c r="G4180">
        <v>11.57</v>
      </c>
      <c r="H4180">
        <v>28.19</v>
      </c>
      <c r="I4180">
        <v>0.54</v>
      </c>
      <c r="K4180">
        <v>0</v>
      </c>
      <c r="L4180">
        <v>924.75340000000006</v>
      </c>
      <c r="M4180">
        <v>-1.0429999999999999</v>
      </c>
      <c r="O4180">
        <v>1.167</v>
      </c>
      <c r="P4180" s="3">
        <v>44736.084837962961</v>
      </c>
      <c r="Q4180">
        <v>75.31</v>
      </c>
      <c r="R4180">
        <v>71.349999999999994</v>
      </c>
      <c r="S4180">
        <v>7.1719999999999997</v>
      </c>
    </row>
    <row r="4181" spans="1:19" x14ac:dyDescent="0.3">
      <c r="A4181" s="3">
        <v>44736.166666656529</v>
      </c>
      <c r="B4181">
        <v>2022</v>
      </c>
      <c r="C4181">
        <v>175</v>
      </c>
      <c r="D4181">
        <v>400</v>
      </c>
      <c r="E4181">
        <v>7.4249999999999998</v>
      </c>
      <c r="F4181">
        <v>64.680000000000007</v>
      </c>
      <c r="G4181">
        <v>11.46</v>
      </c>
      <c r="H4181">
        <v>28.12</v>
      </c>
      <c r="I4181">
        <v>0.51600000000000001</v>
      </c>
      <c r="K4181">
        <v>0</v>
      </c>
      <c r="L4181">
        <v>925.48590000000002</v>
      </c>
      <c r="M4181">
        <v>6.2E-2</v>
      </c>
      <c r="O4181">
        <v>1.167</v>
      </c>
      <c r="P4181" s="3">
        <v>44736.125925925924</v>
      </c>
      <c r="Q4181">
        <v>71.400000000000006</v>
      </c>
      <c r="R4181">
        <v>0</v>
      </c>
      <c r="S4181">
        <v>7.5439999999999996</v>
      </c>
    </row>
    <row r="4182" spans="1:19" x14ac:dyDescent="0.3">
      <c r="A4182" s="3">
        <v>44736.208333323193</v>
      </c>
      <c r="B4182">
        <v>2022</v>
      </c>
      <c r="C4182">
        <v>175</v>
      </c>
      <c r="D4182">
        <v>500</v>
      </c>
      <c r="E4182">
        <v>7.859</v>
      </c>
      <c r="F4182">
        <v>73.959999999999994</v>
      </c>
      <c r="G4182">
        <v>11.44</v>
      </c>
      <c r="H4182">
        <v>28.22</v>
      </c>
      <c r="I4182">
        <v>0.308</v>
      </c>
      <c r="K4182">
        <v>0</v>
      </c>
      <c r="L4182">
        <v>926.41369999999995</v>
      </c>
      <c r="M4182">
        <v>7.9770000000000003</v>
      </c>
      <c r="O4182">
        <v>1.647</v>
      </c>
      <c r="P4182" s="3">
        <v>44736.205324074072</v>
      </c>
      <c r="Q4182">
        <v>177.4</v>
      </c>
      <c r="R4182">
        <v>0</v>
      </c>
      <c r="S4182">
        <v>7.9009999999999998</v>
      </c>
    </row>
    <row r="4183" spans="1:19" x14ac:dyDescent="0.3">
      <c r="A4183" s="3">
        <v>44736.249999989857</v>
      </c>
      <c r="B4183">
        <v>2022</v>
      </c>
      <c r="C4183">
        <v>175</v>
      </c>
      <c r="D4183">
        <v>600</v>
      </c>
      <c r="E4183">
        <v>7.5570000000000004</v>
      </c>
      <c r="F4183">
        <v>87.9</v>
      </c>
      <c r="G4183">
        <v>11.54</v>
      </c>
      <c r="H4183">
        <v>28.03</v>
      </c>
      <c r="I4183">
        <v>0.25600000000000001</v>
      </c>
      <c r="K4183">
        <v>0</v>
      </c>
      <c r="L4183">
        <v>927.09119999999996</v>
      </c>
      <c r="M4183">
        <v>48.72</v>
      </c>
      <c r="O4183">
        <v>1.9670000000000001</v>
      </c>
      <c r="P4183" s="3">
        <v>44736.209953703707</v>
      </c>
      <c r="Q4183">
        <v>283.7</v>
      </c>
      <c r="R4183">
        <v>186</v>
      </c>
      <c r="S4183">
        <v>7.5519999999999996</v>
      </c>
    </row>
    <row r="4184" spans="1:19" x14ac:dyDescent="0.3">
      <c r="A4184" s="3">
        <v>44736.291666656522</v>
      </c>
      <c r="B4184">
        <v>2022</v>
      </c>
      <c r="C4184">
        <v>175</v>
      </c>
      <c r="D4184">
        <v>700</v>
      </c>
      <c r="E4184">
        <v>7.97</v>
      </c>
      <c r="F4184">
        <v>87.7</v>
      </c>
      <c r="G4184">
        <v>11.78</v>
      </c>
      <c r="H4184">
        <v>28.42</v>
      </c>
      <c r="I4184">
        <v>0.38800000000000001</v>
      </c>
      <c r="K4184">
        <v>0</v>
      </c>
      <c r="L4184">
        <v>927.80989999999997</v>
      </c>
      <c r="M4184">
        <v>141.80000000000001</v>
      </c>
      <c r="O4184">
        <v>1.7270000000000001</v>
      </c>
      <c r="P4184" s="3">
        <v>44736.290046296293</v>
      </c>
      <c r="Q4184">
        <v>115.7</v>
      </c>
      <c r="R4184">
        <v>133.30000000000001</v>
      </c>
      <c r="S4184">
        <v>8.0399999999999991</v>
      </c>
    </row>
    <row r="4185" spans="1:19" x14ac:dyDescent="0.3">
      <c r="A4185" s="3">
        <v>44736.333333323186</v>
      </c>
      <c r="B4185">
        <v>2022</v>
      </c>
      <c r="C4185">
        <v>175</v>
      </c>
      <c r="D4185">
        <v>800</v>
      </c>
      <c r="E4185">
        <v>8.92</v>
      </c>
      <c r="F4185">
        <v>82.9</v>
      </c>
      <c r="G4185">
        <v>12.17</v>
      </c>
      <c r="H4185">
        <v>29.5</v>
      </c>
      <c r="I4185">
        <v>0.58599999999999997</v>
      </c>
      <c r="K4185">
        <v>0</v>
      </c>
      <c r="L4185">
        <v>928.03700000000003</v>
      </c>
      <c r="M4185">
        <v>188</v>
      </c>
      <c r="O4185">
        <v>1.4870000000000001</v>
      </c>
      <c r="P4185" s="3">
        <v>44736.294328703705</v>
      </c>
      <c r="Q4185">
        <v>265.39999999999998</v>
      </c>
      <c r="R4185">
        <v>219.4</v>
      </c>
      <c r="S4185">
        <v>9.01</v>
      </c>
    </row>
    <row r="4186" spans="1:19" x14ac:dyDescent="0.3">
      <c r="A4186" s="3">
        <v>44736.37499998985</v>
      </c>
      <c r="B4186">
        <v>2022</v>
      </c>
      <c r="C4186">
        <v>175</v>
      </c>
      <c r="D4186">
        <v>900</v>
      </c>
      <c r="E4186">
        <v>9.3699999999999992</v>
      </c>
      <c r="F4186">
        <v>80.5</v>
      </c>
      <c r="G4186">
        <v>12.5</v>
      </c>
      <c r="H4186">
        <v>29.72</v>
      </c>
      <c r="I4186">
        <v>0.20100000000000001</v>
      </c>
      <c r="K4186">
        <v>0</v>
      </c>
      <c r="L4186">
        <v>928.53710000000001</v>
      </c>
      <c r="M4186">
        <v>139</v>
      </c>
      <c r="O4186">
        <v>1.327</v>
      </c>
      <c r="P4186" s="3">
        <v>44736.347569444442</v>
      </c>
      <c r="Q4186">
        <v>120.8</v>
      </c>
      <c r="R4186">
        <v>192.5</v>
      </c>
      <c r="S4186">
        <v>9.26</v>
      </c>
    </row>
    <row r="4187" spans="1:19" x14ac:dyDescent="0.3">
      <c r="A4187" s="3">
        <v>44736.416666656514</v>
      </c>
      <c r="B4187">
        <v>2022</v>
      </c>
      <c r="C4187">
        <v>175</v>
      </c>
      <c r="D4187">
        <v>1000</v>
      </c>
      <c r="E4187">
        <v>10.62</v>
      </c>
      <c r="F4187">
        <v>72.92</v>
      </c>
      <c r="G4187">
        <v>13</v>
      </c>
      <c r="H4187">
        <v>30.64</v>
      </c>
      <c r="I4187">
        <v>0.64900000000000002</v>
      </c>
      <c r="K4187">
        <v>0</v>
      </c>
      <c r="L4187">
        <v>929.05179999999996</v>
      </c>
      <c r="M4187">
        <v>532.20000000000005</v>
      </c>
      <c r="O4187">
        <v>1.8069999999999999</v>
      </c>
      <c r="P4187" s="3">
        <v>44736.408101851855</v>
      </c>
      <c r="Q4187">
        <v>142.69999999999999</v>
      </c>
      <c r="R4187">
        <v>144.19999999999999</v>
      </c>
      <c r="S4187">
        <v>10.7</v>
      </c>
    </row>
    <row r="4188" spans="1:19" x14ac:dyDescent="0.3">
      <c r="A4188" s="3">
        <v>44736.458333323179</v>
      </c>
      <c r="B4188">
        <v>2022</v>
      </c>
      <c r="C4188">
        <v>175</v>
      </c>
      <c r="D4188">
        <v>1100</v>
      </c>
      <c r="E4188">
        <v>13.96</v>
      </c>
      <c r="F4188">
        <v>51.46</v>
      </c>
      <c r="G4188">
        <v>15.14</v>
      </c>
      <c r="H4188">
        <v>33.950000000000003</v>
      </c>
      <c r="I4188">
        <v>1.038</v>
      </c>
      <c r="K4188">
        <v>0</v>
      </c>
      <c r="L4188">
        <v>928.94190000000003</v>
      </c>
      <c r="M4188">
        <v>911</v>
      </c>
      <c r="O4188">
        <v>2.2069999999999999</v>
      </c>
      <c r="P4188" s="3">
        <v>44736.424189814818</v>
      </c>
      <c r="Q4188">
        <v>155.30000000000001</v>
      </c>
      <c r="R4188">
        <v>158.1</v>
      </c>
      <c r="S4188">
        <v>13.9</v>
      </c>
    </row>
    <row r="4189" spans="1:19" x14ac:dyDescent="0.3">
      <c r="A4189" s="3">
        <v>44736.499999989843</v>
      </c>
      <c r="B4189">
        <v>2022</v>
      </c>
      <c r="C4189">
        <v>175</v>
      </c>
      <c r="D4189">
        <v>1200</v>
      </c>
      <c r="E4189">
        <v>16.13</v>
      </c>
      <c r="F4189">
        <v>43.58</v>
      </c>
      <c r="G4189">
        <v>17.75</v>
      </c>
      <c r="H4189">
        <v>34.49</v>
      </c>
      <c r="I4189">
        <v>1.1200000000000001</v>
      </c>
      <c r="K4189">
        <v>0</v>
      </c>
      <c r="L4189">
        <v>928.81870000000004</v>
      </c>
      <c r="M4189">
        <v>968</v>
      </c>
      <c r="O4189">
        <v>1.9670000000000001</v>
      </c>
      <c r="P4189" s="3">
        <v>44736.466435185182</v>
      </c>
      <c r="Q4189">
        <v>137.4</v>
      </c>
      <c r="R4189">
        <v>146.1</v>
      </c>
      <c r="S4189">
        <v>15.96</v>
      </c>
    </row>
    <row r="4190" spans="1:19" x14ac:dyDescent="0.3">
      <c r="A4190" s="3">
        <v>44736.541666656507</v>
      </c>
      <c r="B4190">
        <v>2022</v>
      </c>
      <c r="C4190">
        <v>175</v>
      </c>
      <c r="D4190">
        <v>1300</v>
      </c>
      <c r="E4190">
        <v>17.72</v>
      </c>
      <c r="F4190">
        <v>41.7</v>
      </c>
      <c r="G4190">
        <v>18.989999999999998</v>
      </c>
      <c r="H4190">
        <v>36.15</v>
      </c>
      <c r="I4190">
        <v>1.2090000000000001</v>
      </c>
      <c r="K4190">
        <v>0</v>
      </c>
      <c r="L4190">
        <v>928.83590000000004</v>
      </c>
      <c r="M4190">
        <v>968</v>
      </c>
      <c r="O4190">
        <v>2.6070000000000002</v>
      </c>
      <c r="P4190" s="3">
        <v>44736.534259259257</v>
      </c>
      <c r="Q4190">
        <v>156.19999999999999</v>
      </c>
      <c r="R4190">
        <v>136.80000000000001</v>
      </c>
      <c r="S4190">
        <v>17.55</v>
      </c>
    </row>
    <row r="4191" spans="1:19" x14ac:dyDescent="0.3">
      <c r="A4191" s="3">
        <v>44736.583333323171</v>
      </c>
      <c r="B4191">
        <v>2022</v>
      </c>
      <c r="C4191">
        <v>175</v>
      </c>
      <c r="D4191">
        <v>1400</v>
      </c>
      <c r="E4191">
        <v>18.29</v>
      </c>
      <c r="F4191">
        <v>44.02</v>
      </c>
      <c r="G4191">
        <v>19.55</v>
      </c>
      <c r="H4191">
        <v>36.020000000000003</v>
      </c>
      <c r="I4191">
        <v>0.91200000000000003</v>
      </c>
      <c r="K4191">
        <v>0</v>
      </c>
      <c r="L4191">
        <v>928.52160000000003</v>
      </c>
      <c r="M4191">
        <v>594.79999999999995</v>
      </c>
      <c r="O4191">
        <v>2.7669999999999999</v>
      </c>
      <c r="P4191" s="3">
        <v>44736.559837962966</v>
      </c>
      <c r="Q4191">
        <v>156</v>
      </c>
      <c r="R4191">
        <v>157.6</v>
      </c>
      <c r="S4191">
        <v>18.16</v>
      </c>
    </row>
    <row r="4192" spans="1:19" x14ac:dyDescent="0.3">
      <c r="A4192" s="3">
        <v>44736.624999989835</v>
      </c>
      <c r="B4192">
        <v>2022</v>
      </c>
      <c r="C4192">
        <v>175</v>
      </c>
      <c r="D4192">
        <v>1500</v>
      </c>
      <c r="E4192">
        <v>19.32</v>
      </c>
      <c r="F4192">
        <v>38.090000000000003</v>
      </c>
      <c r="G4192">
        <v>18.46</v>
      </c>
      <c r="H4192">
        <v>35.03</v>
      </c>
      <c r="I4192">
        <v>0.93500000000000005</v>
      </c>
      <c r="K4192">
        <v>0</v>
      </c>
      <c r="L4192">
        <v>928.34939999999995</v>
      </c>
      <c r="M4192">
        <v>612.79999999999995</v>
      </c>
      <c r="O4192">
        <v>2.2069999999999999</v>
      </c>
      <c r="P4192" s="3">
        <v>44736.600347222222</v>
      </c>
      <c r="Q4192">
        <v>228.9</v>
      </c>
      <c r="R4192">
        <v>125</v>
      </c>
      <c r="S4192">
        <v>19.170000000000002</v>
      </c>
    </row>
    <row r="4193" spans="1:19" x14ac:dyDescent="0.3">
      <c r="A4193" s="3">
        <v>44736.6666666565</v>
      </c>
      <c r="B4193">
        <v>2022</v>
      </c>
      <c r="C4193">
        <v>175</v>
      </c>
      <c r="D4193">
        <v>1600</v>
      </c>
      <c r="E4193">
        <v>19.25</v>
      </c>
      <c r="F4193">
        <v>39.520000000000003</v>
      </c>
      <c r="G4193">
        <v>17.649999999999999</v>
      </c>
      <c r="H4193">
        <v>34.840000000000003</v>
      </c>
      <c r="I4193">
        <v>0.97099999999999997</v>
      </c>
      <c r="K4193">
        <v>0</v>
      </c>
      <c r="L4193">
        <v>928.45780000000002</v>
      </c>
      <c r="M4193">
        <v>555.79999999999995</v>
      </c>
      <c r="O4193">
        <v>2.4470000000000001</v>
      </c>
      <c r="P4193" s="3">
        <v>44736.658680555556</v>
      </c>
      <c r="Q4193">
        <v>331.5</v>
      </c>
      <c r="R4193">
        <v>139</v>
      </c>
      <c r="S4193">
        <v>19.25</v>
      </c>
    </row>
    <row r="4194" spans="1:19" x14ac:dyDescent="0.3">
      <c r="A4194" s="3">
        <v>44736.708333323164</v>
      </c>
      <c r="B4194">
        <v>2022</v>
      </c>
      <c r="C4194">
        <v>175</v>
      </c>
      <c r="D4194">
        <v>1700</v>
      </c>
      <c r="E4194">
        <v>19.350000000000001</v>
      </c>
      <c r="F4194">
        <v>37.75</v>
      </c>
      <c r="G4194">
        <v>17.190000000000001</v>
      </c>
      <c r="H4194">
        <v>34.549999999999997</v>
      </c>
      <c r="I4194">
        <v>0.72499999999999998</v>
      </c>
      <c r="K4194">
        <v>0</v>
      </c>
      <c r="L4194">
        <v>928.57960000000003</v>
      </c>
      <c r="M4194">
        <v>235.1</v>
      </c>
      <c r="O4194">
        <v>1.887</v>
      </c>
      <c r="P4194" s="3">
        <v>44736.669791666667</v>
      </c>
      <c r="Q4194">
        <v>111.6</v>
      </c>
      <c r="R4194">
        <v>79.42</v>
      </c>
      <c r="S4194">
        <v>19.399999999999999</v>
      </c>
    </row>
    <row r="4195" spans="1:19" x14ac:dyDescent="0.3">
      <c r="A4195" s="3">
        <v>44736.749999989828</v>
      </c>
      <c r="B4195">
        <v>2022</v>
      </c>
      <c r="C4195">
        <v>175</v>
      </c>
      <c r="D4195">
        <v>1800</v>
      </c>
      <c r="E4195">
        <v>18.59</v>
      </c>
      <c r="F4195">
        <v>44.14</v>
      </c>
      <c r="G4195">
        <v>16.760000000000002</v>
      </c>
      <c r="H4195">
        <v>34.51</v>
      </c>
      <c r="I4195">
        <v>0.25</v>
      </c>
      <c r="K4195">
        <v>0</v>
      </c>
      <c r="L4195">
        <v>928.95500000000004</v>
      </c>
      <c r="M4195">
        <v>106.9</v>
      </c>
      <c r="O4195">
        <v>1.327</v>
      </c>
      <c r="P4195" s="3">
        <v>44736.710416666669</v>
      </c>
      <c r="Q4195">
        <v>120.3</v>
      </c>
      <c r="R4195">
        <v>0</v>
      </c>
      <c r="S4195">
        <v>18.48</v>
      </c>
    </row>
    <row r="4196" spans="1:19" x14ac:dyDescent="0.3">
      <c r="A4196" s="3">
        <v>44736.791666656492</v>
      </c>
      <c r="B4196">
        <v>2022</v>
      </c>
      <c r="C4196">
        <v>175</v>
      </c>
      <c r="D4196">
        <v>1900</v>
      </c>
      <c r="E4196">
        <v>15.51</v>
      </c>
      <c r="F4196">
        <v>59.05</v>
      </c>
      <c r="G4196">
        <v>16.25</v>
      </c>
      <c r="H4196">
        <v>33.1</v>
      </c>
      <c r="I4196">
        <v>0.84299999999999997</v>
      </c>
      <c r="K4196">
        <v>0</v>
      </c>
      <c r="L4196">
        <v>929.47569999999996</v>
      </c>
      <c r="M4196">
        <v>28.25</v>
      </c>
      <c r="O4196">
        <v>1.4870000000000001</v>
      </c>
      <c r="P4196" s="3">
        <v>44736.787962962961</v>
      </c>
      <c r="Q4196">
        <v>0</v>
      </c>
      <c r="R4196">
        <v>0</v>
      </c>
      <c r="S4196">
        <v>15.43</v>
      </c>
    </row>
    <row r="4197" spans="1:19" x14ac:dyDescent="0.3">
      <c r="A4197" s="3">
        <v>44736.833333323157</v>
      </c>
      <c r="B4197">
        <v>2022</v>
      </c>
      <c r="C4197">
        <v>175</v>
      </c>
      <c r="D4197">
        <v>2000</v>
      </c>
      <c r="E4197">
        <v>13.89</v>
      </c>
      <c r="F4197">
        <v>60.15</v>
      </c>
      <c r="G4197">
        <v>15.59</v>
      </c>
      <c r="H4197">
        <v>32.35</v>
      </c>
      <c r="I4197">
        <v>1.282</v>
      </c>
      <c r="K4197">
        <v>0</v>
      </c>
      <c r="L4197">
        <v>929.88559999999995</v>
      </c>
      <c r="M4197">
        <v>7.0129999999999999</v>
      </c>
      <c r="O4197">
        <v>1.647</v>
      </c>
      <c r="P4197" s="3">
        <v>44736.812731481485</v>
      </c>
      <c r="Q4197">
        <v>0</v>
      </c>
      <c r="R4197">
        <v>0</v>
      </c>
      <c r="S4197">
        <v>13.92</v>
      </c>
    </row>
    <row r="4198" spans="1:19" x14ac:dyDescent="0.3">
      <c r="A4198" s="3">
        <v>44736.874999989821</v>
      </c>
      <c r="B4198">
        <v>2022</v>
      </c>
      <c r="C4198">
        <v>175</v>
      </c>
      <c r="D4198">
        <v>2100</v>
      </c>
      <c r="E4198">
        <v>12.8</v>
      </c>
      <c r="F4198">
        <v>59.5</v>
      </c>
      <c r="G4198">
        <v>14.94</v>
      </c>
      <c r="H4198">
        <v>31.75</v>
      </c>
      <c r="I4198">
        <v>1.2609999999999999</v>
      </c>
      <c r="K4198">
        <v>0</v>
      </c>
      <c r="L4198">
        <v>930.36189999999999</v>
      </c>
      <c r="M4198">
        <v>-1.901</v>
      </c>
      <c r="O4198">
        <v>1.5669999999999999</v>
      </c>
      <c r="P4198" s="3">
        <v>44736.857986111114</v>
      </c>
      <c r="Q4198">
        <v>0</v>
      </c>
      <c r="R4198">
        <v>0</v>
      </c>
      <c r="S4198">
        <v>12.84</v>
      </c>
    </row>
    <row r="4199" spans="1:19" x14ac:dyDescent="0.3">
      <c r="A4199" s="3">
        <v>44736.916666656485</v>
      </c>
      <c r="B4199">
        <v>2022</v>
      </c>
      <c r="C4199">
        <v>175</v>
      </c>
      <c r="D4199">
        <v>2200</v>
      </c>
      <c r="E4199">
        <v>12.21</v>
      </c>
      <c r="F4199">
        <v>60.81</v>
      </c>
      <c r="G4199">
        <v>14.4</v>
      </c>
      <c r="H4199">
        <v>31.39</v>
      </c>
      <c r="I4199">
        <v>1.252</v>
      </c>
      <c r="K4199">
        <v>0</v>
      </c>
      <c r="L4199">
        <v>930.77670000000001</v>
      </c>
      <c r="M4199">
        <v>-2.1110000000000002</v>
      </c>
      <c r="O4199">
        <v>1.647</v>
      </c>
      <c r="P4199" s="3">
        <v>44736.877083333333</v>
      </c>
      <c r="Q4199">
        <v>0</v>
      </c>
      <c r="R4199">
        <v>0</v>
      </c>
      <c r="S4199">
        <v>12.27</v>
      </c>
    </row>
    <row r="4200" spans="1:19" x14ac:dyDescent="0.3">
      <c r="A4200" s="3">
        <v>44736.958333323149</v>
      </c>
      <c r="B4200">
        <v>2022</v>
      </c>
      <c r="C4200">
        <v>175</v>
      </c>
      <c r="D4200">
        <v>2300</v>
      </c>
      <c r="E4200">
        <v>11.54</v>
      </c>
      <c r="F4200">
        <v>62.07</v>
      </c>
      <c r="G4200">
        <v>13.97</v>
      </c>
      <c r="H4200">
        <v>30.79</v>
      </c>
      <c r="I4200">
        <v>1.1539999999999999</v>
      </c>
      <c r="K4200">
        <v>0</v>
      </c>
      <c r="L4200">
        <v>931.56349999999998</v>
      </c>
      <c r="M4200">
        <v>-2.4870000000000001</v>
      </c>
      <c r="O4200">
        <v>1.5669999999999999</v>
      </c>
      <c r="P4200" s="3">
        <v>44736.943055555559</v>
      </c>
      <c r="Q4200">
        <v>0</v>
      </c>
      <c r="R4200">
        <v>0</v>
      </c>
      <c r="S4200">
        <v>11.58</v>
      </c>
    </row>
    <row r="4201" spans="1:19" x14ac:dyDescent="0.3">
      <c r="A4201" s="3">
        <v>44736.999999989814</v>
      </c>
      <c r="B4201">
        <v>2022</v>
      </c>
      <c r="C4201">
        <v>175</v>
      </c>
      <c r="D4201">
        <v>2400</v>
      </c>
      <c r="E4201">
        <v>10.83</v>
      </c>
      <c r="F4201">
        <v>64.53</v>
      </c>
      <c r="G4201">
        <v>13.57</v>
      </c>
      <c r="H4201">
        <v>30.2</v>
      </c>
      <c r="I4201">
        <v>1.085</v>
      </c>
      <c r="K4201">
        <v>0</v>
      </c>
      <c r="L4201">
        <v>931.95780000000002</v>
      </c>
      <c r="M4201">
        <v>-2.1539999999999999</v>
      </c>
      <c r="O4201">
        <v>1.4870000000000001</v>
      </c>
      <c r="P4201" s="3">
        <v>44736.961458333331</v>
      </c>
      <c r="Q4201">
        <v>0</v>
      </c>
      <c r="R4201">
        <v>0</v>
      </c>
      <c r="S4201">
        <v>10.9</v>
      </c>
    </row>
    <row r="4202" spans="1:19" x14ac:dyDescent="0.3">
      <c r="A4202" s="3">
        <v>44737.041666656478</v>
      </c>
      <c r="B4202">
        <v>2022</v>
      </c>
      <c r="C4202">
        <v>176</v>
      </c>
      <c r="D4202">
        <v>100</v>
      </c>
      <c r="E4202">
        <v>10.42</v>
      </c>
      <c r="F4202">
        <v>65.84</v>
      </c>
      <c r="G4202">
        <v>13.23</v>
      </c>
      <c r="H4202">
        <v>29.76</v>
      </c>
      <c r="I4202">
        <v>1.097</v>
      </c>
      <c r="K4202">
        <v>0</v>
      </c>
      <c r="L4202">
        <v>932.26179999999999</v>
      </c>
      <c r="M4202">
        <v>-2.42</v>
      </c>
      <c r="O4202">
        <v>1.5669999999999999</v>
      </c>
      <c r="P4202" s="3">
        <v>44737.001620370371</v>
      </c>
      <c r="Q4202">
        <v>0</v>
      </c>
      <c r="R4202">
        <v>0</v>
      </c>
      <c r="S4202">
        <v>10.48</v>
      </c>
    </row>
    <row r="4203" spans="1:19" x14ac:dyDescent="0.3">
      <c r="A4203" s="3">
        <v>44737.083333323142</v>
      </c>
      <c r="B4203">
        <v>2022</v>
      </c>
      <c r="C4203">
        <v>176</v>
      </c>
      <c r="D4203">
        <v>200</v>
      </c>
      <c r="E4203">
        <v>9.74</v>
      </c>
      <c r="F4203">
        <v>68.69</v>
      </c>
      <c r="G4203">
        <v>12.91</v>
      </c>
      <c r="H4203">
        <v>29.28</v>
      </c>
      <c r="I4203">
        <v>1.159</v>
      </c>
      <c r="K4203">
        <v>0</v>
      </c>
      <c r="L4203">
        <v>932.60630000000003</v>
      </c>
      <c r="M4203">
        <v>-2.7090000000000001</v>
      </c>
      <c r="O4203">
        <v>1.4870000000000001</v>
      </c>
      <c r="P4203" s="3">
        <v>44737.048379629632</v>
      </c>
      <c r="Q4203">
        <v>0</v>
      </c>
      <c r="R4203">
        <v>0</v>
      </c>
      <c r="S4203">
        <v>9.7899999999999991</v>
      </c>
    </row>
    <row r="4204" spans="1:19" x14ac:dyDescent="0.3">
      <c r="A4204" s="3">
        <v>44737.124999989806</v>
      </c>
      <c r="B4204">
        <v>2022</v>
      </c>
      <c r="C4204">
        <v>176</v>
      </c>
      <c r="D4204">
        <v>300</v>
      </c>
      <c r="E4204">
        <v>9.2899999999999991</v>
      </c>
      <c r="F4204">
        <v>71.31</v>
      </c>
      <c r="G4204">
        <v>12.59</v>
      </c>
      <c r="H4204">
        <v>28.89</v>
      </c>
      <c r="I4204">
        <v>1.1299999999999999</v>
      </c>
      <c r="K4204">
        <v>0</v>
      </c>
      <c r="L4204">
        <v>932.8519</v>
      </c>
      <c r="M4204">
        <v>-3.4449999999999998</v>
      </c>
      <c r="O4204">
        <v>1.407</v>
      </c>
      <c r="P4204" s="3">
        <v>44737.100578703707</v>
      </c>
      <c r="Q4204">
        <v>0</v>
      </c>
      <c r="R4204">
        <v>0</v>
      </c>
      <c r="S4204">
        <v>9.35</v>
      </c>
    </row>
    <row r="4205" spans="1:19" x14ac:dyDescent="0.3">
      <c r="A4205" s="3">
        <v>44737.166666656471</v>
      </c>
      <c r="B4205">
        <v>2022</v>
      </c>
      <c r="C4205">
        <v>176</v>
      </c>
      <c r="D4205">
        <v>400</v>
      </c>
      <c r="E4205">
        <v>8.83</v>
      </c>
      <c r="F4205">
        <v>73.819999999999993</v>
      </c>
      <c r="G4205">
        <v>12.31</v>
      </c>
      <c r="H4205">
        <v>28.51</v>
      </c>
      <c r="I4205">
        <v>1.1950000000000001</v>
      </c>
      <c r="K4205">
        <v>0</v>
      </c>
      <c r="L4205">
        <v>933.22529999999995</v>
      </c>
      <c r="M4205">
        <v>-3.5459999999999998</v>
      </c>
      <c r="O4205">
        <v>1.407</v>
      </c>
      <c r="P4205" s="3">
        <v>44737.135763888888</v>
      </c>
      <c r="Q4205">
        <v>0</v>
      </c>
      <c r="R4205">
        <v>0</v>
      </c>
      <c r="S4205">
        <v>8.89</v>
      </c>
    </row>
    <row r="4206" spans="1:19" x14ac:dyDescent="0.3">
      <c r="A4206" s="3">
        <v>44737.208333323135</v>
      </c>
      <c r="B4206">
        <v>2022</v>
      </c>
      <c r="C4206">
        <v>176</v>
      </c>
      <c r="D4206">
        <v>500</v>
      </c>
      <c r="E4206">
        <v>8.66</v>
      </c>
      <c r="F4206">
        <v>76.02</v>
      </c>
      <c r="G4206">
        <v>12.07</v>
      </c>
      <c r="H4206">
        <v>28.09</v>
      </c>
      <c r="I4206">
        <v>1.1020000000000001</v>
      </c>
      <c r="K4206">
        <v>0</v>
      </c>
      <c r="L4206">
        <v>933.63679999999999</v>
      </c>
      <c r="M4206">
        <v>4.6440000000000001</v>
      </c>
      <c r="O4206">
        <v>1.4870000000000001</v>
      </c>
      <c r="P4206" s="3">
        <v>44737.173032407409</v>
      </c>
      <c r="Q4206">
        <v>0</v>
      </c>
      <c r="R4206">
        <v>0</v>
      </c>
      <c r="S4206">
        <v>8.75</v>
      </c>
    </row>
    <row r="4207" spans="1:19" x14ac:dyDescent="0.3">
      <c r="A4207" s="3">
        <v>44737.249999989799</v>
      </c>
      <c r="B4207">
        <v>2022</v>
      </c>
      <c r="C4207">
        <v>176</v>
      </c>
      <c r="D4207">
        <v>600</v>
      </c>
      <c r="E4207">
        <v>8.67</v>
      </c>
      <c r="F4207">
        <v>79.66</v>
      </c>
      <c r="G4207">
        <v>11.91</v>
      </c>
      <c r="H4207">
        <v>27.94</v>
      </c>
      <c r="I4207">
        <v>0.76500000000000001</v>
      </c>
      <c r="K4207">
        <v>0</v>
      </c>
      <c r="L4207">
        <v>933.97810000000004</v>
      </c>
      <c r="M4207">
        <v>19.350000000000001</v>
      </c>
      <c r="O4207">
        <v>1.2470000000000001</v>
      </c>
      <c r="P4207" s="3">
        <v>44737.212500000001</v>
      </c>
      <c r="Q4207">
        <v>0</v>
      </c>
      <c r="R4207">
        <v>0</v>
      </c>
      <c r="S4207">
        <v>8.7799999999999994</v>
      </c>
    </row>
    <row r="4208" spans="1:19" x14ac:dyDescent="0.3">
      <c r="A4208" s="3">
        <v>44737.291666656463</v>
      </c>
      <c r="B4208">
        <v>2022</v>
      </c>
      <c r="C4208">
        <v>176</v>
      </c>
      <c r="D4208">
        <v>700</v>
      </c>
      <c r="E4208">
        <v>9.85</v>
      </c>
      <c r="F4208">
        <v>79.59</v>
      </c>
      <c r="G4208">
        <v>11.92</v>
      </c>
      <c r="H4208">
        <v>28.44</v>
      </c>
      <c r="I4208">
        <v>7.4999999999999997E-2</v>
      </c>
      <c r="K4208">
        <v>0</v>
      </c>
      <c r="L4208">
        <v>934.18669999999997</v>
      </c>
      <c r="M4208">
        <v>72.150000000000006</v>
      </c>
      <c r="O4208">
        <v>1.0069999999999999</v>
      </c>
      <c r="P4208" s="3">
        <v>44737.28564814815</v>
      </c>
      <c r="Q4208">
        <v>165.9</v>
      </c>
      <c r="R4208">
        <v>231.2</v>
      </c>
      <c r="S4208">
        <v>10.050000000000001</v>
      </c>
    </row>
    <row r="4209" spans="1:19" x14ac:dyDescent="0.3">
      <c r="A4209" s="3">
        <v>44737.333333323128</v>
      </c>
      <c r="B4209">
        <v>2022</v>
      </c>
      <c r="C4209">
        <v>176</v>
      </c>
      <c r="D4209">
        <v>800</v>
      </c>
      <c r="E4209">
        <v>12.22</v>
      </c>
      <c r="F4209">
        <v>69.48</v>
      </c>
      <c r="G4209">
        <v>12.17</v>
      </c>
      <c r="H4209">
        <v>29.94</v>
      </c>
      <c r="I4209">
        <v>0.621</v>
      </c>
      <c r="K4209">
        <v>0</v>
      </c>
      <c r="L4209">
        <v>933.90150000000006</v>
      </c>
      <c r="M4209">
        <v>342.6</v>
      </c>
      <c r="O4209">
        <v>1.9670000000000001</v>
      </c>
      <c r="P4209" s="3">
        <v>44737.324421296296</v>
      </c>
      <c r="Q4209">
        <v>138.30000000000001</v>
      </c>
      <c r="R4209">
        <v>151.5</v>
      </c>
      <c r="S4209">
        <v>12.53</v>
      </c>
    </row>
    <row r="4210" spans="1:19" x14ac:dyDescent="0.3">
      <c r="A4210" s="3">
        <v>44737.374999989792</v>
      </c>
      <c r="B4210">
        <v>2022</v>
      </c>
      <c r="C4210">
        <v>176</v>
      </c>
      <c r="D4210">
        <v>900</v>
      </c>
      <c r="E4210">
        <v>14.45</v>
      </c>
      <c r="F4210">
        <v>59.45</v>
      </c>
      <c r="G4210">
        <v>13.84</v>
      </c>
      <c r="H4210">
        <v>32.159999999999997</v>
      </c>
      <c r="I4210">
        <v>1.081</v>
      </c>
      <c r="K4210">
        <v>0</v>
      </c>
      <c r="L4210">
        <v>933.67589999999996</v>
      </c>
      <c r="M4210">
        <v>602.4</v>
      </c>
      <c r="O4210">
        <v>2.7669999999999999</v>
      </c>
      <c r="P4210" s="3">
        <v>44737.368402777778</v>
      </c>
      <c r="Q4210">
        <v>129</v>
      </c>
      <c r="R4210">
        <v>199.4</v>
      </c>
      <c r="S4210">
        <v>14.68</v>
      </c>
    </row>
    <row r="4211" spans="1:19" x14ac:dyDescent="0.3">
      <c r="A4211" s="3">
        <v>44737.416666656456</v>
      </c>
      <c r="B4211">
        <v>2022</v>
      </c>
      <c r="C4211">
        <v>176</v>
      </c>
      <c r="D4211">
        <v>1000</v>
      </c>
      <c r="E4211">
        <v>17.059999999999999</v>
      </c>
      <c r="F4211">
        <v>50.11</v>
      </c>
      <c r="G4211">
        <v>15.88</v>
      </c>
      <c r="H4211">
        <v>34.799999999999997</v>
      </c>
      <c r="I4211">
        <v>1.2350000000000001</v>
      </c>
      <c r="K4211">
        <v>0</v>
      </c>
      <c r="L4211">
        <v>933.14480000000003</v>
      </c>
      <c r="M4211">
        <v>841</v>
      </c>
      <c r="O4211">
        <v>2.2869999999999999</v>
      </c>
      <c r="P4211" s="3">
        <v>44737.398032407407</v>
      </c>
      <c r="Q4211">
        <v>123.8</v>
      </c>
      <c r="R4211">
        <v>127.3</v>
      </c>
      <c r="S4211">
        <v>17.309999999999999</v>
      </c>
    </row>
    <row r="4212" spans="1:19" x14ac:dyDescent="0.3">
      <c r="A4212" s="3">
        <v>44737.45833332312</v>
      </c>
      <c r="B4212">
        <v>2022</v>
      </c>
      <c r="C4212">
        <v>176</v>
      </c>
      <c r="D4212">
        <v>1100</v>
      </c>
      <c r="E4212">
        <v>19.29</v>
      </c>
      <c r="F4212">
        <v>42.2</v>
      </c>
      <c r="G4212">
        <v>18.12</v>
      </c>
      <c r="H4212">
        <v>36.590000000000003</v>
      </c>
      <c r="I4212">
        <v>1.444</v>
      </c>
      <c r="K4212">
        <v>0</v>
      </c>
      <c r="L4212">
        <v>932.7944</v>
      </c>
      <c r="M4212">
        <v>944</v>
      </c>
      <c r="O4212">
        <v>3.327</v>
      </c>
      <c r="P4212" s="3">
        <v>44737.443518518521</v>
      </c>
      <c r="Q4212">
        <v>178.6</v>
      </c>
      <c r="R4212">
        <v>199.5</v>
      </c>
      <c r="S4212">
        <v>19.36</v>
      </c>
    </row>
    <row r="4213" spans="1:19" x14ac:dyDescent="0.3">
      <c r="A4213" s="3">
        <v>44737.499999989785</v>
      </c>
      <c r="B4213">
        <v>2022</v>
      </c>
      <c r="C4213">
        <v>176</v>
      </c>
      <c r="D4213">
        <v>1200</v>
      </c>
      <c r="E4213">
        <v>21.72</v>
      </c>
      <c r="F4213">
        <v>35.99</v>
      </c>
      <c r="G4213">
        <v>20.23</v>
      </c>
      <c r="H4213">
        <v>37.36</v>
      </c>
      <c r="I4213">
        <v>1.349</v>
      </c>
      <c r="K4213">
        <v>0</v>
      </c>
      <c r="L4213">
        <v>932.28520000000003</v>
      </c>
      <c r="M4213">
        <v>991</v>
      </c>
      <c r="O4213">
        <v>2.847</v>
      </c>
      <c r="P4213" s="3">
        <v>44737.46365740741</v>
      </c>
      <c r="Q4213">
        <v>137.19999999999999</v>
      </c>
      <c r="R4213">
        <v>182.4</v>
      </c>
      <c r="S4213">
        <v>21.72</v>
      </c>
    </row>
    <row r="4214" spans="1:19" x14ac:dyDescent="0.3">
      <c r="A4214" s="3">
        <v>44737.541666656449</v>
      </c>
      <c r="B4214">
        <v>2022</v>
      </c>
      <c r="C4214">
        <v>176</v>
      </c>
      <c r="D4214">
        <v>1300</v>
      </c>
      <c r="E4214">
        <v>23.28</v>
      </c>
      <c r="F4214">
        <v>29.14</v>
      </c>
      <c r="G4214">
        <v>21.16</v>
      </c>
      <c r="H4214">
        <v>40.15</v>
      </c>
      <c r="I4214">
        <v>1.37</v>
      </c>
      <c r="K4214">
        <v>0</v>
      </c>
      <c r="L4214">
        <v>931.86339999999996</v>
      </c>
      <c r="M4214">
        <v>1017</v>
      </c>
      <c r="O4214">
        <v>3.0070000000000001</v>
      </c>
      <c r="P4214" s="3">
        <v>44737.521180555559</v>
      </c>
      <c r="Q4214">
        <v>140.4</v>
      </c>
      <c r="R4214">
        <v>169.3</v>
      </c>
      <c r="S4214">
        <v>23.12</v>
      </c>
    </row>
    <row r="4215" spans="1:19" x14ac:dyDescent="0.3">
      <c r="A4215" s="3">
        <v>44737.583333323113</v>
      </c>
      <c r="B4215">
        <v>2022</v>
      </c>
      <c r="C4215">
        <v>176</v>
      </c>
      <c r="D4215">
        <v>1400</v>
      </c>
      <c r="E4215">
        <v>24.04</v>
      </c>
      <c r="F4215">
        <v>25.69</v>
      </c>
      <c r="G4215">
        <v>21.69</v>
      </c>
      <c r="H4215">
        <v>39.44</v>
      </c>
      <c r="I4215">
        <v>1.4419999999999999</v>
      </c>
      <c r="K4215">
        <v>0</v>
      </c>
      <c r="L4215">
        <v>931.43550000000005</v>
      </c>
      <c r="M4215">
        <v>967</v>
      </c>
      <c r="O4215">
        <v>2.927</v>
      </c>
      <c r="P4215" s="3">
        <v>44737.546875</v>
      </c>
      <c r="Q4215">
        <v>178.2</v>
      </c>
      <c r="R4215">
        <v>112.6</v>
      </c>
      <c r="S4215">
        <v>23.88</v>
      </c>
    </row>
    <row r="4216" spans="1:19" x14ac:dyDescent="0.3">
      <c r="A4216" s="3">
        <v>44737.624999989777</v>
      </c>
      <c r="B4216">
        <v>2022</v>
      </c>
      <c r="C4216">
        <v>176</v>
      </c>
      <c r="D4216">
        <v>1500</v>
      </c>
      <c r="E4216">
        <v>24.3</v>
      </c>
      <c r="F4216">
        <v>23.74</v>
      </c>
      <c r="G4216">
        <v>20.61</v>
      </c>
      <c r="H4216">
        <v>36.479999999999997</v>
      </c>
      <c r="I4216">
        <v>1.296</v>
      </c>
      <c r="K4216">
        <v>0</v>
      </c>
      <c r="L4216">
        <v>930.99900000000002</v>
      </c>
      <c r="M4216">
        <v>853</v>
      </c>
      <c r="O4216">
        <v>2.5270000000000001</v>
      </c>
      <c r="P4216" s="3">
        <v>44737.599074074074</v>
      </c>
      <c r="Q4216">
        <v>170.6</v>
      </c>
      <c r="R4216">
        <v>160</v>
      </c>
      <c r="S4216">
        <v>24.15</v>
      </c>
    </row>
    <row r="4217" spans="1:19" x14ac:dyDescent="0.3">
      <c r="A4217" s="3">
        <v>44737.666666656442</v>
      </c>
      <c r="B4217">
        <v>2022</v>
      </c>
      <c r="C4217">
        <v>176</v>
      </c>
      <c r="D4217">
        <v>1600</v>
      </c>
      <c r="E4217">
        <v>23.95</v>
      </c>
      <c r="F4217">
        <v>22.84</v>
      </c>
      <c r="G4217">
        <v>19.420000000000002</v>
      </c>
      <c r="H4217">
        <v>36.92</v>
      </c>
      <c r="I4217">
        <v>1.19</v>
      </c>
      <c r="K4217">
        <v>0</v>
      </c>
      <c r="L4217">
        <v>930.53809999999999</v>
      </c>
      <c r="M4217">
        <v>688.7</v>
      </c>
      <c r="O4217">
        <v>2.6869999999999998</v>
      </c>
      <c r="P4217" s="3">
        <v>44737.657638888886</v>
      </c>
      <c r="Q4217">
        <v>160.80000000000001</v>
      </c>
      <c r="R4217">
        <v>144.9</v>
      </c>
      <c r="S4217">
        <v>23.91</v>
      </c>
    </row>
    <row r="4218" spans="1:19" x14ac:dyDescent="0.3">
      <c r="A4218" s="3">
        <v>44737.708333323106</v>
      </c>
      <c r="B4218">
        <v>2022</v>
      </c>
      <c r="C4218">
        <v>176</v>
      </c>
      <c r="D4218">
        <v>1700</v>
      </c>
      <c r="E4218">
        <v>23.45</v>
      </c>
      <c r="F4218">
        <v>23.92</v>
      </c>
      <c r="G4218">
        <v>18.670000000000002</v>
      </c>
      <c r="H4218">
        <v>37.229999999999997</v>
      </c>
      <c r="I4218">
        <v>1.07</v>
      </c>
      <c r="K4218">
        <v>0</v>
      </c>
      <c r="L4218">
        <v>930.14229999999998</v>
      </c>
      <c r="M4218">
        <v>252.9</v>
      </c>
      <c r="O4218">
        <v>3.0870000000000002</v>
      </c>
      <c r="P4218" s="3">
        <v>44737.673263888886</v>
      </c>
      <c r="Q4218">
        <v>136.6</v>
      </c>
      <c r="R4218">
        <v>135.30000000000001</v>
      </c>
      <c r="S4218">
        <v>23.54</v>
      </c>
    </row>
    <row r="4219" spans="1:19" x14ac:dyDescent="0.3">
      <c r="A4219" s="3">
        <v>44737.74999998977</v>
      </c>
      <c r="B4219">
        <v>2022</v>
      </c>
      <c r="C4219">
        <v>176</v>
      </c>
      <c r="D4219">
        <v>1800</v>
      </c>
      <c r="E4219">
        <v>22.22</v>
      </c>
      <c r="F4219">
        <v>29.36</v>
      </c>
      <c r="G4219">
        <v>18.09</v>
      </c>
      <c r="H4219">
        <v>37.11</v>
      </c>
      <c r="I4219">
        <v>0.505</v>
      </c>
      <c r="K4219">
        <v>0</v>
      </c>
      <c r="L4219">
        <v>929.89869999999996</v>
      </c>
      <c r="M4219">
        <v>63.85</v>
      </c>
      <c r="O4219">
        <v>2.2869999999999999</v>
      </c>
      <c r="P4219" s="3">
        <v>44737.715740740743</v>
      </c>
      <c r="Q4219">
        <v>159.1</v>
      </c>
      <c r="R4219">
        <v>230</v>
      </c>
      <c r="S4219">
        <v>22.21</v>
      </c>
    </row>
    <row r="4220" spans="1:19" x14ac:dyDescent="0.3">
      <c r="A4220" s="3">
        <v>44737.791666656434</v>
      </c>
      <c r="B4220">
        <v>2022</v>
      </c>
      <c r="C4220">
        <v>176</v>
      </c>
      <c r="D4220">
        <v>1900</v>
      </c>
      <c r="E4220">
        <v>19.61</v>
      </c>
      <c r="F4220">
        <v>37.700000000000003</v>
      </c>
      <c r="G4220">
        <v>17.54</v>
      </c>
      <c r="H4220">
        <v>36.229999999999997</v>
      </c>
      <c r="I4220">
        <v>0.79400000000000004</v>
      </c>
      <c r="K4220">
        <v>0</v>
      </c>
      <c r="L4220">
        <v>930.02829999999994</v>
      </c>
      <c r="M4220">
        <v>16.350000000000001</v>
      </c>
      <c r="O4220">
        <v>1.5669999999999999</v>
      </c>
      <c r="P4220" s="3">
        <v>44737.788541666669</v>
      </c>
      <c r="Q4220">
        <v>0</v>
      </c>
      <c r="R4220">
        <v>0</v>
      </c>
      <c r="S4220">
        <v>19.55</v>
      </c>
    </row>
    <row r="4221" spans="1:19" x14ac:dyDescent="0.3">
      <c r="A4221" s="3">
        <v>44737.833333323098</v>
      </c>
      <c r="B4221">
        <v>2022</v>
      </c>
      <c r="C4221">
        <v>176</v>
      </c>
      <c r="D4221">
        <v>2000</v>
      </c>
      <c r="E4221">
        <v>17.100000000000001</v>
      </c>
      <c r="F4221">
        <v>42.5</v>
      </c>
      <c r="G4221">
        <v>16.87</v>
      </c>
      <c r="H4221">
        <v>35</v>
      </c>
      <c r="I4221">
        <v>1.2230000000000001</v>
      </c>
      <c r="K4221">
        <v>0</v>
      </c>
      <c r="L4221">
        <v>930.31269999999995</v>
      </c>
      <c r="M4221">
        <v>4.5039999999999996</v>
      </c>
      <c r="O4221">
        <v>1.647</v>
      </c>
      <c r="P4221" s="3">
        <v>44737.816319444442</v>
      </c>
      <c r="Q4221">
        <v>0</v>
      </c>
      <c r="R4221">
        <v>0</v>
      </c>
      <c r="S4221">
        <v>17.12</v>
      </c>
    </row>
    <row r="4222" spans="1:19" x14ac:dyDescent="0.3">
      <c r="A4222" s="3">
        <v>44737.874999989763</v>
      </c>
      <c r="B4222">
        <v>2022</v>
      </c>
      <c r="C4222">
        <v>176</v>
      </c>
      <c r="D4222">
        <v>2100</v>
      </c>
      <c r="E4222">
        <v>15.89</v>
      </c>
      <c r="F4222">
        <v>45.52</v>
      </c>
      <c r="G4222">
        <v>16.22</v>
      </c>
      <c r="H4222">
        <v>34.24</v>
      </c>
      <c r="I4222">
        <v>1.2909999999999999</v>
      </c>
      <c r="K4222">
        <v>0</v>
      </c>
      <c r="L4222">
        <v>930.82669999999996</v>
      </c>
      <c r="M4222">
        <v>-2.423</v>
      </c>
      <c r="O4222">
        <v>1.647</v>
      </c>
      <c r="P4222" s="3">
        <v>44737.840740740743</v>
      </c>
      <c r="Q4222">
        <v>71.92</v>
      </c>
      <c r="R4222">
        <v>0</v>
      </c>
      <c r="S4222">
        <v>15.94</v>
      </c>
    </row>
    <row r="4223" spans="1:19" x14ac:dyDescent="0.3">
      <c r="A4223" s="3">
        <v>44737.916666656427</v>
      </c>
      <c r="B4223">
        <v>2022</v>
      </c>
      <c r="C4223">
        <v>176</v>
      </c>
      <c r="D4223">
        <v>2200</v>
      </c>
      <c r="E4223">
        <v>15.18</v>
      </c>
      <c r="F4223">
        <v>46.74</v>
      </c>
      <c r="G4223">
        <v>15.65</v>
      </c>
      <c r="H4223">
        <v>33.75</v>
      </c>
      <c r="I4223">
        <v>1.2649999999999999</v>
      </c>
      <c r="K4223">
        <v>0</v>
      </c>
      <c r="L4223">
        <v>931.14620000000002</v>
      </c>
      <c r="M4223">
        <v>-2.6629999999999998</v>
      </c>
      <c r="O4223">
        <v>1.5669999999999999</v>
      </c>
      <c r="P4223" s="3">
        <v>44737.909722222219</v>
      </c>
      <c r="Q4223">
        <v>0</v>
      </c>
      <c r="R4223">
        <v>0</v>
      </c>
      <c r="S4223">
        <v>15.26</v>
      </c>
    </row>
    <row r="4224" spans="1:19" x14ac:dyDescent="0.3">
      <c r="A4224" s="3">
        <v>44737.958333323091</v>
      </c>
      <c r="B4224">
        <v>2022</v>
      </c>
      <c r="C4224">
        <v>176</v>
      </c>
      <c r="D4224">
        <v>2300</v>
      </c>
      <c r="E4224">
        <v>14.34</v>
      </c>
      <c r="F4224">
        <v>48.96</v>
      </c>
      <c r="G4224">
        <v>15.19</v>
      </c>
      <c r="H4224">
        <v>33.35</v>
      </c>
      <c r="I4224">
        <v>1.2869999999999999</v>
      </c>
      <c r="K4224">
        <v>0</v>
      </c>
      <c r="L4224">
        <v>931.38779999999997</v>
      </c>
      <c r="M4224">
        <v>-2.5209999999999999</v>
      </c>
      <c r="O4224">
        <v>1.5669999999999999</v>
      </c>
      <c r="P4224" s="3">
        <v>44737.918171296296</v>
      </c>
      <c r="Q4224">
        <v>0</v>
      </c>
      <c r="R4224">
        <v>0</v>
      </c>
      <c r="S4224">
        <v>14.4</v>
      </c>
    </row>
    <row r="4225" spans="1:19" x14ac:dyDescent="0.3">
      <c r="A4225" s="3">
        <v>44737.999999989755</v>
      </c>
      <c r="B4225">
        <v>2022</v>
      </c>
      <c r="C4225">
        <v>176</v>
      </c>
      <c r="D4225">
        <v>2400</v>
      </c>
      <c r="E4225">
        <v>13.54</v>
      </c>
      <c r="F4225">
        <v>53.12</v>
      </c>
      <c r="G4225">
        <v>14.78</v>
      </c>
      <c r="H4225">
        <v>32.9</v>
      </c>
      <c r="I4225">
        <v>1.218</v>
      </c>
      <c r="K4225">
        <v>0</v>
      </c>
      <c r="L4225">
        <v>931.6259</v>
      </c>
      <c r="M4225">
        <v>-2.7930000000000001</v>
      </c>
      <c r="O4225">
        <v>1.4870000000000001</v>
      </c>
      <c r="P4225" s="3">
        <v>44737.962962962964</v>
      </c>
      <c r="Q4225">
        <v>0</v>
      </c>
      <c r="R4225">
        <v>0</v>
      </c>
      <c r="S4225">
        <v>13.6</v>
      </c>
    </row>
    <row r="4226" spans="1:19" x14ac:dyDescent="0.3">
      <c r="A4226" s="3">
        <v>44738.04166665642</v>
      </c>
      <c r="B4226">
        <v>2022</v>
      </c>
      <c r="C4226">
        <v>177</v>
      </c>
      <c r="D4226">
        <v>100</v>
      </c>
      <c r="E4226">
        <v>12.92</v>
      </c>
      <c r="F4226">
        <v>54.32</v>
      </c>
      <c r="G4226">
        <v>14.4</v>
      </c>
      <c r="H4226">
        <v>32.340000000000003</v>
      </c>
      <c r="I4226">
        <v>1.196</v>
      </c>
      <c r="K4226">
        <v>0</v>
      </c>
      <c r="L4226">
        <v>931.7885</v>
      </c>
      <c r="M4226">
        <v>-2.7149999999999999</v>
      </c>
      <c r="O4226">
        <v>1.4870000000000001</v>
      </c>
      <c r="P4226" s="3">
        <v>44738.00277777778</v>
      </c>
      <c r="Q4226">
        <v>0</v>
      </c>
      <c r="R4226">
        <v>0</v>
      </c>
      <c r="S4226">
        <v>12.98</v>
      </c>
    </row>
    <row r="4227" spans="1:19" x14ac:dyDescent="0.3">
      <c r="A4227" s="3">
        <v>44738.083333323084</v>
      </c>
      <c r="B4227">
        <v>2022</v>
      </c>
      <c r="C4227">
        <v>177</v>
      </c>
      <c r="D4227">
        <v>200</v>
      </c>
      <c r="E4227">
        <v>12.16</v>
      </c>
      <c r="F4227">
        <v>57.59</v>
      </c>
      <c r="G4227">
        <v>14.06</v>
      </c>
      <c r="H4227">
        <v>31.88</v>
      </c>
      <c r="I4227">
        <v>1.1679999999999999</v>
      </c>
      <c r="K4227">
        <v>0</v>
      </c>
      <c r="L4227">
        <v>931.83540000000005</v>
      </c>
      <c r="M4227">
        <v>-2.6259999999999999</v>
      </c>
      <c r="O4227">
        <v>1.4870000000000001</v>
      </c>
      <c r="P4227" s="3">
        <v>44738.052546296298</v>
      </c>
      <c r="Q4227">
        <v>0</v>
      </c>
      <c r="R4227">
        <v>0</v>
      </c>
      <c r="S4227">
        <v>12.23</v>
      </c>
    </row>
    <row r="4228" spans="1:19" x14ac:dyDescent="0.3">
      <c r="A4228" s="3">
        <v>44738.124999989748</v>
      </c>
      <c r="B4228">
        <v>2022</v>
      </c>
      <c r="C4228">
        <v>177</v>
      </c>
      <c r="D4228">
        <v>300</v>
      </c>
      <c r="E4228">
        <v>11.48</v>
      </c>
      <c r="F4228">
        <v>59.97</v>
      </c>
      <c r="G4228">
        <v>13.71</v>
      </c>
      <c r="H4228">
        <v>31.62</v>
      </c>
      <c r="I4228">
        <v>1.133</v>
      </c>
      <c r="K4228">
        <v>0</v>
      </c>
      <c r="L4228">
        <v>932.07399999999996</v>
      </c>
      <c r="M4228">
        <v>-2.4620000000000002</v>
      </c>
      <c r="O4228">
        <v>1.4870000000000001</v>
      </c>
      <c r="P4228" s="3">
        <v>44738.085416666669</v>
      </c>
      <c r="Q4228">
        <v>0</v>
      </c>
      <c r="R4228">
        <v>0</v>
      </c>
      <c r="S4228">
        <v>11.53</v>
      </c>
    </row>
    <row r="4229" spans="1:19" x14ac:dyDescent="0.3">
      <c r="A4229" s="3">
        <v>44738.166666656412</v>
      </c>
      <c r="B4229">
        <v>2022</v>
      </c>
      <c r="C4229">
        <v>177</v>
      </c>
      <c r="D4229">
        <v>400</v>
      </c>
      <c r="E4229">
        <v>10.81</v>
      </c>
      <c r="F4229">
        <v>63.05</v>
      </c>
      <c r="G4229">
        <v>13.39</v>
      </c>
      <c r="H4229">
        <v>32.75</v>
      </c>
      <c r="I4229">
        <v>1.0820000000000001</v>
      </c>
      <c r="K4229">
        <v>0</v>
      </c>
      <c r="L4229">
        <v>932.31949999999995</v>
      </c>
      <c r="M4229">
        <v>-0.78900000000000003</v>
      </c>
      <c r="O4229">
        <v>1.5669999999999999</v>
      </c>
      <c r="P4229" s="3">
        <v>44738.157060185185</v>
      </c>
      <c r="Q4229">
        <v>0</v>
      </c>
      <c r="R4229">
        <v>0</v>
      </c>
      <c r="S4229">
        <v>10.88</v>
      </c>
    </row>
    <row r="4230" spans="1:19" x14ac:dyDescent="0.3">
      <c r="A4230" s="3">
        <v>44738.208333323077</v>
      </c>
      <c r="B4230">
        <v>2022</v>
      </c>
      <c r="C4230">
        <v>177</v>
      </c>
      <c r="D4230">
        <v>500</v>
      </c>
      <c r="E4230">
        <v>10.36</v>
      </c>
      <c r="F4230">
        <v>66.849999999999994</v>
      </c>
      <c r="G4230">
        <v>13.11</v>
      </c>
      <c r="H4230">
        <v>33.07</v>
      </c>
      <c r="I4230">
        <v>1.1200000000000001</v>
      </c>
      <c r="K4230">
        <v>0</v>
      </c>
      <c r="L4230">
        <v>932.36850000000004</v>
      </c>
      <c r="M4230">
        <v>8.36</v>
      </c>
      <c r="O4230">
        <v>1.407</v>
      </c>
      <c r="P4230" s="3">
        <v>44738.18414351852</v>
      </c>
      <c r="Q4230">
        <v>0</v>
      </c>
      <c r="R4230">
        <v>0</v>
      </c>
      <c r="S4230">
        <v>10.43</v>
      </c>
    </row>
    <row r="4231" spans="1:19" x14ac:dyDescent="0.3">
      <c r="A4231" s="3">
        <v>44738.249999989741</v>
      </c>
      <c r="B4231">
        <v>2022</v>
      </c>
      <c r="C4231">
        <v>177</v>
      </c>
      <c r="D4231">
        <v>600</v>
      </c>
      <c r="E4231">
        <v>10.19</v>
      </c>
      <c r="F4231">
        <v>72.58</v>
      </c>
      <c r="G4231">
        <v>12.91</v>
      </c>
      <c r="H4231">
        <v>32.619999999999997</v>
      </c>
      <c r="I4231">
        <v>0.85099999999999998</v>
      </c>
      <c r="K4231">
        <v>0</v>
      </c>
      <c r="L4231">
        <v>932.30880000000002</v>
      </c>
      <c r="M4231">
        <v>22.97</v>
      </c>
      <c r="O4231">
        <v>1.407</v>
      </c>
      <c r="P4231" s="3">
        <v>44738.23101851852</v>
      </c>
      <c r="Q4231">
        <v>0</v>
      </c>
      <c r="R4231">
        <v>0</v>
      </c>
      <c r="S4231">
        <v>10.31</v>
      </c>
    </row>
    <row r="4232" spans="1:19" x14ac:dyDescent="0.3">
      <c r="A4232" s="3">
        <v>44738.291666656405</v>
      </c>
      <c r="B4232">
        <v>2022</v>
      </c>
      <c r="C4232">
        <v>177</v>
      </c>
      <c r="D4232">
        <v>700</v>
      </c>
      <c r="E4232">
        <v>11.26</v>
      </c>
      <c r="F4232">
        <v>75.23</v>
      </c>
      <c r="G4232">
        <v>12.88</v>
      </c>
      <c r="H4232">
        <v>33.01</v>
      </c>
      <c r="I4232">
        <v>4.2999999999999997E-2</v>
      </c>
      <c r="K4232">
        <v>0</v>
      </c>
      <c r="L4232">
        <v>932.05259999999998</v>
      </c>
      <c r="M4232">
        <v>70.09</v>
      </c>
      <c r="O4232">
        <v>0.68700000000000006</v>
      </c>
      <c r="P4232" s="3">
        <v>44738.285300925927</v>
      </c>
      <c r="Q4232">
        <v>81.900000000000006</v>
      </c>
      <c r="R4232">
        <v>80.3</v>
      </c>
      <c r="S4232">
        <v>11.46</v>
      </c>
    </row>
    <row r="4233" spans="1:19" x14ac:dyDescent="0.3">
      <c r="A4233" s="3">
        <v>44738.333333323069</v>
      </c>
      <c r="B4233">
        <v>2022</v>
      </c>
      <c r="C4233">
        <v>177</v>
      </c>
      <c r="D4233">
        <v>800</v>
      </c>
      <c r="E4233">
        <v>13.54</v>
      </c>
      <c r="F4233">
        <v>67.5</v>
      </c>
      <c r="G4233">
        <v>13.12</v>
      </c>
      <c r="H4233">
        <v>34.369999999999997</v>
      </c>
      <c r="I4233">
        <v>0.312</v>
      </c>
      <c r="K4233">
        <v>0</v>
      </c>
      <c r="L4233">
        <v>931.67759999999998</v>
      </c>
      <c r="M4233">
        <v>341.2</v>
      </c>
      <c r="O4233">
        <v>1.087</v>
      </c>
      <c r="P4233" s="3">
        <v>44738.314583333333</v>
      </c>
      <c r="Q4233">
        <v>147.9</v>
      </c>
      <c r="R4233">
        <v>115.7</v>
      </c>
      <c r="S4233">
        <v>13.89</v>
      </c>
    </row>
    <row r="4234" spans="1:19" x14ac:dyDescent="0.3">
      <c r="A4234" s="3">
        <v>44738.374999989734</v>
      </c>
      <c r="B4234">
        <v>2022</v>
      </c>
      <c r="C4234">
        <v>177</v>
      </c>
      <c r="D4234">
        <v>900</v>
      </c>
      <c r="E4234">
        <v>16.3</v>
      </c>
      <c r="F4234">
        <v>52.61</v>
      </c>
      <c r="G4234">
        <v>14.71</v>
      </c>
      <c r="H4234">
        <v>36.380000000000003</v>
      </c>
      <c r="I4234">
        <v>0.76900000000000002</v>
      </c>
      <c r="K4234">
        <v>0</v>
      </c>
      <c r="L4234">
        <v>931.07619999999997</v>
      </c>
      <c r="M4234">
        <v>595.20000000000005</v>
      </c>
      <c r="O4234">
        <v>1.5669999999999999</v>
      </c>
      <c r="P4234" s="3">
        <v>44738.370023148149</v>
      </c>
      <c r="Q4234">
        <v>112.9</v>
      </c>
      <c r="R4234">
        <v>114.7</v>
      </c>
      <c r="S4234">
        <v>16.54</v>
      </c>
    </row>
    <row r="4235" spans="1:19" x14ac:dyDescent="0.3">
      <c r="A4235" s="3">
        <v>44738.416666656398</v>
      </c>
      <c r="B4235">
        <v>2022</v>
      </c>
      <c r="C4235">
        <v>177</v>
      </c>
      <c r="D4235">
        <v>1000</v>
      </c>
      <c r="E4235">
        <v>19.2</v>
      </c>
      <c r="F4235">
        <v>41.39</v>
      </c>
      <c r="G4235">
        <v>16.690000000000001</v>
      </c>
      <c r="H4235">
        <v>39.46</v>
      </c>
      <c r="I4235">
        <v>0.99299999999999999</v>
      </c>
      <c r="K4235">
        <v>0</v>
      </c>
      <c r="L4235">
        <v>930.29100000000005</v>
      </c>
      <c r="M4235">
        <v>816</v>
      </c>
      <c r="O4235">
        <v>2.0470000000000002</v>
      </c>
      <c r="P4235" s="3">
        <v>44738.400925925926</v>
      </c>
      <c r="Q4235">
        <v>179.6</v>
      </c>
      <c r="R4235">
        <v>163.4</v>
      </c>
      <c r="S4235">
        <v>19.54</v>
      </c>
    </row>
    <row r="4236" spans="1:19" x14ac:dyDescent="0.3">
      <c r="A4236" s="3">
        <v>44738.458333323062</v>
      </c>
      <c r="B4236">
        <v>2022</v>
      </c>
      <c r="C4236">
        <v>177</v>
      </c>
      <c r="D4236">
        <v>1100</v>
      </c>
      <c r="E4236">
        <v>21.99</v>
      </c>
      <c r="F4236">
        <v>34.479999999999997</v>
      </c>
      <c r="G4236">
        <v>18.88</v>
      </c>
      <c r="H4236">
        <v>47.35</v>
      </c>
      <c r="I4236">
        <v>1.099</v>
      </c>
      <c r="K4236">
        <v>0</v>
      </c>
      <c r="L4236">
        <v>929.55830000000003</v>
      </c>
      <c r="M4236">
        <v>920</v>
      </c>
      <c r="O4236">
        <v>1.9670000000000001</v>
      </c>
      <c r="P4236" s="3">
        <v>44738.435416666667</v>
      </c>
      <c r="Q4236">
        <v>101.9</v>
      </c>
      <c r="R4236">
        <v>112.3</v>
      </c>
      <c r="S4236">
        <v>22.02</v>
      </c>
    </row>
    <row r="4237" spans="1:19" x14ac:dyDescent="0.3">
      <c r="A4237" s="3">
        <v>44738.499999989726</v>
      </c>
      <c r="B4237">
        <v>2022</v>
      </c>
      <c r="C4237">
        <v>177</v>
      </c>
      <c r="D4237">
        <v>1200</v>
      </c>
      <c r="E4237">
        <v>24.51</v>
      </c>
      <c r="F4237">
        <v>29.95</v>
      </c>
      <c r="G4237">
        <v>21.07</v>
      </c>
      <c r="H4237">
        <v>48.06</v>
      </c>
      <c r="I4237">
        <v>1.133</v>
      </c>
      <c r="K4237">
        <v>0</v>
      </c>
      <c r="L4237">
        <v>928.88059999999996</v>
      </c>
      <c r="M4237">
        <v>971</v>
      </c>
      <c r="O4237">
        <v>2.6869999999999998</v>
      </c>
      <c r="P4237" s="3">
        <v>44738.475231481483</v>
      </c>
      <c r="Q4237">
        <v>167.6</v>
      </c>
      <c r="R4237">
        <v>144.1</v>
      </c>
      <c r="S4237">
        <v>24.41</v>
      </c>
    </row>
    <row r="4238" spans="1:19" x14ac:dyDescent="0.3">
      <c r="A4238" s="3">
        <v>44738.541666656391</v>
      </c>
      <c r="B4238">
        <v>2022</v>
      </c>
      <c r="C4238">
        <v>177</v>
      </c>
      <c r="D4238">
        <v>1300</v>
      </c>
      <c r="E4238">
        <v>25.7</v>
      </c>
      <c r="F4238">
        <v>29.66</v>
      </c>
      <c r="G4238">
        <v>22.11</v>
      </c>
      <c r="H4238">
        <v>55.44</v>
      </c>
      <c r="I4238">
        <v>1.139</v>
      </c>
      <c r="K4238">
        <v>0</v>
      </c>
      <c r="L4238">
        <v>928.35159999999996</v>
      </c>
      <c r="M4238">
        <v>974</v>
      </c>
      <c r="O4238">
        <v>2.1269999999999998</v>
      </c>
      <c r="P4238" s="3">
        <v>44738.537731481483</v>
      </c>
      <c r="Q4238">
        <v>108.1</v>
      </c>
      <c r="R4238">
        <v>128.4</v>
      </c>
      <c r="S4238">
        <v>25.51</v>
      </c>
    </row>
    <row r="4239" spans="1:19" x14ac:dyDescent="0.3">
      <c r="A4239" s="3">
        <v>44738.583333323055</v>
      </c>
      <c r="B4239">
        <v>2022</v>
      </c>
      <c r="C4239">
        <v>177</v>
      </c>
      <c r="D4239">
        <v>1400</v>
      </c>
      <c r="E4239">
        <v>26.86</v>
      </c>
      <c r="F4239">
        <v>23.36</v>
      </c>
      <c r="G4239">
        <v>22.77</v>
      </c>
      <c r="H4239">
        <v>58.12</v>
      </c>
      <c r="I4239">
        <v>1.254</v>
      </c>
      <c r="K4239">
        <v>0</v>
      </c>
      <c r="L4239">
        <v>927.80640000000005</v>
      </c>
      <c r="M4239">
        <v>926</v>
      </c>
      <c r="O4239">
        <v>3.0870000000000002</v>
      </c>
      <c r="P4239" s="3">
        <v>44738.58321759259</v>
      </c>
      <c r="Q4239">
        <v>0</v>
      </c>
      <c r="R4239">
        <v>76.03</v>
      </c>
      <c r="S4239">
        <v>26.65</v>
      </c>
    </row>
    <row r="4240" spans="1:19" x14ac:dyDescent="0.3">
      <c r="A4240" s="3">
        <v>44738.624999989719</v>
      </c>
      <c r="B4240">
        <v>2022</v>
      </c>
      <c r="C4240">
        <v>177</v>
      </c>
      <c r="D4240">
        <v>1500</v>
      </c>
      <c r="E4240">
        <v>27.38</v>
      </c>
      <c r="F4240">
        <v>21.59</v>
      </c>
      <c r="G4240">
        <v>21.49</v>
      </c>
      <c r="H4240">
        <v>48.03</v>
      </c>
      <c r="I4240">
        <v>1.246</v>
      </c>
      <c r="K4240">
        <v>0</v>
      </c>
      <c r="L4240">
        <v>927.44129999999996</v>
      </c>
      <c r="M4240">
        <v>824</v>
      </c>
      <c r="O4240">
        <v>3.1669999999999998</v>
      </c>
      <c r="P4240" s="3">
        <v>44738.588078703702</v>
      </c>
      <c r="Q4240">
        <v>0</v>
      </c>
      <c r="R4240">
        <v>115.8</v>
      </c>
      <c r="S4240">
        <v>27.17</v>
      </c>
    </row>
    <row r="4241" spans="1:19" x14ac:dyDescent="0.3">
      <c r="A4241" s="3">
        <v>44738.666666656383</v>
      </c>
      <c r="B4241">
        <v>2022</v>
      </c>
      <c r="C4241">
        <v>177</v>
      </c>
      <c r="D4241">
        <v>1600</v>
      </c>
      <c r="E4241">
        <v>26.78</v>
      </c>
      <c r="F4241">
        <v>21.54</v>
      </c>
      <c r="G4241">
        <v>20.350000000000001</v>
      </c>
      <c r="H4241">
        <v>46.34</v>
      </c>
      <c r="I4241">
        <v>1.1679999999999999</v>
      </c>
      <c r="K4241">
        <v>0</v>
      </c>
      <c r="L4241">
        <v>926.95519999999999</v>
      </c>
      <c r="M4241">
        <v>665.3</v>
      </c>
      <c r="O4241">
        <v>2.847</v>
      </c>
      <c r="P4241" s="3">
        <v>44738.660879629628</v>
      </c>
      <c r="Q4241">
        <v>115.6</v>
      </c>
      <c r="R4241">
        <v>146.69999999999999</v>
      </c>
      <c r="S4241">
        <v>26.79</v>
      </c>
    </row>
    <row r="4242" spans="1:19" x14ac:dyDescent="0.3">
      <c r="A4242" s="3">
        <v>44738.708333323048</v>
      </c>
      <c r="B4242">
        <v>2022</v>
      </c>
      <c r="C4242">
        <v>177</v>
      </c>
      <c r="D4242">
        <v>1700</v>
      </c>
      <c r="E4242">
        <v>26.35</v>
      </c>
      <c r="F4242">
        <v>23.22</v>
      </c>
      <c r="G4242">
        <v>19.68</v>
      </c>
      <c r="H4242">
        <v>45.17</v>
      </c>
      <c r="I4242">
        <v>0.88700000000000001</v>
      </c>
      <c r="K4242">
        <v>0</v>
      </c>
      <c r="L4242">
        <v>926.46379999999999</v>
      </c>
      <c r="M4242">
        <v>252.4</v>
      </c>
      <c r="O4242">
        <v>2.0470000000000002</v>
      </c>
      <c r="P4242" s="3">
        <v>44738.667592592596</v>
      </c>
      <c r="Q4242">
        <v>148.9</v>
      </c>
      <c r="R4242">
        <v>142.1</v>
      </c>
      <c r="S4242">
        <v>26.4</v>
      </c>
    </row>
    <row r="4243" spans="1:19" x14ac:dyDescent="0.3">
      <c r="A4243" s="3">
        <v>44738.749999989712</v>
      </c>
      <c r="B4243">
        <v>2022</v>
      </c>
      <c r="C4243">
        <v>177</v>
      </c>
      <c r="D4243">
        <v>1800</v>
      </c>
      <c r="E4243">
        <v>24.98</v>
      </c>
      <c r="F4243">
        <v>26.57</v>
      </c>
      <c r="G4243">
        <v>19.190000000000001</v>
      </c>
      <c r="H4243">
        <v>44.13</v>
      </c>
      <c r="I4243">
        <v>0.19900000000000001</v>
      </c>
      <c r="K4243">
        <v>0</v>
      </c>
      <c r="L4243">
        <v>926.35940000000005</v>
      </c>
      <c r="M4243">
        <v>58.03</v>
      </c>
      <c r="O4243">
        <v>1.407</v>
      </c>
      <c r="P4243" s="3">
        <v>44738.723032407404</v>
      </c>
      <c r="Q4243">
        <v>162.69999999999999</v>
      </c>
      <c r="R4243">
        <v>0</v>
      </c>
      <c r="S4243">
        <v>25.02</v>
      </c>
    </row>
    <row r="4244" spans="1:19" x14ac:dyDescent="0.3">
      <c r="A4244" s="3">
        <v>44738.791666656376</v>
      </c>
      <c r="B4244">
        <v>2022</v>
      </c>
      <c r="C4244">
        <v>177</v>
      </c>
      <c r="D4244">
        <v>1900</v>
      </c>
      <c r="E4244">
        <v>22.12</v>
      </c>
      <c r="F4244">
        <v>35.880000000000003</v>
      </c>
      <c r="G4244">
        <v>18.690000000000001</v>
      </c>
      <c r="H4244">
        <v>41.62</v>
      </c>
      <c r="I4244">
        <v>0.61499999999999999</v>
      </c>
      <c r="K4244">
        <v>0</v>
      </c>
      <c r="L4244">
        <v>926.30150000000003</v>
      </c>
      <c r="M4244">
        <v>16.899999999999999</v>
      </c>
      <c r="O4244">
        <v>1.5669999999999999</v>
      </c>
      <c r="P4244" s="3">
        <v>44738.791550925926</v>
      </c>
      <c r="Q4244">
        <v>0</v>
      </c>
      <c r="R4244">
        <v>0</v>
      </c>
      <c r="S4244">
        <v>22.06</v>
      </c>
    </row>
    <row r="4245" spans="1:19" x14ac:dyDescent="0.3">
      <c r="A4245" s="3">
        <v>44738.83333332304</v>
      </c>
      <c r="B4245">
        <v>2022</v>
      </c>
      <c r="C4245">
        <v>177</v>
      </c>
      <c r="D4245">
        <v>2000</v>
      </c>
      <c r="E4245">
        <v>19.579999999999998</v>
      </c>
      <c r="F4245">
        <v>39.54</v>
      </c>
      <c r="G4245">
        <v>18.04</v>
      </c>
      <c r="H4245">
        <v>38.94</v>
      </c>
      <c r="I4245">
        <v>1.2589999999999999</v>
      </c>
      <c r="K4245">
        <v>0</v>
      </c>
      <c r="L4245">
        <v>926.47050000000002</v>
      </c>
      <c r="M4245">
        <v>4.4379999999999997</v>
      </c>
      <c r="O4245">
        <v>1.647</v>
      </c>
      <c r="P4245" s="3">
        <v>44738.792013888888</v>
      </c>
      <c r="Q4245">
        <v>84</v>
      </c>
      <c r="R4245">
        <v>0</v>
      </c>
      <c r="S4245">
        <v>19.62</v>
      </c>
    </row>
    <row r="4246" spans="1:19" x14ac:dyDescent="0.3">
      <c r="A4246" s="3">
        <v>44738.874999989705</v>
      </c>
      <c r="B4246">
        <v>2022</v>
      </c>
      <c r="C4246">
        <v>177</v>
      </c>
      <c r="D4246">
        <v>2100</v>
      </c>
      <c r="E4246">
        <v>18.45</v>
      </c>
      <c r="F4246">
        <v>39.71</v>
      </c>
      <c r="G4246">
        <v>17.399999999999999</v>
      </c>
      <c r="H4246">
        <v>37.840000000000003</v>
      </c>
      <c r="I4246">
        <v>1.367</v>
      </c>
      <c r="K4246">
        <v>0</v>
      </c>
      <c r="L4246">
        <v>927.05179999999996</v>
      </c>
      <c r="M4246">
        <v>-2.359</v>
      </c>
      <c r="O4246">
        <v>1.5669999999999999</v>
      </c>
      <c r="P4246" s="3">
        <v>44738.835995370369</v>
      </c>
      <c r="Q4246">
        <v>0</v>
      </c>
      <c r="R4246">
        <v>0</v>
      </c>
      <c r="S4246">
        <v>18.54</v>
      </c>
    </row>
    <row r="4247" spans="1:19" x14ac:dyDescent="0.3">
      <c r="A4247" s="3">
        <v>44738.916666656369</v>
      </c>
      <c r="B4247">
        <v>2022</v>
      </c>
      <c r="C4247">
        <v>177</v>
      </c>
      <c r="D4247">
        <v>2200</v>
      </c>
      <c r="E4247">
        <v>17.82</v>
      </c>
      <c r="F4247">
        <v>41.34</v>
      </c>
      <c r="G4247">
        <v>16.86</v>
      </c>
      <c r="H4247">
        <v>37</v>
      </c>
      <c r="I4247">
        <v>1.244</v>
      </c>
      <c r="K4247">
        <v>0</v>
      </c>
      <c r="L4247">
        <v>927.32849999999996</v>
      </c>
      <c r="M4247">
        <v>-2.8130000000000002</v>
      </c>
      <c r="O4247">
        <v>1.5669999999999999</v>
      </c>
      <c r="P4247" s="3">
        <v>44738.878703703704</v>
      </c>
      <c r="Q4247">
        <v>0</v>
      </c>
      <c r="R4247">
        <v>0</v>
      </c>
      <c r="S4247">
        <v>17.920000000000002</v>
      </c>
    </row>
    <row r="4248" spans="1:19" x14ac:dyDescent="0.3">
      <c r="A4248" s="3">
        <v>44738.958333323033</v>
      </c>
      <c r="B4248">
        <v>2022</v>
      </c>
      <c r="C4248">
        <v>177</v>
      </c>
      <c r="D4248">
        <v>2300</v>
      </c>
      <c r="E4248">
        <v>16.940000000000001</v>
      </c>
      <c r="F4248">
        <v>44.09</v>
      </c>
      <c r="G4248">
        <v>16.41</v>
      </c>
      <c r="H4248">
        <v>36.1</v>
      </c>
      <c r="I4248">
        <v>1.2130000000000001</v>
      </c>
      <c r="K4248">
        <v>0</v>
      </c>
      <c r="L4248">
        <v>927.3963</v>
      </c>
      <c r="M4248">
        <v>-2.778</v>
      </c>
      <c r="O4248">
        <v>1.5669999999999999</v>
      </c>
      <c r="P4248" s="3">
        <v>44738.943749999999</v>
      </c>
      <c r="Q4248">
        <v>0</v>
      </c>
      <c r="R4248">
        <v>0</v>
      </c>
      <c r="S4248">
        <v>17.03</v>
      </c>
    </row>
    <row r="4249" spans="1:19" x14ac:dyDescent="0.3">
      <c r="A4249" s="3">
        <v>44738.999999989697</v>
      </c>
      <c r="B4249">
        <v>2022</v>
      </c>
      <c r="C4249">
        <v>177</v>
      </c>
      <c r="D4249">
        <v>2400</v>
      </c>
      <c r="E4249">
        <v>16.2</v>
      </c>
      <c r="F4249">
        <v>45.76</v>
      </c>
      <c r="G4249">
        <v>16</v>
      </c>
      <c r="H4249">
        <v>35.369999999999997</v>
      </c>
      <c r="I4249">
        <v>1.26</v>
      </c>
      <c r="K4249">
        <v>0</v>
      </c>
      <c r="L4249">
        <v>927.53930000000003</v>
      </c>
      <c r="M4249">
        <v>-2.4590000000000001</v>
      </c>
      <c r="O4249">
        <v>1.7270000000000001</v>
      </c>
      <c r="P4249" s="3">
        <v>44738.964814814812</v>
      </c>
      <c r="Q4249">
        <v>0</v>
      </c>
      <c r="R4249">
        <v>0</v>
      </c>
      <c r="S4249">
        <v>16.28</v>
      </c>
    </row>
    <row r="4250" spans="1:19" x14ac:dyDescent="0.3">
      <c r="A4250" s="3">
        <v>44739.041666656361</v>
      </c>
      <c r="B4250">
        <v>2022</v>
      </c>
      <c r="C4250">
        <v>178</v>
      </c>
      <c r="D4250">
        <v>100</v>
      </c>
      <c r="E4250">
        <v>15.32</v>
      </c>
      <c r="F4250">
        <v>50.17</v>
      </c>
      <c r="G4250">
        <v>15.62</v>
      </c>
      <c r="H4250">
        <v>34.840000000000003</v>
      </c>
      <c r="I4250">
        <v>1.1990000000000001</v>
      </c>
      <c r="K4250">
        <v>0</v>
      </c>
      <c r="L4250">
        <v>927.97220000000004</v>
      </c>
      <c r="M4250">
        <v>-2.7890000000000001</v>
      </c>
      <c r="O4250">
        <v>1.4870000000000001</v>
      </c>
      <c r="P4250" s="3">
        <v>44739.037731481483</v>
      </c>
      <c r="Q4250">
        <v>0</v>
      </c>
      <c r="R4250">
        <v>0</v>
      </c>
      <c r="S4250">
        <v>15.38</v>
      </c>
    </row>
    <row r="4251" spans="1:19" x14ac:dyDescent="0.3">
      <c r="A4251" s="3">
        <v>44739.083333323026</v>
      </c>
      <c r="B4251">
        <v>2022</v>
      </c>
      <c r="C4251">
        <v>178</v>
      </c>
      <c r="D4251">
        <v>200</v>
      </c>
      <c r="E4251">
        <v>14.54</v>
      </c>
      <c r="F4251">
        <v>52.28</v>
      </c>
      <c r="G4251">
        <v>15.25</v>
      </c>
      <c r="H4251">
        <v>34.229999999999997</v>
      </c>
      <c r="I4251">
        <v>1.2989999999999999</v>
      </c>
      <c r="K4251">
        <v>0</v>
      </c>
      <c r="L4251">
        <v>928.04520000000002</v>
      </c>
      <c r="M4251">
        <v>-2.448</v>
      </c>
      <c r="O4251">
        <v>1.4870000000000001</v>
      </c>
      <c r="P4251" s="3">
        <v>44739.047453703701</v>
      </c>
      <c r="Q4251">
        <v>0</v>
      </c>
      <c r="R4251">
        <v>0</v>
      </c>
      <c r="S4251">
        <v>14.62</v>
      </c>
    </row>
    <row r="4252" spans="1:19" x14ac:dyDescent="0.3">
      <c r="A4252" s="3">
        <v>44739.12499998969</v>
      </c>
      <c r="B4252">
        <v>2022</v>
      </c>
      <c r="C4252">
        <v>178</v>
      </c>
      <c r="D4252">
        <v>300</v>
      </c>
      <c r="E4252">
        <v>13.81</v>
      </c>
      <c r="F4252">
        <v>54.1</v>
      </c>
      <c r="G4252">
        <v>14.92</v>
      </c>
      <c r="H4252">
        <v>33.29</v>
      </c>
      <c r="I4252">
        <v>1.06</v>
      </c>
      <c r="K4252">
        <v>0</v>
      </c>
      <c r="L4252">
        <v>928.11249999999995</v>
      </c>
      <c r="M4252">
        <v>-2.5529999999999999</v>
      </c>
      <c r="O4252">
        <v>1.407</v>
      </c>
      <c r="P4252" s="3">
        <v>44739.102314814816</v>
      </c>
      <c r="Q4252">
        <v>0</v>
      </c>
      <c r="R4252">
        <v>0</v>
      </c>
      <c r="S4252">
        <v>13.87</v>
      </c>
    </row>
    <row r="4253" spans="1:19" x14ac:dyDescent="0.3">
      <c r="A4253" s="3">
        <v>44739.166666656354</v>
      </c>
      <c r="B4253">
        <v>2022</v>
      </c>
      <c r="C4253">
        <v>178</v>
      </c>
      <c r="D4253">
        <v>400</v>
      </c>
      <c r="E4253">
        <v>13.19</v>
      </c>
      <c r="F4253">
        <v>57.63</v>
      </c>
      <c r="G4253">
        <v>14.58</v>
      </c>
      <c r="H4253">
        <v>31.28</v>
      </c>
      <c r="I4253">
        <v>1.1619999999999999</v>
      </c>
      <c r="K4253">
        <v>0</v>
      </c>
      <c r="L4253">
        <v>928.27779999999996</v>
      </c>
      <c r="M4253">
        <v>-0.66400000000000003</v>
      </c>
      <c r="O4253">
        <v>1.4870000000000001</v>
      </c>
      <c r="P4253" s="3">
        <v>44739.149768518517</v>
      </c>
      <c r="Q4253">
        <v>0</v>
      </c>
      <c r="R4253">
        <v>0</v>
      </c>
      <c r="S4253">
        <v>13.26</v>
      </c>
    </row>
    <row r="4254" spans="1:19" x14ac:dyDescent="0.3">
      <c r="A4254" s="3">
        <v>44739.208333323018</v>
      </c>
      <c r="B4254">
        <v>2022</v>
      </c>
      <c r="C4254">
        <v>178</v>
      </c>
      <c r="D4254">
        <v>500</v>
      </c>
      <c r="E4254">
        <v>12.73</v>
      </c>
      <c r="F4254">
        <v>60.87</v>
      </c>
      <c r="G4254">
        <v>14.3</v>
      </c>
      <c r="H4254">
        <v>30.65</v>
      </c>
      <c r="I4254">
        <v>1.0940000000000001</v>
      </c>
      <c r="K4254">
        <v>0</v>
      </c>
      <c r="L4254">
        <v>928.59690000000001</v>
      </c>
      <c r="M4254">
        <v>10.220000000000001</v>
      </c>
      <c r="O4254">
        <v>1.5669999999999999</v>
      </c>
      <c r="P4254" s="3">
        <v>44739.196296296293</v>
      </c>
      <c r="Q4254">
        <v>0</v>
      </c>
      <c r="R4254">
        <v>0</v>
      </c>
      <c r="S4254">
        <v>12.81</v>
      </c>
    </row>
    <row r="4255" spans="1:19" x14ac:dyDescent="0.3">
      <c r="A4255" s="3">
        <v>44739.249999989683</v>
      </c>
      <c r="B4255">
        <v>2022</v>
      </c>
      <c r="C4255">
        <v>178</v>
      </c>
      <c r="D4255">
        <v>600</v>
      </c>
      <c r="E4255">
        <v>12.53</v>
      </c>
      <c r="F4255">
        <v>67.36</v>
      </c>
      <c r="G4255">
        <v>14.1</v>
      </c>
      <c r="H4255">
        <v>30.46</v>
      </c>
      <c r="I4255">
        <v>0.92</v>
      </c>
      <c r="K4255">
        <v>0</v>
      </c>
      <c r="L4255">
        <v>928.42960000000005</v>
      </c>
      <c r="M4255">
        <v>25.47</v>
      </c>
      <c r="O4255">
        <v>1.4870000000000001</v>
      </c>
      <c r="P4255" s="3">
        <v>44739.214699074073</v>
      </c>
      <c r="Q4255">
        <v>71.13</v>
      </c>
      <c r="R4255">
        <v>70.09</v>
      </c>
      <c r="S4255">
        <v>12.61</v>
      </c>
    </row>
    <row r="4256" spans="1:19" x14ac:dyDescent="0.3">
      <c r="A4256" s="3">
        <v>44739.291666656347</v>
      </c>
      <c r="B4256">
        <v>2022</v>
      </c>
      <c r="C4256">
        <v>178</v>
      </c>
      <c r="D4256">
        <v>700</v>
      </c>
      <c r="E4256">
        <v>13.46</v>
      </c>
      <c r="F4256">
        <v>70.099999999999994</v>
      </c>
      <c r="G4256">
        <v>14.07</v>
      </c>
      <c r="H4256">
        <v>31.09</v>
      </c>
      <c r="I4256">
        <v>8.2000000000000003E-2</v>
      </c>
      <c r="K4256">
        <v>0</v>
      </c>
      <c r="L4256">
        <v>928.19159999999999</v>
      </c>
      <c r="M4256">
        <v>67.180000000000007</v>
      </c>
      <c r="O4256">
        <v>1.0069999999999999</v>
      </c>
      <c r="P4256" s="3">
        <v>44739.254166666666</v>
      </c>
      <c r="Q4256">
        <v>0</v>
      </c>
      <c r="R4256">
        <v>78.510000000000005</v>
      </c>
      <c r="S4256">
        <v>13.66</v>
      </c>
    </row>
    <row r="4257" spans="1:19" x14ac:dyDescent="0.3">
      <c r="A4257" s="3">
        <v>44739.333333323011</v>
      </c>
      <c r="B4257">
        <v>2022</v>
      </c>
      <c r="C4257">
        <v>178</v>
      </c>
      <c r="D4257">
        <v>800</v>
      </c>
      <c r="E4257">
        <v>15.53</v>
      </c>
      <c r="F4257">
        <v>64.8</v>
      </c>
      <c r="G4257">
        <v>14.32</v>
      </c>
      <c r="H4257">
        <v>32.54</v>
      </c>
      <c r="I4257">
        <v>0.29699999999999999</v>
      </c>
      <c r="K4257">
        <v>0</v>
      </c>
      <c r="L4257">
        <v>927.73509999999999</v>
      </c>
      <c r="M4257">
        <v>321.89999999999998</v>
      </c>
      <c r="O4257">
        <v>1.087</v>
      </c>
      <c r="P4257" s="3">
        <v>44739.312731481485</v>
      </c>
      <c r="Q4257">
        <v>170.2</v>
      </c>
      <c r="R4257">
        <v>131.4</v>
      </c>
      <c r="S4257">
        <v>15.92</v>
      </c>
    </row>
    <row r="4258" spans="1:19" x14ac:dyDescent="0.3">
      <c r="A4258" s="3">
        <v>44739.374999989675</v>
      </c>
      <c r="B4258">
        <v>2022</v>
      </c>
      <c r="C4258">
        <v>178</v>
      </c>
      <c r="D4258">
        <v>900</v>
      </c>
      <c r="E4258">
        <v>18.43</v>
      </c>
      <c r="F4258">
        <v>49.39</v>
      </c>
      <c r="G4258">
        <v>15.95</v>
      </c>
      <c r="H4258">
        <v>37.270000000000003</v>
      </c>
      <c r="I4258">
        <v>0.72</v>
      </c>
      <c r="K4258">
        <v>0</v>
      </c>
      <c r="L4258">
        <v>927.03790000000004</v>
      </c>
      <c r="M4258">
        <v>592.1</v>
      </c>
      <c r="O4258">
        <v>1.4870000000000001</v>
      </c>
      <c r="P4258" s="3">
        <v>44739.336342592593</v>
      </c>
      <c r="Q4258">
        <v>157.69999999999999</v>
      </c>
      <c r="R4258">
        <v>122.6</v>
      </c>
      <c r="S4258">
        <v>18.71</v>
      </c>
    </row>
    <row r="4259" spans="1:19" x14ac:dyDescent="0.3">
      <c r="A4259" s="3">
        <v>44739.41666665634</v>
      </c>
      <c r="B4259">
        <v>2022</v>
      </c>
      <c r="C4259">
        <v>178</v>
      </c>
      <c r="D4259">
        <v>1000</v>
      </c>
      <c r="E4259">
        <v>21.22</v>
      </c>
      <c r="F4259">
        <v>38.57</v>
      </c>
      <c r="G4259">
        <v>17.84</v>
      </c>
      <c r="H4259">
        <v>43.54</v>
      </c>
      <c r="I4259">
        <v>0.74299999999999999</v>
      </c>
      <c r="K4259">
        <v>0</v>
      </c>
      <c r="L4259">
        <v>926.27689999999996</v>
      </c>
      <c r="M4259">
        <v>806</v>
      </c>
      <c r="O4259">
        <v>1.5669999999999999</v>
      </c>
      <c r="P4259" s="3">
        <v>44739.402662037035</v>
      </c>
      <c r="Q4259">
        <v>0.13600000000000001</v>
      </c>
      <c r="R4259">
        <v>0.106</v>
      </c>
      <c r="S4259">
        <v>21.41</v>
      </c>
    </row>
    <row r="4260" spans="1:19" x14ac:dyDescent="0.3">
      <c r="A4260" s="3">
        <v>44739.458333323004</v>
      </c>
      <c r="B4260">
        <v>2022</v>
      </c>
      <c r="C4260">
        <v>178</v>
      </c>
      <c r="D4260">
        <v>1100</v>
      </c>
      <c r="E4260">
        <v>24</v>
      </c>
      <c r="F4260">
        <v>33.26</v>
      </c>
      <c r="G4260">
        <v>19.91</v>
      </c>
      <c r="H4260">
        <v>51.6</v>
      </c>
      <c r="I4260">
        <v>0.93700000000000006</v>
      </c>
      <c r="K4260">
        <v>0</v>
      </c>
      <c r="L4260">
        <v>925.72569999999996</v>
      </c>
      <c r="M4260">
        <v>914</v>
      </c>
      <c r="O4260">
        <v>1.647</v>
      </c>
      <c r="P4260" s="3">
        <v>44739.455324074072</v>
      </c>
      <c r="Q4260">
        <v>147.4</v>
      </c>
      <c r="R4260">
        <v>138.80000000000001</v>
      </c>
      <c r="S4260">
        <v>23.92</v>
      </c>
    </row>
    <row r="4261" spans="1:19" x14ac:dyDescent="0.3">
      <c r="A4261" s="3">
        <v>44739.499999989668</v>
      </c>
      <c r="B4261">
        <v>2022</v>
      </c>
      <c r="C4261">
        <v>178</v>
      </c>
      <c r="D4261">
        <v>1200</v>
      </c>
      <c r="E4261">
        <v>26.17</v>
      </c>
      <c r="F4261">
        <v>29.55</v>
      </c>
      <c r="G4261">
        <v>22.01</v>
      </c>
      <c r="H4261">
        <v>49.22</v>
      </c>
      <c r="I4261">
        <v>1.085</v>
      </c>
      <c r="K4261">
        <v>0</v>
      </c>
      <c r="L4261">
        <v>924.87189999999998</v>
      </c>
      <c r="M4261">
        <v>953</v>
      </c>
      <c r="O4261">
        <v>2.1269999999999998</v>
      </c>
      <c r="P4261" s="3">
        <v>44739.468287037038</v>
      </c>
      <c r="Q4261">
        <v>140.30000000000001</v>
      </c>
      <c r="R4261">
        <v>98.5</v>
      </c>
      <c r="S4261">
        <v>26.04</v>
      </c>
    </row>
    <row r="4262" spans="1:19" x14ac:dyDescent="0.3">
      <c r="A4262" s="3">
        <v>44739.541666656332</v>
      </c>
      <c r="B4262">
        <v>2022</v>
      </c>
      <c r="C4262">
        <v>178</v>
      </c>
      <c r="D4262">
        <v>1300</v>
      </c>
      <c r="E4262">
        <v>27.91</v>
      </c>
      <c r="F4262">
        <v>25.35</v>
      </c>
      <c r="G4262">
        <v>22.96</v>
      </c>
      <c r="H4262">
        <v>50.31</v>
      </c>
      <c r="I4262">
        <v>1.242</v>
      </c>
      <c r="K4262">
        <v>0</v>
      </c>
      <c r="L4262">
        <v>924.34900000000005</v>
      </c>
      <c r="M4262">
        <v>913</v>
      </c>
      <c r="O4262">
        <v>2.6869999999999998</v>
      </c>
      <c r="P4262" s="3">
        <v>44739.52002314815</v>
      </c>
      <c r="Q4262">
        <v>129.30000000000001</v>
      </c>
      <c r="R4262">
        <v>116.6</v>
      </c>
      <c r="S4262">
        <v>27.78</v>
      </c>
    </row>
    <row r="4263" spans="1:19" x14ac:dyDescent="0.3">
      <c r="A4263" s="3">
        <v>44739.583333322997</v>
      </c>
      <c r="B4263">
        <v>2022</v>
      </c>
      <c r="C4263">
        <v>178</v>
      </c>
      <c r="D4263">
        <v>1400</v>
      </c>
      <c r="E4263">
        <v>27.77</v>
      </c>
      <c r="F4263">
        <v>28.79</v>
      </c>
      <c r="G4263">
        <v>23.04</v>
      </c>
      <c r="H4263">
        <v>49.96</v>
      </c>
      <c r="I4263">
        <v>0.51300000000000001</v>
      </c>
      <c r="K4263">
        <v>0</v>
      </c>
      <c r="L4263">
        <v>923.99159999999995</v>
      </c>
      <c r="M4263">
        <v>591</v>
      </c>
      <c r="O4263">
        <v>1.327</v>
      </c>
      <c r="P4263" s="3">
        <v>44739.562731481485</v>
      </c>
      <c r="Q4263">
        <v>107.5</v>
      </c>
      <c r="R4263">
        <v>159.69999999999999</v>
      </c>
      <c r="S4263">
        <v>27.19</v>
      </c>
    </row>
    <row r="4264" spans="1:19" x14ac:dyDescent="0.3">
      <c r="A4264" s="3">
        <v>44739.624999989661</v>
      </c>
      <c r="B4264">
        <v>2022</v>
      </c>
      <c r="C4264">
        <v>178</v>
      </c>
      <c r="D4264">
        <v>1500</v>
      </c>
      <c r="E4264">
        <v>26.37</v>
      </c>
      <c r="F4264">
        <v>33.89</v>
      </c>
      <c r="G4264">
        <v>22.15</v>
      </c>
      <c r="H4264">
        <v>49.34</v>
      </c>
      <c r="I4264">
        <v>8.5000000000000006E-2</v>
      </c>
      <c r="K4264">
        <v>0</v>
      </c>
      <c r="L4264">
        <v>923.92470000000003</v>
      </c>
      <c r="M4264">
        <v>341.9</v>
      </c>
      <c r="O4264">
        <v>0.84699999999999998</v>
      </c>
      <c r="P4264" s="3">
        <v>44739.584143518521</v>
      </c>
      <c r="Q4264">
        <v>121.3</v>
      </c>
      <c r="R4264">
        <v>0</v>
      </c>
      <c r="S4264">
        <v>25.89</v>
      </c>
    </row>
    <row r="4265" spans="1:19" x14ac:dyDescent="0.3">
      <c r="A4265" s="3">
        <v>44739.666666656325</v>
      </c>
      <c r="B4265">
        <v>2022</v>
      </c>
      <c r="C4265">
        <v>178</v>
      </c>
      <c r="D4265">
        <v>1600</v>
      </c>
      <c r="E4265">
        <v>25.47</v>
      </c>
      <c r="F4265">
        <v>34.99</v>
      </c>
      <c r="G4265">
        <v>21.43</v>
      </c>
      <c r="H4265">
        <v>47.18</v>
      </c>
      <c r="I4265">
        <v>6.8000000000000005E-2</v>
      </c>
      <c r="K4265">
        <v>0</v>
      </c>
      <c r="L4265">
        <v>923.67420000000004</v>
      </c>
      <c r="M4265">
        <v>425.7</v>
      </c>
      <c r="O4265">
        <v>1.087</v>
      </c>
      <c r="P4265" s="3">
        <v>44739.663657407407</v>
      </c>
      <c r="Q4265">
        <v>0</v>
      </c>
      <c r="R4265">
        <v>106.8</v>
      </c>
      <c r="S4265">
        <v>25.29</v>
      </c>
    </row>
    <row r="4266" spans="1:19" x14ac:dyDescent="0.3">
      <c r="A4266" s="3">
        <v>44739.708333322989</v>
      </c>
      <c r="B4266">
        <v>2022</v>
      </c>
      <c r="C4266">
        <v>178</v>
      </c>
      <c r="D4266">
        <v>1700</v>
      </c>
      <c r="E4266">
        <v>26.37</v>
      </c>
      <c r="F4266">
        <v>32.11</v>
      </c>
      <c r="G4266">
        <v>20.72</v>
      </c>
      <c r="H4266">
        <v>46.7</v>
      </c>
      <c r="I4266">
        <v>0.46600000000000003</v>
      </c>
      <c r="K4266">
        <v>0</v>
      </c>
      <c r="L4266">
        <v>922.94569999999999</v>
      </c>
      <c r="M4266">
        <v>247</v>
      </c>
      <c r="O4266">
        <v>1.2470000000000001</v>
      </c>
      <c r="P4266" s="3">
        <v>44739.68414351852</v>
      </c>
      <c r="Q4266">
        <v>194.6</v>
      </c>
      <c r="R4266">
        <v>209</v>
      </c>
      <c r="S4266">
        <v>26.46</v>
      </c>
    </row>
    <row r="4267" spans="1:19" x14ac:dyDescent="0.3">
      <c r="A4267" s="3">
        <v>44739.749999989654</v>
      </c>
      <c r="B4267">
        <v>2022</v>
      </c>
      <c r="C4267">
        <v>178</v>
      </c>
      <c r="D4267">
        <v>1800</v>
      </c>
      <c r="E4267">
        <v>25.23</v>
      </c>
      <c r="F4267">
        <v>36.61</v>
      </c>
      <c r="G4267">
        <v>20.14</v>
      </c>
      <c r="H4267">
        <v>45.46</v>
      </c>
      <c r="I4267">
        <v>4.1000000000000002E-2</v>
      </c>
      <c r="K4267">
        <v>0</v>
      </c>
      <c r="L4267">
        <v>922.6096</v>
      </c>
      <c r="M4267">
        <v>58.25</v>
      </c>
      <c r="O4267">
        <v>0.84699999999999998</v>
      </c>
      <c r="P4267" s="3">
        <v>44739.714467592596</v>
      </c>
      <c r="Q4267">
        <v>138.69999999999999</v>
      </c>
      <c r="R4267">
        <v>79.34</v>
      </c>
      <c r="S4267">
        <v>25.29</v>
      </c>
    </row>
    <row r="4268" spans="1:19" x14ac:dyDescent="0.3">
      <c r="A4268" s="3">
        <v>44739.791666656318</v>
      </c>
      <c r="B4268">
        <v>2022</v>
      </c>
      <c r="C4268">
        <v>178</v>
      </c>
      <c r="D4268">
        <v>1900</v>
      </c>
      <c r="E4268">
        <v>22.99</v>
      </c>
      <c r="F4268">
        <v>39.42</v>
      </c>
      <c r="G4268">
        <v>19.54</v>
      </c>
      <c r="H4268">
        <v>42.99</v>
      </c>
      <c r="I4268">
        <v>0.78800000000000003</v>
      </c>
      <c r="K4268">
        <v>0</v>
      </c>
      <c r="L4268">
        <v>922.30340000000001</v>
      </c>
      <c r="M4268">
        <v>17.559999999999999</v>
      </c>
      <c r="O4268">
        <v>1.647</v>
      </c>
      <c r="P4268" s="3">
        <v>44739.78634259259</v>
      </c>
      <c r="Q4268">
        <v>0</v>
      </c>
      <c r="R4268">
        <v>0</v>
      </c>
      <c r="S4268">
        <v>23.01</v>
      </c>
    </row>
    <row r="4269" spans="1:19" x14ac:dyDescent="0.3">
      <c r="A4269" s="3">
        <v>44739.833333322982</v>
      </c>
      <c r="B4269">
        <v>2022</v>
      </c>
      <c r="C4269">
        <v>178</v>
      </c>
      <c r="D4269">
        <v>2000</v>
      </c>
      <c r="E4269">
        <v>21.04</v>
      </c>
      <c r="F4269">
        <v>39.880000000000003</v>
      </c>
      <c r="G4269">
        <v>18.850000000000001</v>
      </c>
      <c r="H4269">
        <v>40.869999999999997</v>
      </c>
      <c r="I4269">
        <v>1.32</v>
      </c>
      <c r="K4269">
        <v>0</v>
      </c>
      <c r="L4269">
        <v>922.61130000000003</v>
      </c>
      <c r="M4269">
        <v>4.5380000000000003</v>
      </c>
      <c r="O4269">
        <v>1.647</v>
      </c>
      <c r="P4269" s="3">
        <v>44739.811805555553</v>
      </c>
      <c r="Q4269">
        <v>73.98</v>
      </c>
      <c r="R4269">
        <v>0</v>
      </c>
      <c r="S4269">
        <v>21.17</v>
      </c>
    </row>
    <row r="4270" spans="1:19" x14ac:dyDescent="0.3">
      <c r="A4270" s="3">
        <v>44739.874999989646</v>
      </c>
      <c r="B4270">
        <v>2022</v>
      </c>
      <c r="C4270">
        <v>178</v>
      </c>
      <c r="D4270">
        <v>2100</v>
      </c>
      <c r="E4270">
        <v>20.32</v>
      </c>
      <c r="F4270">
        <v>38.700000000000003</v>
      </c>
      <c r="G4270">
        <v>18.25</v>
      </c>
      <c r="H4270">
        <v>39.36</v>
      </c>
      <c r="I4270">
        <v>1.28</v>
      </c>
      <c r="K4270">
        <v>0</v>
      </c>
      <c r="L4270">
        <v>922.96519999999998</v>
      </c>
      <c r="M4270">
        <v>-2.2610000000000001</v>
      </c>
      <c r="O4270">
        <v>1.647</v>
      </c>
      <c r="P4270" s="3">
        <v>44739.844328703701</v>
      </c>
      <c r="Q4270">
        <v>0</v>
      </c>
      <c r="R4270">
        <v>0</v>
      </c>
      <c r="S4270">
        <v>20.47</v>
      </c>
    </row>
    <row r="4271" spans="1:19" x14ac:dyDescent="0.3">
      <c r="A4271" s="3">
        <v>44739.916666656311</v>
      </c>
      <c r="B4271">
        <v>2022</v>
      </c>
      <c r="C4271">
        <v>178</v>
      </c>
      <c r="D4271">
        <v>2200</v>
      </c>
      <c r="E4271">
        <v>19.579999999999998</v>
      </c>
      <c r="F4271">
        <v>40.299999999999997</v>
      </c>
      <c r="G4271">
        <v>17.75</v>
      </c>
      <c r="H4271">
        <v>38.67</v>
      </c>
      <c r="I4271">
        <v>1.2170000000000001</v>
      </c>
      <c r="K4271">
        <v>0</v>
      </c>
      <c r="L4271">
        <v>923.21579999999994</v>
      </c>
      <c r="M4271">
        <v>-2.7930000000000001</v>
      </c>
      <c r="O4271">
        <v>1.5669999999999999</v>
      </c>
      <c r="P4271" s="3">
        <v>44739.875231481485</v>
      </c>
      <c r="Q4271">
        <v>0</v>
      </c>
      <c r="R4271">
        <v>0</v>
      </c>
      <c r="S4271">
        <v>19.72</v>
      </c>
    </row>
    <row r="4272" spans="1:19" x14ac:dyDescent="0.3">
      <c r="A4272" s="3">
        <v>44739.958333322975</v>
      </c>
      <c r="B4272">
        <v>2022</v>
      </c>
      <c r="C4272">
        <v>178</v>
      </c>
      <c r="D4272">
        <v>2300</v>
      </c>
      <c r="E4272">
        <v>18.77</v>
      </c>
      <c r="F4272">
        <v>42.25</v>
      </c>
      <c r="G4272">
        <v>17.32</v>
      </c>
      <c r="H4272">
        <v>38.04</v>
      </c>
      <c r="I4272">
        <v>1.097</v>
      </c>
      <c r="K4272">
        <v>0</v>
      </c>
      <c r="L4272">
        <v>923.33180000000004</v>
      </c>
      <c r="M4272">
        <v>-2.6230000000000002</v>
      </c>
      <c r="O4272">
        <v>1.647</v>
      </c>
      <c r="P4272" s="3">
        <v>44739.940046296295</v>
      </c>
      <c r="Q4272">
        <v>0</v>
      </c>
      <c r="R4272">
        <v>0</v>
      </c>
      <c r="S4272">
        <v>18.91</v>
      </c>
    </row>
    <row r="4273" spans="1:19" x14ac:dyDescent="0.3">
      <c r="A4273" s="3">
        <v>44739.999999989639</v>
      </c>
      <c r="B4273">
        <v>2022</v>
      </c>
      <c r="C4273">
        <v>178</v>
      </c>
      <c r="D4273">
        <v>2400</v>
      </c>
      <c r="E4273">
        <v>18.3</v>
      </c>
      <c r="F4273">
        <v>43.17</v>
      </c>
      <c r="G4273">
        <v>16.98</v>
      </c>
      <c r="H4273">
        <v>37.06</v>
      </c>
      <c r="I4273">
        <v>1.079</v>
      </c>
      <c r="K4273">
        <v>0</v>
      </c>
      <c r="L4273">
        <v>923.19039999999995</v>
      </c>
      <c r="M4273">
        <v>-2.593</v>
      </c>
      <c r="O4273">
        <v>1.4870000000000001</v>
      </c>
      <c r="P4273" s="3">
        <v>44739.986921296295</v>
      </c>
      <c r="Q4273">
        <v>0</v>
      </c>
      <c r="R4273">
        <v>0</v>
      </c>
      <c r="S4273">
        <v>18.39</v>
      </c>
    </row>
    <row r="4274" spans="1:19" x14ac:dyDescent="0.3">
      <c r="A4274" s="3">
        <v>44740.041666656303</v>
      </c>
      <c r="B4274">
        <v>2022</v>
      </c>
      <c r="C4274">
        <v>179</v>
      </c>
      <c r="D4274">
        <v>100</v>
      </c>
      <c r="E4274">
        <v>17.29</v>
      </c>
      <c r="F4274">
        <v>46.12</v>
      </c>
      <c r="G4274">
        <v>16.63</v>
      </c>
      <c r="H4274">
        <v>35.799999999999997</v>
      </c>
      <c r="I4274">
        <v>1.048</v>
      </c>
      <c r="K4274">
        <v>0</v>
      </c>
      <c r="L4274">
        <v>922.61530000000005</v>
      </c>
      <c r="M4274">
        <v>-2.5049999999999999</v>
      </c>
      <c r="O4274">
        <v>1.647</v>
      </c>
      <c r="P4274" s="3">
        <v>44740.013425925928</v>
      </c>
      <c r="Q4274">
        <v>0</v>
      </c>
      <c r="R4274">
        <v>0</v>
      </c>
      <c r="S4274">
        <v>17.399999999999999</v>
      </c>
    </row>
    <row r="4275" spans="1:19" x14ac:dyDescent="0.3">
      <c r="A4275" s="3">
        <v>44740.083333322968</v>
      </c>
      <c r="B4275">
        <v>2022</v>
      </c>
      <c r="C4275">
        <v>179</v>
      </c>
      <c r="D4275">
        <v>200</v>
      </c>
      <c r="E4275">
        <v>16.899999999999999</v>
      </c>
      <c r="F4275">
        <v>46.77</v>
      </c>
      <c r="G4275">
        <v>16.3</v>
      </c>
      <c r="H4275">
        <v>35.380000000000003</v>
      </c>
      <c r="I4275">
        <v>1.034</v>
      </c>
      <c r="K4275">
        <v>0</v>
      </c>
      <c r="L4275">
        <v>922.23109999999997</v>
      </c>
      <c r="M4275">
        <v>-2.177</v>
      </c>
      <c r="O4275">
        <v>1.8069999999999999</v>
      </c>
      <c r="P4275" s="3">
        <v>44740.060648148145</v>
      </c>
      <c r="Q4275">
        <v>75.31</v>
      </c>
      <c r="R4275">
        <v>75.61</v>
      </c>
      <c r="S4275">
        <v>17.02</v>
      </c>
    </row>
    <row r="4276" spans="1:19" x14ac:dyDescent="0.3">
      <c r="A4276" s="3">
        <v>44740.124999989632</v>
      </c>
      <c r="B4276">
        <v>2022</v>
      </c>
      <c r="C4276">
        <v>179</v>
      </c>
      <c r="D4276">
        <v>300</v>
      </c>
      <c r="E4276">
        <v>16.170000000000002</v>
      </c>
      <c r="F4276">
        <v>49.82</v>
      </c>
      <c r="G4276">
        <v>16.010000000000002</v>
      </c>
      <c r="H4276">
        <v>34.729999999999997</v>
      </c>
      <c r="I4276">
        <v>0.83399999999999996</v>
      </c>
      <c r="K4276">
        <v>0</v>
      </c>
      <c r="L4276">
        <v>922.18539999999996</v>
      </c>
      <c r="M4276">
        <v>-2.4260000000000002</v>
      </c>
      <c r="O4276">
        <v>1.407</v>
      </c>
      <c r="P4276" s="3">
        <v>44740.109606481485</v>
      </c>
      <c r="Q4276">
        <v>0</v>
      </c>
      <c r="R4276">
        <v>73.319999999999993</v>
      </c>
      <c r="S4276">
        <v>16.2</v>
      </c>
    </row>
    <row r="4277" spans="1:19" x14ac:dyDescent="0.3">
      <c r="A4277" s="3">
        <v>44740.166666656296</v>
      </c>
      <c r="B4277">
        <v>2022</v>
      </c>
      <c r="C4277">
        <v>179</v>
      </c>
      <c r="D4277">
        <v>400</v>
      </c>
      <c r="E4277">
        <v>15.54</v>
      </c>
      <c r="F4277">
        <v>51.53</v>
      </c>
      <c r="G4277">
        <v>15.72</v>
      </c>
      <c r="H4277">
        <v>34.18</v>
      </c>
      <c r="I4277">
        <v>0.98299999999999998</v>
      </c>
      <c r="K4277">
        <v>0</v>
      </c>
      <c r="L4277">
        <v>922.03189999999995</v>
      </c>
      <c r="M4277">
        <v>0.23100000000000001</v>
      </c>
      <c r="O4277">
        <v>1.4870000000000001</v>
      </c>
      <c r="P4277" s="3">
        <v>44740.132291666669</v>
      </c>
      <c r="Q4277">
        <v>70.760000000000005</v>
      </c>
      <c r="R4277">
        <v>0</v>
      </c>
      <c r="S4277">
        <v>15.59</v>
      </c>
    </row>
    <row r="4278" spans="1:19" x14ac:dyDescent="0.3">
      <c r="A4278" s="3">
        <v>44740.20833332296</v>
      </c>
      <c r="B4278">
        <v>2022</v>
      </c>
      <c r="C4278">
        <v>179</v>
      </c>
      <c r="D4278">
        <v>500</v>
      </c>
      <c r="E4278">
        <v>15.23</v>
      </c>
      <c r="F4278">
        <v>56.52</v>
      </c>
      <c r="G4278">
        <v>15.5</v>
      </c>
      <c r="H4278">
        <v>34.22</v>
      </c>
      <c r="I4278">
        <v>0.56499999999999995</v>
      </c>
      <c r="K4278">
        <v>0</v>
      </c>
      <c r="L4278">
        <v>922.72400000000005</v>
      </c>
      <c r="M4278">
        <v>16.760000000000002</v>
      </c>
      <c r="O4278">
        <v>1.4870000000000001</v>
      </c>
      <c r="P4278" s="3">
        <v>44740.205092592594</v>
      </c>
      <c r="Q4278">
        <v>0</v>
      </c>
      <c r="R4278">
        <v>78.28</v>
      </c>
      <c r="S4278">
        <v>15.31</v>
      </c>
    </row>
    <row r="4279" spans="1:19" x14ac:dyDescent="0.3">
      <c r="A4279" s="3">
        <v>44740.249999989624</v>
      </c>
      <c r="B4279">
        <v>2022</v>
      </c>
      <c r="C4279">
        <v>179</v>
      </c>
      <c r="D4279">
        <v>600</v>
      </c>
      <c r="E4279">
        <v>15.34</v>
      </c>
      <c r="F4279">
        <v>61.52</v>
      </c>
      <c r="G4279">
        <v>15.5</v>
      </c>
      <c r="H4279">
        <v>34.549999999999997</v>
      </c>
      <c r="I4279">
        <v>0.61399999999999999</v>
      </c>
      <c r="K4279">
        <v>0</v>
      </c>
      <c r="L4279">
        <v>921.53279999999995</v>
      </c>
      <c r="M4279">
        <v>49.65</v>
      </c>
      <c r="O4279">
        <v>2.0470000000000002</v>
      </c>
      <c r="P4279" s="3">
        <v>44740.235995370371</v>
      </c>
      <c r="Q4279">
        <v>166.3</v>
      </c>
      <c r="R4279">
        <v>0</v>
      </c>
      <c r="S4279">
        <v>15.48</v>
      </c>
    </row>
    <row r="4280" spans="1:19" x14ac:dyDescent="0.3">
      <c r="A4280" s="3">
        <v>44740.291666656289</v>
      </c>
      <c r="B4280">
        <v>2022</v>
      </c>
      <c r="C4280">
        <v>179</v>
      </c>
      <c r="D4280">
        <v>700</v>
      </c>
      <c r="E4280">
        <v>16.350000000000001</v>
      </c>
      <c r="F4280">
        <v>65</v>
      </c>
      <c r="G4280">
        <v>15.71</v>
      </c>
      <c r="H4280">
        <v>36.229999999999997</v>
      </c>
      <c r="I4280">
        <v>0.22500000000000001</v>
      </c>
      <c r="K4280">
        <v>0</v>
      </c>
      <c r="L4280">
        <v>920.38760000000002</v>
      </c>
      <c r="M4280">
        <v>134.6</v>
      </c>
      <c r="O4280">
        <v>1.087</v>
      </c>
      <c r="P4280" s="3">
        <v>44740.28564814815</v>
      </c>
      <c r="Q4280">
        <v>78.430000000000007</v>
      </c>
      <c r="R4280">
        <v>170.7</v>
      </c>
      <c r="S4280">
        <v>16.5</v>
      </c>
    </row>
    <row r="4281" spans="1:19" x14ac:dyDescent="0.3">
      <c r="A4281" s="3">
        <v>44740.333333322953</v>
      </c>
      <c r="B4281">
        <v>2022</v>
      </c>
      <c r="C4281">
        <v>179</v>
      </c>
      <c r="D4281">
        <v>800</v>
      </c>
      <c r="E4281">
        <v>17.68</v>
      </c>
      <c r="F4281">
        <v>60.47</v>
      </c>
      <c r="G4281">
        <v>16.079999999999998</v>
      </c>
      <c r="H4281">
        <v>38.28</v>
      </c>
      <c r="I4281">
        <v>0.36399999999999999</v>
      </c>
      <c r="K4281">
        <v>0</v>
      </c>
      <c r="L4281">
        <v>919.86569999999995</v>
      </c>
      <c r="M4281">
        <v>297.7</v>
      </c>
      <c r="O4281">
        <v>1.5669999999999999</v>
      </c>
      <c r="P4281" s="3">
        <v>44740.31527777778</v>
      </c>
      <c r="Q4281">
        <v>126.6</v>
      </c>
      <c r="R4281">
        <v>164.2</v>
      </c>
      <c r="S4281">
        <v>17.899999999999999</v>
      </c>
    </row>
    <row r="4282" spans="1:19" x14ac:dyDescent="0.3">
      <c r="A4282" s="3">
        <v>44740.374999989617</v>
      </c>
      <c r="B4282">
        <v>2022</v>
      </c>
      <c r="C4282">
        <v>179</v>
      </c>
      <c r="D4282">
        <v>900</v>
      </c>
      <c r="E4282">
        <v>17.52</v>
      </c>
      <c r="F4282">
        <v>66.47</v>
      </c>
      <c r="G4282">
        <v>16.53</v>
      </c>
      <c r="H4282">
        <v>37.53</v>
      </c>
      <c r="I4282">
        <v>0.48899999999999999</v>
      </c>
      <c r="K4282">
        <v>0</v>
      </c>
      <c r="L4282">
        <v>919.16600000000005</v>
      </c>
      <c r="M4282">
        <v>75.59</v>
      </c>
      <c r="O4282">
        <v>2.367</v>
      </c>
      <c r="P4282" s="3">
        <v>44740.373032407406</v>
      </c>
      <c r="Q4282">
        <v>136.30000000000001</v>
      </c>
      <c r="R4282">
        <v>76.78</v>
      </c>
      <c r="S4282">
        <v>17.37</v>
      </c>
    </row>
    <row r="4283" spans="1:19" x14ac:dyDescent="0.3">
      <c r="A4283" s="3">
        <v>44740.416666656281</v>
      </c>
      <c r="B4283">
        <v>2022</v>
      </c>
      <c r="C4283">
        <v>179</v>
      </c>
      <c r="D4283">
        <v>1000</v>
      </c>
      <c r="E4283">
        <v>16.190000000000001</v>
      </c>
      <c r="F4283">
        <v>71.180000000000007</v>
      </c>
      <c r="G4283">
        <v>16.48</v>
      </c>
      <c r="H4283">
        <v>37.799999999999997</v>
      </c>
      <c r="I4283">
        <v>0.66</v>
      </c>
      <c r="K4283">
        <v>0</v>
      </c>
      <c r="L4283">
        <v>919.33889999999997</v>
      </c>
      <c r="M4283">
        <v>157.69999999999999</v>
      </c>
      <c r="O4283">
        <v>2.2869999999999999</v>
      </c>
      <c r="P4283" s="3">
        <v>44740.37604166667</v>
      </c>
      <c r="Q4283">
        <v>168.5</v>
      </c>
      <c r="R4283">
        <v>251.7</v>
      </c>
      <c r="S4283">
        <v>16.27</v>
      </c>
    </row>
    <row r="4284" spans="1:19" x14ac:dyDescent="0.3">
      <c r="A4284" s="3">
        <v>44740.458333322946</v>
      </c>
      <c r="B4284">
        <v>2022</v>
      </c>
      <c r="C4284">
        <v>179</v>
      </c>
      <c r="D4284">
        <v>1100</v>
      </c>
      <c r="E4284">
        <v>18.600000000000001</v>
      </c>
      <c r="F4284">
        <v>58.67</v>
      </c>
      <c r="G4284">
        <v>16.87</v>
      </c>
      <c r="H4284">
        <v>39.979999999999997</v>
      </c>
      <c r="I4284">
        <v>0.71499999999999997</v>
      </c>
      <c r="K4284">
        <v>0</v>
      </c>
      <c r="L4284">
        <v>918.33619999999996</v>
      </c>
      <c r="M4284">
        <v>466.3</v>
      </c>
      <c r="O4284">
        <v>1.8069999999999999</v>
      </c>
      <c r="P4284" s="3">
        <v>44740.451967592591</v>
      </c>
      <c r="Q4284">
        <v>139.69999999999999</v>
      </c>
      <c r="R4284">
        <v>130.6</v>
      </c>
      <c r="S4284">
        <v>18.93</v>
      </c>
    </row>
    <row r="4285" spans="1:19" x14ac:dyDescent="0.3">
      <c r="A4285" s="3">
        <v>44740.49999998961</v>
      </c>
      <c r="B4285">
        <v>2022</v>
      </c>
      <c r="C4285">
        <v>179</v>
      </c>
      <c r="D4285">
        <v>1200</v>
      </c>
      <c r="E4285">
        <v>24.02</v>
      </c>
      <c r="F4285">
        <v>41.58</v>
      </c>
      <c r="G4285">
        <v>19.3</v>
      </c>
      <c r="H4285">
        <v>49.99</v>
      </c>
      <c r="I4285">
        <v>0.871</v>
      </c>
      <c r="K4285">
        <v>0</v>
      </c>
      <c r="L4285">
        <v>917.71770000000004</v>
      </c>
      <c r="M4285">
        <v>681.3</v>
      </c>
      <c r="O4285">
        <v>2.2869999999999999</v>
      </c>
      <c r="P4285" s="3">
        <v>44740.472800925927</v>
      </c>
      <c r="Q4285">
        <v>108.8</v>
      </c>
      <c r="R4285">
        <v>141</v>
      </c>
      <c r="S4285">
        <v>23.74</v>
      </c>
    </row>
    <row r="4286" spans="1:19" x14ac:dyDescent="0.3">
      <c r="A4286" s="3">
        <v>44740.541666656274</v>
      </c>
      <c r="B4286">
        <v>2022</v>
      </c>
      <c r="C4286">
        <v>179</v>
      </c>
      <c r="D4286">
        <v>1300</v>
      </c>
      <c r="E4286">
        <v>23.65</v>
      </c>
      <c r="F4286">
        <v>47.22</v>
      </c>
      <c r="G4286">
        <v>19.899999999999999</v>
      </c>
      <c r="H4286">
        <v>48.58</v>
      </c>
      <c r="I4286">
        <v>0.57199999999999995</v>
      </c>
      <c r="K4286">
        <v>0</v>
      </c>
      <c r="L4286">
        <v>916.32129999999995</v>
      </c>
      <c r="M4286">
        <v>568.70000000000005</v>
      </c>
      <c r="O4286">
        <v>1.647</v>
      </c>
      <c r="P4286" s="3">
        <v>44740.536458333336</v>
      </c>
      <c r="Q4286">
        <v>112.7</v>
      </c>
      <c r="R4286">
        <v>140.69999999999999</v>
      </c>
      <c r="S4286">
        <v>23.64</v>
      </c>
    </row>
    <row r="4287" spans="1:19" x14ac:dyDescent="0.3">
      <c r="A4287" s="3">
        <v>44740.583333322938</v>
      </c>
      <c r="B4287">
        <v>2022</v>
      </c>
      <c r="C4287">
        <v>179</v>
      </c>
      <c r="D4287">
        <v>1400</v>
      </c>
      <c r="E4287">
        <v>22.11</v>
      </c>
      <c r="F4287">
        <v>69.44</v>
      </c>
      <c r="G4287">
        <v>20.420000000000002</v>
      </c>
      <c r="H4287">
        <v>45.78</v>
      </c>
      <c r="I4287">
        <v>0.89600000000000002</v>
      </c>
      <c r="K4287">
        <v>1</v>
      </c>
      <c r="L4287">
        <v>916.49149999999997</v>
      </c>
      <c r="M4287">
        <v>436.2</v>
      </c>
      <c r="O4287">
        <v>2.0470000000000002</v>
      </c>
      <c r="P4287" s="3">
        <v>44740.576273148145</v>
      </c>
      <c r="Q4287">
        <v>78.510000000000005</v>
      </c>
      <c r="R4287">
        <v>0</v>
      </c>
      <c r="S4287">
        <v>21.72</v>
      </c>
    </row>
    <row r="4288" spans="1:19" x14ac:dyDescent="0.3">
      <c r="A4288" s="3">
        <v>44740.624999989603</v>
      </c>
      <c r="B4288">
        <v>2022</v>
      </c>
      <c r="C4288">
        <v>179</v>
      </c>
      <c r="D4288">
        <v>1500</v>
      </c>
      <c r="E4288">
        <v>23.34</v>
      </c>
      <c r="F4288">
        <v>47.72</v>
      </c>
      <c r="G4288">
        <v>20.12</v>
      </c>
      <c r="H4288">
        <v>44.25</v>
      </c>
      <c r="I4288">
        <v>1.242</v>
      </c>
      <c r="K4288">
        <v>0</v>
      </c>
      <c r="L4288">
        <v>916.92600000000004</v>
      </c>
      <c r="M4288">
        <v>507</v>
      </c>
      <c r="O4288">
        <v>3.6469999999999998</v>
      </c>
      <c r="P4288" s="3">
        <v>44740.597685185188</v>
      </c>
      <c r="Q4288">
        <v>88.9</v>
      </c>
      <c r="R4288">
        <v>108.6</v>
      </c>
      <c r="S4288">
        <v>23.64</v>
      </c>
    </row>
    <row r="4289" spans="1:19" x14ac:dyDescent="0.3">
      <c r="A4289" s="3">
        <v>44740.666666656267</v>
      </c>
      <c r="B4289">
        <v>2022</v>
      </c>
      <c r="C4289">
        <v>179</v>
      </c>
      <c r="D4289">
        <v>1600</v>
      </c>
      <c r="E4289">
        <v>26.39</v>
      </c>
      <c r="F4289">
        <v>35.64</v>
      </c>
      <c r="G4289">
        <v>19.68</v>
      </c>
      <c r="H4289">
        <v>46.87</v>
      </c>
      <c r="I4289">
        <v>1.014</v>
      </c>
      <c r="K4289">
        <v>0</v>
      </c>
      <c r="L4289">
        <v>916.39660000000003</v>
      </c>
      <c r="M4289">
        <v>475.7</v>
      </c>
      <c r="O4289">
        <v>2.5270000000000001</v>
      </c>
      <c r="P4289" s="3">
        <v>44740.642592592594</v>
      </c>
      <c r="Q4289">
        <v>160.4</v>
      </c>
      <c r="R4289">
        <v>99.2</v>
      </c>
      <c r="S4289">
        <v>26.26</v>
      </c>
    </row>
    <row r="4290" spans="1:19" x14ac:dyDescent="0.3">
      <c r="A4290" s="3">
        <v>44740.708333322931</v>
      </c>
      <c r="B4290">
        <v>2022</v>
      </c>
      <c r="C4290">
        <v>179</v>
      </c>
      <c r="D4290">
        <v>1700</v>
      </c>
      <c r="E4290">
        <v>26.59</v>
      </c>
      <c r="F4290">
        <v>24.17</v>
      </c>
      <c r="G4290">
        <v>19.46</v>
      </c>
      <c r="H4290">
        <v>45.97</v>
      </c>
      <c r="I4290">
        <v>1.575</v>
      </c>
      <c r="K4290">
        <v>0</v>
      </c>
      <c r="L4290">
        <v>916.16390000000001</v>
      </c>
      <c r="M4290">
        <v>251.7</v>
      </c>
      <c r="O4290">
        <v>4.367</v>
      </c>
      <c r="P4290" s="3">
        <v>44740.704976851855</v>
      </c>
      <c r="Q4290">
        <v>138.5</v>
      </c>
      <c r="R4290">
        <v>162.80000000000001</v>
      </c>
      <c r="S4290">
        <v>26.83</v>
      </c>
    </row>
    <row r="4291" spans="1:19" x14ac:dyDescent="0.3">
      <c r="A4291" s="3">
        <v>44740.749999989595</v>
      </c>
      <c r="B4291">
        <v>2022</v>
      </c>
      <c r="C4291">
        <v>179</v>
      </c>
      <c r="D4291">
        <v>1800</v>
      </c>
      <c r="E4291">
        <v>25.22</v>
      </c>
      <c r="F4291">
        <v>20.43</v>
      </c>
      <c r="G4291">
        <v>18.86</v>
      </c>
      <c r="H4291">
        <v>43.45</v>
      </c>
      <c r="I4291">
        <v>1.26</v>
      </c>
      <c r="K4291">
        <v>0</v>
      </c>
      <c r="L4291">
        <v>916.36630000000002</v>
      </c>
      <c r="M4291">
        <v>57.33</v>
      </c>
      <c r="O4291">
        <v>4.8470000000000004</v>
      </c>
      <c r="P4291" s="3">
        <v>44740.708449074074</v>
      </c>
      <c r="Q4291">
        <v>153.69999999999999</v>
      </c>
      <c r="R4291">
        <v>79.709999999999994</v>
      </c>
      <c r="S4291">
        <v>25.26</v>
      </c>
    </row>
    <row r="4292" spans="1:19" x14ac:dyDescent="0.3">
      <c r="A4292" s="3">
        <v>44740.79166665626</v>
      </c>
      <c r="B4292">
        <v>2022</v>
      </c>
      <c r="C4292">
        <v>179</v>
      </c>
      <c r="D4292">
        <v>1900</v>
      </c>
      <c r="E4292">
        <v>23.11</v>
      </c>
      <c r="F4292">
        <v>22.89</v>
      </c>
      <c r="G4292">
        <v>18.21</v>
      </c>
      <c r="H4292">
        <v>41.86</v>
      </c>
      <c r="I4292">
        <v>1.2290000000000001</v>
      </c>
      <c r="K4292">
        <v>0</v>
      </c>
      <c r="L4292">
        <v>916.71889999999996</v>
      </c>
      <c r="M4292">
        <v>25.19</v>
      </c>
      <c r="O4292">
        <v>3.6469999999999998</v>
      </c>
      <c r="P4292" s="3">
        <v>44740.775925925926</v>
      </c>
      <c r="Q4292">
        <v>0</v>
      </c>
      <c r="R4292">
        <v>88.2</v>
      </c>
      <c r="S4292">
        <v>23.22</v>
      </c>
    </row>
    <row r="4293" spans="1:19" x14ac:dyDescent="0.3">
      <c r="A4293" s="3">
        <v>44740.833333322924</v>
      </c>
      <c r="B4293">
        <v>2022</v>
      </c>
      <c r="C4293">
        <v>179</v>
      </c>
      <c r="D4293">
        <v>2000</v>
      </c>
      <c r="E4293">
        <v>21.65</v>
      </c>
      <c r="F4293">
        <v>27.76</v>
      </c>
      <c r="G4293">
        <v>17.63</v>
      </c>
      <c r="H4293">
        <v>40.51</v>
      </c>
      <c r="I4293">
        <v>0.91700000000000004</v>
      </c>
      <c r="K4293">
        <v>0</v>
      </c>
      <c r="L4293">
        <v>917.38660000000004</v>
      </c>
      <c r="M4293">
        <v>3.597</v>
      </c>
      <c r="O4293">
        <v>2.4470000000000001</v>
      </c>
      <c r="P4293" s="3">
        <v>44740.800000000003</v>
      </c>
      <c r="Q4293">
        <v>81.7</v>
      </c>
      <c r="R4293">
        <v>75.260000000000005</v>
      </c>
      <c r="S4293">
        <v>21.75</v>
      </c>
    </row>
    <row r="4294" spans="1:19" x14ac:dyDescent="0.3">
      <c r="A4294" s="3">
        <v>44740.874999989588</v>
      </c>
      <c r="B4294">
        <v>2022</v>
      </c>
      <c r="C4294">
        <v>179</v>
      </c>
      <c r="D4294">
        <v>2100</v>
      </c>
      <c r="E4294">
        <v>20.69</v>
      </c>
      <c r="F4294">
        <v>28.19</v>
      </c>
      <c r="G4294">
        <v>17.18</v>
      </c>
      <c r="H4294">
        <v>39.700000000000003</v>
      </c>
      <c r="I4294">
        <v>0.94899999999999995</v>
      </c>
      <c r="K4294">
        <v>0</v>
      </c>
      <c r="L4294">
        <v>917.98410000000001</v>
      </c>
      <c r="M4294">
        <v>-3.2370000000000001</v>
      </c>
      <c r="O4294">
        <v>2.0470000000000002</v>
      </c>
      <c r="P4294" s="3">
        <v>44740.842361111114</v>
      </c>
      <c r="Q4294">
        <v>81.5</v>
      </c>
      <c r="R4294">
        <v>0</v>
      </c>
      <c r="S4294">
        <v>20.82</v>
      </c>
    </row>
    <row r="4295" spans="1:19" x14ac:dyDescent="0.3">
      <c r="A4295" s="3">
        <v>44740.916666656252</v>
      </c>
      <c r="B4295">
        <v>2022</v>
      </c>
      <c r="C4295">
        <v>179</v>
      </c>
      <c r="D4295">
        <v>2200</v>
      </c>
      <c r="E4295">
        <v>19.21</v>
      </c>
      <c r="F4295">
        <v>28.9</v>
      </c>
      <c r="G4295">
        <v>16.79</v>
      </c>
      <c r="H4295">
        <v>38.33</v>
      </c>
      <c r="I4295">
        <v>0.88800000000000001</v>
      </c>
      <c r="K4295">
        <v>0</v>
      </c>
      <c r="L4295">
        <v>918.245</v>
      </c>
      <c r="M4295">
        <v>-3.1869999999999998</v>
      </c>
      <c r="O4295">
        <v>2.2869999999999999</v>
      </c>
      <c r="P4295" s="3">
        <v>44740.892824074072</v>
      </c>
      <c r="Q4295">
        <v>0</v>
      </c>
      <c r="R4295">
        <v>76.81</v>
      </c>
      <c r="S4295">
        <v>19.29</v>
      </c>
    </row>
    <row r="4296" spans="1:19" x14ac:dyDescent="0.3">
      <c r="A4296" s="3">
        <v>44740.958333322917</v>
      </c>
      <c r="B4296">
        <v>2022</v>
      </c>
      <c r="C4296">
        <v>179</v>
      </c>
      <c r="D4296">
        <v>2300</v>
      </c>
      <c r="E4296">
        <v>18.37</v>
      </c>
      <c r="F4296">
        <v>30.82</v>
      </c>
      <c r="G4296">
        <v>16.38</v>
      </c>
      <c r="H4296">
        <v>37.380000000000003</v>
      </c>
      <c r="I4296">
        <v>0.83299999999999996</v>
      </c>
      <c r="K4296">
        <v>0</v>
      </c>
      <c r="L4296">
        <v>918.22299999999996</v>
      </c>
      <c r="M4296">
        <v>-2.504</v>
      </c>
      <c r="O4296">
        <v>1.9670000000000001</v>
      </c>
      <c r="P4296" s="3">
        <v>44740.949884259258</v>
      </c>
      <c r="Q4296">
        <v>91.8</v>
      </c>
      <c r="R4296">
        <v>77.75</v>
      </c>
      <c r="S4296">
        <v>18.48</v>
      </c>
    </row>
    <row r="4297" spans="1:19" x14ac:dyDescent="0.3">
      <c r="A4297" s="3">
        <v>44740.999999989581</v>
      </c>
      <c r="B4297">
        <v>2022</v>
      </c>
      <c r="C4297">
        <v>179</v>
      </c>
      <c r="D4297">
        <v>2400</v>
      </c>
      <c r="E4297">
        <v>17.66</v>
      </c>
      <c r="F4297">
        <v>37.44</v>
      </c>
      <c r="G4297">
        <v>16.12</v>
      </c>
      <c r="H4297">
        <v>37.22</v>
      </c>
      <c r="I4297">
        <v>0.39400000000000002</v>
      </c>
      <c r="K4297">
        <v>0</v>
      </c>
      <c r="L4297">
        <v>918.17750000000001</v>
      </c>
      <c r="M4297">
        <v>-1.722</v>
      </c>
      <c r="O4297">
        <v>1.4870000000000001</v>
      </c>
      <c r="P4297" s="3">
        <v>44740.958449074074</v>
      </c>
      <c r="Q4297">
        <v>0</v>
      </c>
      <c r="R4297">
        <v>73.88</v>
      </c>
      <c r="S4297">
        <v>17.649999999999999</v>
      </c>
    </row>
    <row r="4298" spans="1:19" x14ac:dyDescent="0.3">
      <c r="A4298" s="3">
        <v>44741.041666656245</v>
      </c>
      <c r="B4298">
        <v>2022</v>
      </c>
      <c r="C4298">
        <v>180</v>
      </c>
      <c r="D4298">
        <v>100</v>
      </c>
      <c r="E4298">
        <v>15.99</v>
      </c>
      <c r="F4298">
        <v>49.26</v>
      </c>
      <c r="G4298">
        <v>15.97</v>
      </c>
      <c r="H4298">
        <v>36.159999999999997</v>
      </c>
      <c r="I4298">
        <v>0.216</v>
      </c>
      <c r="K4298">
        <v>0</v>
      </c>
      <c r="L4298">
        <v>918.52120000000002</v>
      </c>
      <c r="M4298">
        <v>-1.5840000000000001</v>
      </c>
      <c r="O4298">
        <v>0.76700000000000002</v>
      </c>
      <c r="P4298" s="3">
        <v>44741.006365740737</v>
      </c>
      <c r="Q4298">
        <v>0</v>
      </c>
      <c r="R4298">
        <v>325.7</v>
      </c>
      <c r="S4298">
        <v>15.91</v>
      </c>
    </row>
    <row r="4299" spans="1:19" x14ac:dyDescent="0.3">
      <c r="A4299" s="3">
        <v>44741.083333322909</v>
      </c>
      <c r="B4299">
        <v>2022</v>
      </c>
      <c r="C4299">
        <v>180</v>
      </c>
      <c r="D4299">
        <v>200</v>
      </c>
      <c r="E4299">
        <v>14.36</v>
      </c>
      <c r="F4299">
        <v>63.72</v>
      </c>
      <c r="G4299">
        <v>15.69</v>
      </c>
      <c r="H4299">
        <v>34.630000000000003</v>
      </c>
      <c r="I4299">
        <v>0.628</v>
      </c>
      <c r="K4299">
        <v>0</v>
      </c>
      <c r="L4299">
        <v>918.79650000000004</v>
      </c>
      <c r="M4299">
        <v>-2.5680000000000001</v>
      </c>
      <c r="O4299">
        <v>1.2470000000000001</v>
      </c>
      <c r="P4299" s="3">
        <v>44741.056712962964</v>
      </c>
      <c r="Q4299">
        <v>0</v>
      </c>
      <c r="R4299">
        <v>0</v>
      </c>
      <c r="S4299">
        <v>14.32</v>
      </c>
    </row>
    <row r="4300" spans="1:19" x14ac:dyDescent="0.3">
      <c r="A4300" s="3">
        <v>44741.124999989574</v>
      </c>
      <c r="B4300">
        <v>2022</v>
      </c>
      <c r="C4300">
        <v>180</v>
      </c>
      <c r="D4300">
        <v>300</v>
      </c>
      <c r="E4300">
        <v>14.32</v>
      </c>
      <c r="F4300">
        <v>61.52</v>
      </c>
      <c r="G4300">
        <v>15.35</v>
      </c>
      <c r="H4300">
        <v>34.03</v>
      </c>
      <c r="I4300">
        <v>0.87</v>
      </c>
      <c r="K4300">
        <v>0</v>
      </c>
      <c r="L4300">
        <v>919.2355</v>
      </c>
      <c r="M4300">
        <v>-2.1619999999999999</v>
      </c>
      <c r="O4300">
        <v>2.367</v>
      </c>
      <c r="P4300" s="3">
        <v>44741.097453703704</v>
      </c>
      <c r="Q4300">
        <v>85.9</v>
      </c>
      <c r="R4300">
        <v>312</v>
      </c>
      <c r="S4300">
        <v>14.49</v>
      </c>
    </row>
    <row r="4301" spans="1:19" x14ac:dyDescent="0.3">
      <c r="A4301" s="3">
        <v>44741.166666656238</v>
      </c>
      <c r="B4301">
        <v>2022</v>
      </c>
      <c r="C4301">
        <v>180</v>
      </c>
      <c r="D4301">
        <v>400</v>
      </c>
      <c r="E4301">
        <v>15.1</v>
      </c>
      <c r="F4301">
        <v>55.45</v>
      </c>
      <c r="G4301">
        <v>15.12</v>
      </c>
      <c r="H4301">
        <v>34.43</v>
      </c>
      <c r="I4301">
        <v>0.77300000000000002</v>
      </c>
      <c r="K4301">
        <v>0</v>
      </c>
      <c r="L4301">
        <v>920.26130000000001</v>
      </c>
      <c r="M4301">
        <v>-0.94199999999999995</v>
      </c>
      <c r="O4301">
        <v>2.5270000000000001</v>
      </c>
      <c r="P4301" s="3">
        <v>44741.128009259257</v>
      </c>
      <c r="Q4301">
        <v>86</v>
      </c>
      <c r="R4301">
        <v>208.4</v>
      </c>
      <c r="S4301">
        <v>15.15</v>
      </c>
    </row>
    <row r="4302" spans="1:19" x14ac:dyDescent="0.3">
      <c r="A4302" s="3">
        <v>44741.208333322902</v>
      </c>
      <c r="B4302">
        <v>2022</v>
      </c>
      <c r="C4302">
        <v>180</v>
      </c>
      <c r="D4302">
        <v>500</v>
      </c>
      <c r="E4302">
        <v>13.61</v>
      </c>
      <c r="F4302">
        <v>71.3</v>
      </c>
      <c r="G4302">
        <v>15.02</v>
      </c>
      <c r="H4302">
        <v>32.97</v>
      </c>
      <c r="I4302">
        <v>0.439</v>
      </c>
      <c r="K4302">
        <v>0.1</v>
      </c>
      <c r="L4302">
        <v>921.13869999999997</v>
      </c>
      <c r="M4302">
        <v>5.4349999999999996</v>
      </c>
      <c r="O4302">
        <v>2.4470000000000001</v>
      </c>
      <c r="P4302" s="3">
        <v>44741.179629629631</v>
      </c>
      <c r="Q4302">
        <v>0</v>
      </c>
      <c r="R4302">
        <v>81</v>
      </c>
      <c r="S4302">
        <v>13.56</v>
      </c>
    </row>
    <row r="4303" spans="1:19" x14ac:dyDescent="0.3">
      <c r="A4303" s="3">
        <v>44741.249999989566</v>
      </c>
      <c r="B4303">
        <v>2022</v>
      </c>
      <c r="C4303">
        <v>180</v>
      </c>
      <c r="D4303">
        <v>600</v>
      </c>
      <c r="E4303">
        <v>13.1</v>
      </c>
      <c r="F4303">
        <v>75.510000000000005</v>
      </c>
      <c r="G4303">
        <v>14.95</v>
      </c>
      <c r="H4303">
        <v>32.76</v>
      </c>
      <c r="I4303">
        <v>0.46400000000000002</v>
      </c>
      <c r="K4303">
        <v>0.1</v>
      </c>
      <c r="L4303">
        <v>921.77480000000003</v>
      </c>
      <c r="M4303">
        <v>44.02</v>
      </c>
      <c r="O4303">
        <v>1.647</v>
      </c>
      <c r="P4303" s="3">
        <v>44741.234722222223</v>
      </c>
      <c r="Q4303">
        <v>0</v>
      </c>
      <c r="R4303">
        <v>98</v>
      </c>
      <c r="S4303">
        <v>13.15</v>
      </c>
    </row>
    <row r="4304" spans="1:19" x14ac:dyDescent="0.3">
      <c r="A4304" s="3">
        <v>44741.291666656231</v>
      </c>
      <c r="B4304">
        <v>2022</v>
      </c>
      <c r="C4304">
        <v>180</v>
      </c>
      <c r="D4304">
        <v>700</v>
      </c>
      <c r="E4304">
        <v>13.82</v>
      </c>
      <c r="F4304">
        <v>65.459999999999994</v>
      </c>
      <c r="G4304">
        <v>14.95</v>
      </c>
      <c r="H4304">
        <v>33.840000000000003</v>
      </c>
      <c r="I4304">
        <v>0.68500000000000005</v>
      </c>
      <c r="K4304">
        <v>0</v>
      </c>
      <c r="L4304">
        <v>922.49220000000003</v>
      </c>
      <c r="M4304">
        <v>89.6</v>
      </c>
      <c r="O4304">
        <v>2.0470000000000002</v>
      </c>
      <c r="P4304" s="3">
        <v>44741.254745370374</v>
      </c>
      <c r="Q4304">
        <v>184.4</v>
      </c>
      <c r="R4304">
        <v>142.4</v>
      </c>
      <c r="S4304">
        <v>13.94</v>
      </c>
    </row>
    <row r="4305" spans="1:19" x14ac:dyDescent="0.3">
      <c r="A4305" s="3">
        <v>44741.333333322895</v>
      </c>
      <c r="B4305">
        <v>2022</v>
      </c>
      <c r="C4305">
        <v>180</v>
      </c>
      <c r="D4305">
        <v>800</v>
      </c>
      <c r="E4305">
        <v>14.55</v>
      </c>
      <c r="F4305">
        <v>66.39</v>
      </c>
      <c r="G4305">
        <v>15.16</v>
      </c>
      <c r="H4305">
        <v>35.270000000000003</v>
      </c>
      <c r="I4305">
        <v>0.20599999999999999</v>
      </c>
      <c r="K4305">
        <v>0</v>
      </c>
      <c r="L4305">
        <v>922.9076</v>
      </c>
      <c r="M4305">
        <v>139.19999999999999</v>
      </c>
      <c r="O4305">
        <v>1.167</v>
      </c>
      <c r="P4305" s="3">
        <v>44741.330439814818</v>
      </c>
      <c r="Q4305">
        <v>315.60000000000002</v>
      </c>
      <c r="R4305">
        <v>92.9</v>
      </c>
      <c r="S4305">
        <v>14.61</v>
      </c>
    </row>
    <row r="4306" spans="1:19" x14ac:dyDescent="0.3">
      <c r="A4306" s="3">
        <v>44741.374999989559</v>
      </c>
      <c r="B4306">
        <v>2022</v>
      </c>
      <c r="C4306">
        <v>180</v>
      </c>
      <c r="D4306">
        <v>900</v>
      </c>
      <c r="E4306">
        <v>15.47</v>
      </c>
      <c r="F4306">
        <v>64.64</v>
      </c>
      <c r="G4306">
        <v>15.66</v>
      </c>
      <c r="H4306">
        <v>36.369999999999997</v>
      </c>
      <c r="I4306">
        <v>0.48899999999999999</v>
      </c>
      <c r="K4306">
        <v>0</v>
      </c>
      <c r="L4306">
        <v>923.13649999999996</v>
      </c>
      <c r="M4306">
        <v>252.8</v>
      </c>
      <c r="O4306">
        <v>1.327</v>
      </c>
      <c r="P4306" s="3">
        <v>44741.365162037036</v>
      </c>
      <c r="Q4306">
        <v>121.7</v>
      </c>
      <c r="R4306">
        <v>349.7</v>
      </c>
      <c r="S4306">
        <v>15.45</v>
      </c>
    </row>
    <row r="4307" spans="1:19" x14ac:dyDescent="0.3">
      <c r="A4307" s="3">
        <v>44741.416666656223</v>
      </c>
      <c r="B4307">
        <v>2022</v>
      </c>
      <c r="C4307">
        <v>180</v>
      </c>
      <c r="D4307">
        <v>1000</v>
      </c>
      <c r="E4307">
        <v>16.71</v>
      </c>
      <c r="F4307">
        <v>51.66</v>
      </c>
      <c r="G4307">
        <v>16.23</v>
      </c>
      <c r="H4307">
        <v>36.94</v>
      </c>
      <c r="I4307">
        <v>0.68799999999999994</v>
      </c>
      <c r="K4307">
        <v>0</v>
      </c>
      <c r="L4307">
        <v>923.26729999999998</v>
      </c>
      <c r="M4307">
        <v>323.3</v>
      </c>
      <c r="O4307">
        <v>2.5270000000000001</v>
      </c>
      <c r="P4307" s="3">
        <v>44741.382291666669</v>
      </c>
      <c r="Q4307">
        <v>74.16</v>
      </c>
      <c r="R4307">
        <v>124.2</v>
      </c>
      <c r="S4307">
        <v>16.64</v>
      </c>
    </row>
    <row r="4308" spans="1:19" x14ac:dyDescent="0.3">
      <c r="A4308" s="3">
        <v>44741.458333322887</v>
      </c>
      <c r="B4308">
        <v>2022</v>
      </c>
      <c r="C4308">
        <v>180</v>
      </c>
      <c r="D4308">
        <v>1100</v>
      </c>
      <c r="E4308">
        <v>17.850000000000001</v>
      </c>
      <c r="F4308">
        <v>45.45</v>
      </c>
      <c r="G4308">
        <v>17.04</v>
      </c>
      <c r="H4308">
        <v>38.67</v>
      </c>
      <c r="I4308">
        <v>1</v>
      </c>
      <c r="K4308">
        <v>0</v>
      </c>
      <c r="L4308">
        <v>923.80579999999998</v>
      </c>
      <c r="M4308">
        <v>452.1</v>
      </c>
      <c r="O4308">
        <v>2.5270000000000001</v>
      </c>
      <c r="P4308" s="3">
        <v>44741.43240740741</v>
      </c>
      <c r="Q4308">
        <v>105.1</v>
      </c>
      <c r="R4308">
        <v>102.3</v>
      </c>
      <c r="S4308">
        <v>17.489999999999998</v>
      </c>
    </row>
    <row r="4309" spans="1:19" x14ac:dyDescent="0.3">
      <c r="A4309" s="3">
        <v>44741.499999989552</v>
      </c>
      <c r="B4309">
        <v>2022</v>
      </c>
      <c r="C4309">
        <v>180</v>
      </c>
      <c r="D4309">
        <v>1200</v>
      </c>
      <c r="E4309">
        <v>18.010000000000002</v>
      </c>
      <c r="F4309">
        <v>44.51</v>
      </c>
      <c r="G4309">
        <v>17.52</v>
      </c>
      <c r="H4309">
        <v>39.14</v>
      </c>
      <c r="I4309">
        <v>0.95199999999999996</v>
      </c>
      <c r="K4309">
        <v>0</v>
      </c>
      <c r="L4309">
        <v>923.92330000000004</v>
      </c>
      <c r="M4309">
        <v>440</v>
      </c>
      <c r="O4309">
        <v>2.367</v>
      </c>
      <c r="P4309" s="3">
        <v>44741.488194444442</v>
      </c>
      <c r="Q4309">
        <v>113.9</v>
      </c>
      <c r="R4309">
        <v>139.5</v>
      </c>
      <c r="S4309">
        <v>17.7</v>
      </c>
    </row>
    <row r="4310" spans="1:19" x14ac:dyDescent="0.3">
      <c r="A4310" s="3">
        <v>44741.541666656216</v>
      </c>
      <c r="B4310">
        <v>2022</v>
      </c>
      <c r="C4310">
        <v>180</v>
      </c>
      <c r="D4310">
        <v>1300</v>
      </c>
      <c r="E4310">
        <v>18.559999999999999</v>
      </c>
      <c r="F4310">
        <v>43.17</v>
      </c>
      <c r="G4310">
        <v>17.940000000000001</v>
      </c>
      <c r="H4310">
        <v>38.6</v>
      </c>
      <c r="I4310">
        <v>1.0940000000000001</v>
      </c>
      <c r="K4310">
        <v>0</v>
      </c>
      <c r="L4310">
        <v>924.37459999999999</v>
      </c>
      <c r="M4310">
        <v>455.7</v>
      </c>
      <c r="O4310">
        <v>2.4470000000000001</v>
      </c>
      <c r="P4310" s="3">
        <v>44741.539699074077</v>
      </c>
      <c r="Q4310">
        <v>139.69999999999999</v>
      </c>
      <c r="R4310">
        <v>93.3</v>
      </c>
      <c r="S4310">
        <v>18.260000000000002</v>
      </c>
    </row>
    <row r="4311" spans="1:19" x14ac:dyDescent="0.3">
      <c r="A4311" s="3">
        <v>44741.58333332288</v>
      </c>
      <c r="B4311">
        <v>2022</v>
      </c>
      <c r="C4311">
        <v>180</v>
      </c>
      <c r="D4311">
        <v>1400</v>
      </c>
      <c r="E4311">
        <v>19.72</v>
      </c>
      <c r="F4311">
        <v>39.86</v>
      </c>
      <c r="G4311">
        <v>18.52</v>
      </c>
      <c r="H4311">
        <v>40.98</v>
      </c>
      <c r="I4311">
        <v>1.514</v>
      </c>
      <c r="K4311">
        <v>0</v>
      </c>
      <c r="L4311">
        <v>923.96720000000005</v>
      </c>
      <c r="M4311">
        <v>834</v>
      </c>
      <c r="O4311">
        <v>2.927</v>
      </c>
      <c r="P4311" s="3">
        <v>44741.55023148148</v>
      </c>
      <c r="Q4311">
        <v>0</v>
      </c>
      <c r="R4311">
        <v>82.1</v>
      </c>
      <c r="S4311">
        <v>19.350000000000001</v>
      </c>
    </row>
    <row r="4312" spans="1:19" x14ac:dyDescent="0.3">
      <c r="A4312" s="3">
        <v>44741.624999989544</v>
      </c>
      <c r="B4312">
        <v>2022</v>
      </c>
      <c r="C4312">
        <v>180</v>
      </c>
      <c r="D4312">
        <v>1500</v>
      </c>
      <c r="E4312">
        <v>18.95</v>
      </c>
      <c r="F4312">
        <v>42.83</v>
      </c>
      <c r="G4312">
        <v>18.71</v>
      </c>
      <c r="H4312">
        <v>38.29</v>
      </c>
      <c r="I4312">
        <v>0.98599999999999999</v>
      </c>
      <c r="K4312">
        <v>0</v>
      </c>
      <c r="L4312">
        <v>924.10519999999997</v>
      </c>
      <c r="M4312">
        <v>374.6</v>
      </c>
      <c r="O4312">
        <v>2.6869999999999998</v>
      </c>
      <c r="P4312" s="3">
        <v>44741.589583333334</v>
      </c>
      <c r="Q4312">
        <v>110.4</v>
      </c>
      <c r="R4312">
        <v>97.6</v>
      </c>
      <c r="S4312">
        <v>18.68</v>
      </c>
    </row>
    <row r="4313" spans="1:19" x14ac:dyDescent="0.3">
      <c r="A4313" s="3">
        <v>44741.666666656209</v>
      </c>
      <c r="B4313">
        <v>2022</v>
      </c>
      <c r="C4313">
        <v>180</v>
      </c>
      <c r="D4313">
        <v>1600</v>
      </c>
      <c r="E4313">
        <v>18.920000000000002</v>
      </c>
      <c r="F4313">
        <v>41.8</v>
      </c>
      <c r="G4313">
        <v>18.21</v>
      </c>
      <c r="H4313">
        <v>38.64</v>
      </c>
      <c r="I4313">
        <v>0.88900000000000001</v>
      </c>
      <c r="K4313">
        <v>0</v>
      </c>
      <c r="L4313">
        <v>923.94010000000003</v>
      </c>
      <c r="M4313">
        <v>299.3</v>
      </c>
      <c r="O4313">
        <v>1.9670000000000001</v>
      </c>
      <c r="P4313" s="3">
        <v>44741.631712962961</v>
      </c>
      <c r="Q4313">
        <v>115.7</v>
      </c>
      <c r="R4313">
        <v>114.2</v>
      </c>
      <c r="S4313">
        <v>18.86</v>
      </c>
    </row>
    <row r="4314" spans="1:19" x14ac:dyDescent="0.3">
      <c r="A4314" s="3">
        <v>44741.708333322873</v>
      </c>
      <c r="B4314">
        <v>2022</v>
      </c>
      <c r="C4314">
        <v>180</v>
      </c>
      <c r="D4314">
        <v>1700</v>
      </c>
      <c r="E4314">
        <v>19.02</v>
      </c>
      <c r="F4314">
        <v>43.46</v>
      </c>
      <c r="G4314">
        <v>17.87</v>
      </c>
      <c r="H4314">
        <v>37.74</v>
      </c>
      <c r="I4314">
        <v>0.58199999999999996</v>
      </c>
      <c r="K4314">
        <v>0</v>
      </c>
      <c r="L4314">
        <v>924.00630000000001</v>
      </c>
      <c r="M4314">
        <v>177.6</v>
      </c>
      <c r="O4314">
        <v>1.647</v>
      </c>
      <c r="P4314" s="3">
        <v>44741.668171296296</v>
      </c>
      <c r="Q4314">
        <v>109.1</v>
      </c>
      <c r="R4314">
        <v>103.2</v>
      </c>
      <c r="S4314">
        <v>18.95</v>
      </c>
    </row>
    <row r="4315" spans="1:19" x14ac:dyDescent="0.3">
      <c r="A4315" s="3">
        <v>44741.749999989537</v>
      </c>
      <c r="B4315">
        <v>2022</v>
      </c>
      <c r="C4315">
        <v>180</v>
      </c>
      <c r="D4315">
        <v>1800</v>
      </c>
      <c r="E4315">
        <v>17.97</v>
      </c>
      <c r="F4315">
        <v>51.22</v>
      </c>
      <c r="G4315">
        <v>17.399999999999999</v>
      </c>
      <c r="H4315">
        <v>36.630000000000003</v>
      </c>
      <c r="I4315">
        <v>0.45400000000000001</v>
      </c>
      <c r="K4315">
        <v>0</v>
      </c>
      <c r="L4315">
        <v>925.34289999999999</v>
      </c>
      <c r="M4315">
        <v>47.74</v>
      </c>
      <c r="O4315">
        <v>2.5270000000000001</v>
      </c>
      <c r="P4315" s="3">
        <v>44741.74386574074</v>
      </c>
      <c r="Q4315">
        <v>81.400000000000006</v>
      </c>
      <c r="R4315">
        <v>74.7</v>
      </c>
      <c r="S4315">
        <v>17.79</v>
      </c>
    </row>
    <row r="4316" spans="1:19" x14ac:dyDescent="0.3">
      <c r="A4316" s="3">
        <v>44741.791666656201</v>
      </c>
      <c r="B4316">
        <v>2022</v>
      </c>
      <c r="C4316">
        <v>180</v>
      </c>
      <c r="D4316">
        <v>1900</v>
      </c>
      <c r="E4316">
        <v>15.12</v>
      </c>
      <c r="F4316">
        <v>71.33</v>
      </c>
      <c r="G4316">
        <v>16.89</v>
      </c>
      <c r="H4316">
        <v>35.18</v>
      </c>
      <c r="I4316">
        <v>0.65700000000000003</v>
      </c>
      <c r="K4316">
        <v>0</v>
      </c>
      <c r="L4316">
        <v>925.84259999999995</v>
      </c>
      <c r="M4316">
        <v>41.05</v>
      </c>
      <c r="O4316">
        <v>2.6070000000000002</v>
      </c>
      <c r="P4316" s="3">
        <v>44741.757060185184</v>
      </c>
      <c r="Q4316">
        <v>0</v>
      </c>
      <c r="R4316">
        <v>74.89</v>
      </c>
      <c r="S4316">
        <v>15.05</v>
      </c>
    </row>
    <row r="4317" spans="1:19" x14ac:dyDescent="0.3">
      <c r="A4317" s="3">
        <v>44741.833333322866</v>
      </c>
      <c r="B4317">
        <v>2022</v>
      </c>
      <c r="C4317">
        <v>180</v>
      </c>
      <c r="D4317">
        <v>2000</v>
      </c>
      <c r="E4317">
        <v>14.18</v>
      </c>
      <c r="F4317">
        <v>75.930000000000007</v>
      </c>
      <c r="G4317">
        <v>16.489999999999998</v>
      </c>
      <c r="H4317">
        <v>35.409999999999997</v>
      </c>
      <c r="I4317">
        <v>0.56599999999999995</v>
      </c>
      <c r="K4317">
        <v>0</v>
      </c>
      <c r="L4317">
        <v>926.08130000000006</v>
      </c>
      <c r="M4317">
        <v>20.27</v>
      </c>
      <c r="O4317">
        <v>1.167</v>
      </c>
      <c r="P4317" s="3">
        <v>44741.829513888886</v>
      </c>
      <c r="Q4317">
        <v>0</v>
      </c>
      <c r="R4317">
        <v>0</v>
      </c>
      <c r="S4317">
        <v>14.18</v>
      </c>
    </row>
    <row r="4318" spans="1:19" x14ac:dyDescent="0.3">
      <c r="A4318" s="3">
        <v>44741.87499998953</v>
      </c>
      <c r="B4318">
        <v>2022</v>
      </c>
      <c r="C4318">
        <v>180</v>
      </c>
      <c r="D4318">
        <v>2100</v>
      </c>
      <c r="E4318">
        <v>12.67</v>
      </c>
      <c r="F4318">
        <v>75.47</v>
      </c>
      <c r="G4318">
        <v>15.92</v>
      </c>
      <c r="H4318">
        <v>33.54</v>
      </c>
      <c r="I4318">
        <v>1.0469999999999999</v>
      </c>
      <c r="K4318">
        <v>0</v>
      </c>
      <c r="L4318">
        <v>926.30430000000001</v>
      </c>
      <c r="M4318">
        <v>-5.375</v>
      </c>
      <c r="O4318">
        <v>1.5669999999999999</v>
      </c>
      <c r="P4318" s="3">
        <v>44741.856134259258</v>
      </c>
      <c r="Q4318">
        <v>0</v>
      </c>
      <c r="R4318">
        <v>0</v>
      </c>
      <c r="S4318">
        <v>12.69</v>
      </c>
    </row>
    <row r="4319" spans="1:19" x14ac:dyDescent="0.3">
      <c r="A4319" s="3">
        <v>44741.916666656194</v>
      </c>
      <c r="B4319">
        <v>2022</v>
      </c>
      <c r="C4319">
        <v>180</v>
      </c>
      <c r="D4319">
        <v>2200</v>
      </c>
      <c r="E4319">
        <v>12.1</v>
      </c>
      <c r="F4319">
        <v>74.97</v>
      </c>
      <c r="G4319">
        <v>15.33</v>
      </c>
      <c r="H4319">
        <v>32.729999999999997</v>
      </c>
      <c r="I4319">
        <v>1.0580000000000001</v>
      </c>
      <c r="K4319">
        <v>0</v>
      </c>
      <c r="L4319">
        <v>926.46360000000004</v>
      </c>
      <c r="M4319">
        <v>-5.51</v>
      </c>
      <c r="O4319">
        <v>1.4870000000000001</v>
      </c>
      <c r="P4319" s="3">
        <v>44741.888425925928</v>
      </c>
      <c r="Q4319">
        <v>0</v>
      </c>
      <c r="R4319">
        <v>78.92</v>
      </c>
      <c r="S4319">
        <v>12.17</v>
      </c>
    </row>
    <row r="4320" spans="1:19" x14ac:dyDescent="0.3">
      <c r="A4320" s="3">
        <v>44741.958333322858</v>
      </c>
      <c r="B4320">
        <v>2022</v>
      </c>
      <c r="C4320">
        <v>180</v>
      </c>
      <c r="D4320">
        <v>2300</v>
      </c>
      <c r="E4320">
        <v>11.58</v>
      </c>
      <c r="F4320">
        <v>75.790000000000006</v>
      </c>
      <c r="G4320">
        <v>14.88</v>
      </c>
      <c r="H4320">
        <v>31.99</v>
      </c>
      <c r="I4320">
        <v>0.90200000000000002</v>
      </c>
      <c r="K4320">
        <v>0</v>
      </c>
      <c r="L4320">
        <v>926.7604</v>
      </c>
      <c r="M4320">
        <v>-5.89</v>
      </c>
      <c r="O4320">
        <v>1.327</v>
      </c>
      <c r="P4320" s="3">
        <v>44741.917592592596</v>
      </c>
      <c r="Q4320">
        <v>0</v>
      </c>
      <c r="R4320">
        <v>75.55</v>
      </c>
      <c r="S4320">
        <v>11.64</v>
      </c>
    </row>
    <row r="4321" spans="1:19" x14ac:dyDescent="0.3">
      <c r="A4321" s="3">
        <v>44741.999999989523</v>
      </c>
      <c r="B4321">
        <v>2022</v>
      </c>
      <c r="C4321">
        <v>180</v>
      </c>
      <c r="D4321">
        <v>2400</v>
      </c>
      <c r="E4321">
        <v>11.29</v>
      </c>
      <c r="F4321">
        <v>75.94</v>
      </c>
      <c r="G4321">
        <v>14.5</v>
      </c>
      <c r="H4321">
        <v>31.32</v>
      </c>
      <c r="I4321">
        <v>0.9</v>
      </c>
      <c r="K4321">
        <v>0</v>
      </c>
      <c r="L4321">
        <v>926.93709999999999</v>
      </c>
      <c r="M4321">
        <v>-6.5419999999999998</v>
      </c>
      <c r="O4321">
        <v>1.327</v>
      </c>
      <c r="P4321" s="3">
        <v>44741.973958333336</v>
      </c>
      <c r="Q4321">
        <v>0</v>
      </c>
      <c r="R4321">
        <v>0</v>
      </c>
      <c r="S4321">
        <v>11.33</v>
      </c>
    </row>
    <row r="4322" spans="1:19" x14ac:dyDescent="0.3">
      <c r="A4322" s="3">
        <v>44742.041666656187</v>
      </c>
      <c r="B4322">
        <v>2022</v>
      </c>
      <c r="C4322">
        <v>181</v>
      </c>
      <c r="D4322">
        <v>100</v>
      </c>
      <c r="E4322">
        <v>10.64</v>
      </c>
      <c r="F4322">
        <v>77.73</v>
      </c>
      <c r="G4322">
        <v>14.17</v>
      </c>
      <c r="H4322">
        <v>30.65</v>
      </c>
      <c r="I4322">
        <v>0.92600000000000005</v>
      </c>
      <c r="K4322">
        <v>0</v>
      </c>
      <c r="L4322">
        <v>927.00800000000004</v>
      </c>
      <c r="M4322">
        <v>-7.1669999999999998</v>
      </c>
      <c r="O4322">
        <v>1.327</v>
      </c>
      <c r="P4322" s="3">
        <v>44742.029398148145</v>
      </c>
      <c r="Q4322">
        <v>73.040000000000006</v>
      </c>
      <c r="R4322">
        <v>0</v>
      </c>
      <c r="S4322">
        <v>10.69</v>
      </c>
    </row>
    <row r="4323" spans="1:19" x14ac:dyDescent="0.3">
      <c r="A4323" s="3">
        <v>44742.083333322851</v>
      </c>
      <c r="B4323">
        <v>2022</v>
      </c>
      <c r="C4323">
        <v>181</v>
      </c>
      <c r="D4323">
        <v>200</v>
      </c>
      <c r="E4323">
        <v>10.119999999999999</v>
      </c>
      <c r="F4323">
        <v>82.1</v>
      </c>
      <c r="G4323">
        <v>13.86</v>
      </c>
      <c r="H4323">
        <v>30.23</v>
      </c>
      <c r="I4323">
        <v>0.81899999999999995</v>
      </c>
      <c r="K4323">
        <v>0</v>
      </c>
      <c r="L4323">
        <v>927.29909999999995</v>
      </c>
      <c r="M4323">
        <v>-9.1300000000000008</v>
      </c>
      <c r="O4323">
        <v>1.327</v>
      </c>
      <c r="P4323" s="3">
        <v>44742.048495370371</v>
      </c>
      <c r="Q4323">
        <v>74.7</v>
      </c>
      <c r="R4323">
        <v>72.62</v>
      </c>
      <c r="S4323">
        <v>10.17</v>
      </c>
    </row>
    <row r="4324" spans="1:19" x14ac:dyDescent="0.3">
      <c r="A4324" s="3">
        <v>44742.124999989515</v>
      </c>
      <c r="B4324">
        <v>2022</v>
      </c>
      <c r="C4324">
        <v>181</v>
      </c>
      <c r="D4324">
        <v>300</v>
      </c>
      <c r="E4324">
        <v>9.48</v>
      </c>
      <c r="F4324">
        <v>85.4</v>
      </c>
      <c r="G4324">
        <v>13.57</v>
      </c>
      <c r="H4324">
        <v>29.61</v>
      </c>
      <c r="I4324">
        <v>1.0029999999999999</v>
      </c>
      <c r="K4324">
        <v>0</v>
      </c>
      <c r="L4324">
        <v>927.33510000000001</v>
      </c>
      <c r="M4324">
        <v>-9.0399999999999991</v>
      </c>
      <c r="O4324">
        <v>1.327</v>
      </c>
      <c r="P4324" s="3">
        <v>44742.097337962965</v>
      </c>
      <c r="Q4324">
        <v>0</v>
      </c>
      <c r="R4324">
        <v>0</v>
      </c>
      <c r="S4324">
        <v>9.5299999999999994</v>
      </c>
    </row>
    <row r="4325" spans="1:19" x14ac:dyDescent="0.3">
      <c r="A4325" s="3">
        <v>44742.16666665618</v>
      </c>
      <c r="B4325">
        <v>2022</v>
      </c>
      <c r="C4325">
        <v>181</v>
      </c>
      <c r="D4325">
        <v>400</v>
      </c>
      <c r="E4325">
        <v>9.23</v>
      </c>
      <c r="F4325">
        <v>87.2</v>
      </c>
      <c r="G4325">
        <v>13.32</v>
      </c>
      <c r="H4325">
        <v>29.25</v>
      </c>
      <c r="I4325">
        <v>0.97099999999999997</v>
      </c>
      <c r="K4325">
        <v>0</v>
      </c>
      <c r="L4325">
        <v>927.68579999999997</v>
      </c>
      <c r="M4325">
        <v>-7.62</v>
      </c>
      <c r="O4325">
        <v>1.327</v>
      </c>
      <c r="P4325" s="3">
        <v>44742.147569444445</v>
      </c>
      <c r="Q4325">
        <v>0</v>
      </c>
      <c r="R4325">
        <v>0</v>
      </c>
      <c r="S4325">
        <v>9.33</v>
      </c>
    </row>
    <row r="4326" spans="1:19" x14ac:dyDescent="0.3">
      <c r="A4326" s="3">
        <v>44742.208333322844</v>
      </c>
      <c r="B4326">
        <v>2022</v>
      </c>
      <c r="C4326">
        <v>181</v>
      </c>
      <c r="D4326">
        <v>500</v>
      </c>
      <c r="E4326">
        <v>9.02</v>
      </c>
      <c r="F4326">
        <v>88.6</v>
      </c>
      <c r="G4326">
        <v>13.11</v>
      </c>
      <c r="H4326">
        <v>28.81</v>
      </c>
      <c r="I4326">
        <v>0.95899999999999996</v>
      </c>
      <c r="K4326">
        <v>0</v>
      </c>
      <c r="L4326">
        <v>928.03779999999995</v>
      </c>
      <c r="M4326">
        <v>0.61</v>
      </c>
      <c r="O4326">
        <v>1.2470000000000001</v>
      </c>
      <c r="P4326" s="3">
        <v>44742.178587962961</v>
      </c>
      <c r="Q4326">
        <v>0</v>
      </c>
      <c r="R4326">
        <v>71.290000000000006</v>
      </c>
      <c r="S4326">
        <v>9.08</v>
      </c>
    </row>
    <row r="4327" spans="1:19" x14ac:dyDescent="0.3">
      <c r="A4327" s="3">
        <v>44742.249999989508</v>
      </c>
      <c r="B4327">
        <v>2022</v>
      </c>
      <c r="C4327">
        <v>181</v>
      </c>
      <c r="D4327">
        <v>600</v>
      </c>
      <c r="E4327">
        <v>9.1</v>
      </c>
      <c r="F4327">
        <v>90.5</v>
      </c>
      <c r="G4327">
        <v>12.94</v>
      </c>
      <c r="H4327">
        <v>28.64</v>
      </c>
      <c r="I4327">
        <v>0.61499999999999999</v>
      </c>
      <c r="K4327">
        <v>0</v>
      </c>
      <c r="L4327">
        <v>928.06240000000003</v>
      </c>
      <c r="M4327">
        <v>14.93</v>
      </c>
      <c r="O4327">
        <v>1.167</v>
      </c>
      <c r="P4327" s="3">
        <v>44742.218981481485</v>
      </c>
      <c r="Q4327">
        <v>0</v>
      </c>
      <c r="R4327">
        <v>330.6</v>
      </c>
      <c r="S4327">
        <v>9.2100000000000009</v>
      </c>
    </row>
    <row r="4328" spans="1:19" x14ac:dyDescent="0.3">
      <c r="A4328" s="3">
        <v>44742.291666656172</v>
      </c>
      <c r="B4328">
        <v>2022</v>
      </c>
      <c r="C4328">
        <v>181</v>
      </c>
      <c r="D4328">
        <v>700</v>
      </c>
      <c r="E4328">
        <v>10.14</v>
      </c>
      <c r="F4328">
        <v>89.1</v>
      </c>
      <c r="G4328">
        <v>12.92</v>
      </c>
      <c r="H4328">
        <v>29.54</v>
      </c>
      <c r="I4328">
        <v>8.9999999999999993E-3</v>
      </c>
      <c r="K4328">
        <v>0</v>
      </c>
      <c r="L4328">
        <v>928.00699999999995</v>
      </c>
      <c r="M4328">
        <v>66.489999999999995</v>
      </c>
      <c r="O4328">
        <v>0.68700000000000006</v>
      </c>
      <c r="P4328" s="3">
        <v>44742.274305555555</v>
      </c>
      <c r="Q4328">
        <v>193.9</v>
      </c>
      <c r="R4328">
        <v>139.1</v>
      </c>
      <c r="S4328">
        <v>10.35</v>
      </c>
    </row>
    <row r="4329" spans="1:19" x14ac:dyDescent="0.3">
      <c r="A4329" s="3">
        <v>44742.333333322837</v>
      </c>
      <c r="B4329">
        <v>2022</v>
      </c>
      <c r="C4329">
        <v>181</v>
      </c>
      <c r="D4329">
        <v>800</v>
      </c>
      <c r="E4329">
        <v>12.6</v>
      </c>
      <c r="F4329">
        <v>77.69</v>
      </c>
      <c r="G4329">
        <v>13.15</v>
      </c>
      <c r="H4329">
        <v>31.54</v>
      </c>
      <c r="I4329">
        <v>0.434</v>
      </c>
      <c r="K4329">
        <v>0</v>
      </c>
      <c r="L4329">
        <v>927.73590000000002</v>
      </c>
      <c r="M4329">
        <v>300.5</v>
      </c>
      <c r="O4329">
        <v>1.5669999999999999</v>
      </c>
      <c r="P4329" s="3">
        <v>44742.327314814815</v>
      </c>
      <c r="Q4329">
        <v>147.19999999999999</v>
      </c>
      <c r="R4329">
        <v>125.1</v>
      </c>
      <c r="S4329">
        <v>12.92</v>
      </c>
    </row>
    <row r="4330" spans="1:19" x14ac:dyDescent="0.3">
      <c r="A4330" s="3">
        <v>44742.374999989501</v>
      </c>
      <c r="B4330">
        <v>2022</v>
      </c>
      <c r="C4330">
        <v>181</v>
      </c>
      <c r="D4330">
        <v>900</v>
      </c>
      <c r="E4330">
        <v>15.15</v>
      </c>
      <c r="F4330">
        <v>64.2</v>
      </c>
      <c r="G4330">
        <v>14.91</v>
      </c>
      <c r="H4330">
        <v>33.54</v>
      </c>
      <c r="I4330">
        <v>0.77900000000000003</v>
      </c>
      <c r="K4330">
        <v>0</v>
      </c>
      <c r="L4330">
        <v>927.49559999999997</v>
      </c>
      <c r="M4330">
        <v>591.5</v>
      </c>
      <c r="O4330">
        <v>1.5669999999999999</v>
      </c>
      <c r="P4330" s="3">
        <v>44742.358217592591</v>
      </c>
      <c r="Q4330">
        <v>129.80000000000001</v>
      </c>
      <c r="R4330">
        <v>192.2</v>
      </c>
      <c r="S4330">
        <v>15.41</v>
      </c>
    </row>
    <row r="4331" spans="1:19" x14ac:dyDescent="0.3">
      <c r="A4331" s="3">
        <v>44742.416666656165</v>
      </c>
      <c r="B4331">
        <v>2022</v>
      </c>
      <c r="C4331">
        <v>181</v>
      </c>
      <c r="D4331">
        <v>1000</v>
      </c>
      <c r="E4331">
        <v>17.89</v>
      </c>
      <c r="F4331">
        <v>54.47</v>
      </c>
      <c r="G4331">
        <v>16.79</v>
      </c>
      <c r="H4331">
        <v>36.07</v>
      </c>
      <c r="I4331">
        <v>0.94299999999999995</v>
      </c>
      <c r="K4331">
        <v>0</v>
      </c>
      <c r="L4331">
        <v>927.06849999999997</v>
      </c>
      <c r="M4331">
        <v>807</v>
      </c>
      <c r="O4331">
        <v>1.887</v>
      </c>
      <c r="P4331" s="3">
        <v>44742.382291666669</v>
      </c>
      <c r="Q4331">
        <v>124</v>
      </c>
      <c r="R4331">
        <v>121</v>
      </c>
      <c r="S4331">
        <v>18.18</v>
      </c>
    </row>
    <row r="4332" spans="1:19" x14ac:dyDescent="0.3">
      <c r="A4332" s="3">
        <v>44742.458333322829</v>
      </c>
      <c r="B4332">
        <v>2022</v>
      </c>
      <c r="C4332">
        <v>181</v>
      </c>
      <c r="D4332">
        <v>1100</v>
      </c>
      <c r="E4332">
        <v>20.21</v>
      </c>
      <c r="F4332">
        <v>46.16</v>
      </c>
      <c r="G4332">
        <v>18.79</v>
      </c>
      <c r="H4332">
        <v>38</v>
      </c>
      <c r="I4332">
        <v>1.169</v>
      </c>
      <c r="K4332">
        <v>0</v>
      </c>
      <c r="L4332">
        <v>926.70150000000001</v>
      </c>
      <c r="M4332">
        <v>932</v>
      </c>
      <c r="O4332">
        <v>2.7669999999999999</v>
      </c>
      <c r="P4332" s="3">
        <v>44742.454513888886</v>
      </c>
      <c r="Q4332">
        <v>140.5</v>
      </c>
      <c r="R4332">
        <v>195.5</v>
      </c>
      <c r="S4332">
        <v>20.28</v>
      </c>
    </row>
    <row r="4333" spans="1:19" x14ac:dyDescent="0.3">
      <c r="A4333" s="3">
        <v>44742.499999989494</v>
      </c>
      <c r="B4333">
        <v>2022</v>
      </c>
      <c r="C4333">
        <v>181</v>
      </c>
      <c r="D4333">
        <v>1200</v>
      </c>
      <c r="E4333">
        <v>22.35</v>
      </c>
      <c r="F4333">
        <v>39.700000000000003</v>
      </c>
      <c r="G4333">
        <v>20.66</v>
      </c>
      <c r="H4333">
        <v>38.71</v>
      </c>
      <c r="I4333">
        <v>1.1930000000000001</v>
      </c>
      <c r="K4333">
        <v>0</v>
      </c>
      <c r="L4333">
        <v>926.22709999999995</v>
      </c>
      <c r="M4333">
        <v>985</v>
      </c>
      <c r="O4333">
        <v>2.7669999999999999</v>
      </c>
      <c r="P4333" s="3">
        <v>44742.489120370374</v>
      </c>
      <c r="Q4333">
        <v>128.69999999999999</v>
      </c>
      <c r="R4333">
        <v>112.3</v>
      </c>
      <c r="S4333">
        <v>22.36</v>
      </c>
    </row>
    <row r="4334" spans="1:19" x14ac:dyDescent="0.3">
      <c r="A4334" s="3">
        <v>44742.541666656158</v>
      </c>
      <c r="B4334">
        <v>2022</v>
      </c>
      <c r="C4334">
        <v>181</v>
      </c>
      <c r="D4334">
        <v>1300</v>
      </c>
      <c r="E4334">
        <v>22.94</v>
      </c>
      <c r="F4334">
        <v>37.630000000000003</v>
      </c>
      <c r="G4334">
        <v>21.07</v>
      </c>
      <c r="H4334">
        <v>38.35</v>
      </c>
      <c r="I4334">
        <v>1.026</v>
      </c>
      <c r="K4334">
        <v>0</v>
      </c>
      <c r="L4334">
        <v>925.97180000000003</v>
      </c>
      <c r="M4334">
        <v>709.9</v>
      </c>
      <c r="O4334">
        <v>2.6869999999999998</v>
      </c>
      <c r="P4334" s="3">
        <v>44742.504282407404</v>
      </c>
      <c r="Q4334">
        <v>129.69999999999999</v>
      </c>
      <c r="R4334">
        <v>154.1</v>
      </c>
      <c r="S4334">
        <v>22.73</v>
      </c>
    </row>
    <row r="4335" spans="1:19" x14ac:dyDescent="0.3">
      <c r="A4335" s="3">
        <v>44742.583333322822</v>
      </c>
      <c r="B4335">
        <v>2022</v>
      </c>
      <c r="C4335">
        <v>181</v>
      </c>
      <c r="D4335">
        <v>1400</v>
      </c>
      <c r="E4335">
        <v>22.71</v>
      </c>
      <c r="F4335">
        <v>38.11</v>
      </c>
      <c r="G4335">
        <v>20.87</v>
      </c>
      <c r="H4335">
        <v>37.53</v>
      </c>
      <c r="I4335">
        <v>0.80600000000000005</v>
      </c>
      <c r="K4335">
        <v>0</v>
      </c>
      <c r="L4335">
        <v>925.64679999999998</v>
      </c>
      <c r="M4335">
        <v>631.20000000000005</v>
      </c>
      <c r="O4335">
        <v>1.647</v>
      </c>
      <c r="P4335" s="3">
        <v>44742.574189814812</v>
      </c>
      <c r="Q4335">
        <v>171</v>
      </c>
      <c r="R4335">
        <v>160.5</v>
      </c>
      <c r="S4335">
        <v>22.42</v>
      </c>
    </row>
    <row r="4336" spans="1:19" x14ac:dyDescent="0.3">
      <c r="A4336" s="3">
        <v>44742.624999989486</v>
      </c>
      <c r="B4336">
        <v>2022</v>
      </c>
      <c r="C4336">
        <v>181</v>
      </c>
      <c r="D4336">
        <v>1500</v>
      </c>
      <c r="E4336">
        <v>22</v>
      </c>
      <c r="F4336">
        <v>38.39</v>
      </c>
      <c r="G4336">
        <v>20.18</v>
      </c>
      <c r="H4336">
        <v>38.619999999999997</v>
      </c>
      <c r="I4336">
        <v>6.5000000000000002E-2</v>
      </c>
      <c r="K4336">
        <v>0</v>
      </c>
      <c r="L4336">
        <v>925.42819999999995</v>
      </c>
      <c r="M4336">
        <v>245.4</v>
      </c>
      <c r="O4336">
        <v>1.0069999999999999</v>
      </c>
      <c r="P4336" s="3">
        <v>44742.584606481483</v>
      </c>
      <c r="Q4336">
        <v>172.1</v>
      </c>
      <c r="R4336">
        <v>73.3</v>
      </c>
      <c r="S4336">
        <v>21.74</v>
      </c>
    </row>
    <row r="4337" spans="1:19" x14ac:dyDescent="0.3">
      <c r="A4337" s="3">
        <v>44742.66666665615</v>
      </c>
      <c r="B4337">
        <v>2022</v>
      </c>
      <c r="C4337">
        <v>181</v>
      </c>
      <c r="D4337">
        <v>1600</v>
      </c>
      <c r="E4337">
        <v>20.9</v>
      </c>
      <c r="F4337">
        <v>48.6</v>
      </c>
      <c r="G4337">
        <v>19.46</v>
      </c>
      <c r="H4337">
        <v>40.28</v>
      </c>
      <c r="I4337">
        <v>0.108</v>
      </c>
      <c r="K4337">
        <v>0</v>
      </c>
      <c r="L4337">
        <v>925.14430000000004</v>
      </c>
      <c r="M4337">
        <v>274.5</v>
      </c>
      <c r="O4337">
        <v>1.2470000000000001</v>
      </c>
      <c r="P4337" s="3">
        <v>44742.664351851854</v>
      </c>
      <c r="Q4337">
        <v>137.1</v>
      </c>
      <c r="R4337">
        <v>120.6</v>
      </c>
      <c r="S4337">
        <v>20.98</v>
      </c>
    </row>
    <row r="4338" spans="1:19" x14ac:dyDescent="0.3">
      <c r="A4338" s="3">
        <v>44742.708333322815</v>
      </c>
      <c r="B4338">
        <v>2022</v>
      </c>
      <c r="C4338">
        <v>181</v>
      </c>
      <c r="D4338">
        <v>1700</v>
      </c>
      <c r="E4338">
        <v>21.24</v>
      </c>
      <c r="F4338">
        <v>45.78</v>
      </c>
      <c r="G4338">
        <v>19.12</v>
      </c>
      <c r="H4338">
        <v>41.43</v>
      </c>
      <c r="I4338">
        <v>0.11799999999999999</v>
      </c>
      <c r="K4338">
        <v>0</v>
      </c>
      <c r="L4338">
        <v>925.13430000000005</v>
      </c>
      <c r="M4338">
        <v>160.19999999999999</v>
      </c>
      <c r="O4338">
        <v>1.4870000000000001</v>
      </c>
      <c r="P4338" s="3">
        <v>44742.667013888888</v>
      </c>
      <c r="Q4338">
        <v>98.1</v>
      </c>
      <c r="R4338">
        <v>141.4</v>
      </c>
      <c r="S4338">
        <v>21.15</v>
      </c>
    </row>
    <row r="4339" spans="1:19" x14ac:dyDescent="0.3">
      <c r="A4339" s="3">
        <v>44742.749999989479</v>
      </c>
      <c r="B4339">
        <v>2022</v>
      </c>
      <c r="C4339">
        <v>181</v>
      </c>
      <c r="D4339">
        <v>1800</v>
      </c>
      <c r="E4339">
        <v>19.899999999999999</v>
      </c>
      <c r="F4339">
        <v>51.89</v>
      </c>
      <c r="G4339">
        <v>18.760000000000002</v>
      </c>
      <c r="H4339">
        <v>37.229999999999997</v>
      </c>
      <c r="I4339">
        <v>0.29199999999999998</v>
      </c>
      <c r="K4339">
        <v>0</v>
      </c>
      <c r="L4339">
        <v>924.82500000000005</v>
      </c>
      <c r="M4339">
        <v>59.13</v>
      </c>
      <c r="O4339">
        <v>1.087</v>
      </c>
      <c r="P4339" s="3">
        <v>44742.710648148146</v>
      </c>
      <c r="Q4339">
        <v>162.4</v>
      </c>
      <c r="R4339">
        <v>0</v>
      </c>
      <c r="S4339">
        <v>19.809999999999999</v>
      </c>
    </row>
    <row r="4340" spans="1:19" x14ac:dyDescent="0.3">
      <c r="A4340" s="3">
        <v>44742.791666656143</v>
      </c>
      <c r="B4340">
        <v>2022</v>
      </c>
      <c r="C4340">
        <v>181</v>
      </c>
      <c r="D4340">
        <v>1900</v>
      </c>
      <c r="E4340">
        <v>18.05</v>
      </c>
      <c r="F4340">
        <v>62.67</v>
      </c>
      <c r="G4340">
        <v>18.21</v>
      </c>
      <c r="H4340">
        <v>34.950000000000003</v>
      </c>
      <c r="I4340">
        <v>0.32400000000000001</v>
      </c>
      <c r="K4340">
        <v>0</v>
      </c>
      <c r="L4340">
        <v>924.65909999999997</v>
      </c>
      <c r="M4340">
        <v>44.83</v>
      </c>
      <c r="O4340">
        <v>1.0069999999999999</v>
      </c>
      <c r="P4340" s="3">
        <v>44742.773148148146</v>
      </c>
      <c r="Q4340">
        <v>0</v>
      </c>
      <c r="R4340">
        <v>0</v>
      </c>
      <c r="S4340">
        <v>18.079999999999998</v>
      </c>
    </row>
    <row r="4341" spans="1:19" x14ac:dyDescent="0.3">
      <c r="A4341" s="3">
        <v>44742.833333322807</v>
      </c>
      <c r="B4341">
        <v>2022</v>
      </c>
      <c r="C4341">
        <v>181</v>
      </c>
      <c r="D4341">
        <v>2000</v>
      </c>
      <c r="E4341">
        <v>16.809999999999999</v>
      </c>
      <c r="F4341">
        <v>62.5</v>
      </c>
      <c r="G4341">
        <v>17.670000000000002</v>
      </c>
      <c r="H4341">
        <v>33.799999999999997</v>
      </c>
      <c r="I4341">
        <v>0.83099999999999996</v>
      </c>
      <c r="K4341">
        <v>0</v>
      </c>
      <c r="L4341">
        <v>924.80420000000004</v>
      </c>
      <c r="M4341">
        <v>17.489999999999998</v>
      </c>
      <c r="O4341">
        <v>1.327</v>
      </c>
      <c r="P4341" s="3">
        <v>44742.811226851853</v>
      </c>
      <c r="Q4341">
        <v>0</v>
      </c>
      <c r="R4341">
        <v>0</v>
      </c>
      <c r="S4341">
        <v>16.82</v>
      </c>
    </row>
    <row r="4342" spans="1:19" x14ac:dyDescent="0.3">
      <c r="A4342" s="3">
        <v>44742.874999989472</v>
      </c>
      <c r="B4342">
        <v>2022</v>
      </c>
      <c r="C4342">
        <v>181</v>
      </c>
      <c r="D4342">
        <v>2100</v>
      </c>
      <c r="E4342">
        <v>16</v>
      </c>
      <c r="F4342">
        <v>61.18</v>
      </c>
      <c r="G4342">
        <v>17.079999999999998</v>
      </c>
      <c r="H4342">
        <v>32.979999999999997</v>
      </c>
      <c r="I4342">
        <v>0.97699999999999998</v>
      </c>
      <c r="K4342">
        <v>0</v>
      </c>
      <c r="L4342">
        <v>924.91690000000006</v>
      </c>
      <c r="M4342">
        <v>-1.1950000000000001</v>
      </c>
      <c r="O4342">
        <v>1.8069999999999999</v>
      </c>
      <c r="P4342" s="3">
        <v>44742.870370370372</v>
      </c>
      <c r="Q4342">
        <v>0</v>
      </c>
      <c r="R4342">
        <v>83.7</v>
      </c>
      <c r="S4342">
        <v>16.09</v>
      </c>
    </row>
    <row r="4343" spans="1:19" x14ac:dyDescent="0.3">
      <c r="A4343" s="3">
        <v>44742.916666656136</v>
      </c>
      <c r="B4343">
        <v>2022</v>
      </c>
      <c r="C4343">
        <v>181</v>
      </c>
      <c r="D4343">
        <v>2200</v>
      </c>
      <c r="E4343">
        <v>15.48</v>
      </c>
      <c r="F4343">
        <v>61.41</v>
      </c>
      <c r="G4343">
        <v>16.57</v>
      </c>
      <c r="H4343">
        <v>32.32</v>
      </c>
      <c r="I4343">
        <v>0.77900000000000003</v>
      </c>
      <c r="K4343">
        <v>0</v>
      </c>
      <c r="L4343">
        <v>924.58479999999997</v>
      </c>
      <c r="M4343">
        <v>-2.3279999999999998</v>
      </c>
      <c r="O4343">
        <v>1.4870000000000001</v>
      </c>
      <c r="P4343" s="3">
        <v>44742.876851851855</v>
      </c>
      <c r="Q4343">
        <v>0</v>
      </c>
      <c r="R4343">
        <v>0</v>
      </c>
      <c r="S4343">
        <v>15.49</v>
      </c>
    </row>
    <row r="4344" spans="1:19" x14ac:dyDescent="0.3">
      <c r="A4344" s="3">
        <v>44742.9583333228</v>
      </c>
      <c r="B4344">
        <v>2022</v>
      </c>
      <c r="C4344">
        <v>181</v>
      </c>
      <c r="D4344">
        <v>2300</v>
      </c>
      <c r="E4344">
        <v>14.42</v>
      </c>
      <c r="F4344">
        <v>64.97</v>
      </c>
      <c r="G4344">
        <v>16.11</v>
      </c>
      <c r="H4344">
        <v>31.24</v>
      </c>
      <c r="I4344">
        <v>0.80200000000000005</v>
      </c>
      <c r="K4344">
        <v>0</v>
      </c>
      <c r="L4344">
        <v>924.3931</v>
      </c>
      <c r="M4344">
        <v>-2.3570000000000002</v>
      </c>
      <c r="O4344">
        <v>1.327</v>
      </c>
      <c r="P4344" s="3">
        <v>44742.92696759259</v>
      </c>
      <c r="Q4344">
        <v>0</v>
      </c>
      <c r="R4344">
        <v>0</v>
      </c>
      <c r="S4344">
        <v>14.46</v>
      </c>
    </row>
    <row r="4345" spans="1:19" x14ac:dyDescent="0.3">
      <c r="A4345" s="3">
        <v>44742.999999989464</v>
      </c>
      <c r="B4345">
        <v>2022</v>
      </c>
      <c r="C4345">
        <v>181</v>
      </c>
      <c r="D4345">
        <v>2400</v>
      </c>
      <c r="E4345">
        <v>13.78</v>
      </c>
      <c r="F4345">
        <v>66.22</v>
      </c>
      <c r="G4345">
        <v>15.68</v>
      </c>
      <c r="H4345">
        <v>30.64</v>
      </c>
      <c r="I4345">
        <v>0.89100000000000001</v>
      </c>
      <c r="K4345">
        <v>0</v>
      </c>
      <c r="L4345">
        <v>924.41560000000004</v>
      </c>
      <c r="M4345">
        <v>-2.1920000000000002</v>
      </c>
      <c r="O4345">
        <v>1.327</v>
      </c>
      <c r="P4345" s="3">
        <v>44742.963310185187</v>
      </c>
      <c r="Q4345">
        <v>0</v>
      </c>
      <c r="R4345">
        <v>0</v>
      </c>
      <c r="S4345">
        <v>13.85</v>
      </c>
    </row>
    <row r="4346" spans="1:19" x14ac:dyDescent="0.3">
      <c r="A4346" s="3">
        <v>44743.041666656129</v>
      </c>
      <c r="B4346">
        <v>2022</v>
      </c>
      <c r="C4346">
        <v>182</v>
      </c>
      <c r="D4346">
        <v>100</v>
      </c>
      <c r="E4346">
        <v>13.18</v>
      </c>
      <c r="F4346">
        <v>67.819999999999993</v>
      </c>
      <c r="G4346">
        <v>15.3</v>
      </c>
      <c r="H4346">
        <v>30.19</v>
      </c>
      <c r="I4346">
        <v>0.92</v>
      </c>
      <c r="K4346">
        <v>0</v>
      </c>
      <c r="L4346">
        <v>924.40409999999997</v>
      </c>
      <c r="M4346">
        <v>-2.375</v>
      </c>
      <c r="O4346">
        <v>1.327</v>
      </c>
      <c r="P4346" s="3">
        <v>44743.000462962962</v>
      </c>
      <c r="Q4346">
        <v>0</v>
      </c>
      <c r="R4346">
        <v>0</v>
      </c>
      <c r="S4346">
        <v>13.24</v>
      </c>
    </row>
    <row r="4347" spans="1:19" x14ac:dyDescent="0.3">
      <c r="A4347" s="3">
        <v>44743.083333322793</v>
      </c>
      <c r="B4347">
        <v>2022</v>
      </c>
      <c r="C4347">
        <v>182</v>
      </c>
      <c r="D4347">
        <v>200</v>
      </c>
      <c r="E4347">
        <v>12.7</v>
      </c>
      <c r="F4347">
        <v>69.44</v>
      </c>
      <c r="G4347">
        <v>14.96</v>
      </c>
      <c r="H4347">
        <v>29.62</v>
      </c>
      <c r="I4347">
        <v>1.0329999999999999</v>
      </c>
      <c r="K4347">
        <v>0</v>
      </c>
      <c r="L4347">
        <v>924.39400000000001</v>
      </c>
      <c r="M4347">
        <v>-2.0720000000000001</v>
      </c>
      <c r="O4347">
        <v>1.4870000000000001</v>
      </c>
      <c r="P4347" s="3">
        <v>44743.072222222225</v>
      </c>
      <c r="Q4347">
        <v>0</v>
      </c>
      <c r="R4347">
        <v>0</v>
      </c>
      <c r="S4347">
        <v>12.78</v>
      </c>
    </row>
    <row r="4348" spans="1:19" x14ac:dyDescent="0.3">
      <c r="A4348" s="3">
        <v>44743.124999989457</v>
      </c>
      <c r="B4348">
        <v>2022</v>
      </c>
      <c r="C4348">
        <v>182</v>
      </c>
      <c r="D4348">
        <v>300</v>
      </c>
      <c r="E4348">
        <v>12.32</v>
      </c>
      <c r="F4348">
        <v>71.08</v>
      </c>
      <c r="G4348">
        <v>14.66</v>
      </c>
      <c r="H4348">
        <v>29.34</v>
      </c>
      <c r="I4348">
        <v>1.0449999999999999</v>
      </c>
      <c r="K4348">
        <v>0</v>
      </c>
      <c r="L4348">
        <v>924.27620000000002</v>
      </c>
      <c r="M4348">
        <v>-2.8210000000000002</v>
      </c>
      <c r="O4348">
        <v>1.407</v>
      </c>
      <c r="P4348" s="3">
        <v>44743.09039351852</v>
      </c>
      <c r="Q4348">
        <v>0</v>
      </c>
      <c r="R4348">
        <v>0</v>
      </c>
      <c r="S4348">
        <v>12.39</v>
      </c>
    </row>
    <row r="4349" spans="1:19" x14ac:dyDescent="0.3">
      <c r="A4349" s="3">
        <v>44743.166666656121</v>
      </c>
      <c r="B4349">
        <v>2022</v>
      </c>
      <c r="C4349">
        <v>182</v>
      </c>
      <c r="D4349">
        <v>400</v>
      </c>
      <c r="E4349">
        <v>11.7</v>
      </c>
      <c r="F4349">
        <v>73.39</v>
      </c>
      <c r="G4349">
        <v>14.39</v>
      </c>
      <c r="H4349">
        <v>29.15</v>
      </c>
      <c r="I4349">
        <v>1.052</v>
      </c>
      <c r="K4349">
        <v>0</v>
      </c>
      <c r="L4349">
        <v>924.13419999999996</v>
      </c>
      <c r="M4349">
        <v>-2.7709999999999999</v>
      </c>
      <c r="O4349">
        <v>1.327</v>
      </c>
      <c r="P4349" s="3">
        <v>44743.154166666667</v>
      </c>
      <c r="Q4349">
        <v>0</v>
      </c>
      <c r="R4349">
        <v>0</v>
      </c>
      <c r="S4349">
        <v>11.78</v>
      </c>
    </row>
    <row r="4350" spans="1:19" x14ac:dyDescent="0.3">
      <c r="A4350" s="3">
        <v>44743.208333322786</v>
      </c>
      <c r="B4350">
        <v>2022</v>
      </c>
      <c r="C4350">
        <v>182</v>
      </c>
      <c r="D4350">
        <v>500</v>
      </c>
      <c r="E4350">
        <v>11.44</v>
      </c>
      <c r="F4350">
        <v>76.25</v>
      </c>
      <c r="G4350">
        <v>14.13</v>
      </c>
      <c r="H4350">
        <v>28.93</v>
      </c>
      <c r="I4350">
        <v>1.0509999999999999</v>
      </c>
      <c r="K4350">
        <v>0</v>
      </c>
      <c r="L4350">
        <v>924.17269999999996</v>
      </c>
      <c r="M4350">
        <v>4.9720000000000004</v>
      </c>
      <c r="O4350">
        <v>1.407</v>
      </c>
      <c r="P4350" s="3">
        <v>44743.190625000003</v>
      </c>
      <c r="Q4350">
        <v>0</v>
      </c>
      <c r="R4350">
        <v>0</v>
      </c>
      <c r="S4350">
        <v>11.53</v>
      </c>
    </row>
    <row r="4351" spans="1:19" x14ac:dyDescent="0.3">
      <c r="A4351" s="3">
        <v>44743.24999998945</v>
      </c>
      <c r="B4351">
        <v>2022</v>
      </c>
      <c r="C4351">
        <v>182</v>
      </c>
      <c r="D4351">
        <v>600</v>
      </c>
      <c r="E4351">
        <v>11.42</v>
      </c>
      <c r="F4351">
        <v>79.39</v>
      </c>
      <c r="G4351">
        <v>13.95</v>
      </c>
      <c r="H4351">
        <v>28.93</v>
      </c>
      <c r="I4351">
        <v>0.93799999999999994</v>
      </c>
      <c r="K4351">
        <v>0</v>
      </c>
      <c r="L4351">
        <v>924.11500000000001</v>
      </c>
      <c r="M4351">
        <v>18.940000000000001</v>
      </c>
      <c r="O4351">
        <v>1.327</v>
      </c>
      <c r="P4351" s="3">
        <v>44743.224305555559</v>
      </c>
      <c r="Q4351">
        <v>0</v>
      </c>
      <c r="R4351">
        <v>0</v>
      </c>
      <c r="S4351">
        <v>11.54</v>
      </c>
    </row>
    <row r="4352" spans="1:19" x14ac:dyDescent="0.3">
      <c r="A4352" s="3">
        <v>44743.291666656114</v>
      </c>
      <c r="B4352">
        <v>2022</v>
      </c>
      <c r="C4352">
        <v>182</v>
      </c>
      <c r="D4352">
        <v>700</v>
      </c>
      <c r="E4352">
        <v>12.38</v>
      </c>
      <c r="F4352">
        <v>78.27</v>
      </c>
      <c r="G4352">
        <v>13.93</v>
      </c>
      <c r="H4352">
        <v>29.43</v>
      </c>
      <c r="I4352">
        <v>6.8000000000000005E-2</v>
      </c>
      <c r="K4352">
        <v>0</v>
      </c>
      <c r="L4352">
        <v>923.99369999999999</v>
      </c>
      <c r="M4352">
        <v>79.13</v>
      </c>
      <c r="O4352">
        <v>1.0069999999999999</v>
      </c>
      <c r="P4352" s="3">
        <v>44743.28564814815</v>
      </c>
      <c r="Q4352">
        <v>180.3</v>
      </c>
      <c r="R4352">
        <v>87.4</v>
      </c>
      <c r="S4352">
        <v>12.6</v>
      </c>
    </row>
    <row r="4353" spans="1:19" x14ac:dyDescent="0.3">
      <c r="A4353" s="3">
        <v>44743.333333322778</v>
      </c>
      <c r="B4353">
        <v>2022</v>
      </c>
      <c r="C4353">
        <v>182</v>
      </c>
      <c r="D4353">
        <v>800</v>
      </c>
      <c r="E4353">
        <v>14.62</v>
      </c>
      <c r="F4353">
        <v>71.7</v>
      </c>
      <c r="G4353">
        <v>14.16</v>
      </c>
      <c r="H4353">
        <v>30.84</v>
      </c>
      <c r="I4353">
        <v>0.23799999999999999</v>
      </c>
      <c r="K4353">
        <v>0</v>
      </c>
      <c r="L4353">
        <v>923.62350000000004</v>
      </c>
      <c r="M4353">
        <v>291.5</v>
      </c>
      <c r="O4353">
        <v>1.0069999999999999</v>
      </c>
      <c r="P4353" s="3">
        <v>44743.313310185185</v>
      </c>
      <c r="Q4353">
        <v>145.4</v>
      </c>
      <c r="R4353">
        <v>98.7</v>
      </c>
      <c r="S4353">
        <v>14.84</v>
      </c>
    </row>
    <row r="4354" spans="1:19" x14ac:dyDescent="0.3">
      <c r="A4354" s="3">
        <v>44743.374999989443</v>
      </c>
      <c r="B4354">
        <v>2022</v>
      </c>
      <c r="C4354">
        <v>182</v>
      </c>
      <c r="D4354">
        <v>900</v>
      </c>
      <c r="E4354">
        <v>17.09</v>
      </c>
      <c r="F4354">
        <v>58</v>
      </c>
      <c r="G4354">
        <v>15.8</v>
      </c>
      <c r="H4354">
        <v>32.93</v>
      </c>
      <c r="I4354">
        <v>0.629</v>
      </c>
      <c r="K4354">
        <v>0</v>
      </c>
      <c r="L4354">
        <v>923.03030000000001</v>
      </c>
      <c r="M4354">
        <v>590.29999999999995</v>
      </c>
      <c r="O4354">
        <v>1.327</v>
      </c>
      <c r="P4354" s="3">
        <v>44743.342824074076</v>
      </c>
      <c r="Q4354">
        <v>148.30000000000001</v>
      </c>
      <c r="R4354">
        <v>162.6</v>
      </c>
      <c r="S4354">
        <v>17.329999999999998</v>
      </c>
    </row>
    <row r="4355" spans="1:19" x14ac:dyDescent="0.3">
      <c r="A4355" s="3">
        <v>44743.416666656107</v>
      </c>
      <c r="B4355">
        <v>2022</v>
      </c>
      <c r="C4355">
        <v>182</v>
      </c>
      <c r="D4355">
        <v>1000</v>
      </c>
      <c r="E4355">
        <v>20.010000000000002</v>
      </c>
      <c r="F4355">
        <v>46.37</v>
      </c>
      <c r="G4355">
        <v>17.63</v>
      </c>
      <c r="H4355">
        <v>34.03</v>
      </c>
      <c r="I4355">
        <v>0.80700000000000005</v>
      </c>
      <c r="K4355">
        <v>0</v>
      </c>
      <c r="L4355">
        <v>922.59270000000004</v>
      </c>
      <c r="M4355">
        <v>806</v>
      </c>
      <c r="O4355">
        <v>1.647</v>
      </c>
      <c r="P4355" s="3">
        <v>44743.383217592593</v>
      </c>
      <c r="Q4355">
        <v>136.6</v>
      </c>
      <c r="R4355">
        <v>157.1</v>
      </c>
      <c r="S4355">
        <v>20.3</v>
      </c>
    </row>
    <row r="4356" spans="1:19" x14ac:dyDescent="0.3">
      <c r="A4356" s="3">
        <v>44743.458333322771</v>
      </c>
      <c r="B4356">
        <v>2022</v>
      </c>
      <c r="C4356">
        <v>182</v>
      </c>
      <c r="D4356">
        <v>1100</v>
      </c>
      <c r="E4356">
        <v>22.77</v>
      </c>
      <c r="F4356">
        <v>39.049999999999997</v>
      </c>
      <c r="G4356">
        <v>19.670000000000002</v>
      </c>
      <c r="H4356">
        <v>37.39</v>
      </c>
      <c r="I4356">
        <v>0.998</v>
      </c>
      <c r="K4356">
        <v>0</v>
      </c>
      <c r="L4356">
        <v>922.24839999999995</v>
      </c>
      <c r="M4356">
        <v>924</v>
      </c>
      <c r="O4356">
        <v>1.7270000000000001</v>
      </c>
      <c r="P4356" s="3">
        <v>44743.441550925927</v>
      </c>
      <c r="Q4356">
        <v>146.80000000000001</v>
      </c>
      <c r="R4356">
        <v>150.6</v>
      </c>
      <c r="S4356">
        <v>22.79</v>
      </c>
    </row>
    <row r="4357" spans="1:19" x14ac:dyDescent="0.3">
      <c r="A4357" s="3">
        <v>44743.499999989435</v>
      </c>
      <c r="B4357">
        <v>2022</v>
      </c>
      <c r="C4357">
        <v>182</v>
      </c>
      <c r="D4357">
        <v>1200</v>
      </c>
      <c r="E4357">
        <v>24.92</v>
      </c>
      <c r="F4357">
        <v>33.33</v>
      </c>
      <c r="G4357">
        <v>21.65</v>
      </c>
      <c r="H4357">
        <v>38.44</v>
      </c>
      <c r="I4357">
        <v>1.087</v>
      </c>
      <c r="K4357">
        <v>0</v>
      </c>
      <c r="L4357">
        <v>921.73209999999995</v>
      </c>
      <c r="M4357">
        <v>1010</v>
      </c>
      <c r="O4357">
        <v>1.887</v>
      </c>
      <c r="P4357" s="3">
        <v>44743.478587962964</v>
      </c>
      <c r="Q4357">
        <v>150.80000000000001</v>
      </c>
      <c r="R4357">
        <v>126.9</v>
      </c>
      <c r="S4357">
        <v>24.83</v>
      </c>
    </row>
    <row r="4358" spans="1:19" x14ac:dyDescent="0.3">
      <c r="A4358" s="3">
        <v>44743.5416666561</v>
      </c>
      <c r="B4358">
        <v>2022</v>
      </c>
      <c r="C4358">
        <v>182</v>
      </c>
      <c r="D4358">
        <v>1300</v>
      </c>
      <c r="E4358">
        <v>26.02</v>
      </c>
      <c r="F4358">
        <v>28.31</v>
      </c>
      <c r="G4358">
        <v>22.36</v>
      </c>
      <c r="H4358">
        <v>41.02</v>
      </c>
      <c r="I4358">
        <v>1.1299999999999999</v>
      </c>
      <c r="K4358">
        <v>0</v>
      </c>
      <c r="L4358">
        <v>921.61329999999998</v>
      </c>
      <c r="M4358">
        <v>993</v>
      </c>
      <c r="O4358">
        <v>2.0470000000000002</v>
      </c>
      <c r="P4358" s="3">
        <v>44743.513310185182</v>
      </c>
      <c r="Q4358">
        <v>117.9</v>
      </c>
      <c r="R4358">
        <v>170.2</v>
      </c>
      <c r="S4358">
        <v>25.77</v>
      </c>
    </row>
    <row r="4359" spans="1:19" x14ac:dyDescent="0.3">
      <c r="A4359" s="3">
        <v>44743.583333322764</v>
      </c>
      <c r="B4359">
        <v>2022</v>
      </c>
      <c r="C4359">
        <v>182</v>
      </c>
      <c r="D4359">
        <v>1400</v>
      </c>
      <c r="E4359">
        <v>26.77</v>
      </c>
      <c r="F4359">
        <v>27.06</v>
      </c>
      <c r="G4359">
        <v>22.95</v>
      </c>
      <c r="H4359">
        <v>39.32</v>
      </c>
      <c r="I4359">
        <v>0.95</v>
      </c>
      <c r="K4359">
        <v>0</v>
      </c>
      <c r="L4359">
        <v>921.11099999999999</v>
      </c>
      <c r="M4359">
        <v>820</v>
      </c>
      <c r="O4359">
        <v>2.1269999999999998</v>
      </c>
      <c r="P4359" s="3">
        <v>44743.549189814818</v>
      </c>
      <c r="Q4359">
        <v>122.2</v>
      </c>
      <c r="R4359">
        <v>135.69999999999999</v>
      </c>
      <c r="S4359">
        <v>26.48</v>
      </c>
    </row>
    <row r="4360" spans="1:19" x14ac:dyDescent="0.3">
      <c r="A4360" s="3">
        <v>44743.624999989428</v>
      </c>
      <c r="B4360">
        <v>2022</v>
      </c>
      <c r="C4360">
        <v>182</v>
      </c>
      <c r="D4360">
        <v>1500</v>
      </c>
      <c r="E4360">
        <v>26.81</v>
      </c>
      <c r="F4360">
        <v>28</v>
      </c>
      <c r="G4360">
        <v>21.9</v>
      </c>
      <c r="H4360">
        <v>41.12</v>
      </c>
      <c r="I4360">
        <v>1.1359999999999999</v>
      </c>
      <c r="K4360">
        <v>0</v>
      </c>
      <c r="L4360">
        <v>921.00620000000004</v>
      </c>
      <c r="M4360">
        <v>834</v>
      </c>
      <c r="O4360">
        <v>2.6869999999999998</v>
      </c>
      <c r="P4360" s="3">
        <v>44743.607060185182</v>
      </c>
      <c r="Q4360">
        <v>125.3</v>
      </c>
      <c r="R4360">
        <v>192.8</v>
      </c>
      <c r="S4360">
        <v>26.71</v>
      </c>
    </row>
    <row r="4361" spans="1:19" x14ac:dyDescent="0.3">
      <c r="A4361" s="3">
        <v>44743.666666656092</v>
      </c>
      <c r="B4361">
        <v>2022</v>
      </c>
      <c r="C4361">
        <v>182</v>
      </c>
      <c r="D4361">
        <v>1600</v>
      </c>
      <c r="E4361">
        <v>25.05</v>
      </c>
      <c r="F4361">
        <v>30.7</v>
      </c>
      <c r="G4361">
        <v>21.04</v>
      </c>
      <c r="H4361">
        <v>38.950000000000003</v>
      </c>
      <c r="I4361">
        <v>0.82899999999999996</v>
      </c>
      <c r="K4361">
        <v>0</v>
      </c>
      <c r="L4361">
        <v>921.03819999999996</v>
      </c>
      <c r="M4361">
        <v>425</v>
      </c>
      <c r="O4361">
        <v>2.6070000000000002</v>
      </c>
      <c r="P4361" s="3">
        <v>44743.655324074076</v>
      </c>
      <c r="Q4361">
        <v>80.5</v>
      </c>
      <c r="R4361">
        <v>135.1</v>
      </c>
      <c r="S4361">
        <v>24.95</v>
      </c>
    </row>
    <row r="4362" spans="1:19" x14ac:dyDescent="0.3">
      <c r="A4362" s="3">
        <v>44743.708333322757</v>
      </c>
      <c r="B4362">
        <v>2022</v>
      </c>
      <c r="C4362">
        <v>182</v>
      </c>
      <c r="D4362">
        <v>1700</v>
      </c>
      <c r="E4362">
        <v>24.72</v>
      </c>
      <c r="F4362">
        <v>29.85</v>
      </c>
      <c r="G4362">
        <v>20.329999999999998</v>
      </c>
      <c r="H4362">
        <v>39.31</v>
      </c>
      <c r="I4362">
        <v>0.67200000000000004</v>
      </c>
      <c r="K4362">
        <v>0</v>
      </c>
      <c r="L4362">
        <v>920.55700000000002</v>
      </c>
      <c r="M4362">
        <v>249.9</v>
      </c>
      <c r="O4362">
        <v>1.5669999999999999</v>
      </c>
      <c r="P4362" s="3">
        <v>44743.67465277778</v>
      </c>
      <c r="Q4362">
        <v>148.1</v>
      </c>
      <c r="R4362">
        <v>145.9</v>
      </c>
      <c r="S4362">
        <v>24.72</v>
      </c>
    </row>
    <row r="4363" spans="1:19" x14ac:dyDescent="0.3">
      <c r="A4363" s="3">
        <v>44743.749999989421</v>
      </c>
      <c r="B4363">
        <v>2022</v>
      </c>
      <c r="C4363">
        <v>182</v>
      </c>
      <c r="D4363">
        <v>1800</v>
      </c>
      <c r="E4363">
        <v>23.36</v>
      </c>
      <c r="F4363">
        <v>35.93</v>
      </c>
      <c r="G4363">
        <v>19.649999999999999</v>
      </c>
      <c r="H4363">
        <v>39.590000000000003</v>
      </c>
      <c r="I4363">
        <v>0.254</v>
      </c>
      <c r="K4363">
        <v>0</v>
      </c>
      <c r="L4363">
        <v>920.50379999999996</v>
      </c>
      <c r="M4363">
        <v>52.74</v>
      </c>
      <c r="O4363">
        <v>1.407</v>
      </c>
      <c r="P4363" s="3">
        <v>44743.72210648148</v>
      </c>
      <c r="Q4363">
        <v>149.69999999999999</v>
      </c>
      <c r="R4363">
        <v>75.61</v>
      </c>
      <c r="S4363">
        <v>23.34</v>
      </c>
    </row>
    <row r="4364" spans="1:19" x14ac:dyDescent="0.3">
      <c r="A4364" s="3">
        <v>44743.791666656085</v>
      </c>
      <c r="B4364">
        <v>2022</v>
      </c>
      <c r="C4364">
        <v>182</v>
      </c>
      <c r="D4364">
        <v>1900</v>
      </c>
      <c r="E4364">
        <v>20.38</v>
      </c>
      <c r="F4364">
        <v>47.59</v>
      </c>
      <c r="G4364">
        <v>19.05</v>
      </c>
      <c r="H4364">
        <v>38.270000000000003</v>
      </c>
      <c r="I4364">
        <v>0.72</v>
      </c>
      <c r="K4364">
        <v>0</v>
      </c>
      <c r="L4364">
        <v>921.62159999999994</v>
      </c>
      <c r="M4364">
        <v>22.95</v>
      </c>
      <c r="O4364">
        <v>1.5669999999999999</v>
      </c>
      <c r="P4364" s="3">
        <v>44743.788773148146</v>
      </c>
      <c r="Q4364">
        <v>0</v>
      </c>
      <c r="R4364">
        <v>0</v>
      </c>
      <c r="S4364">
        <v>20.309999999999999</v>
      </c>
    </row>
    <row r="4365" spans="1:19" x14ac:dyDescent="0.3">
      <c r="A4365" s="3">
        <v>44743.833333322749</v>
      </c>
      <c r="B4365">
        <v>2022</v>
      </c>
      <c r="C4365">
        <v>182</v>
      </c>
      <c r="D4365">
        <v>2000</v>
      </c>
      <c r="E4365">
        <v>18.54</v>
      </c>
      <c r="F4365">
        <v>48.09</v>
      </c>
      <c r="G4365">
        <v>18.38</v>
      </c>
      <c r="H4365">
        <v>37.090000000000003</v>
      </c>
      <c r="I4365">
        <v>1.2949999999999999</v>
      </c>
      <c r="K4365">
        <v>0</v>
      </c>
      <c r="L4365">
        <v>921.79250000000002</v>
      </c>
      <c r="M4365">
        <v>5.7220000000000004</v>
      </c>
      <c r="O4365">
        <v>1.647</v>
      </c>
      <c r="P4365" s="3">
        <v>44743.806018518517</v>
      </c>
      <c r="Q4365">
        <v>75.84</v>
      </c>
      <c r="R4365">
        <v>0</v>
      </c>
      <c r="S4365">
        <v>18.63</v>
      </c>
    </row>
    <row r="4366" spans="1:19" x14ac:dyDescent="0.3">
      <c r="A4366" s="3">
        <v>44743.874999989413</v>
      </c>
      <c r="B4366">
        <v>2022</v>
      </c>
      <c r="C4366">
        <v>182</v>
      </c>
      <c r="D4366">
        <v>2100</v>
      </c>
      <c r="E4366">
        <v>17.809999999999999</v>
      </c>
      <c r="F4366">
        <v>46.71</v>
      </c>
      <c r="G4366">
        <v>17.75</v>
      </c>
      <c r="H4366">
        <v>34.86</v>
      </c>
      <c r="I4366">
        <v>1.0860000000000001</v>
      </c>
      <c r="K4366">
        <v>0</v>
      </c>
      <c r="L4366">
        <v>922.21389999999997</v>
      </c>
      <c r="M4366">
        <v>-2.1840000000000002</v>
      </c>
      <c r="O4366">
        <v>2.0470000000000002</v>
      </c>
      <c r="P4366" s="3">
        <v>44743.844560185185</v>
      </c>
      <c r="Q4366">
        <v>0</v>
      </c>
      <c r="R4366">
        <v>76.77</v>
      </c>
      <c r="S4366">
        <v>17.91</v>
      </c>
    </row>
    <row r="4367" spans="1:19" x14ac:dyDescent="0.3">
      <c r="A4367" s="3">
        <v>44743.916666656078</v>
      </c>
      <c r="B4367">
        <v>2022</v>
      </c>
      <c r="C4367">
        <v>182</v>
      </c>
      <c r="D4367">
        <v>2200</v>
      </c>
      <c r="E4367">
        <v>17.21</v>
      </c>
      <c r="F4367">
        <v>47.91</v>
      </c>
      <c r="G4367">
        <v>17.239999999999998</v>
      </c>
      <c r="H4367">
        <v>33.17</v>
      </c>
      <c r="I4367">
        <v>0.84699999999999998</v>
      </c>
      <c r="K4367">
        <v>0</v>
      </c>
      <c r="L4367">
        <v>922.24599999999998</v>
      </c>
      <c r="M4367">
        <v>-2.78</v>
      </c>
      <c r="O4367">
        <v>1.5669999999999999</v>
      </c>
      <c r="P4367" s="3">
        <v>44743.875115740739</v>
      </c>
      <c r="Q4367">
        <v>81.400000000000006</v>
      </c>
      <c r="R4367">
        <v>0</v>
      </c>
      <c r="S4367">
        <v>17.239999999999998</v>
      </c>
    </row>
    <row r="4368" spans="1:19" x14ac:dyDescent="0.3">
      <c r="A4368" s="3">
        <v>44743.958333322742</v>
      </c>
      <c r="B4368">
        <v>2022</v>
      </c>
      <c r="C4368">
        <v>182</v>
      </c>
      <c r="D4368">
        <v>2300</v>
      </c>
      <c r="E4368">
        <v>16.37</v>
      </c>
      <c r="F4368">
        <v>49.74</v>
      </c>
      <c r="G4368">
        <v>16.79</v>
      </c>
      <c r="H4368">
        <v>32.36</v>
      </c>
      <c r="I4368">
        <v>0.92600000000000005</v>
      </c>
      <c r="K4368">
        <v>0</v>
      </c>
      <c r="L4368">
        <v>922.40120000000002</v>
      </c>
      <c r="M4368">
        <v>-2.3530000000000002</v>
      </c>
      <c r="O4368">
        <v>1.407</v>
      </c>
      <c r="P4368" s="3">
        <v>44743.950694444444</v>
      </c>
      <c r="Q4368">
        <v>0</v>
      </c>
      <c r="R4368">
        <v>0</v>
      </c>
      <c r="S4368">
        <v>16.45</v>
      </c>
    </row>
    <row r="4369" spans="1:19" x14ac:dyDescent="0.3">
      <c r="A4369" s="3">
        <v>44743.999999989406</v>
      </c>
      <c r="B4369">
        <v>2022</v>
      </c>
      <c r="C4369">
        <v>182</v>
      </c>
      <c r="D4369">
        <v>2400</v>
      </c>
      <c r="E4369">
        <v>15.91</v>
      </c>
      <c r="F4369">
        <v>51.5</v>
      </c>
      <c r="G4369">
        <v>16.41</v>
      </c>
      <c r="H4369">
        <v>31.49</v>
      </c>
      <c r="I4369">
        <v>0.80100000000000005</v>
      </c>
      <c r="K4369">
        <v>0</v>
      </c>
      <c r="L4369">
        <v>922.14649999999995</v>
      </c>
      <c r="M4369">
        <v>-2.5819999999999999</v>
      </c>
      <c r="O4369">
        <v>1.4870000000000001</v>
      </c>
      <c r="P4369" s="3">
        <v>44743.966319444444</v>
      </c>
      <c r="Q4369">
        <v>0</v>
      </c>
      <c r="R4369">
        <v>76.48</v>
      </c>
      <c r="S4369">
        <v>15.96</v>
      </c>
    </row>
    <row r="4370" spans="1:19" x14ac:dyDescent="0.3">
      <c r="A4370" s="3">
        <v>44744.04166665607</v>
      </c>
      <c r="B4370">
        <v>2022</v>
      </c>
      <c r="C4370">
        <v>183</v>
      </c>
      <c r="D4370">
        <v>100</v>
      </c>
      <c r="E4370">
        <v>14.87</v>
      </c>
      <c r="F4370">
        <v>54.88</v>
      </c>
      <c r="G4370">
        <v>16.04</v>
      </c>
      <c r="H4370">
        <v>30.42</v>
      </c>
      <c r="I4370">
        <v>0.874</v>
      </c>
      <c r="K4370">
        <v>0</v>
      </c>
      <c r="L4370">
        <v>922.01099999999997</v>
      </c>
      <c r="M4370">
        <v>-2.4</v>
      </c>
      <c r="O4370">
        <v>1.407</v>
      </c>
      <c r="P4370" s="3">
        <v>44744.024768518517</v>
      </c>
      <c r="Q4370">
        <v>0</v>
      </c>
      <c r="R4370">
        <v>0</v>
      </c>
      <c r="S4370">
        <v>14.92</v>
      </c>
    </row>
    <row r="4371" spans="1:19" x14ac:dyDescent="0.3">
      <c r="A4371" s="3">
        <v>44744.083333322735</v>
      </c>
      <c r="B4371">
        <v>2022</v>
      </c>
      <c r="C4371">
        <v>183</v>
      </c>
      <c r="D4371">
        <v>200</v>
      </c>
      <c r="E4371">
        <v>14.24</v>
      </c>
      <c r="F4371">
        <v>57.01</v>
      </c>
      <c r="G4371">
        <v>15.68</v>
      </c>
      <c r="H4371">
        <v>29.59</v>
      </c>
      <c r="I4371">
        <v>0.68799999999999994</v>
      </c>
      <c r="K4371">
        <v>0</v>
      </c>
      <c r="L4371">
        <v>922.23069999999996</v>
      </c>
      <c r="M4371">
        <v>-2.3029999999999999</v>
      </c>
      <c r="O4371">
        <v>1.407</v>
      </c>
      <c r="P4371" s="3">
        <v>44744.071180555555</v>
      </c>
      <c r="Q4371">
        <v>0</v>
      </c>
      <c r="R4371">
        <v>0</v>
      </c>
      <c r="S4371">
        <v>14.29</v>
      </c>
    </row>
    <row r="4372" spans="1:19" x14ac:dyDescent="0.3">
      <c r="A4372" s="3">
        <v>44744.124999989399</v>
      </c>
      <c r="B4372">
        <v>2022</v>
      </c>
      <c r="C4372">
        <v>183</v>
      </c>
      <c r="D4372">
        <v>300</v>
      </c>
      <c r="E4372">
        <v>13.73</v>
      </c>
      <c r="F4372">
        <v>59.85</v>
      </c>
      <c r="G4372">
        <v>15.35</v>
      </c>
      <c r="H4372">
        <v>28.99</v>
      </c>
      <c r="I4372">
        <v>1.024</v>
      </c>
      <c r="K4372">
        <v>0</v>
      </c>
      <c r="L4372">
        <v>922.37819999999999</v>
      </c>
      <c r="M4372">
        <v>-2.4260000000000002</v>
      </c>
      <c r="O4372">
        <v>1.407</v>
      </c>
      <c r="P4372" s="3">
        <v>44744.086111111108</v>
      </c>
      <c r="Q4372">
        <v>0</v>
      </c>
      <c r="R4372">
        <v>0</v>
      </c>
      <c r="S4372">
        <v>13.8</v>
      </c>
    </row>
    <row r="4373" spans="1:19" x14ac:dyDescent="0.3">
      <c r="A4373" s="3">
        <v>44744.166666656063</v>
      </c>
      <c r="B4373">
        <v>2022</v>
      </c>
      <c r="C4373">
        <v>183</v>
      </c>
      <c r="D4373">
        <v>400</v>
      </c>
      <c r="E4373">
        <v>13.05</v>
      </c>
      <c r="F4373">
        <v>62.48</v>
      </c>
      <c r="G4373">
        <v>15.04</v>
      </c>
      <c r="H4373">
        <v>28.55</v>
      </c>
      <c r="I4373">
        <v>1.0349999999999999</v>
      </c>
      <c r="K4373">
        <v>0</v>
      </c>
      <c r="L4373">
        <v>922.73</v>
      </c>
      <c r="M4373">
        <v>-1.0860000000000001</v>
      </c>
      <c r="O4373">
        <v>1.327</v>
      </c>
      <c r="P4373" s="3">
        <v>44744.130324074074</v>
      </c>
      <c r="Q4373">
        <v>0</v>
      </c>
      <c r="R4373">
        <v>0</v>
      </c>
      <c r="S4373">
        <v>13.09</v>
      </c>
    </row>
    <row r="4374" spans="1:19" x14ac:dyDescent="0.3">
      <c r="A4374" s="3">
        <v>44744.208333322727</v>
      </c>
      <c r="B4374">
        <v>2022</v>
      </c>
      <c r="C4374">
        <v>183</v>
      </c>
      <c r="D4374">
        <v>500</v>
      </c>
      <c r="E4374">
        <v>12.55</v>
      </c>
      <c r="F4374">
        <v>66.540000000000006</v>
      </c>
      <c r="G4374">
        <v>14.75</v>
      </c>
      <c r="H4374">
        <v>28.2</v>
      </c>
      <c r="I4374">
        <v>1.0149999999999999</v>
      </c>
      <c r="K4374">
        <v>0</v>
      </c>
      <c r="L4374">
        <v>922.63130000000001</v>
      </c>
      <c r="M4374">
        <v>8.8000000000000007</v>
      </c>
      <c r="O4374">
        <v>1.327</v>
      </c>
      <c r="P4374" s="3">
        <v>44744.167824074073</v>
      </c>
      <c r="Q4374">
        <v>0</v>
      </c>
      <c r="R4374">
        <v>0</v>
      </c>
      <c r="S4374">
        <v>12.61</v>
      </c>
    </row>
    <row r="4375" spans="1:19" x14ac:dyDescent="0.3">
      <c r="A4375" s="3">
        <v>44744.249999989392</v>
      </c>
      <c r="B4375">
        <v>2022</v>
      </c>
      <c r="C4375">
        <v>183</v>
      </c>
      <c r="D4375">
        <v>600</v>
      </c>
      <c r="E4375">
        <v>12.17</v>
      </c>
      <c r="F4375">
        <v>73.81</v>
      </c>
      <c r="G4375">
        <v>14.55</v>
      </c>
      <c r="H4375">
        <v>28.01</v>
      </c>
      <c r="I4375">
        <v>0.92800000000000005</v>
      </c>
      <c r="K4375">
        <v>0</v>
      </c>
      <c r="L4375">
        <v>922.53430000000003</v>
      </c>
      <c r="M4375">
        <v>24.81</v>
      </c>
      <c r="O4375">
        <v>1.2470000000000001</v>
      </c>
      <c r="P4375" s="3">
        <v>44744.212384259263</v>
      </c>
      <c r="Q4375">
        <v>0</v>
      </c>
      <c r="R4375">
        <v>0</v>
      </c>
      <c r="S4375">
        <v>12.27</v>
      </c>
    </row>
    <row r="4376" spans="1:19" x14ac:dyDescent="0.3">
      <c r="A4376" s="3">
        <v>44744.291666656056</v>
      </c>
      <c r="B4376">
        <v>2022</v>
      </c>
      <c r="C4376">
        <v>183</v>
      </c>
      <c r="D4376">
        <v>700</v>
      </c>
      <c r="E4376">
        <v>13.13</v>
      </c>
      <c r="F4376">
        <v>74.650000000000006</v>
      </c>
      <c r="G4376">
        <v>14.53</v>
      </c>
      <c r="H4376">
        <v>28.73</v>
      </c>
      <c r="I4376">
        <v>5.8999999999999997E-2</v>
      </c>
      <c r="K4376">
        <v>0</v>
      </c>
      <c r="L4376">
        <v>922.42930000000001</v>
      </c>
      <c r="M4376">
        <v>84.8</v>
      </c>
      <c r="O4376">
        <v>0.84699999999999998</v>
      </c>
      <c r="P4376" s="3">
        <v>44744.250347222223</v>
      </c>
      <c r="Q4376">
        <v>0</v>
      </c>
      <c r="R4376">
        <v>161.9</v>
      </c>
      <c r="S4376">
        <v>13.33</v>
      </c>
    </row>
    <row r="4377" spans="1:19" x14ac:dyDescent="0.3">
      <c r="A4377" s="3">
        <v>44744.33333332272</v>
      </c>
      <c r="B4377">
        <v>2022</v>
      </c>
      <c r="C4377">
        <v>183</v>
      </c>
      <c r="D4377">
        <v>800</v>
      </c>
      <c r="E4377">
        <v>15.39</v>
      </c>
      <c r="F4377">
        <v>65.959999999999994</v>
      </c>
      <c r="G4377">
        <v>14.79</v>
      </c>
      <c r="H4377">
        <v>30.66</v>
      </c>
      <c r="I4377">
        <v>0.30399999999999999</v>
      </c>
      <c r="K4377">
        <v>0</v>
      </c>
      <c r="L4377">
        <v>922.07539999999995</v>
      </c>
      <c r="M4377">
        <v>288.7</v>
      </c>
      <c r="O4377">
        <v>1.2470000000000001</v>
      </c>
      <c r="P4377" s="3">
        <v>44744.313657407409</v>
      </c>
      <c r="Q4377">
        <v>156.1</v>
      </c>
      <c r="R4377">
        <v>175.7</v>
      </c>
      <c r="S4377">
        <v>15.71</v>
      </c>
    </row>
    <row r="4378" spans="1:19" x14ac:dyDescent="0.3">
      <c r="A4378" s="3">
        <v>44744.374999989384</v>
      </c>
      <c r="B4378">
        <v>2022</v>
      </c>
      <c r="C4378">
        <v>183</v>
      </c>
      <c r="D4378">
        <v>900</v>
      </c>
      <c r="E4378">
        <v>17.39</v>
      </c>
      <c r="F4378">
        <v>55.97</v>
      </c>
      <c r="G4378">
        <v>16.059999999999999</v>
      </c>
      <c r="H4378">
        <v>33.04</v>
      </c>
      <c r="I4378">
        <v>0.52600000000000002</v>
      </c>
      <c r="K4378">
        <v>0</v>
      </c>
      <c r="L4378">
        <v>921.62950000000001</v>
      </c>
      <c r="M4378">
        <v>519</v>
      </c>
      <c r="O4378">
        <v>1.407</v>
      </c>
      <c r="P4378" s="3">
        <v>44744.369212962964</v>
      </c>
      <c r="Q4378">
        <v>121.5</v>
      </c>
      <c r="R4378">
        <v>111</v>
      </c>
      <c r="S4378">
        <v>17.600000000000001</v>
      </c>
    </row>
    <row r="4379" spans="1:19" x14ac:dyDescent="0.3">
      <c r="A4379" s="3">
        <v>44744.416666656049</v>
      </c>
      <c r="B4379">
        <v>2022</v>
      </c>
      <c r="C4379">
        <v>183</v>
      </c>
      <c r="D4379">
        <v>1000</v>
      </c>
      <c r="E4379">
        <v>20.74</v>
      </c>
      <c r="F4379">
        <v>44.4</v>
      </c>
      <c r="G4379">
        <v>17.84</v>
      </c>
      <c r="H4379">
        <v>35.31</v>
      </c>
      <c r="I4379">
        <v>1.069</v>
      </c>
      <c r="K4379">
        <v>0</v>
      </c>
      <c r="L4379">
        <v>920.67190000000005</v>
      </c>
      <c r="M4379">
        <v>798.3</v>
      </c>
      <c r="O4379">
        <v>2.0470000000000002</v>
      </c>
      <c r="P4379" s="3">
        <v>44744.387615740743</v>
      </c>
      <c r="Q4379">
        <v>0</v>
      </c>
      <c r="R4379">
        <v>136.19999999999999</v>
      </c>
      <c r="S4379">
        <v>21.1</v>
      </c>
    </row>
    <row r="4380" spans="1:19" x14ac:dyDescent="0.3">
      <c r="A4380" s="3">
        <v>44744.458333322713</v>
      </c>
      <c r="B4380">
        <v>2022</v>
      </c>
      <c r="C4380">
        <v>183</v>
      </c>
      <c r="D4380">
        <v>1100</v>
      </c>
      <c r="E4380">
        <v>22.62</v>
      </c>
      <c r="F4380">
        <v>40.24</v>
      </c>
      <c r="G4380">
        <v>19.87</v>
      </c>
      <c r="H4380">
        <v>37.979999999999997</v>
      </c>
      <c r="I4380">
        <v>0.93200000000000005</v>
      </c>
      <c r="K4380">
        <v>0</v>
      </c>
      <c r="L4380">
        <v>919.99770000000001</v>
      </c>
      <c r="M4380">
        <v>723.3</v>
      </c>
      <c r="O4380">
        <v>1.647</v>
      </c>
      <c r="P4380" s="3">
        <v>44744.423379629632</v>
      </c>
      <c r="Q4380">
        <v>140.69999999999999</v>
      </c>
      <c r="R4380">
        <v>116.4</v>
      </c>
      <c r="S4380">
        <v>22.41</v>
      </c>
    </row>
    <row r="4381" spans="1:19" x14ac:dyDescent="0.3">
      <c r="A4381" s="3">
        <v>44744.499999989377</v>
      </c>
      <c r="B4381">
        <v>2022</v>
      </c>
      <c r="C4381">
        <v>183</v>
      </c>
      <c r="D4381">
        <v>1200</v>
      </c>
      <c r="E4381">
        <v>23.72</v>
      </c>
      <c r="F4381">
        <v>37.85</v>
      </c>
      <c r="G4381">
        <v>20.66</v>
      </c>
      <c r="H4381">
        <v>37.15</v>
      </c>
      <c r="I4381">
        <v>0.80100000000000005</v>
      </c>
      <c r="K4381">
        <v>0</v>
      </c>
      <c r="L4381">
        <v>919.2373</v>
      </c>
      <c r="M4381">
        <v>843</v>
      </c>
      <c r="O4381">
        <v>1.8069999999999999</v>
      </c>
      <c r="P4381" s="3">
        <v>44744.491550925923</v>
      </c>
      <c r="Q4381">
        <v>123.8</v>
      </c>
      <c r="R4381">
        <v>164.8</v>
      </c>
      <c r="S4381">
        <v>23.66</v>
      </c>
    </row>
    <row r="4382" spans="1:19" x14ac:dyDescent="0.3">
      <c r="A4382" s="3">
        <v>44744.541666656041</v>
      </c>
      <c r="B4382">
        <v>2022</v>
      </c>
      <c r="C4382">
        <v>183</v>
      </c>
      <c r="D4382">
        <v>1300</v>
      </c>
      <c r="E4382">
        <v>26.68</v>
      </c>
      <c r="F4382">
        <v>29.59</v>
      </c>
      <c r="G4382">
        <v>21.79</v>
      </c>
      <c r="H4382">
        <v>49.9</v>
      </c>
      <c r="I4382">
        <v>1.101</v>
      </c>
      <c r="K4382">
        <v>0</v>
      </c>
      <c r="L4382">
        <v>918.67970000000003</v>
      </c>
      <c r="M4382">
        <v>923</v>
      </c>
      <c r="O4382">
        <v>2.0470000000000002</v>
      </c>
      <c r="P4382" s="3">
        <v>44744.507407407407</v>
      </c>
      <c r="Q4382">
        <v>157.30000000000001</v>
      </c>
      <c r="R4382">
        <v>130.5</v>
      </c>
      <c r="S4382">
        <v>26.49</v>
      </c>
    </row>
    <row r="4383" spans="1:19" x14ac:dyDescent="0.3">
      <c r="A4383" s="3">
        <v>44744.583333322706</v>
      </c>
      <c r="B4383">
        <v>2022</v>
      </c>
      <c r="C4383">
        <v>183</v>
      </c>
      <c r="D4383">
        <v>1400</v>
      </c>
      <c r="E4383">
        <v>27.68</v>
      </c>
      <c r="F4383">
        <v>27.99</v>
      </c>
      <c r="G4383">
        <v>22.92</v>
      </c>
      <c r="H4383">
        <v>50.63</v>
      </c>
      <c r="I4383">
        <v>1.129</v>
      </c>
      <c r="K4383">
        <v>0</v>
      </c>
      <c r="L4383">
        <v>918.03229999999996</v>
      </c>
      <c r="M4383">
        <v>840</v>
      </c>
      <c r="O4383">
        <v>2.0470000000000002</v>
      </c>
      <c r="P4383" s="3">
        <v>44744.553356481483</v>
      </c>
      <c r="Q4383">
        <v>160.9</v>
      </c>
      <c r="R4383">
        <v>159.9</v>
      </c>
      <c r="S4383">
        <v>27.4</v>
      </c>
    </row>
    <row r="4384" spans="1:19" x14ac:dyDescent="0.3">
      <c r="A4384" s="3">
        <v>44744.62499998937</v>
      </c>
      <c r="B4384">
        <v>2022</v>
      </c>
      <c r="C4384">
        <v>183</v>
      </c>
      <c r="D4384">
        <v>1500</v>
      </c>
      <c r="E4384">
        <v>26.72</v>
      </c>
      <c r="F4384">
        <v>29.31</v>
      </c>
      <c r="G4384">
        <v>22.02</v>
      </c>
      <c r="H4384">
        <v>44.25</v>
      </c>
      <c r="I4384">
        <v>0.84299999999999997</v>
      </c>
      <c r="K4384">
        <v>0</v>
      </c>
      <c r="L4384">
        <v>917.40219999999999</v>
      </c>
      <c r="M4384">
        <v>488.9</v>
      </c>
      <c r="O4384">
        <v>1.647</v>
      </c>
      <c r="P4384" s="3">
        <v>44744.589583333334</v>
      </c>
      <c r="Q4384">
        <v>0</v>
      </c>
      <c r="R4384">
        <v>126.4</v>
      </c>
      <c r="S4384">
        <v>26.57</v>
      </c>
    </row>
    <row r="4385" spans="1:19" x14ac:dyDescent="0.3">
      <c r="A4385" s="3">
        <v>44744.666666656034</v>
      </c>
      <c r="B4385">
        <v>2022</v>
      </c>
      <c r="C4385">
        <v>183</v>
      </c>
      <c r="D4385">
        <v>1600</v>
      </c>
      <c r="E4385">
        <v>26.77</v>
      </c>
      <c r="F4385">
        <v>29.66</v>
      </c>
      <c r="G4385">
        <v>21.24</v>
      </c>
      <c r="H4385">
        <v>42.9</v>
      </c>
      <c r="I4385">
        <v>0.76</v>
      </c>
      <c r="K4385">
        <v>0</v>
      </c>
      <c r="L4385">
        <v>916.72059999999999</v>
      </c>
      <c r="M4385">
        <v>572.70000000000005</v>
      </c>
      <c r="O4385">
        <v>1.9670000000000001</v>
      </c>
      <c r="P4385" s="3">
        <v>44744.653587962966</v>
      </c>
      <c r="Q4385">
        <v>170.9</v>
      </c>
      <c r="R4385">
        <v>158</v>
      </c>
      <c r="S4385">
        <v>26.75</v>
      </c>
    </row>
    <row r="4386" spans="1:19" x14ac:dyDescent="0.3">
      <c r="A4386" s="3">
        <v>44744.708333322698</v>
      </c>
      <c r="B4386">
        <v>2022</v>
      </c>
      <c r="C4386">
        <v>183</v>
      </c>
      <c r="D4386">
        <v>1700</v>
      </c>
      <c r="E4386">
        <v>26.62</v>
      </c>
      <c r="F4386">
        <v>28.06</v>
      </c>
      <c r="G4386">
        <v>20.62</v>
      </c>
      <c r="H4386">
        <v>41.74</v>
      </c>
      <c r="I4386">
        <v>0.71</v>
      </c>
      <c r="K4386">
        <v>0</v>
      </c>
      <c r="L4386">
        <v>915.94349999999997</v>
      </c>
      <c r="M4386">
        <v>232.8</v>
      </c>
      <c r="O4386">
        <v>2.2869999999999999</v>
      </c>
      <c r="P4386" s="3">
        <v>44744.677777777775</v>
      </c>
      <c r="Q4386">
        <v>155.1</v>
      </c>
      <c r="R4386">
        <v>125.1</v>
      </c>
      <c r="S4386">
        <v>26.67</v>
      </c>
    </row>
    <row r="4387" spans="1:19" x14ac:dyDescent="0.3">
      <c r="A4387" s="3">
        <v>44744.749999989363</v>
      </c>
      <c r="B4387">
        <v>2022</v>
      </c>
      <c r="C4387">
        <v>183</v>
      </c>
      <c r="D4387">
        <v>1800</v>
      </c>
      <c r="E4387">
        <v>24.96</v>
      </c>
      <c r="F4387">
        <v>35.29</v>
      </c>
      <c r="G4387">
        <v>20.04</v>
      </c>
      <c r="H4387">
        <v>42.15</v>
      </c>
      <c r="I4387">
        <v>0.23799999999999999</v>
      </c>
      <c r="K4387">
        <v>0</v>
      </c>
      <c r="L4387">
        <v>915.74540000000002</v>
      </c>
      <c r="M4387">
        <v>52.34</v>
      </c>
      <c r="O4387">
        <v>2.4470000000000001</v>
      </c>
      <c r="P4387" s="3">
        <v>44744.716087962966</v>
      </c>
      <c r="Q4387">
        <v>173.4</v>
      </c>
      <c r="R4387">
        <v>83.6</v>
      </c>
      <c r="S4387">
        <v>24.97</v>
      </c>
    </row>
    <row r="4388" spans="1:19" x14ac:dyDescent="0.3">
      <c r="A4388" s="3">
        <v>44744.791666656027</v>
      </c>
      <c r="B4388">
        <v>2022</v>
      </c>
      <c r="C4388">
        <v>183</v>
      </c>
      <c r="D4388">
        <v>1900</v>
      </c>
      <c r="E4388">
        <v>22.39</v>
      </c>
      <c r="F4388">
        <v>43.89</v>
      </c>
      <c r="G4388">
        <v>19.52</v>
      </c>
      <c r="H4388">
        <v>41.01</v>
      </c>
      <c r="I4388">
        <v>0.80100000000000005</v>
      </c>
      <c r="K4388">
        <v>0</v>
      </c>
      <c r="L4388">
        <v>916.21860000000004</v>
      </c>
      <c r="M4388">
        <v>21.78</v>
      </c>
      <c r="O4388">
        <v>1.5669999999999999</v>
      </c>
      <c r="P4388" s="3">
        <v>44744.784143518518</v>
      </c>
      <c r="Q4388">
        <v>0</v>
      </c>
      <c r="R4388">
        <v>285.2</v>
      </c>
      <c r="S4388">
        <v>22.37</v>
      </c>
    </row>
    <row r="4389" spans="1:19" x14ac:dyDescent="0.3">
      <c r="A4389" s="3">
        <v>44744.833333322691</v>
      </c>
      <c r="B4389">
        <v>2022</v>
      </c>
      <c r="C4389">
        <v>183</v>
      </c>
      <c r="D4389">
        <v>2000</v>
      </c>
      <c r="E4389">
        <v>20.52</v>
      </c>
      <c r="F4389">
        <v>43.44</v>
      </c>
      <c r="G4389">
        <v>18.920000000000002</v>
      </c>
      <c r="H4389">
        <v>39.96</v>
      </c>
      <c r="I4389">
        <v>1.1539999999999999</v>
      </c>
      <c r="K4389">
        <v>0</v>
      </c>
      <c r="L4389">
        <v>916.73109999999997</v>
      </c>
      <c r="M4389">
        <v>9.93</v>
      </c>
      <c r="O4389">
        <v>1.5669999999999999</v>
      </c>
      <c r="P4389" s="3">
        <v>44744.811226851853</v>
      </c>
      <c r="Q4389">
        <v>0</v>
      </c>
      <c r="R4389">
        <v>0</v>
      </c>
      <c r="S4389">
        <v>20.63</v>
      </c>
    </row>
    <row r="4390" spans="1:19" x14ac:dyDescent="0.3">
      <c r="A4390" s="3">
        <v>44744.874999989355</v>
      </c>
      <c r="B4390">
        <v>2022</v>
      </c>
      <c r="C4390">
        <v>183</v>
      </c>
      <c r="D4390">
        <v>2100</v>
      </c>
      <c r="E4390">
        <v>19.899999999999999</v>
      </c>
      <c r="F4390">
        <v>42.48</v>
      </c>
      <c r="G4390">
        <v>18.37</v>
      </c>
      <c r="H4390">
        <v>38.700000000000003</v>
      </c>
      <c r="I4390">
        <v>1.165</v>
      </c>
      <c r="K4390">
        <v>0</v>
      </c>
      <c r="L4390">
        <v>917.42539999999997</v>
      </c>
      <c r="M4390">
        <v>-1.522</v>
      </c>
      <c r="O4390">
        <v>1.4870000000000001</v>
      </c>
      <c r="P4390" s="3">
        <v>44744.842824074076</v>
      </c>
      <c r="Q4390">
        <v>0</v>
      </c>
      <c r="R4390">
        <v>0</v>
      </c>
      <c r="S4390">
        <v>20.07</v>
      </c>
    </row>
    <row r="4391" spans="1:19" x14ac:dyDescent="0.3">
      <c r="A4391" s="3">
        <v>44744.91666665602</v>
      </c>
      <c r="B4391">
        <v>2022</v>
      </c>
      <c r="C4391">
        <v>183</v>
      </c>
      <c r="D4391">
        <v>2200</v>
      </c>
      <c r="E4391">
        <v>19.38</v>
      </c>
      <c r="F4391">
        <v>43.53</v>
      </c>
      <c r="G4391">
        <v>17.95</v>
      </c>
      <c r="H4391">
        <v>37.1</v>
      </c>
      <c r="I4391">
        <v>1.0429999999999999</v>
      </c>
      <c r="K4391">
        <v>0</v>
      </c>
      <c r="L4391">
        <v>917.34069999999997</v>
      </c>
      <c r="M4391">
        <v>-2.1190000000000002</v>
      </c>
      <c r="O4391">
        <v>1.407</v>
      </c>
      <c r="P4391" s="3">
        <v>44744.876736111109</v>
      </c>
      <c r="Q4391">
        <v>0</v>
      </c>
      <c r="R4391">
        <v>0</v>
      </c>
      <c r="S4391">
        <v>19.47</v>
      </c>
    </row>
    <row r="4392" spans="1:19" x14ac:dyDescent="0.3">
      <c r="A4392" s="3">
        <v>44744.958333322684</v>
      </c>
      <c r="B4392">
        <v>2022</v>
      </c>
      <c r="C4392">
        <v>183</v>
      </c>
      <c r="D4392">
        <v>2300</v>
      </c>
      <c r="E4392">
        <v>19.16</v>
      </c>
      <c r="F4392">
        <v>43.52</v>
      </c>
      <c r="G4392">
        <v>17.63</v>
      </c>
      <c r="H4392">
        <v>36.01</v>
      </c>
      <c r="I4392">
        <v>0.73</v>
      </c>
      <c r="K4392">
        <v>0</v>
      </c>
      <c r="L4392">
        <v>917.81240000000003</v>
      </c>
      <c r="M4392">
        <v>-1.4359999999999999</v>
      </c>
      <c r="O4392">
        <v>1.4870000000000001</v>
      </c>
      <c r="P4392" s="3">
        <v>44744.942245370374</v>
      </c>
      <c r="Q4392">
        <v>103.7</v>
      </c>
      <c r="R4392">
        <v>73.55</v>
      </c>
      <c r="S4392">
        <v>19.28</v>
      </c>
    </row>
    <row r="4393" spans="1:19" x14ac:dyDescent="0.3">
      <c r="A4393" s="3">
        <v>44744.999999989348</v>
      </c>
      <c r="B4393">
        <v>2022</v>
      </c>
      <c r="C4393">
        <v>183</v>
      </c>
      <c r="D4393">
        <v>2400</v>
      </c>
      <c r="E4393">
        <v>18.510000000000002</v>
      </c>
      <c r="F4393">
        <v>47.64</v>
      </c>
      <c r="G4393">
        <v>17.399999999999999</v>
      </c>
      <c r="H4393">
        <v>35.159999999999997</v>
      </c>
      <c r="I4393">
        <v>0.69899999999999995</v>
      </c>
      <c r="K4393">
        <v>0</v>
      </c>
      <c r="L4393">
        <v>917.71529999999996</v>
      </c>
      <c r="M4393">
        <v>-1.631</v>
      </c>
      <c r="O4393">
        <v>1.4870000000000001</v>
      </c>
      <c r="P4393" s="3">
        <v>44744.99895833333</v>
      </c>
      <c r="Q4393">
        <v>74.260000000000005</v>
      </c>
      <c r="R4393">
        <v>0</v>
      </c>
      <c r="S4393">
        <v>18.559999999999999</v>
      </c>
    </row>
    <row r="4394" spans="1:19" x14ac:dyDescent="0.3">
      <c r="A4394" s="3">
        <v>44745.041666656012</v>
      </c>
      <c r="B4394">
        <v>2022</v>
      </c>
      <c r="C4394">
        <v>184</v>
      </c>
      <c r="D4394">
        <v>100</v>
      </c>
      <c r="E4394">
        <v>18.64</v>
      </c>
      <c r="F4394">
        <v>46.05</v>
      </c>
      <c r="G4394">
        <v>17.149999999999999</v>
      </c>
      <c r="H4394">
        <v>34.86</v>
      </c>
      <c r="I4394">
        <v>0.67100000000000004</v>
      </c>
      <c r="K4394">
        <v>0</v>
      </c>
      <c r="L4394">
        <v>917.72379999999998</v>
      </c>
      <c r="M4394">
        <v>-1.4359999999999999</v>
      </c>
      <c r="O4394">
        <v>1.7270000000000001</v>
      </c>
      <c r="P4394" s="3">
        <v>44745.027662037035</v>
      </c>
      <c r="Q4394">
        <v>0</v>
      </c>
      <c r="R4394">
        <v>285.89999999999998</v>
      </c>
      <c r="S4394">
        <v>18.829999999999998</v>
      </c>
    </row>
    <row r="4395" spans="1:19" x14ac:dyDescent="0.3">
      <c r="A4395" s="3">
        <v>44745.083333322676</v>
      </c>
      <c r="B4395">
        <v>2022</v>
      </c>
      <c r="C4395">
        <v>184</v>
      </c>
      <c r="D4395">
        <v>200</v>
      </c>
      <c r="E4395">
        <v>18.13</v>
      </c>
      <c r="F4395">
        <v>49.92</v>
      </c>
      <c r="G4395">
        <v>16.97</v>
      </c>
      <c r="H4395">
        <v>34.1</v>
      </c>
      <c r="I4395">
        <v>0.54</v>
      </c>
      <c r="K4395">
        <v>0</v>
      </c>
      <c r="L4395">
        <v>917.78539999999998</v>
      </c>
      <c r="M4395">
        <v>-1.6779999999999999</v>
      </c>
      <c r="O4395">
        <v>1.7270000000000001</v>
      </c>
      <c r="P4395" s="3">
        <v>44745.079976851855</v>
      </c>
      <c r="Q4395">
        <v>0</v>
      </c>
      <c r="R4395">
        <v>0</v>
      </c>
      <c r="S4395">
        <v>18.170000000000002</v>
      </c>
    </row>
    <row r="4396" spans="1:19" x14ac:dyDescent="0.3">
      <c r="A4396" s="3">
        <v>44745.124999989341</v>
      </c>
      <c r="B4396">
        <v>2022</v>
      </c>
      <c r="C4396">
        <v>184</v>
      </c>
      <c r="D4396">
        <v>300</v>
      </c>
      <c r="E4396">
        <v>17.649999999999999</v>
      </c>
      <c r="F4396">
        <v>52.77</v>
      </c>
      <c r="G4396">
        <v>16.8</v>
      </c>
      <c r="H4396">
        <v>34.08</v>
      </c>
      <c r="I4396">
        <v>0.26</v>
      </c>
      <c r="K4396">
        <v>0</v>
      </c>
      <c r="L4396">
        <v>918.35040000000004</v>
      </c>
      <c r="M4396">
        <v>-1.266</v>
      </c>
      <c r="O4396">
        <v>1.5669999999999999</v>
      </c>
      <c r="P4396" s="3">
        <v>44745.088425925926</v>
      </c>
      <c r="Q4396">
        <v>0</v>
      </c>
      <c r="R4396">
        <v>80.599999999999994</v>
      </c>
      <c r="S4396">
        <v>17.68</v>
      </c>
    </row>
    <row r="4397" spans="1:19" x14ac:dyDescent="0.3">
      <c r="A4397" s="3">
        <v>44745.166666656005</v>
      </c>
      <c r="B4397">
        <v>2022</v>
      </c>
      <c r="C4397">
        <v>184</v>
      </c>
      <c r="D4397">
        <v>400</v>
      </c>
      <c r="E4397">
        <v>17.14</v>
      </c>
      <c r="F4397">
        <v>56.31</v>
      </c>
      <c r="G4397">
        <v>16.7</v>
      </c>
      <c r="H4397">
        <v>33.65</v>
      </c>
      <c r="I4397">
        <v>0.21199999999999999</v>
      </c>
      <c r="K4397">
        <v>0</v>
      </c>
      <c r="L4397">
        <v>918.49080000000004</v>
      </c>
      <c r="M4397">
        <v>-0.53700000000000003</v>
      </c>
      <c r="O4397">
        <v>1.327</v>
      </c>
      <c r="P4397" s="3">
        <v>44745.132523148146</v>
      </c>
      <c r="Q4397">
        <v>80.8</v>
      </c>
      <c r="R4397">
        <v>171.6</v>
      </c>
      <c r="S4397">
        <v>17.18</v>
      </c>
    </row>
    <row r="4398" spans="1:19" x14ac:dyDescent="0.3">
      <c r="A4398" s="3">
        <v>44745.208333322669</v>
      </c>
      <c r="B4398">
        <v>2022</v>
      </c>
      <c r="C4398">
        <v>184</v>
      </c>
      <c r="D4398">
        <v>500</v>
      </c>
      <c r="E4398">
        <v>16.62</v>
      </c>
      <c r="F4398">
        <v>60.16</v>
      </c>
      <c r="G4398">
        <v>16.559999999999999</v>
      </c>
      <c r="H4398">
        <v>33.229999999999997</v>
      </c>
      <c r="I4398">
        <v>0.19500000000000001</v>
      </c>
      <c r="K4398">
        <v>0</v>
      </c>
      <c r="L4398">
        <v>918.21100000000001</v>
      </c>
      <c r="M4398">
        <v>26.12</v>
      </c>
      <c r="O4398">
        <v>1.0069999999999999</v>
      </c>
      <c r="P4398" s="3">
        <v>44745.171180555553</v>
      </c>
      <c r="Q4398">
        <v>0</v>
      </c>
      <c r="R4398">
        <v>320.2</v>
      </c>
      <c r="S4398">
        <v>16.64</v>
      </c>
    </row>
    <row r="4399" spans="1:19" x14ac:dyDescent="0.3">
      <c r="A4399" s="3">
        <v>44745.249999989333</v>
      </c>
      <c r="B4399">
        <v>2022</v>
      </c>
      <c r="C4399">
        <v>184</v>
      </c>
      <c r="D4399">
        <v>600</v>
      </c>
      <c r="E4399">
        <v>16.13</v>
      </c>
      <c r="F4399">
        <v>67.87</v>
      </c>
      <c r="G4399">
        <v>16.54</v>
      </c>
      <c r="H4399">
        <v>33.200000000000003</v>
      </c>
      <c r="I4399">
        <v>0.33900000000000002</v>
      </c>
      <c r="K4399">
        <v>0</v>
      </c>
      <c r="L4399">
        <v>918.29960000000005</v>
      </c>
      <c r="M4399">
        <v>56.89</v>
      </c>
      <c r="O4399">
        <v>1.8069999999999999</v>
      </c>
      <c r="P4399" s="3">
        <v>44745.235300925924</v>
      </c>
      <c r="Q4399">
        <v>263.5</v>
      </c>
      <c r="R4399">
        <v>225.1</v>
      </c>
      <c r="S4399">
        <v>16.14</v>
      </c>
    </row>
    <row r="4400" spans="1:19" x14ac:dyDescent="0.3">
      <c r="A4400" s="3">
        <v>44745.291666655998</v>
      </c>
      <c r="B4400">
        <v>2022</v>
      </c>
      <c r="C4400">
        <v>184</v>
      </c>
      <c r="D4400">
        <v>700</v>
      </c>
      <c r="E4400">
        <v>15.75</v>
      </c>
      <c r="F4400">
        <v>70.13</v>
      </c>
      <c r="G4400">
        <v>16.53</v>
      </c>
      <c r="H4400">
        <v>33.68</v>
      </c>
      <c r="I4400">
        <v>0.57999999999999996</v>
      </c>
      <c r="K4400">
        <v>0</v>
      </c>
      <c r="L4400">
        <v>918.5444</v>
      </c>
      <c r="M4400">
        <v>45.48</v>
      </c>
      <c r="O4400">
        <v>2.367</v>
      </c>
      <c r="P4400" s="3">
        <v>44745.253703703704</v>
      </c>
      <c r="Q4400">
        <v>251.1</v>
      </c>
      <c r="R4400">
        <v>0</v>
      </c>
      <c r="S4400">
        <v>15.77</v>
      </c>
    </row>
    <row r="4401" spans="1:19" x14ac:dyDescent="0.3">
      <c r="A4401" s="3">
        <v>44745.333333322662</v>
      </c>
      <c r="B4401">
        <v>2022</v>
      </c>
      <c r="C4401">
        <v>184</v>
      </c>
      <c r="D4401">
        <v>800</v>
      </c>
      <c r="E4401">
        <v>13.91</v>
      </c>
      <c r="F4401">
        <v>93.1</v>
      </c>
      <c r="G4401">
        <v>16.41</v>
      </c>
      <c r="H4401">
        <v>31.69</v>
      </c>
      <c r="I4401">
        <v>0.78200000000000003</v>
      </c>
      <c r="K4401">
        <v>1</v>
      </c>
      <c r="L4401">
        <v>918.88049999999998</v>
      </c>
      <c r="M4401">
        <v>25.4</v>
      </c>
      <c r="O4401">
        <v>1.8069999999999999</v>
      </c>
      <c r="P4401" s="3">
        <v>44745.292245370372</v>
      </c>
      <c r="Q4401">
        <v>0</v>
      </c>
      <c r="R4401">
        <v>0</v>
      </c>
      <c r="S4401">
        <v>13.89</v>
      </c>
    </row>
    <row r="4402" spans="1:19" x14ac:dyDescent="0.3">
      <c r="A4402" s="3">
        <v>44745.374999989326</v>
      </c>
      <c r="B4402">
        <v>2022</v>
      </c>
      <c r="C4402">
        <v>184</v>
      </c>
      <c r="D4402">
        <v>900</v>
      </c>
      <c r="E4402">
        <v>14</v>
      </c>
      <c r="F4402">
        <v>98.9</v>
      </c>
      <c r="G4402">
        <v>16.36</v>
      </c>
      <c r="H4402">
        <v>32.29</v>
      </c>
      <c r="I4402">
        <v>0.38200000000000001</v>
      </c>
      <c r="K4402">
        <v>0.6</v>
      </c>
      <c r="L4402">
        <v>918.65239999999994</v>
      </c>
      <c r="M4402">
        <v>88.6</v>
      </c>
      <c r="O4402">
        <v>1.167</v>
      </c>
      <c r="P4402" s="3">
        <v>44745.340624999997</v>
      </c>
      <c r="Q4402">
        <v>77.790000000000006</v>
      </c>
      <c r="R4402">
        <v>98.1</v>
      </c>
      <c r="S4402">
        <v>14.16</v>
      </c>
    </row>
    <row r="4403" spans="1:19" x14ac:dyDescent="0.3">
      <c r="A4403" s="3">
        <v>44745.41666665599</v>
      </c>
      <c r="B4403">
        <v>2022</v>
      </c>
      <c r="C4403">
        <v>184</v>
      </c>
      <c r="D4403">
        <v>1000</v>
      </c>
      <c r="E4403">
        <v>14.75</v>
      </c>
      <c r="F4403">
        <v>96.2</v>
      </c>
      <c r="G4403">
        <v>16.670000000000002</v>
      </c>
      <c r="H4403">
        <v>33.33</v>
      </c>
      <c r="I4403">
        <v>0.115</v>
      </c>
      <c r="K4403">
        <v>0</v>
      </c>
      <c r="L4403">
        <v>919.04549999999995</v>
      </c>
      <c r="M4403">
        <v>87.2</v>
      </c>
      <c r="O4403">
        <v>1.167</v>
      </c>
      <c r="P4403" s="3">
        <v>44745.381481481483</v>
      </c>
      <c r="Q4403">
        <v>198.8</v>
      </c>
      <c r="R4403">
        <v>0</v>
      </c>
      <c r="S4403">
        <v>14.81</v>
      </c>
    </row>
    <row r="4404" spans="1:19" x14ac:dyDescent="0.3">
      <c r="A4404" s="3">
        <v>44745.458333322655</v>
      </c>
      <c r="B4404">
        <v>2022</v>
      </c>
      <c r="C4404">
        <v>184</v>
      </c>
      <c r="D4404">
        <v>1100</v>
      </c>
      <c r="E4404">
        <v>14.6</v>
      </c>
      <c r="F4404">
        <v>97.5</v>
      </c>
      <c r="G4404">
        <v>16.7</v>
      </c>
      <c r="H4404">
        <v>32.92</v>
      </c>
      <c r="I4404">
        <v>0.13500000000000001</v>
      </c>
      <c r="K4404">
        <v>0.1</v>
      </c>
      <c r="L4404">
        <v>919.58079999999995</v>
      </c>
      <c r="M4404">
        <v>72.540000000000006</v>
      </c>
      <c r="O4404">
        <v>0.92700000000000005</v>
      </c>
      <c r="P4404" s="3">
        <v>44745.428703703707</v>
      </c>
      <c r="Q4404">
        <v>83.8</v>
      </c>
      <c r="R4404">
        <v>77.14</v>
      </c>
      <c r="S4404">
        <v>14.71</v>
      </c>
    </row>
    <row r="4405" spans="1:19" x14ac:dyDescent="0.3">
      <c r="A4405" s="3">
        <v>44745.499999989319</v>
      </c>
      <c r="B4405">
        <v>2022</v>
      </c>
      <c r="C4405">
        <v>184</v>
      </c>
      <c r="D4405">
        <v>1200</v>
      </c>
      <c r="E4405">
        <v>15.4</v>
      </c>
      <c r="F4405">
        <v>95.3</v>
      </c>
      <c r="G4405">
        <v>16.82</v>
      </c>
      <c r="H4405">
        <v>34.14</v>
      </c>
      <c r="I4405">
        <v>6.4000000000000001E-2</v>
      </c>
      <c r="K4405">
        <v>0.2</v>
      </c>
      <c r="L4405">
        <v>919.20010000000002</v>
      </c>
      <c r="M4405">
        <v>173.7</v>
      </c>
      <c r="O4405">
        <v>1.0069999999999999</v>
      </c>
      <c r="P4405" s="3">
        <v>44745.474999999999</v>
      </c>
      <c r="Q4405">
        <v>0</v>
      </c>
      <c r="R4405">
        <v>82.1</v>
      </c>
      <c r="S4405">
        <v>15.55</v>
      </c>
    </row>
    <row r="4406" spans="1:19" x14ac:dyDescent="0.3">
      <c r="A4406" s="3">
        <v>44745.541666655983</v>
      </c>
      <c r="B4406">
        <v>2022</v>
      </c>
      <c r="C4406">
        <v>184</v>
      </c>
      <c r="D4406">
        <v>1300</v>
      </c>
      <c r="E4406">
        <v>17.010000000000002</v>
      </c>
      <c r="F4406">
        <v>88.8</v>
      </c>
      <c r="G4406">
        <v>17.34</v>
      </c>
      <c r="H4406">
        <v>35.64</v>
      </c>
      <c r="I4406">
        <v>3.1E-2</v>
      </c>
      <c r="K4406">
        <v>0</v>
      </c>
      <c r="L4406">
        <v>918.60559999999998</v>
      </c>
      <c r="M4406">
        <v>259.39999999999998</v>
      </c>
      <c r="O4406">
        <v>0.68700000000000006</v>
      </c>
      <c r="P4406" s="3">
        <v>44745.502314814818</v>
      </c>
      <c r="Q4406">
        <v>129.19999999999999</v>
      </c>
      <c r="R4406">
        <v>80.599999999999994</v>
      </c>
      <c r="S4406">
        <v>17.12</v>
      </c>
    </row>
    <row r="4407" spans="1:19" x14ac:dyDescent="0.3">
      <c r="A4407" s="3">
        <v>44745.583333322647</v>
      </c>
      <c r="B4407">
        <v>2022</v>
      </c>
      <c r="C4407">
        <v>184</v>
      </c>
      <c r="D4407">
        <v>1400</v>
      </c>
      <c r="E4407">
        <v>18.21</v>
      </c>
      <c r="F4407">
        <v>76.87</v>
      </c>
      <c r="G4407">
        <v>18.010000000000002</v>
      </c>
      <c r="H4407">
        <v>37.65</v>
      </c>
      <c r="I4407">
        <v>0.23599999999999999</v>
      </c>
      <c r="K4407">
        <v>0</v>
      </c>
      <c r="L4407">
        <v>918.07349999999997</v>
      </c>
      <c r="M4407">
        <v>299.89999999999998</v>
      </c>
      <c r="O4407">
        <v>1.4870000000000001</v>
      </c>
      <c r="P4407" s="3">
        <v>44745.562731481485</v>
      </c>
      <c r="Q4407">
        <v>151.9</v>
      </c>
      <c r="R4407">
        <v>83.4</v>
      </c>
      <c r="S4407">
        <v>18.309999999999999</v>
      </c>
    </row>
    <row r="4408" spans="1:19" x14ac:dyDescent="0.3">
      <c r="A4408" s="3">
        <v>44745.624999989312</v>
      </c>
      <c r="B4408">
        <v>2022</v>
      </c>
      <c r="C4408">
        <v>184</v>
      </c>
      <c r="D4408">
        <v>1500</v>
      </c>
      <c r="E4408">
        <v>18.510000000000002</v>
      </c>
      <c r="F4408">
        <v>76.56</v>
      </c>
      <c r="G4408">
        <v>18.27</v>
      </c>
      <c r="H4408">
        <v>40.409999999999997</v>
      </c>
      <c r="I4408">
        <v>0.32100000000000001</v>
      </c>
      <c r="K4408">
        <v>0</v>
      </c>
      <c r="L4408">
        <v>917.71389999999997</v>
      </c>
      <c r="M4408">
        <v>185.8</v>
      </c>
      <c r="O4408">
        <v>1.647</v>
      </c>
      <c r="P4408" s="3">
        <v>44745.616319444445</v>
      </c>
      <c r="Q4408">
        <v>185.2</v>
      </c>
      <c r="R4408">
        <v>158.80000000000001</v>
      </c>
      <c r="S4408">
        <v>18.559999999999999</v>
      </c>
    </row>
    <row r="4409" spans="1:19" x14ac:dyDescent="0.3">
      <c r="A4409" s="3">
        <v>44745.666666655976</v>
      </c>
      <c r="B4409">
        <v>2022</v>
      </c>
      <c r="C4409">
        <v>184</v>
      </c>
      <c r="D4409">
        <v>1600</v>
      </c>
      <c r="E4409">
        <v>16.91</v>
      </c>
      <c r="F4409">
        <v>83.1</v>
      </c>
      <c r="G4409">
        <v>18.22</v>
      </c>
      <c r="H4409">
        <v>38.68</v>
      </c>
      <c r="I4409">
        <v>0.91</v>
      </c>
      <c r="K4409">
        <v>0.7</v>
      </c>
      <c r="L4409">
        <v>918.82240000000002</v>
      </c>
      <c r="M4409">
        <v>65.790000000000006</v>
      </c>
      <c r="O4409">
        <v>2.367</v>
      </c>
      <c r="P4409" s="3">
        <v>44745.650347222225</v>
      </c>
      <c r="Q4409">
        <v>271.10000000000002</v>
      </c>
      <c r="R4409">
        <v>77.819999999999993</v>
      </c>
      <c r="S4409">
        <v>16.73</v>
      </c>
    </row>
    <row r="4410" spans="1:19" x14ac:dyDescent="0.3">
      <c r="A4410" s="3">
        <v>44745.70833332264</v>
      </c>
      <c r="B4410">
        <v>2022</v>
      </c>
      <c r="C4410">
        <v>184</v>
      </c>
      <c r="D4410">
        <v>1700</v>
      </c>
      <c r="E4410">
        <v>14.46</v>
      </c>
      <c r="F4410">
        <v>99.5</v>
      </c>
      <c r="G4410">
        <v>17.559999999999999</v>
      </c>
      <c r="H4410">
        <v>37.020000000000003</v>
      </c>
      <c r="I4410">
        <v>0.56299999999999994</v>
      </c>
      <c r="K4410">
        <v>2.7</v>
      </c>
      <c r="L4410">
        <v>919.50199999999995</v>
      </c>
      <c r="M4410">
        <v>10.55</v>
      </c>
      <c r="O4410">
        <v>2.0470000000000002</v>
      </c>
      <c r="P4410" s="3">
        <v>44745.703125</v>
      </c>
      <c r="Q4410">
        <v>76.39</v>
      </c>
      <c r="R4410">
        <v>0</v>
      </c>
      <c r="S4410">
        <v>14.48</v>
      </c>
    </row>
    <row r="4411" spans="1:19" x14ac:dyDescent="0.3">
      <c r="A4411" s="3">
        <v>44745.749999989304</v>
      </c>
      <c r="B4411">
        <v>2022</v>
      </c>
      <c r="C4411">
        <v>184</v>
      </c>
      <c r="D4411">
        <v>1800</v>
      </c>
      <c r="E4411">
        <v>14.04</v>
      </c>
      <c r="F4411">
        <v>99.9</v>
      </c>
      <c r="G4411">
        <v>17.059999999999999</v>
      </c>
      <c r="H4411">
        <v>39.28</v>
      </c>
      <c r="I4411">
        <v>0.38900000000000001</v>
      </c>
      <c r="K4411">
        <v>1.9</v>
      </c>
      <c r="L4411">
        <v>919.97059999999999</v>
      </c>
      <c r="M4411">
        <v>28.05</v>
      </c>
      <c r="O4411">
        <v>1.4870000000000001</v>
      </c>
      <c r="P4411" s="3">
        <v>44745.726273148146</v>
      </c>
      <c r="Q4411">
        <v>75.39</v>
      </c>
      <c r="R4411">
        <v>86.4</v>
      </c>
      <c r="S4411">
        <v>14.05</v>
      </c>
    </row>
    <row r="4412" spans="1:19" x14ac:dyDescent="0.3">
      <c r="A4412" s="3">
        <v>44745.791666655969</v>
      </c>
      <c r="B4412">
        <v>2022</v>
      </c>
      <c r="C4412">
        <v>184</v>
      </c>
      <c r="D4412">
        <v>1900</v>
      </c>
      <c r="E4412">
        <v>14.17</v>
      </c>
      <c r="F4412">
        <v>99.9</v>
      </c>
      <c r="G4412">
        <v>16.829999999999998</v>
      </c>
      <c r="H4412">
        <v>39.76</v>
      </c>
      <c r="I4412">
        <v>0.108</v>
      </c>
      <c r="K4412">
        <v>0</v>
      </c>
      <c r="L4412">
        <v>919.92359999999996</v>
      </c>
      <c r="M4412">
        <v>37.85</v>
      </c>
      <c r="O4412">
        <v>0.68700000000000006</v>
      </c>
      <c r="P4412" s="3">
        <v>44745.754745370374</v>
      </c>
      <c r="Q4412">
        <v>0</v>
      </c>
      <c r="R4412">
        <v>111</v>
      </c>
      <c r="S4412">
        <v>14.18</v>
      </c>
    </row>
    <row r="4413" spans="1:19" x14ac:dyDescent="0.3">
      <c r="A4413" s="3">
        <v>44745.833333322633</v>
      </c>
      <c r="B4413">
        <v>2022</v>
      </c>
      <c r="C4413">
        <v>184</v>
      </c>
      <c r="D4413">
        <v>2000</v>
      </c>
      <c r="E4413">
        <v>13.52</v>
      </c>
      <c r="F4413">
        <v>99.9</v>
      </c>
      <c r="G4413">
        <v>16.649999999999999</v>
      </c>
      <c r="H4413">
        <v>38.17</v>
      </c>
      <c r="I4413">
        <v>0.2</v>
      </c>
      <c r="K4413">
        <v>0</v>
      </c>
      <c r="L4413">
        <v>920.06960000000004</v>
      </c>
      <c r="M4413">
        <v>1.8720000000000001</v>
      </c>
      <c r="O4413">
        <v>0.84699999999999998</v>
      </c>
      <c r="P4413" s="3">
        <v>44745.809027777781</v>
      </c>
      <c r="Q4413">
        <v>71.540000000000006</v>
      </c>
      <c r="R4413">
        <v>77.03</v>
      </c>
      <c r="S4413">
        <v>13.48</v>
      </c>
    </row>
    <row r="4414" spans="1:19" x14ac:dyDescent="0.3">
      <c r="A4414" s="3">
        <v>44745.874999989297</v>
      </c>
      <c r="B4414">
        <v>2022</v>
      </c>
      <c r="C4414">
        <v>184</v>
      </c>
      <c r="D4414">
        <v>2100</v>
      </c>
      <c r="E4414">
        <v>12.44</v>
      </c>
      <c r="F4414">
        <v>100</v>
      </c>
      <c r="G4414">
        <v>16.29</v>
      </c>
      <c r="H4414">
        <v>37.01</v>
      </c>
      <c r="I4414">
        <v>0.56100000000000005</v>
      </c>
      <c r="K4414">
        <v>0</v>
      </c>
      <c r="L4414">
        <v>920.22860000000003</v>
      </c>
      <c r="M4414">
        <v>-8.27</v>
      </c>
      <c r="O4414">
        <v>1.087</v>
      </c>
      <c r="P4414" s="3">
        <v>44745.835300925923</v>
      </c>
      <c r="Q4414">
        <v>0</v>
      </c>
      <c r="R4414">
        <v>0</v>
      </c>
      <c r="S4414">
        <v>12.49</v>
      </c>
    </row>
    <row r="4415" spans="1:19" x14ac:dyDescent="0.3">
      <c r="A4415" s="3">
        <v>44745.916666655961</v>
      </c>
      <c r="B4415">
        <v>2022</v>
      </c>
      <c r="C4415">
        <v>184</v>
      </c>
      <c r="D4415">
        <v>2200</v>
      </c>
      <c r="E4415">
        <v>12.45</v>
      </c>
      <c r="F4415">
        <v>100</v>
      </c>
      <c r="G4415">
        <v>15.94</v>
      </c>
      <c r="H4415">
        <v>36.68</v>
      </c>
      <c r="I4415">
        <v>0</v>
      </c>
      <c r="K4415">
        <v>0.1</v>
      </c>
      <c r="L4415">
        <v>920.11710000000005</v>
      </c>
      <c r="M4415">
        <v>-7.649</v>
      </c>
      <c r="O4415">
        <v>0</v>
      </c>
      <c r="P4415" s="3">
        <v>44745.875115740739</v>
      </c>
      <c r="Q4415">
        <v>0</v>
      </c>
      <c r="R4415">
        <v>166.4</v>
      </c>
      <c r="S4415">
        <v>12.53</v>
      </c>
    </row>
    <row r="4416" spans="1:19" x14ac:dyDescent="0.3">
      <c r="A4416" s="3">
        <v>44745.958333322626</v>
      </c>
      <c r="B4416">
        <v>2022</v>
      </c>
      <c r="C4416">
        <v>184</v>
      </c>
      <c r="D4416">
        <v>2300</v>
      </c>
      <c r="E4416">
        <v>12.66</v>
      </c>
      <c r="F4416">
        <v>100</v>
      </c>
      <c r="G4416">
        <v>15.75</v>
      </c>
      <c r="H4416">
        <v>36.14</v>
      </c>
      <c r="I4416">
        <v>0</v>
      </c>
      <c r="K4416">
        <v>0</v>
      </c>
      <c r="L4416">
        <v>920.21969999999999</v>
      </c>
      <c r="M4416">
        <v>-7.5880000000000001</v>
      </c>
      <c r="O4416">
        <v>0</v>
      </c>
      <c r="P4416" s="3">
        <v>44745.91678240741</v>
      </c>
      <c r="Q4416">
        <v>157.80000000000001</v>
      </c>
      <c r="R4416">
        <v>73.42</v>
      </c>
      <c r="S4416">
        <v>12.71</v>
      </c>
    </row>
    <row r="4417" spans="1:19" x14ac:dyDescent="0.3">
      <c r="A4417" s="3">
        <v>44745.99999998929</v>
      </c>
      <c r="B4417">
        <v>2022</v>
      </c>
      <c r="C4417">
        <v>184</v>
      </c>
      <c r="D4417">
        <v>2400</v>
      </c>
      <c r="E4417">
        <v>12.73</v>
      </c>
      <c r="F4417">
        <v>100</v>
      </c>
      <c r="G4417">
        <v>15.62</v>
      </c>
      <c r="H4417">
        <v>34.049999999999997</v>
      </c>
      <c r="I4417">
        <v>4.4999999999999998E-2</v>
      </c>
      <c r="K4417">
        <v>0</v>
      </c>
      <c r="L4417">
        <v>920.16499999999996</v>
      </c>
      <c r="M4417">
        <v>-7.4790000000000001</v>
      </c>
      <c r="O4417">
        <v>0.84699999999999998</v>
      </c>
      <c r="P4417" s="3">
        <v>44745.974305555559</v>
      </c>
      <c r="Q4417">
        <v>89.5</v>
      </c>
      <c r="R4417">
        <v>70.209999999999994</v>
      </c>
      <c r="S4417">
        <v>12.77</v>
      </c>
    </row>
    <row r="4418" spans="1:19" x14ac:dyDescent="0.3">
      <c r="A4418" s="3">
        <v>44746.041666655954</v>
      </c>
      <c r="B4418">
        <v>2022</v>
      </c>
      <c r="C4418">
        <v>185</v>
      </c>
      <c r="D4418">
        <v>100</v>
      </c>
      <c r="E4418">
        <v>12.67</v>
      </c>
      <c r="F4418">
        <v>100</v>
      </c>
      <c r="G4418">
        <v>15.52</v>
      </c>
      <c r="H4418">
        <v>33.549999999999997</v>
      </c>
      <c r="I4418">
        <v>0.124</v>
      </c>
      <c r="K4418">
        <v>0</v>
      </c>
      <c r="L4418">
        <v>920.22239999999999</v>
      </c>
      <c r="M4418">
        <v>-7.6040000000000001</v>
      </c>
      <c r="O4418">
        <v>0.68700000000000006</v>
      </c>
      <c r="P4418" s="3">
        <v>44746.00439814815</v>
      </c>
      <c r="Q4418">
        <v>0</v>
      </c>
      <c r="R4418">
        <v>0</v>
      </c>
      <c r="S4418">
        <v>12.7</v>
      </c>
    </row>
    <row r="4419" spans="1:19" x14ac:dyDescent="0.3">
      <c r="A4419" s="3">
        <v>44746.083333322618</v>
      </c>
      <c r="B4419">
        <v>2022</v>
      </c>
      <c r="C4419">
        <v>185</v>
      </c>
      <c r="D4419">
        <v>200</v>
      </c>
      <c r="E4419">
        <v>12.58</v>
      </c>
      <c r="F4419">
        <v>100</v>
      </c>
      <c r="G4419">
        <v>15.42</v>
      </c>
      <c r="H4419">
        <v>33.200000000000003</v>
      </c>
      <c r="I4419">
        <v>0.14899999999999999</v>
      </c>
      <c r="K4419">
        <v>0</v>
      </c>
      <c r="L4419">
        <v>920.29819999999995</v>
      </c>
      <c r="M4419">
        <v>-7.8639999999999999</v>
      </c>
      <c r="O4419">
        <v>0.76700000000000002</v>
      </c>
      <c r="P4419" s="3">
        <v>44746.053819444445</v>
      </c>
      <c r="Q4419">
        <v>0</v>
      </c>
      <c r="R4419">
        <v>0</v>
      </c>
      <c r="S4419">
        <v>12.61</v>
      </c>
    </row>
    <row r="4420" spans="1:19" x14ac:dyDescent="0.3">
      <c r="A4420" s="3">
        <v>44746.124999989283</v>
      </c>
      <c r="B4420">
        <v>2022</v>
      </c>
      <c r="C4420">
        <v>185</v>
      </c>
      <c r="D4420">
        <v>300</v>
      </c>
      <c r="E4420">
        <v>12.47</v>
      </c>
      <c r="F4420">
        <v>100</v>
      </c>
      <c r="G4420">
        <v>15.31</v>
      </c>
      <c r="H4420">
        <v>32.54</v>
      </c>
      <c r="I4420">
        <v>0</v>
      </c>
      <c r="K4420">
        <v>0</v>
      </c>
      <c r="L4420">
        <v>920.51099999999997</v>
      </c>
      <c r="M4420">
        <v>-8.6199999999999992</v>
      </c>
      <c r="O4420">
        <v>0</v>
      </c>
      <c r="P4420" s="3">
        <v>44746.083449074074</v>
      </c>
      <c r="Q4420">
        <v>0</v>
      </c>
      <c r="R4420">
        <v>81.900000000000006</v>
      </c>
      <c r="S4420">
        <v>12.5</v>
      </c>
    </row>
    <row r="4421" spans="1:19" x14ac:dyDescent="0.3">
      <c r="A4421" s="3">
        <v>44746.166666655947</v>
      </c>
      <c r="B4421">
        <v>2022</v>
      </c>
      <c r="C4421">
        <v>185</v>
      </c>
      <c r="D4421">
        <v>400</v>
      </c>
      <c r="E4421">
        <v>12.33</v>
      </c>
      <c r="F4421">
        <v>100</v>
      </c>
      <c r="G4421">
        <v>15.2</v>
      </c>
      <c r="H4421">
        <v>31.9</v>
      </c>
      <c r="I4421">
        <v>0</v>
      </c>
      <c r="K4421">
        <v>0</v>
      </c>
      <c r="L4421">
        <v>920.50450000000001</v>
      </c>
      <c r="M4421">
        <v>-7.452</v>
      </c>
      <c r="O4421">
        <v>0</v>
      </c>
      <c r="P4421" s="3">
        <v>44746.125115740739</v>
      </c>
      <c r="Q4421">
        <v>81.900000000000006</v>
      </c>
      <c r="R4421">
        <v>69.319999999999993</v>
      </c>
      <c r="S4421">
        <v>12.32</v>
      </c>
    </row>
    <row r="4422" spans="1:19" x14ac:dyDescent="0.3">
      <c r="A4422" s="3">
        <v>44746.208333322611</v>
      </c>
      <c r="B4422">
        <v>2022</v>
      </c>
      <c r="C4422">
        <v>185</v>
      </c>
      <c r="D4422">
        <v>500</v>
      </c>
      <c r="E4422">
        <v>11.98</v>
      </c>
      <c r="F4422">
        <v>100</v>
      </c>
      <c r="G4422">
        <v>15.03</v>
      </c>
      <c r="H4422">
        <v>32.090000000000003</v>
      </c>
      <c r="I4422">
        <v>0</v>
      </c>
      <c r="K4422">
        <v>0</v>
      </c>
      <c r="L4422">
        <v>920.72839999999997</v>
      </c>
      <c r="M4422">
        <v>16.39</v>
      </c>
      <c r="O4422">
        <v>0</v>
      </c>
      <c r="P4422" s="3">
        <v>44746.16678240741</v>
      </c>
      <c r="Q4422">
        <v>0</v>
      </c>
      <c r="R4422">
        <v>0</v>
      </c>
      <c r="S4422">
        <v>12.05</v>
      </c>
    </row>
    <row r="4423" spans="1:19" x14ac:dyDescent="0.3">
      <c r="A4423" s="3">
        <v>44746.249999989275</v>
      </c>
      <c r="B4423">
        <v>2022</v>
      </c>
      <c r="C4423">
        <v>185</v>
      </c>
      <c r="D4423">
        <v>600</v>
      </c>
      <c r="E4423">
        <v>12.58</v>
      </c>
      <c r="F4423">
        <v>100</v>
      </c>
      <c r="G4423">
        <v>15.04</v>
      </c>
      <c r="H4423">
        <v>32.72</v>
      </c>
      <c r="I4423">
        <v>0</v>
      </c>
      <c r="K4423">
        <v>0</v>
      </c>
      <c r="L4423">
        <v>920.69470000000001</v>
      </c>
      <c r="M4423">
        <v>49.19</v>
      </c>
      <c r="O4423">
        <v>0</v>
      </c>
      <c r="P4423" s="3">
        <v>44746.208449074074</v>
      </c>
      <c r="Q4423">
        <v>0</v>
      </c>
      <c r="R4423">
        <v>166.6</v>
      </c>
      <c r="S4423">
        <v>12.62</v>
      </c>
    </row>
    <row r="4424" spans="1:19" x14ac:dyDescent="0.3">
      <c r="A4424" s="3">
        <v>44746.291666655939</v>
      </c>
      <c r="B4424">
        <v>2022</v>
      </c>
      <c r="C4424">
        <v>185</v>
      </c>
      <c r="D4424">
        <v>700</v>
      </c>
      <c r="E4424">
        <v>13.34</v>
      </c>
      <c r="F4424">
        <v>100</v>
      </c>
      <c r="G4424">
        <v>15.28</v>
      </c>
      <c r="H4424">
        <v>34.01</v>
      </c>
      <c r="I4424">
        <v>3.5999999999999997E-2</v>
      </c>
      <c r="K4424">
        <v>0</v>
      </c>
      <c r="L4424">
        <v>920.50319999999999</v>
      </c>
      <c r="M4424">
        <v>171.8</v>
      </c>
      <c r="O4424">
        <v>0.68700000000000006</v>
      </c>
      <c r="P4424" s="3">
        <v>44746.286458333336</v>
      </c>
      <c r="Q4424">
        <v>154.4</v>
      </c>
      <c r="R4424">
        <v>143.6</v>
      </c>
      <c r="S4424">
        <v>13.4</v>
      </c>
    </row>
    <row r="4425" spans="1:19" x14ac:dyDescent="0.3">
      <c r="A4425" s="3">
        <v>44746.333333322604</v>
      </c>
      <c r="B4425">
        <v>2022</v>
      </c>
      <c r="C4425">
        <v>185</v>
      </c>
      <c r="D4425">
        <v>800</v>
      </c>
      <c r="E4425">
        <v>14.32</v>
      </c>
      <c r="F4425">
        <v>97.7</v>
      </c>
      <c r="G4425">
        <v>15.85</v>
      </c>
      <c r="H4425">
        <v>34.5</v>
      </c>
      <c r="I4425">
        <v>0.36599999999999999</v>
      </c>
      <c r="K4425">
        <v>0</v>
      </c>
      <c r="L4425">
        <v>920.28869999999995</v>
      </c>
      <c r="M4425">
        <v>258.89999999999998</v>
      </c>
      <c r="O4425">
        <v>1.4870000000000001</v>
      </c>
      <c r="P4425" s="3">
        <v>44746.312152777777</v>
      </c>
      <c r="Q4425">
        <v>111.2</v>
      </c>
      <c r="R4425">
        <v>111.2</v>
      </c>
      <c r="S4425">
        <v>14.36</v>
      </c>
    </row>
    <row r="4426" spans="1:19" x14ac:dyDescent="0.3">
      <c r="A4426" s="3">
        <v>44746.374999989268</v>
      </c>
      <c r="B4426">
        <v>2022</v>
      </c>
      <c r="C4426">
        <v>185</v>
      </c>
      <c r="D4426">
        <v>900</v>
      </c>
      <c r="E4426">
        <v>14.58</v>
      </c>
      <c r="F4426">
        <v>97.2</v>
      </c>
      <c r="G4426">
        <v>16.3</v>
      </c>
      <c r="H4426">
        <v>33.49</v>
      </c>
      <c r="I4426">
        <v>0.16</v>
      </c>
      <c r="K4426">
        <v>0</v>
      </c>
      <c r="L4426">
        <v>920.08280000000002</v>
      </c>
      <c r="M4426">
        <v>174</v>
      </c>
      <c r="O4426">
        <v>0.92700000000000005</v>
      </c>
      <c r="P4426" s="3">
        <v>44746.349305555559</v>
      </c>
      <c r="Q4426">
        <v>143.30000000000001</v>
      </c>
      <c r="R4426">
        <v>199.9</v>
      </c>
      <c r="S4426">
        <v>14.58</v>
      </c>
    </row>
    <row r="4427" spans="1:19" x14ac:dyDescent="0.3">
      <c r="A4427" s="3">
        <v>44746.416666655932</v>
      </c>
      <c r="B4427">
        <v>2022</v>
      </c>
      <c r="C4427">
        <v>185</v>
      </c>
      <c r="D4427">
        <v>1000</v>
      </c>
      <c r="E4427">
        <v>15.92</v>
      </c>
      <c r="F4427">
        <v>88.8</v>
      </c>
      <c r="G4427">
        <v>16.899999999999999</v>
      </c>
      <c r="H4427">
        <v>35.89</v>
      </c>
      <c r="I4427">
        <v>0.70899999999999996</v>
      </c>
      <c r="K4427">
        <v>0</v>
      </c>
      <c r="L4427">
        <v>920.36040000000003</v>
      </c>
      <c r="M4427">
        <v>377.7</v>
      </c>
      <c r="O4427">
        <v>2.2069999999999999</v>
      </c>
      <c r="P4427" s="3">
        <v>44746.398148148146</v>
      </c>
      <c r="Q4427">
        <v>132.5</v>
      </c>
      <c r="R4427">
        <v>122.7</v>
      </c>
      <c r="S4427">
        <v>15.95</v>
      </c>
    </row>
    <row r="4428" spans="1:19" x14ac:dyDescent="0.3">
      <c r="A4428" s="3">
        <v>44746.458333322596</v>
      </c>
      <c r="B4428">
        <v>2022</v>
      </c>
      <c r="C4428">
        <v>185</v>
      </c>
      <c r="D4428">
        <v>1100</v>
      </c>
      <c r="E4428">
        <v>13.67</v>
      </c>
      <c r="F4428">
        <v>93.7</v>
      </c>
      <c r="G4428">
        <v>17.14</v>
      </c>
      <c r="H4428">
        <v>33.99</v>
      </c>
      <c r="I4428">
        <v>0.91600000000000004</v>
      </c>
      <c r="K4428">
        <v>1.9</v>
      </c>
      <c r="L4428">
        <v>920.64499999999998</v>
      </c>
      <c r="M4428">
        <v>29.89</v>
      </c>
      <c r="O4428">
        <v>2.847</v>
      </c>
      <c r="P4428" s="3">
        <v>44746.45590277778</v>
      </c>
      <c r="Q4428">
        <v>358</v>
      </c>
      <c r="R4428">
        <v>101</v>
      </c>
      <c r="S4428">
        <v>13.4</v>
      </c>
    </row>
    <row r="4429" spans="1:19" x14ac:dyDescent="0.3">
      <c r="A4429" s="3">
        <v>44746.499999989261</v>
      </c>
      <c r="B4429">
        <v>2022</v>
      </c>
      <c r="C4429">
        <v>185</v>
      </c>
      <c r="D4429">
        <v>1200</v>
      </c>
      <c r="E4429">
        <v>12.96</v>
      </c>
      <c r="F4429">
        <v>98</v>
      </c>
      <c r="G4429">
        <v>16.47</v>
      </c>
      <c r="H4429">
        <v>36.869999999999997</v>
      </c>
      <c r="I4429">
        <v>0.44700000000000001</v>
      </c>
      <c r="K4429">
        <v>0.1</v>
      </c>
      <c r="L4429">
        <v>920.25469999999996</v>
      </c>
      <c r="M4429">
        <v>245.8</v>
      </c>
      <c r="O4429">
        <v>1.7270000000000001</v>
      </c>
      <c r="P4429" s="3">
        <v>44746.468634259261</v>
      </c>
      <c r="Q4429">
        <v>76.55</v>
      </c>
      <c r="R4429">
        <v>0</v>
      </c>
      <c r="S4429">
        <v>13.11</v>
      </c>
    </row>
    <row r="4430" spans="1:19" x14ac:dyDescent="0.3">
      <c r="A4430" s="3">
        <v>44746.541666655925</v>
      </c>
      <c r="B4430">
        <v>2022</v>
      </c>
      <c r="C4430">
        <v>185</v>
      </c>
      <c r="D4430">
        <v>1300</v>
      </c>
      <c r="E4430">
        <v>13.66</v>
      </c>
      <c r="F4430">
        <v>98.5</v>
      </c>
      <c r="G4430">
        <v>16.59</v>
      </c>
      <c r="H4430">
        <v>37.380000000000003</v>
      </c>
      <c r="I4430">
        <v>0.192</v>
      </c>
      <c r="K4430">
        <v>0.6</v>
      </c>
      <c r="L4430">
        <v>920.3605</v>
      </c>
      <c r="M4430">
        <v>113.8</v>
      </c>
      <c r="O4430">
        <v>1.407</v>
      </c>
      <c r="P4430" s="3">
        <v>44746.503819444442</v>
      </c>
      <c r="Q4430">
        <v>77.599999999999994</v>
      </c>
      <c r="R4430">
        <v>110.8</v>
      </c>
      <c r="S4430">
        <v>13.67</v>
      </c>
    </row>
    <row r="4431" spans="1:19" x14ac:dyDescent="0.3">
      <c r="A4431" s="3">
        <v>44746.583333322589</v>
      </c>
      <c r="B4431">
        <v>2022</v>
      </c>
      <c r="C4431">
        <v>185</v>
      </c>
      <c r="D4431">
        <v>1400</v>
      </c>
      <c r="E4431">
        <v>12.97</v>
      </c>
      <c r="F4431">
        <v>99.3</v>
      </c>
      <c r="G4431">
        <v>16.36</v>
      </c>
      <c r="H4431">
        <v>36.29</v>
      </c>
      <c r="I4431">
        <v>0.19700000000000001</v>
      </c>
      <c r="K4431">
        <v>3.3</v>
      </c>
      <c r="L4431">
        <v>921.13699999999994</v>
      </c>
      <c r="M4431">
        <v>26.63</v>
      </c>
      <c r="O4431">
        <v>1.167</v>
      </c>
      <c r="P4431" s="3">
        <v>44746.562268518515</v>
      </c>
      <c r="Q4431">
        <v>0</v>
      </c>
      <c r="R4431">
        <v>92.9</v>
      </c>
      <c r="S4431">
        <v>12.88</v>
      </c>
    </row>
    <row r="4432" spans="1:19" x14ac:dyDescent="0.3">
      <c r="A4432" s="3">
        <v>44746.624999989253</v>
      </c>
      <c r="B4432">
        <v>2022</v>
      </c>
      <c r="C4432">
        <v>185</v>
      </c>
      <c r="D4432">
        <v>1500</v>
      </c>
      <c r="E4432">
        <v>12.72</v>
      </c>
      <c r="F4432">
        <v>100</v>
      </c>
      <c r="G4432">
        <v>15.9</v>
      </c>
      <c r="H4432">
        <v>36.31</v>
      </c>
      <c r="I4432">
        <v>0.18099999999999999</v>
      </c>
      <c r="K4432">
        <v>1.4</v>
      </c>
      <c r="L4432">
        <v>921.36389999999994</v>
      </c>
      <c r="M4432">
        <v>107.6</v>
      </c>
      <c r="O4432">
        <v>1.2470000000000001</v>
      </c>
      <c r="P4432" s="3">
        <v>44746.595254629632</v>
      </c>
      <c r="Q4432">
        <v>71.61</v>
      </c>
      <c r="R4432">
        <v>74.61</v>
      </c>
      <c r="S4432">
        <v>12.76</v>
      </c>
    </row>
    <row r="4433" spans="1:19" x14ac:dyDescent="0.3">
      <c r="A4433" s="3">
        <v>44746.666666655918</v>
      </c>
      <c r="B4433">
        <v>2022</v>
      </c>
      <c r="C4433">
        <v>185</v>
      </c>
      <c r="D4433">
        <v>1600</v>
      </c>
      <c r="E4433">
        <v>13.36</v>
      </c>
      <c r="F4433">
        <v>99.4</v>
      </c>
      <c r="G4433">
        <v>15.94</v>
      </c>
      <c r="H4433">
        <v>36.07</v>
      </c>
      <c r="I4433">
        <v>0.309</v>
      </c>
      <c r="K4433">
        <v>0.2</v>
      </c>
      <c r="L4433">
        <v>921.10929999999996</v>
      </c>
      <c r="M4433">
        <v>119.7</v>
      </c>
      <c r="O4433">
        <v>1.5669999999999999</v>
      </c>
      <c r="P4433" s="3">
        <v>44746.665856481479</v>
      </c>
      <c r="Q4433">
        <v>96</v>
      </c>
      <c r="R4433">
        <v>127.2</v>
      </c>
      <c r="S4433">
        <v>13.36</v>
      </c>
    </row>
    <row r="4434" spans="1:19" x14ac:dyDescent="0.3">
      <c r="A4434" s="3">
        <v>44746.708333322582</v>
      </c>
      <c r="B4434">
        <v>2022</v>
      </c>
      <c r="C4434">
        <v>185</v>
      </c>
      <c r="D4434">
        <v>1700</v>
      </c>
      <c r="E4434">
        <v>12.67</v>
      </c>
      <c r="F4434">
        <v>97.8</v>
      </c>
      <c r="G4434">
        <v>16.07</v>
      </c>
      <c r="H4434">
        <v>35.299999999999997</v>
      </c>
      <c r="I4434">
        <v>0.26300000000000001</v>
      </c>
      <c r="K4434">
        <v>0</v>
      </c>
      <c r="L4434">
        <v>921.59699999999998</v>
      </c>
      <c r="M4434">
        <v>92.3</v>
      </c>
      <c r="O4434">
        <v>1.887</v>
      </c>
      <c r="P4434" s="3">
        <v>44746.673263888886</v>
      </c>
      <c r="Q4434">
        <v>162.19999999999999</v>
      </c>
      <c r="R4434">
        <v>71.44</v>
      </c>
      <c r="S4434">
        <v>12.53</v>
      </c>
    </row>
    <row r="4435" spans="1:19" x14ac:dyDescent="0.3">
      <c r="A4435" s="3">
        <v>44746.749999989246</v>
      </c>
      <c r="B4435">
        <v>2022</v>
      </c>
      <c r="C4435">
        <v>185</v>
      </c>
      <c r="D4435">
        <v>1800</v>
      </c>
      <c r="E4435">
        <v>11.77</v>
      </c>
      <c r="F4435">
        <v>98.5</v>
      </c>
      <c r="G4435">
        <v>15.88</v>
      </c>
      <c r="H4435">
        <v>34.380000000000003</v>
      </c>
      <c r="I4435">
        <v>0.61899999999999999</v>
      </c>
      <c r="K4435">
        <v>0</v>
      </c>
      <c r="L4435">
        <v>921.95920000000001</v>
      </c>
      <c r="M4435">
        <v>64.28</v>
      </c>
      <c r="O4435">
        <v>1.9670000000000001</v>
      </c>
      <c r="P4435" s="3">
        <v>44746.721064814818</v>
      </c>
      <c r="Q4435">
        <v>235.4</v>
      </c>
      <c r="R4435">
        <v>0</v>
      </c>
      <c r="S4435">
        <v>11.72</v>
      </c>
    </row>
    <row r="4436" spans="1:19" x14ac:dyDescent="0.3">
      <c r="A4436" s="3">
        <v>44746.79166665591</v>
      </c>
      <c r="B4436">
        <v>2022</v>
      </c>
      <c r="C4436">
        <v>185</v>
      </c>
      <c r="D4436">
        <v>1900</v>
      </c>
      <c r="E4436">
        <v>11.26</v>
      </c>
      <c r="F4436">
        <v>99.4</v>
      </c>
      <c r="G4436">
        <v>15.57</v>
      </c>
      <c r="H4436">
        <v>33.659999999999997</v>
      </c>
      <c r="I4436">
        <v>0.78100000000000003</v>
      </c>
      <c r="K4436">
        <v>0</v>
      </c>
      <c r="L4436">
        <v>922.57100000000003</v>
      </c>
      <c r="M4436">
        <v>27.45</v>
      </c>
      <c r="O4436">
        <v>1.9670000000000001</v>
      </c>
      <c r="P4436" s="3">
        <v>44746.79074074074</v>
      </c>
      <c r="Q4436">
        <v>0</v>
      </c>
      <c r="R4436">
        <v>314.39999999999998</v>
      </c>
      <c r="S4436">
        <v>11.27</v>
      </c>
    </row>
    <row r="4437" spans="1:19" x14ac:dyDescent="0.3">
      <c r="A4437" s="3">
        <v>44746.833333322575</v>
      </c>
      <c r="B4437">
        <v>2022</v>
      </c>
      <c r="C4437">
        <v>185</v>
      </c>
      <c r="D4437">
        <v>2000</v>
      </c>
      <c r="E4437">
        <v>10.71</v>
      </c>
      <c r="F4437">
        <v>99.9</v>
      </c>
      <c r="G4437">
        <v>15.21</v>
      </c>
      <c r="H4437">
        <v>32.770000000000003</v>
      </c>
      <c r="I4437">
        <v>1.1950000000000001</v>
      </c>
      <c r="K4437">
        <v>0</v>
      </c>
      <c r="L4437">
        <v>922.56359999999995</v>
      </c>
      <c r="M4437">
        <v>-0.38</v>
      </c>
      <c r="O4437">
        <v>2.367</v>
      </c>
      <c r="P4437" s="3">
        <v>44746.812152777777</v>
      </c>
      <c r="Q4437">
        <v>81.8</v>
      </c>
      <c r="R4437">
        <v>76.37</v>
      </c>
      <c r="S4437">
        <v>10.79</v>
      </c>
    </row>
    <row r="4438" spans="1:19" x14ac:dyDescent="0.3">
      <c r="A4438" s="3">
        <v>44746.874999989239</v>
      </c>
      <c r="B4438">
        <v>2022</v>
      </c>
      <c r="C4438">
        <v>185</v>
      </c>
      <c r="D4438">
        <v>2100</v>
      </c>
      <c r="E4438">
        <v>10.27</v>
      </c>
      <c r="F4438">
        <v>99.9</v>
      </c>
      <c r="G4438">
        <v>14.83</v>
      </c>
      <c r="H4438">
        <v>30.55</v>
      </c>
      <c r="I4438">
        <v>0.52800000000000002</v>
      </c>
      <c r="K4438">
        <v>0</v>
      </c>
      <c r="L4438">
        <v>923.37059999999997</v>
      </c>
      <c r="M4438">
        <v>-8.25</v>
      </c>
      <c r="O4438">
        <v>2.2869999999999999</v>
      </c>
      <c r="P4438" s="3">
        <v>44746.834837962961</v>
      </c>
      <c r="Q4438">
        <v>78.17</v>
      </c>
      <c r="R4438">
        <v>0</v>
      </c>
      <c r="S4438">
        <v>10.27</v>
      </c>
    </row>
    <row r="4439" spans="1:19" x14ac:dyDescent="0.3">
      <c r="A4439" s="3">
        <v>44746.916666655903</v>
      </c>
      <c r="B4439">
        <v>2022</v>
      </c>
      <c r="C4439">
        <v>185</v>
      </c>
      <c r="D4439">
        <v>2200</v>
      </c>
      <c r="E4439">
        <v>9.8000000000000007</v>
      </c>
      <c r="F4439">
        <v>100</v>
      </c>
      <c r="G4439">
        <v>14.43</v>
      </c>
      <c r="H4439">
        <v>29.97</v>
      </c>
      <c r="I4439">
        <v>0.77</v>
      </c>
      <c r="K4439">
        <v>0</v>
      </c>
      <c r="L4439">
        <v>923.82479999999998</v>
      </c>
      <c r="M4439">
        <v>-7.9029999999999996</v>
      </c>
      <c r="O4439">
        <v>2.4470000000000001</v>
      </c>
      <c r="P4439" s="3">
        <v>44746.89166666667</v>
      </c>
      <c r="Q4439">
        <v>0</v>
      </c>
      <c r="R4439">
        <v>74.45</v>
      </c>
      <c r="S4439">
        <v>9.85</v>
      </c>
    </row>
    <row r="4440" spans="1:19" x14ac:dyDescent="0.3">
      <c r="A4440" s="3">
        <v>44746.958333322567</v>
      </c>
      <c r="B4440">
        <v>2022</v>
      </c>
      <c r="C4440">
        <v>185</v>
      </c>
      <c r="D4440">
        <v>2300</v>
      </c>
      <c r="E4440">
        <v>9.85</v>
      </c>
      <c r="F4440">
        <v>100</v>
      </c>
      <c r="G4440">
        <v>14.15</v>
      </c>
      <c r="H4440">
        <v>29.98</v>
      </c>
      <c r="I4440">
        <v>0.53200000000000003</v>
      </c>
      <c r="K4440">
        <v>0</v>
      </c>
      <c r="L4440">
        <v>924.09670000000006</v>
      </c>
      <c r="M4440">
        <v>-7.1619999999999999</v>
      </c>
      <c r="O4440">
        <v>2.367</v>
      </c>
      <c r="P4440" s="3">
        <v>44746.939467592594</v>
      </c>
      <c r="Q4440">
        <v>0</v>
      </c>
      <c r="R4440">
        <v>0</v>
      </c>
      <c r="S4440">
        <v>9.93</v>
      </c>
    </row>
    <row r="4441" spans="1:19" x14ac:dyDescent="0.3">
      <c r="A4441" s="3">
        <v>44746.999999989232</v>
      </c>
      <c r="B4441">
        <v>2022</v>
      </c>
      <c r="C4441">
        <v>185</v>
      </c>
      <c r="D4441">
        <v>2400</v>
      </c>
      <c r="E4441">
        <v>10</v>
      </c>
      <c r="F4441">
        <v>100</v>
      </c>
      <c r="G4441">
        <v>13.97</v>
      </c>
      <c r="H4441">
        <v>29.77</v>
      </c>
      <c r="I4441">
        <v>0.433</v>
      </c>
      <c r="K4441">
        <v>0</v>
      </c>
      <c r="L4441">
        <v>924.01199999999994</v>
      </c>
      <c r="M4441">
        <v>-7.1639999999999997</v>
      </c>
      <c r="O4441">
        <v>1.167</v>
      </c>
      <c r="P4441" s="3">
        <v>44746.965046296296</v>
      </c>
      <c r="Q4441">
        <v>71.37</v>
      </c>
      <c r="R4441">
        <v>0</v>
      </c>
      <c r="S4441">
        <v>10.050000000000001</v>
      </c>
    </row>
    <row r="4442" spans="1:19" x14ac:dyDescent="0.3">
      <c r="A4442" s="3">
        <v>44747.041666655896</v>
      </c>
      <c r="B4442">
        <v>2022</v>
      </c>
      <c r="C4442">
        <v>186</v>
      </c>
      <c r="D4442">
        <v>100</v>
      </c>
      <c r="E4442">
        <v>9.85</v>
      </c>
      <c r="F4442">
        <v>99.9</v>
      </c>
      <c r="G4442">
        <v>13.84</v>
      </c>
      <c r="H4442">
        <v>29.35</v>
      </c>
      <c r="I4442">
        <v>0.29499999999999998</v>
      </c>
      <c r="K4442">
        <v>0</v>
      </c>
      <c r="L4442">
        <v>924.18780000000004</v>
      </c>
      <c r="M4442">
        <v>-7.1829999999999998</v>
      </c>
      <c r="O4442">
        <v>1.2470000000000001</v>
      </c>
      <c r="P4442" s="3">
        <v>44747.016319444447</v>
      </c>
      <c r="Q4442">
        <v>0</v>
      </c>
      <c r="R4442">
        <v>75.22</v>
      </c>
      <c r="S4442">
        <v>9.9</v>
      </c>
    </row>
    <row r="4443" spans="1:19" x14ac:dyDescent="0.3">
      <c r="A4443" s="3">
        <v>44747.08333332256</v>
      </c>
      <c r="B4443">
        <v>2022</v>
      </c>
      <c r="C4443">
        <v>186</v>
      </c>
      <c r="D4443">
        <v>200</v>
      </c>
      <c r="E4443">
        <v>9.86</v>
      </c>
      <c r="F4443">
        <v>99.6</v>
      </c>
      <c r="G4443">
        <v>13.72</v>
      </c>
      <c r="H4443">
        <v>29.14</v>
      </c>
      <c r="I4443">
        <v>0.55200000000000005</v>
      </c>
      <c r="K4443">
        <v>0</v>
      </c>
      <c r="L4443">
        <v>924.29190000000006</v>
      </c>
      <c r="M4443">
        <v>-7.1909999999999998</v>
      </c>
      <c r="O4443">
        <v>1.7270000000000001</v>
      </c>
      <c r="P4443" s="3">
        <v>44747.060185185182</v>
      </c>
      <c r="Q4443">
        <v>0</v>
      </c>
      <c r="R4443">
        <v>0</v>
      </c>
      <c r="S4443">
        <v>9.92</v>
      </c>
    </row>
    <row r="4444" spans="1:19" x14ac:dyDescent="0.3">
      <c r="A4444" s="3">
        <v>44747.124999989224</v>
      </c>
      <c r="B4444">
        <v>2022</v>
      </c>
      <c r="C4444">
        <v>186</v>
      </c>
      <c r="D4444">
        <v>300</v>
      </c>
      <c r="E4444">
        <v>9.35</v>
      </c>
      <c r="F4444">
        <v>99.2</v>
      </c>
      <c r="G4444">
        <v>13.56</v>
      </c>
      <c r="H4444">
        <v>28.34</v>
      </c>
      <c r="I4444">
        <v>0.63600000000000001</v>
      </c>
      <c r="K4444">
        <v>0</v>
      </c>
      <c r="L4444">
        <v>924.41959999999995</v>
      </c>
      <c r="M4444">
        <v>-7.9560000000000004</v>
      </c>
      <c r="O4444">
        <v>1.167</v>
      </c>
      <c r="P4444" s="3">
        <v>44747.094444444447</v>
      </c>
      <c r="Q4444">
        <v>0</v>
      </c>
      <c r="R4444">
        <v>71.989999999999995</v>
      </c>
      <c r="S4444">
        <v>9.39</v>
      </c>
    </row>
    <row r="4445" spans="1:19" x14ac:dyDescent="0.3">
      <c r="A4445" s="3">
        <v>44747.166666655889</v>
      </c>
      <c r="B4445">
        <v>2022</v>
      </c>
      <c r="C4445">
        <v>186</v>
      </c>
      <c r="D4445">
        <v>400</v>
      </c>
      <c r="E4445">
        <v>8.65</v>
      </c>
      <c r="F4445">
        <v>99</v>
      </c>
      <c r="G4445">
        <v>13.33</v>
      </c>
      <c r="H4445">
        <v>27.53</v>
      </c>
      <c r="I4445">
        <v>0.72699999999999998</v>
      </c>
      <c r="K4445">
        <v>0</v>
      </c>
      <c r="L4445">
        <v>924.6318</v>
      </c>
      <c r="M4445">
        <v>-7.9119999999999999</v>
      </c>
      <c r="O4445">
        <v>1.087</v>
      </c>
      <c r="P4445" s="3">
        <v>44747.151504629626</v>
      </c>
      <c r="Q4445">
        <v>0</v>
      </c>
      <c r="R4445">
        <v>0</v>
      </c>
      <c r="S4445">
        <v>8.66</v>
      </c>
    </row>
    <row r="4446" spans="1:19" x14ac:dyDescent="0.3">
      <c r="A4446" s="3">
        <v>44747.208333322553</v>
      </c>
      <c r="B4446">
        <v>2022</v>
      </c>
      <c r="C4446">
        <v>186</v>
      </c>
      <c r="D4446">
        <v>500</v>
      </c>
      <c r="E4446">
        <v>8.14</v>
      </c>
      <c r="F4446">
        <v>99.8</v>
      </c>
      <c r="G4446">
        <v>13.02</v>
      </c>
      <c r="H4446">
        <v>27.08</v>
      </c>
      <c r="I4446">
        <v>0.59899999999999998</v>
      </c>
      <c r="K4446">
        <v>0</v>
      </c>
      <c r="L4446">
        <v>924.87670000000003</v>
      </c>
      <c r="M4446">
        <v>1.2629999999999999</v>
      </c>
      <c r="O4446">
        <v>1.167</v>
      </c>
      <c r="P4446" s="3">
        <v>44747.168634259258</v>
      </c>
      <c r="Q4446">
        <v>0</v>
      </c>
      <c r="R4446">
        <v>0</v>
      </c>
      <c r="S4446">
        <v>8.1999999999999993</v>
      </c>
    </row>
    <row r="4447" spans="1:19" x14ac:dyDescent="0.3">
      <c r="A4447" s="3">
        <v>44747.249999989217</v>
      </c>
      <c r="B4447">
        <v>2022</v>
      </c>
      <c r="C4447">
        <v>186</v>
      </c>
      <c r="D4447">
        <v>600</v>
      </c>
      <c r="E4447">
        <v>8.57</v>
      </c>
      <c r="F4447">
        <v>99.9</v>
      </c>
      <c r="G4447">
        <v>12.81</v>
      </c>
      <c r="H4447">
        <v>27.55</v>
      </c>
      <c r="I4447">
        <v>0.20799999999999999</v>
      </c>
      <c r="K4447">
        <v>0</v>
      </c>
      <c r="L4447">
        <v>925.20579999999995</v>
      </c>
      <c r="M4447">
        <v>57.99</v>
      </c>
      <c r="O4447">
        <v>0.84699999999999998</v>
      </c>
      <c r="P4447" s="3">
        <v>44747.20925925926</v>
      </c>
      <c r="Q4447">
        <v>0</v>
      </c>
      <c r="R4447">
        <v>126</v>
      </c>
      <c r="S4447">
        <v>8.7200000000000006</v>
      </c>
    </row>
    <row r="4448" spans="1:19" x14ac:dyDescent="0.3">
      <c r="A4448" s="3">
        <v>44747.291666655881</v>
      </c>
      <c r="B4448">
        <v>2022</v>
      </c>
      <c r="C4448">
        <v>186</v>
      </c>
      <c r="D4448">
        <v>700</v>
      </c>
      <c r="E4448">
        <v>10.130000000000001</v>
      </c>
      <c r="F4448">
        <v>96.9</v>
      </c>
      <c r="G4448">
        <v>13.04</v>
      </c>
      <c r="H4448">
        <v>28.88</v>
      </c>
      <c r="I4448">
        <v>3.0000000000000001E-3</v>
      </c>
      <c r="K4448">
        <v>0</v>
      </c>
      <c r="L4448">
        <v>925.35609999999997</v>
      </c>
      <c r="M4448">
        <v>117.8</v>
      </c>
      <c r="O4448">
        <v>0.52700000000000002</v>
      </c>
      <c r="P4448" s="3">
        <v>44747.283101851855</v>
      </c>
      <c r="Q4448">
        <v>105</v>
      </c>
      <c r="R4448">
        <v>118.2</v>
      </c>
      <c r="S4448">
        <v>10.220000000000001</v>
      </c>
    </row>
    <row r="4449" spans="1:19" x14ac:dyDescent="0.3">
      <c r="A4449" s="3">
        <v>44747.333333322546</v>
      </c>
      <c r="B4449">
        <v>2022</v>
      </c>
      <c r="C4449">
        <v>186</v>
      </c>
      <c r="D4449">
        <v>800</v>
      </c>
      <c r="E4449">
        <v>11.36</v>
      </c>
      <c r="F4449">
        <v>88.9</v>
      </c>
      <c r="G4449">
        <v>13.52</v>
      </c>
      <c r="H4449">
        <v>29.3</v>
      </c>
      <c r="I4449">
        <v>0.22</v>
      </c>
      <c r="K4449">
        <v>0</v>
      </c>
      <c r="L4449">
        <v>925.28610000000003</v>
      </c>
      <c r="M4449">
        <v>229.3</v>
      </c>
      <c r="O4449">
        <v>1.087</v>
      </c>
      <c r="P4449" s="3">
        <v>44747.332870370374</v>
      </c>
      <c r="Q4449">
        <v>166.7</v>
      </c>
      <c r="R4449">
        <v>152.69999999999999</v>
      </c>
      <c r="S4449">
        <v>11.46</v>
      </c>
    </row>
    <row r="4450" spans="1:19" x14ac:dyDescent="0.3">
      <c r="A4450" s="3">
        <v>44747.37499998921</v>
      </c>
      <c r="B4450">
        <v>2022</v>
      </c>
      <c r="C4450">
        <v>186</v>
      </c>
      <c r="D4450">
        <v>900</v>
      </c>
      <c r="E4450">
        <v>13.18</v>
      </c>
      <c r="F4450">
        <v>79.77</v>
      </c>
      <c r="G4450">
        <v>14.73</v>
      </c>
      <c r="H4450">
        <v>28.43</v>
      </c>
      <c r="I4450">
        <v>0.81599999999999995</v>
      </c>
      <c r="K4450">
        <v>0</v>
      </c>
      <c r="L4450">
        <v>924.81709999999998</v>
      </c>
      <c r="M4450">
        <v>564</v>
      </c>
      <c r="O4450">
        <v>1.647</v>
      </c>
      <c r="P4450" s="3">
        <v>44747.364814814813</v>
      </c>
      <c r="Q4450">
        <v>181</v>
      </c>
      <c r="R4450">
        <v>122.2</v>
      </c>
      <c r="S4450">
        <v>13.35</v>
      </c>
    </row>
    <row r="4451" spans="1:19" x14ac:dyDescent="0.3">
      <c r="A4451" s="3">
        <v>44747.416666655874</v>
      </c>
      <c r="B4451">
        <v>2022</v>
      </c>
      <c r="C4451">
        <v>186</v>
      </c>
      <c r="D4451">
        <v>1000</v>
      </c>
      <c r="E4451">
        <v>14.44</v>
      </c>
      <c r="F4451">
        <v>75.98</v>
      </c>
      <c r="G4451">
        <v>15.94</v>
      </c>
      <c r="H4451">
        <v>29.88</v>
      </c>
      <c r="I4451">
        <v>0.42099999999999999</v>
      </c>
      <c r="K4451">
        <v>0</v>
      </c>
      <c r="L4451">
        <v>924.75850000000003</v>
      </c>
      <c r="M4451">
        <v>380.1</v>
      </c>
      <c r="O4451">
        <v>1.7270000000000001</v>
      </c>
      <c r="P4451" s="3">
        <v>44747.385185185187</v>
      </c>
      <c r="Q4451">
        <v>109.8</v>
      </c>
      <c r="R4451">
        <v>119.2</v>
      </c>
      <c r="S4451">
        <v>14.45</v>
      </c>
    </row>
    <row r="4452" spans="1:19" x14ac:dyDescent="0.3">
      <c r="A4452" s="3">
        <v>44747.458333322538</v>
      </c>
      <c r="B4452">
        <v>2022</v>
      </c>
      <c r="C4452">
        <v>186</v>
      </c>
      <c r="D4452">
        <v>1100</v>
      </c>
      <c r="E4452">
        <v>15.09</v>
      </c>
      <c r="F4452">
        <v>75.31</v>
      </c>
      <c r="G4452">
        <v>16.350000000000001</v>
      </c>
      <c r="H4452">
        <v>30.59</v>
      </c>
      <c r="I4452">
        <v>0.48399999999999999</v>
      </c>
      <c r="K4452">
        <v>0</v>
      </c>
      <c r="L4452">
        <v>924.34990000000005</v>
      </c>
      <c r="M4452">
        <v>377.7</v>
      </c>
      <c r="O4452">
        <v>1.8069999999999999</v>
      </c>
      <c r="P4452" s="3">
        <v>44747.419791666667</v>
      </c>
      <c r="Q4452">
        <v>158.5</v>
      </c>
      <c r="R4452">
        <v>126.5</v>
      </c>
      <c r="S4452">
        <v>15.02</v>
      </c>
    </row>
    <row r="4453" spans="1:19" x14ac:dyDescent="0.3">
      <c r="A4453" s="3">
        <v>44747.499999989202</v>
      </c>
      <c r="B4453">
        <v>2022</v>
      </c>
      <c r="C4453">
        <v>186</v>
      </c>
      <c r="D4453">
        <v>1200</v>
      </c>
      <c r="E4453">
        <v>16.260000000000002</v>
      </c>
      <c r="F4453">
        <v>72.680000000000007</v>
      </c>
      <c r="G4453">
        <v>16.68</v>
      </c>
      <c r="H4453">
        <v>30.49</v>
      </c>
      <c r="I4453">
        <v>0.39</v>
      </c>
      <c r="K4453">
        <v>0</v>
      </c>
      <c r="L4453">
        <v>924.2106</v>
      </c>
      <c r="M4453">
        <v>340.1</v>
      </c>
      <c r="O4453">
        <v>1.5669999999999999</v>
      </c>
      <c r="P4453" s="3">
        <v>44747.495370370372</v>
      </c>
      <c r="Q4453">
        <v>135.19999999999999</v>
      </c>
      <c r="R4453">
        <v>139.6</v>
      </c>
      <c r="S4453">
        <v>16.18</v>
      </c>
    </row>
    <row r="4454" spans="1:19" x14ac:dyDescent="0.3">
      <c r="A4454" s="3">
        <v>44747.541666655867</v>
      </c>
      <c r="B4454">
        <v>2022</v>
      </c>
      <c r="C4454">
        <v>186</v>
      </c>
      <c r="D4454">
        <v>1300</v>
      </c>
      <c r="E4454">
        <v>17.920000000000002</v>
      </c>
      <c r="F4454">
        <v>60.92</v>
      </c>
      <c r="G4454">
        <v>17.36</v>
      </c>
      <c r="H4454">
        <v>32.299999999999997</v>
      </c>
      <c r="I4454">
        <v>0.77500000000000002</v>
      </c>
      <c r="K4454">
        <v>0</v>
      </c>
      <c r="L4454">
        <v>924.1377</v>
      </c>
      <c r="M4454">
        <v>471.7</v>
      </c>
      <c r="O4454">
        <v>2.2069999999999999</v>
      </c>
      <c r="P4454" s="3">
        <v>44747.523611111108</v>
      </c>
      <c r="Q4454">
        <v>156.5</v>
      </c>
      <c r="R4454">
        <v>144.1</v>
      </c>
      <c r="S4454">
        <v>17.84</v>
      </c>
    </row>
    <row r="4455" spans="1:19" x14ac:dyDescent="0.3">
      <c r="A4455" s="3">
        <v>44747.583333322531</v>
      </c>
      <c r="B4455">
        <v>2022</v>
      </c>
      <c r="C4455">
        <v>186</v>
      </c>
      <c r="D4455">
        <v>1400</v>
      </c>
      <c r="E4455">
        <v>17.899999999999999</v>
      </c>
      <c r="F4455">
        <v>64.59</v>
      </c>
      <c r="G4455">
        <v>17.690000000000001</v>
      </c>
      <c r="H4455">
        <v>31.96</v>
      </c>
      <c r="I4455">
        <v>0.44600000000000001</v>
      </c>
      <c r="K4455">
        <v>0</v>
      </c>
      <c r="L4455">
        <v>923.67489999999998</v>
      </c>
      <c r="M4455">
        <v>381.6</v>
      </c>
      <c r="O4455">
        <v>1.4870000000000001</v>
      </c>
      <c r="P4455" s="3">
        <v>44747.550810185188</v>
      </c>
      <c r="Q4455">
        <v>119.9</v>
      </c>
      <c r="R4455">
        <v>116.1</v>
      </c>
      <c r="S4455">
        <v>17.82</v>
      </c>
    </row>
    <row r="4456" spans="1:19" x14ac:dyDescent="0.3">
      <c r="A4456" s="3">
        <v>44747.624999989195</v>
      </c>
      <c r="B4456">
        <v>2022</v>
      </c>
      <c r="C4456">
        <v>186</v>
      </c>
      <c r="D4456">
        <v>1500</v>
      </c>
      <c r="E4456">
        <v>19.71</v>
      </c>
      <c r="F4456">
        <v>54.31</v>
      </c>
      <c r="G4456">
        <v>17.73</v>
      </c>
      <c r="H4456">
        <v>30.83</v>
      </c>
      <c r="I4456">
        <v>0.99</v>
      </c>
      <c r="K4456">
        <v>0</v>
      </c>
      <c r="L4456">
        <v>922.53060000000005</v>
      </c>
      <c r="M4456">
        <v>643.6</v>
      </c>
      <c r="O4456">
        <v>2.4470000000000001</v>
      </c>
      <c r="P4456" s="3">
        <v>44747.594328703701</v>
      </c>
      <c r="Q4456">
        <v>139.9</v>
      </c>
      <c r="R4456">
        <v>136.19999999999999</v>
      </c>
      <c r="S4456">
        <v>19.600000000000001</v>
      </c>
    </row>
    <row r="4457" spans="1:19" x14ac:dyDescent="0.3">
      <c r="A4457" s="3">
        <v>44747.666666655859</v>
      </c>
      <c r="B4457">
        <v>2022</v>
      </c>
      <c r="C4457">
        <v>186</v>
      </c>
      <c r="D4457">
        <v>1600</v>
      </c>
      <c r="E4457">
        <v>19.579999999999998</v>
      </c>
      <c r="F4457">
        <v>52.57</v>
      </c>
      <c r="G4457">
        <v>17.690000000000001</v>
      </c>
      <c r="H4457">
        <v>31.12</v>
      </c>
      <c r="I4457">
        <v>0.73099999999999998</v>
      </c>
      <c r="K4457">
        <v>0</v>
      </c>
      <c r="L4457">
        <v>921.96209999999996</v>
      </c>
      <c r="M4457">
        <v>432.4</v>
      </c>
      <c r="O4457">
        <v>1.9670000000000001</v>
      </c>
      <c r="P4457" s="3">
        <v>44747.661574074074</v>
      </c>
      <c r="Q4457">
        <v>159.4</v>
      </c>
      <c r="R4457">
        <v>143.30000000000001</v>
      </c>
      <c r="S4457">
        <v>19.670000000000002</v>
      </c>
    </row>
    <row r="4458" spans="1:19" x14ac:dyDescent="0.3">
      <c r="A4458" s="3">
        <v>44747.708333322524</v>
      </c>
      <c r="B4458">
        <v>2022</v>
      </c>
      <c r="C4458">
        <v>186</v>
      </c>
      <c r="D4458">
        <v>1700</v>
      </c>
      <c r="E4458">
        <v>20.38</v>
      </c>
      <c r="F4458">
        <v>52.36</v>
      </c>
      <c r="G4458">
        <v>17.62</v>
      </c>
      <c r="H4458">
        <v>31.4</v>
      </c>
      <c r="I4458">
        <v>0.67900000000000005</v>
      </c>
      <c r="K4458">
        <v>0</v>
      </c>
      <c r="L4458">
        <v>921.63729999999998</v>
      </c>
      <c r="M4458">
        <v>295.10000000000002</v>
      </c>
      <c r="O4458">
        <v>1.5669999999999999</v>
      </c>
      <c r="P4458" s="3">
        <v>44747.69027777778</v>
      </c>
      <c r="Q4458">
        <v>129.19999999999999</v>
      </c>
      <c r="R4458">
        <v>129.4</v>
      </c>
      <c r="S4458">
        <v>20.43</v>
      </c>
    </row>
    <row r="4459" spans="1:19" x14ac:dyDescent="0.3">
      <c r="A4459" s="3">
        <v>44747.749999989188</v>
      </c>
      <c r="B4459">
        <v>2022</v>
      </c>
      <c r="C4459">
        <v>186</v>
      </c>
      <c r="D4459">
        <v>1800</v>
      </c>
      <c r="E4459">
        <v>19</v>
      </c>
      <c r="F4459">
        <v>60.54</v>
      </c>
      <c r="G4459">
        <v>17.559999999999999</v>
      </c>
      <c r="H4459">
        <v>30.89</v>
      </c>
      <c r="I4459">
        <v>0.39800000000000002</v>
      </c>
      <c r="K4459">
        <v>0</v>
      </c>
      <c r="L4459">
        <v>921.66150000000005</v>
      </c>
      <c r="M4459">
        <v>81</v>
      </c>
      <c r="O4459">
        <v>1.407</v>
      </c>
      <c r="P4459" s="3">
        <v>44747.716087962966</v>
      </c>
      <c r="Q4459">
        <v>143.19999999999999</v>
      </c>
      <c r="R4459">
        <v>333.9</v>
      </c>
      <c r="S4459">
        <v>18.96</v>
      </c>
    </row>
    <row r="4460" spans="1:19" x14ac:dyDescent="0.3">
      <c r="A4460" s="3">
        <v>44747.791666655852</v>
      </c>
      <c r="B4460">
        <v>2022</v>
      </c>
      <c r="C4460">
        <v>186</v>
      </c>
      <c r="D4460">
        <v>1900</v>
      </c>
      <c r="E4460">
        <v>16.760000000000002</v>
      </c>
      <c r="F4460">
        <v>68.989999999999995</v>
      </c>
      <c r="G4460">
        <v>17.21</v>
      </c>
      <c r="H4460">
        <v>29.98</v>
      </c>
      <c r="I4460">
        <v>0.28899999999999998</v>
      </c>
      <c r="K4460">
        <v>0</v>
      </c>
      <c r="L4460">
        <v>921.92759999999998</v>
      </c>
      <c r="M4460">
        <v>28.63</v>
      </c>
      <c r="O4460">
        <v>1.327</v>
      </c>
      <c r="P4460" s="3">
        <v>44747.791666666664</v>
      </c>
      <c r="Q4460">
        <v>0</v>
      </c>
      <c r="R4460">
        <v>0</v>
      </c>
      <c r="S4460">
        <v>16.73</v>
      </c>
    </row>
    <row r="4461" spans="1:19" x14ac:dyDescent="0.3">
      <c r="A4461" s="3">
        <v>44747.833333322516</v>
      </c>
      <c r="B4461">
        <v>2022</v>
      </c>
      <c r="C4461">
        <v>186</v>
      </c>
      <c r="D4461">
        <v>2000</v>
      </c>
      <c r="E4461">
        <v>14.71</v>
      </c>
      <c r="F4461">
        <v>74.39</v>
      </c>
      <c r="G4461">
        <v>16.62</v>
      </c>
      <c r="H4461">
        <v>29.42</v>
      </c>
      <c r="I4461">
        <v>1.087</v>
      </c>
      <c r="K4461">
        <v>0</v>
      </c>
      <c r="L4461">
        <v>923.13530000000003</v>
      </c>
      <c r="M4461">
        <v>10.97</v>
      </c>
      <c r="O4461">
        <v>1.4870000000000001</v>
      </c>
      <c r="P4461" s="3">
        <v>44747.806018518517</v>
      </c>
      <c r="Q4461">
        <v>0</v>
      </c>
      <c r="R4461">
        <v>0</v>
      </c>
      <c r="S4461">
        <v>14.74</v>
      </c>
    </row>
    <row r="4462" spans="1:19" x14ac:dyDescent="0.3">
      <c r="A4462" s="3">
        <v>44747.874999989181</v>
      </c>
      <c r="B4462">
        <v>2022</v>
      </c>
      <c r="C4462">
        <v>186</v>
      </c>
      <c r="D4462">
        <v>2100</v>
      </c>
      <c r="E4462">
        <v>13.85</v>
      </c>
      <c r="F4462">
        <v>74.03</v>
      </c>
      <c r="G4462">
        <v>16.02</v>
      </c>
      <c r="H4462">
        <v>29.05</v>
      </c>
      <c r="I4462">
        <v>1.123</v>
      </c>
      <c r="K4462">
        <v>0</v>
      </c>
      <c r="L4462">
        <v>923.34199999999998</v>
      </c>
      <c r="M4462">
        <v>-3.8029999999999999</v>
      </c>
      <c r="O4462">
        <v>1.407</v>
      </c>
      <c r="P4462" s="3">
        <v>44747.84270833333</v>
      </c>
      <c r="Q4462">
        <v>73.930000000000007</v>
      </c>
      <c r="R4462">
        <v>0</v>
      </c>
      <c r="S4462">
        <v>13.92</v>
      </c>
    </row>
    <row r="4463" spans="1:19" x14ac:dyDescent="0.3">
      <c r="A4463" s="3">
        <v>44747.916666655845</v>
      </c>
      <c r="B4463">
        <v>2022</v>
      </c>
      <c r="C4463">
        <v>186</v>
      </c>
      <c r="D4463">
        <v>2200</v>
      </c>
      <c r="E4463">
        <v>13.49</v>
      </c>
      <c r="F4463">
        <v>74.62</v>
      </c>
      <c r="G4463">
        <v>15.53</v>
      </c>
      <c r="H4463">
        <v>28.8</v>
      </c>
      <c r="I4463">
        <v>1.016</v>
      </c>
      <c r="K4463">
        <v>0</v>
      </c>
      <c r="L4463">
        <v>923.69590000000005</v>
      </c>
      <c r="M4463">
        <v>-4.6820000000000004</v>
      </c>
      <c r="O4463">
        <v>1.407</v>
      </c>
      <c r="P4463" s="3">
        <v>44747.90347222222</v>
      </c>
      <c r="Q4463">
        <v>0</v>
      </c>
      <c r="R4463">
        <v>0</v>
      </c>
      <c r="S4463">
        <v>13.57</v>
      </c>
    </row>
    <row r="4464" spans="1:19" x14ac:dyDescent="0.3">
      <c r="A4464" s="3">
        <v>44747.958333322509</v>
      </c>
      <c r="B4464">
        <v>2022</v>
      </c>
      <c r="C4464">
        <v>186</v>
      </c>
      <c r="D4464">
        <v>2300</v>
      </c>
      <c r="E4464">
        <v>12.88</v>
      </c>
      <c r="F4464">
        <v>77.62</v>
      </c>
      <c r="G4464">
        <v>15.15</v>
      </c>
      <c r="H4464">
        <v>28.47</v>
      </c>
      <c r="I4464">
        <v>1.0009999999999999</v>
      </c>
      <c r="K4464">
        <v>0</v>
      </c>
      <c r="L4464">
        <v>923.81899999999996</v>
      </c>
      <c r="M4464">
        <v>-6.0129999999999999</v>
      </c>
      <c r="O4464">
        <v>1.407</v>
      </c>
      <c r="P4464" s="3">
        <v>44747.926041666666</v>
      </c>
      <c r="Q4464">
        <v>0</v>
      </c>
      <c r="R4464">
        <v>0</v>
      </c>
      <c r="S4464">
        <v>12.95</v>
      </c>
    </row>
    <row r="4465" spans="1:19" x14ac:dyDescent="0.3">
      <c r="A4465" s="3">
        <v>44747.999999989173</v>
      </c>
      <c r="B4465">
        <v>2022</v>
      </c>
      <c r="C4465">
        <v>186</v>
      </c>
      <c r="D4465">
        <v>2400</v>
      </c>
      <c r="E4465">
        <v>12.73</v>
      </c>
      <c r="F4465">
        <v>78.7</v>
      </c>
      <c r="G4465">
        <v>14.87</v>
      </c>
      <c r="H4465">
        <v>28.28</v>
      </c>
      <c r="I4465">
        <v>0.81</v>
      </c>
      <c r="K4465">
        <v>0</v>
      </c>
      <c r="L4465">
        <v>923.61339999999996</v>
      </c>
      <c r="M4465">
        <v>-5.5010000000000003</v>
      </c>
      <c r="O4465">
        <v>1.2470000000000001</v>
      </c>
      <c r="P4465" s="3">
        <v>44747.958680555559</v>
      </c>
      <c r="Q4465">
        <v>0</v>
      </c>
      <c r="R4465">
        <v>0</v>
      </c>
      <c r="S4465">
        <v>12.82</v>
      </c>
    </row>
    <row r="4466" spans="1:19" x14ac:dyDescent="0.3">
      <c r="A4466" s="3">
        <v>44748.041666655838</v>
      </c>
      <c r="B4466">
        <v>2022</v>
      </c>
      <c r="C4466">
        <v>187</v>
      </c>
      <c r="D4466">
        <v>100</v>
      </c>
      <c r="E4466">
        <v>12.45</v>
      </c>
      <c r="F4466">
        <v>80.3</v>
      </c>
      <c r="G4466">
        <v>14.66</v>
      </c>
      <c r="H4466">
        <v>27.89</v>
      </c>
      <c r="I4466">
        <v>0.68899999999999995</v>
      </c>
      <c r="K4466">
        <v>0</v>
      </c>
      <c r="L4466">
        <v>923.74549999999999</v>
      </c>
      <c r="M4466">
        <v>-7.1970000000000001</v>
      </c>
      <c r="O4466">
        <v>1.167</v>
      </c>
      <c r="P4466" s="3">
        <v>44748.000578703701</v>
      </c>
      <c r="Q4466">
        <v>0</v>
      </c>
      <c r="R4466">
        <v>0</v>
      </c>
      <c r="S4466">
        <v>12.49</v>
      </c>
    </row>
    <row r="4467" spans="1:19" x14ac:dyDescent="0.3">
      <c r="A4467" s="3">
        <v>44748.083333322502</v>
      </c>
      <c r="B4467">
        <v>2022</v>
      </c>
      <c r="C4467">
        <v>187</v>
      </c>
      <c r="D4467">
        <v>200</v>
      </c>
      <c r="E4467">
        <v>11.93</v>
      </c>
      <c r="F4467">
        <v>82</v>
      </c>
      <c r="G4467">
        <v>14.44</v>
      </c>
      <c r="H4467">
        <v>27.46</v>
      </c>
      <c r="I4467">
        <v>0.67200000000000004</v>
      </c>
      <c r="K4467">
        <v>0</v>
      </c>
      <c r="L4467">
        <v>923.90139999999997</v>
      </c>
      <c r="M4467">
        <v>-8.31</v>
      </c>
      <c r="O4467">
        <v>1.2470000000000001</v>
      </c>
      <c r="P4467" s="3">
        <v>44748.052662037036</v>
      </c>
      <c r="Q4467">
        <v>0</v>
      </c>
      <c r="R4467">
        <v>0</v>
      </c>
      <c r="S4467">
        <v>11.99</v>
      </c>
    </row>
    <row r="4468" spans="1:19" x14ac:dyDescent="0.3">
      <c r="A4468" s="3">
        <v>44748.124999989166</v>
      </c>
      <c r="B4468">
        <v>2022</v>
      </c>
      <c r="C4468">
        <v>187</v>
      </c>
      <c r="D4468">
        <v>300</v>
      </c>
      <c r="E4468">
        <v>11.43</v>
      </c>
      <c r="F4468">
        <v>83.3</v>
      </c>
      <c r="G4468">
        <v>14.22</v>
      </c>
      <c r="H4468">
        <v>26.89</v>
      </c>
      <c r="I4468">
        <v>0.66700000000000004</v>
      </c>
      <c r="K4468">
        <v>0</v>
      </c>
      <c r="L4468">
        <v>923.48530000000005</v>
      </c>
      <c r="M4468">
        <v>-8.66</v>
      </c>
      <c r="O4468">
        <v>1.167</v>
      </c>
      <c r="P4468" s="3">
        <v>44748.100578703707</v>
      </c>
      <c r="Q4468">
        <v>0</v>
      </c>
      <c r="R4468">
        <v>0</v>
      </c>
      <c r="S4468">
        <v>11.46</v>
      </c>
    </row>
    <row r="4469" spans="1:19" x14ac:dyDescent="0.3">
      <c r="A4469" s="3">
        <v>44748.16666665583</v>
      </c>
      <c r="B4469">
        <v>2022</v>
      </c>
      <c r="C4469">
        <v>187</v>
      </c>
      <c r="D4469">
        <v>400</v>
      </c>
      <c r="E4469">
        <v>11.09</v>
      </c>
      <c r="F4469">
        <v>84.4</v>
      </c>
      <c r="G4469">
        <v>13.96</v>
      </c>
      <c r="H4469">
        <v>26.5</v>
      </c>
      <c r="I4469">
        <v>0.58799999999999997</v>
      </c>
      <c r="K4469">
        <v>0</v>
      </c>
      <c r="L4469">
        <v>924.11950000000002</v>
      </c>
      <c r="M4469">
        <v>-6.3869999999999996</v>
      </c>
      <c r="O4469">
        <v>1.167</v>
      </c>
      <c r="P4469" s="3">
        <v>44748.13449074074</v>
      </c>
      <c r="Q4469">
        <v>0</v>
      </c>
      <c r="R4469">
        <v>0</v>
      </c>
      <c r="S4469">
        <v>11.15</v>
      </c>
    </row>
    <row r="4470" spans="1:19" x14ac:dyDescent="0.3">
      <c r="A4470" s="3">
        <v>44748.208333322495</v>
      </c>
      <c r="B4470">
        <v>2022</v>
      </c>
      <c r="C4470">
        <v>187</v>
      </c>
      <c r="D4470">
        <v>500</v>
      </c>
      <c r="E4470">
        <v>11.2</v>
      </c>
      <c r="F4470">
        <v>86.2</v>
      </c>
      <c r="G4470">
        <v>13.8</v>
      </c>
      <c r="H4470">
        <v>26.65</v>
      </c>
      <c r="I4470">
        <v>0.10199999999999999</v>
      </c>
      <c r="K4470">
        <v>0</v>
      </c>
      <c r="L4470">
        <v>924.19309999999996</v>
      </c>
      <c r="M4470">
        <v>6.8289999999999997</v>
      </c>
      <c r="O4470">
        <v>0.76700000000000002</v>
      </c>
      <c r="P4470" s="3">
        <v>44748.17800925926</v>
      </c>
      <c r="Q4470">
        <v>0</v>
      </c>
      <c r="R4470">
        <v>166.5</v>
      </c>
      <c r="S4470">
        <v>11.28</v>
      </c>
    </row>
    <row r="4471" spans="1:19" x14ac:dyDescent="0.3">
      <c r="A4471" s="3">
        <v>44748.249999989159</v>
      </c>
      <c r="B4471">
        <v>2022</v>
      </c>
      <c r="C4471">
        <v>187</v>
      </c>
      <c r="D4471">
        <v>600</v>
      </c>
      <c r="E4471">
        <v>11.73</v>
      </c>
      <c r="F4471">
        <v>88.4</v>
      </c>
      <c r="G4471">
        <v>13.86</v>
      </c>
      <c r="H4471">
        <v>27.18</v>
      </c>
      <c r="I4471">
        <v>3.6999999999999998E-2</v>
      </c>
      <c r="K4471">
        <v>0</v>
      </c>
      <c r="L4471">
        <v>923.85730000000001</v>
      </c>
      <c r="M4471">
        <v>57.33</v>
      </c>
      <c r="O4471">
        <v>1.087</v>
      </c>
      <c r="P4471" s="3">
        <v>44748.25</v>
      </c>
      <c r="Q4471">
        <v>79.3</v>
      </c>
      <c r="R4471">
        <v>79.3</v>
      </c>
      <c r="S4471">
        <v>11.82</v>
      </c>
    </row>
    <row r="4472" spans="1:19" x14ac:dyDescent="0.3">
      <c r="A4472" s="3">
        <v>44748.291666655823</v>
      </c>
      <c r="B4472">
        <v>2022</v>
      </c>
      <c r="C4472">
        <v>187</v>
      </c>
      <c r="D4472">
        <v>700</v>
      </c>
      <c r="E4472">
        <v>12.28</v>
      </c>
      <c r="F4472">
        <v>87.7</v>
      </c>
      <c r="G4472">
        <v>14.11</v>
      </c>
      <c r="H4472">
        <v>27.78</v>
      </c>
      <c r="I4472">
        <v>5.5E-2</v>
      </c>
      <c r="K4472">
        <v>0</v>
      </c>
      <c r="L4472">
        <v>924.07899999999995</v>
      </c>
      <c r="M4472">
        <v>90.1</v>
      </c>
      <c r="O4472">
        <v>1.0069999999999999</v>
      </c>
      <c r="P4472" s="3">
        <v>44748.250347222223</v>
      </c>
      <c r="Q4472">
        <v>83</v>
      </c>
      <c r="R4472">
        <v>141.6</v>
      </c>
      <c r="S4472">
        <v>12.28</v>
      </c>
    </row>
    <row r="4473" spans="1:19" x14ac:dyDescent="0.3">
      <c r="A4473" s="3">
        <v>44748.333333322487</v>
      </c>
      <c r="B4473">
        <v>2022</v>
      </c>
      <c r="C4473">
        <v>187</v>
      </c>
      <c r="D4473">
        <v>800</v>
      </c>
      <c r="E4473">
        <v>12.75</v>
      </c>
      <c r="F4473">
        <v>88.2</v>
      </c>
      <c r="G4473">
        <v>14.39</v>
      </c>
      <c r="H4473">
        <v>28.43</v>
      </c>
      <c r="I4473">
        <v>3.9E-2</v>
      </c>
      <c r="K4473">
        <v>0</v>
      </c>
      <c r="L4473">
        <v>923.88660000000004</v>
      </c>
      <c r="M4473">
        <v>123.4</v>
      </c>
      <c r="O4473">
        <v>0.76700000000000002</v>
      </c>
      <c r="P4473" s="3">
        <v>44748.309490740743</v>
      </c>
      <c r="Q4473">
        <v>146.9</v>
      </c>
      <c r="R4473">
        <v>165.4</v>
      </c>
      <c r="S4473">
        <v>12.76</v>
      </c>
    </row>
    <row r="4474" spans="1:19" x14ac:dyDescent="0.3">
      <c r="A4474" s="3">
        <v>44748.374999989152</v>
      </c>
      <c r="B4474">
        <v>2022</v>
      </c>
      <c r="C4474">
        <v>187</v>
      </c>
      <c r="D4474">
        <v>900</v>
      </c>
      <c r="E4474">
        <v>13.85</v>
      </c>
      <c r="F4474">
        <v>79.47</v>
      </c>
      <c r="G4474">
        <v>14.79</v>
      </c>
      <c r="H4474">
        <v>29.99</v>
      </c>
      <c r="I4474">
        <v>0.375</v>
      </c>
      <c r="K4474">
        <v>0</v>
      </c>
      <c r="L4474">
        <v>923.69510000000002</v>
      </c>
      <c r="M4474">
        <v>312.5</v>
      </c>
      <c r="O4474">
        <v>1.5669999999999999</v>
      </c>
      <c r="P4474" s="3">
        <v>44748.374652777777</v>
      </c>
      <c r="Q4474">
        <v>133.9</v>
      </c>
      <c r="R4474">
        <v>135.69999999999999</v>
      </c>
      <c r="S4474">
        <v>14.01</v>
      </c>
    </row>
    <row r="4475" spans="1:19" x14ac:dyDescent="0.3">
      <c r="A4475" s="3">
        <v>44748.416666655816</v>
      </c>
      <c r="B4475">
        <v>2022</v>
      </c>
      <c r="C4475">
        <v>187</v>
      </c>
      <c r="D4475">
        <v>1000</v>
      </c>
      <c r="E4475">
        <v>15.94</v>
      </c>
      <c r="F4475">
        <v>68.47</v>
      </c>
      <c r="G4475">
        <v>15.73</v>
      </c>
      <c r="H4475">
        <v>32.58</v>
      </c>
      <c r="I4475">
        <v>1.0049999999999999</v>
      </c>
      <c r="K4475">
        <v>0</v>
      </c>
      <c r="L4475">
        <v>923.55139999999994</v>
      </c>
      <c r="M4475">
        <v>410.5</v>
      </c>
      <c r="O4475">
        <v>2.6869999999999998</v>
      </c>
      <c r="P4475" s="3">
        <v>44748.405671296299</v>
      </c>
      <c r="Q4475">
        <v>154.9</v>
      </c>
      <c r="R4475">
        <v>165.9</v>
      </c>
      <c r="S4475">
        <v>15.97</v>
      </c>
    </row>
    <row r="4476" spans="1:19" x14ac:dyDescent="0.3">
      <c r="A4476" s="3">
        <v>44748.45833332248</v>
      </c>
      <c r="B4476">
        <v>2022</v>
      </c>
      <c r="C4476">
        <v>187</v>
      </c>
      <c r="D4476">
        <v>1100</v>
      </c>
      <c r="E4476">
        <v>16.12</v>
      </c>
      <c r="F4476">
        <v>66.98</v>
      </c>
      <c r="G4476">
        <v>16.57</v>
      </c>
      <c r="H4476">
        <v>32.229999999999997</v>
      </c>
      <c r="I4476">
        <v>0.78800000000000003</v>
      </c>
      <c r="K4476">
        <v>0</v>
      </c>
      <c r="L4476">
        <v>923.60299999999995</v>
      </c>
      <c r="M4476">
        <v>277.60000000000002</v>
      </c>
      <c r="O4476">
        <v>2.927</v>
      </c>
      <c r="P4476" s="3">
        <v>44748.421412037038</v>
      </c>
      <c r="Q4476">
        <v>196.8</v>
      </c>
      <c r="R4476">
        <v>85.5</v>
      </c>
      <c r="S4476">
        <v>16.04</v>
      </c>
    </row>
    <row r="4477" spans="1:19" x14ac:dyDescent="0.3">
      <c r="A4477" s="3">
        <v>44748.499999989144</v>
      </c>
      <c r="B4477">
        <v>2022</v>
      </c>
      <c r="C4477">
        <v>187</v>
      </c>
      <c r="D4477">
        <v>1200</v>
      </c>
      <c r="E4477">
        <v>14.28</v>
      </c>
      <c r="F4477">
        <v>85.4</v>
      </c>
      <c r="G4477">
        <v>16.29</v>
      </c>
      <c r="H4477">
        <v>30.56</v>
      </c>
      <c r="I4477">
        <v>3.1E-2</v>
      </c>
      <c r="K4477">
        <v>0.4</v>
      </c>
      <c r="L4477">
        <v>924.1848</v>
      </c>
      <c r="M4477">
        <v>111.6</v>
      </c>
      <c r="O4477">
        <v>0.68700000000000006</v>
      </c>
      <c r="P4477" s="3">
        <v>44748.476388888892</v>
      </c>
      <c r="Q4477">
        <v>0</v>
      </c>
      <c r="R4477">
        <v>78.38</v>
      </c>
      <c r="S4477">
        <v>14.1</v>
      </c>
    </row>
    <row r="4478" spans="1:19" x14ac:dyDescent="0.3">
      <c r="A4478" s="3">
        <v>44748.541666655809</v>
      </c>
      <c r="B4478">
        <v>2022</v>
      </c>
      <c r="C4478">
        <v>187</v>
      </c>
      <c r="D4478">
        <v>1300</v>
      </c>
      <c r="E4478">
        <v>14.58</v>
      </c>
      <c r="F4478">
        <v>87.3</v>
      </c>
      <c r="G4478">
        <v>16.16</v>
      </c>
      <c r="H4478">
        <v>30.79</v>
      </c>
      <c r="I4478">
        <v>0.254</v>
      </c>
      <c r="K4478">
        <v>0</v>
      </c>
      <c r="L4478">
        <v>923.78779999999995</v>
      </c>
      <c r="M4478">
        <v>191.1</v>
      </c>
      <c r="O4478">
        <v>2.2069999999999999</v>
      </c>
      <c r="P4478" s="3">
        <v>44748.522569444445</v>
      </c>
      <c r="Q4478">
        <v>204.5</v>
      </c>
      <c r="R4478">
        <v>0</v>
      </c>
      <c r="S4478">
        <v>14.66</v>
      </c>
    </row>
    <row r="4479" spans="1:19" x14ac:dyDescent="0.3">
      <c r="A4479" s="3">
        <v>44748.583333322473</v>
      </c>
      <c r="B4479">
        <v>2022</v>
      </c>
      <c r="C4479">
        <v>187</v>
      </c>
      <c r="D4479">
        <v>1400</v>
      </c>
      <c r="E4479">
        <v>14.8</v>
      </c>
      <c r="F4479">
        <v>86.6</v>
      </c>
      <c r="G4479">
        <v>16.22</v>
      </c>
      <c r="H4479">
        <v>30.74</v>
      </c>
      <c r="I4479">
        <v>0.129</v>
      </c>
      <c r="K4479">
        <v>0.3</v>
      </c>
      <c r="L4479">
        <v>923.09220000000005</v>
      </c>
      <c r="M4479">
        <v>260.2</v>
      </c>
      <c r="O4479">
        <v>1.407</v>
      </c>
      <c r="P4479" s="3">
        <v>44748.582870370374</v>
      </c>
      <c r="Q4479">
        <v>162.6</v>
      </c>
      <c r="R4479">
        <v>131</v>
      </c>
      <c r="S4479">
        <v>14.85</v>
      </c>
    </row>
    <row r="4480" spans="1:19" x14ac:dyDescent="0.3">
      <c r="A4480" s="3">
        <v>44748.624999989137</v>
      </c>
      <c r="B4480">
        <v>2022</v>
      </c>
      <c r="C4480">
        <v>187</v>
      </c>
      <c r="D4480">
        <v>1500</v>
      </c>
      <c r="E4480">
        <v>18.02</v>
      </c>
      <c r="F4480">
        <v>71.83</v>
      </c>
      <c r="G4480">
        <v>16.61</v>
      </c>
      <c r="H4480">
        <v>30.71</v>
      </c>
      <c r="I4480">
        <v>0.38500000000000001</v>
      </c>
      <c r="K4480">
        <v>0</v>
      </c>
      <c r="L4480">
        <v>922.51110000000006</v>
      </c>
      <c r="M4480">
        <v>511.1</v>
      </c>
      <c r="O4480">
        <v>1.647</v>
      </c>
      <c r="P4480" s="3">
        <v>44748.585648148146</v>
      </c>
      <c r="Q4480">
        <v>159</v>
      </c>
      <c r="R4480">
        <v>129.19999999999999</v>
      </c>
      <c r="S4480">
        <v>17.940000000000001</v>
      </c>
    </row>
    <row r="4481" spans="1:19" x14ac:dyDescent="0.3">
      <c r="A4481" s="3">
        <v>44748.666666655801</v>
      </c>
      <c r="B4481">
        <v>2022</v>
      </c>
      <c r="C4481">
        <v>187</v>
      </c>
      <c r="D4481">
        <v>1600</v>
      </c>
      <c r="E4481">
        <v>19.05</v>
      </c>
      <c r="F4481">
        <v>69.14</v>
      </c>
      <c r="G4481">
        <v>16.989999999999998</v>
      </c>
      <c r="H4481">
        <v>31.11</v>
      </c>
      <c r="I4481">
        <v>0.22600000000000001</v>
      </c>
      <c r="K4481">
        <v>0</v>
      </c>
      <c r="L4481">
        <v>921.84450000000004</v>
      </c>
      <c r="M4481">
        <v>315.89999999999998</v>
      </c>
      <c r="O4481">
        <v>1.087</v>
      </c>
      <c r="P4481" s="3">
        <v>44748.628819444442</v>
      </c>
      <c r="Q4481">
        <v>161</v>
      </c>
      <c r="R4481">
        <v>141.19999999999999</v>
      </c>
      <c r="S4481">
        <v>18.93</v>
      </c>
    </row>
    <row r="4482" spans="1:19" x14ac:dyDescent="0.3">
      <c r="A4482" s="3">
        <v>44748.708333322465</v>
      </c>
      <c r="B4482">
        <v>2022</v>
      </c>
      <c r="C4482">
        <v>187</v>
      </c>
      <c r="D4482">
        <v>1700</v>
      </c>
      <c r="E4482">
        <v>18.190000000000001</v>
      </c>
      <c r="F4482">
        <v>77.319999999999993</v>
      </c>
      <c r="G4482">
        <v>17.21</v>
      </c>
      <c r="H4482">
        <v>31.51</v>
      </c>
      <c r="I4482">
        <v>4.7E-2</v>
      </c>
      <c r="K4482">
        <v>0</v>
      </c>
      <c r="L4482">
        <v>921.09199999999998</v>
      </c>
      <c r="M4482">
        <v>130.19999999999999</v>
      </c>
      <c r="O4482">
        <v>0.84699999999999998</v>
      </c>
      <c r="P4482" s="3">
        <v>44748.690162037034</v>
      </c>
      <c r="Q4482">
        <v>0</v>
      </c>
      <c r="R4482">
        <v>0</v>
      </c>
      <c r="S4482">
        <v>18.239999999999998</v>
      </c>
    </row>
    <row r="4483" spans="1:19" x14ac:dyDescent="0.3">
      <c r="A4483" s="3">
        <v>44748.74999998913</v>
      </c>
      <c r="B4483">
        <v>2022</v>
      </c>
      <c r="C4483">
        <v>187</v>
      </c>
      <c r="D4483">
        <v>1800</v>
      </c>
      <c r="E4483">
        <v>18.54</v>
      </c>
      <c r="F4483">
        <v>79.459999999999994</v>
      </c>
      <c r="G4483">
        <v>17.21</v>
      </c>
      <c r="H4483">
        <v>32.909999999999997</v>
      </c>
      <c r="I4483">
        <v>0</v>
      </c>
      <c r="K4483">
        <v>0</v>
      </c>
      <c r="L4483">
        <v>920.86009999999999</v>
      </c>
      <c r="M4483">
        <v>95.9</v>
      </c>
      <c r="O4483">
        <v>0</v>
      </c>
      <c r="P4483" s="3">
        <v>44748.708449074074</v>
      </c>
      <c r="Q4483">
        <v>0</v>
      </c>
      <c r="R4483">
        <v>73.97</v>
      </c>
      <c r="S4483">
        <v>18.649999999999999</v>
      </c>
    </row>
    <row r="4484" spans="1:19" x14ac:dyDescent="0.3">
      <c r="A4484" s="3">
        <v>44748.791666655794</v>
      </c>
      <c r="B4484">
        <v>2022</v>
      </c>
      <c r="C4484">
        <v>187</v>
      </c>
      <c r="D4484">
        <v>1900</v>
      </c>
      <c r="E4484">
        <v>17.72</v>
      </c>
      <c r="F4484">
        <v>83.6</v>
      </c>
      <c r="G4484">
        <v>17.16</v>
      </c>
      <c r="H4484">
        <v>32.4</v>
      </c>
      <c r="I4484">
        <v>0.45100000000000001</v>
      </c>
      <c r="K4484">
        <v>0</v>
      </c>
      <c r="L4484">
        <v>921.09569999999997</v>
      </c>
      <c r="M4484">
        <v>36.22</v>
      </c>
      <c r="O4484">
        <v>1.167</v>
      </c>
      <c r="P4484" s="3">
        <v>44748.784722222219</v>
      </c>
      <c r="Q4484">
        <v>0</v>
      </c>
      <c r="R4484">
        <v>0</v>
      </c>
      <c r="S4484">
        <v>17.7</v>
      </c>
    </row>
    <row r="4485" spans="1:19" x14ac:dyDescent="0.3">
      <c r="A4485" s="3">
        <v>44748.833333322458</v>
      </c>
      <c r="B4485">
        <v>2022</v>
      </c>
      <c r="C4485">
        <v>187</v>
      </c>
      <c r="D4485">
        <v>2000</v>
      </c>
      <c r="E4485">
        <v>16.07</v>
      </c>
      <c r="F4485">
        <v>83.5</v>
      </c>
      <c r="G4485">
        <v>16.86</v>
      </c>
      <c r="H4485">
        <v>31.42</v>
      </c>
      <c r="I4485">
        <v>1.034</v>
      </c>
      <c r="K4485">
        <v>0</v>
      </c>
      <c r="L4485">
        <v>921.47130000000004</v>
      </c>
      <c r="M4485">
        <v>2.569</v>
      </c>
      <c r="O4485">
        <v>1.4870000000000001</v>
      </c>
      <c r="P4485" s="3">
        <v>44748.832291666666</v>
      </c>
      <c r="Q4485">
        <v>0</v>
      </c>
      <c r="R4485">
        <v>0</v>
      </c>
      <c r="S4485">
        <v>16.079999999999998</v>
      </c>
    </row>
    <row r="4486" spans="1:19" x14ac:dyDescent="0.3">
      <c r="A4486" s="3">
        <v>44748.874999989122</v>
      </c>
      <c r="B4486">
        <v>2022</v>
      </c>
      <c r="C4486">
        <v>187</v>
      </c>
      <c r="D4486">
        <v>2100</v>
      </c>
      <c r="E4486">
        <v>15.41</v>
      </c>
      <c r="F4486">
        <v>80.599999999999994</v>
      </c>
      <c r="G4486">
        <v>16.399999999999999</v>
      </c>
      <c r="H4486">
        <v>30.97</v>
      </c>
      <c r="I4486">
        <v>0.98399999999999999</v>
      </c>
      <c r="K4486">
        <v>0</v>
      </c>
      <c r="L4486">
        <v>921.6327</v>
      </c>
      <c r="M4486">
        <v>-6.9130000000000003</v>
      </c>
      <c r="O4486">
        <v>1.4870000000000001</v>
      </c>
      <c r="P4486" s="3">
        <v>44748.841203703705</v>
      </c>
      <c r="Q4486">
        <v>0</v>
      </c>
      <c r="R4486">
        <v>0</v>
      </c>
      <c r="S4486">
        <v>15.51</v>
      </c>
    </row>
    <row r="4487" spans="1:19" x14ac:dyDescent="0.3">
      <c r="A4487" s="3">
        <v>44748.916666655787</v>
      </c>
      <c r="B4487">
        <v>2022</v>
      </c>
      <c r="C4487">
        <v>187</v>
      </c>
      <c r="D4487">
        <v>2200</v>
      </c>
      <c r="E4487">
        <v>15.35</v>
      </c>
      <c r="F4487">
        <v>77.89</v>
      </c>
      <c r="G4487">
        <v>16.03</v>
      </c>
      <c r="H4487">
        <v>30.79</v>
      </c>
      <c r="I4487">
        <v>1</v>
      </c>
      <c r="K4487">
        <v>0</v>
      </c>
      <c r="L4487">
        <v>921.38070000000005</v>
      </c>
      <c r="M4487">
        <v>-5.2839999999999998</v>
      </c>
      <c r="O4487">
        <v>1.327</v>
      </c>
      <c r="P4487" s="3">
        <v>44748.875462962962</v>
      </c>
      <c r="Q4487">
        <v>75.150000000000006</v>
      </c>
      <c r="R4487">
        <v>0</v>
      </c>
      <c r="S4487">
        <v>15.43</v>
      </c>
    </row>
    <row r="4488" spans="1:19" x14ac:dyDescent="0.3">
      <c r="A4488" s="3">
        <v>44748.958333322451</v>
      </c>
      <c r="B4488">
        <v>2022</v>
      </c>
      <c r="C4488">
        <v>187</v>
      </c>
      <c r="D4488">
        <v>2300</v>
      </c>
      <c r="E4488">
        <v>15.19</v>
      </c>
      <c r="F4488">
        <v>77.489999999999995</v>
      </c>
      <c r="G4488">
        <v>15.76</v>
      </c>
      <c r="H4488">
        <v>30.59</v>
      </c>
      <c r="I4488">
        <v>0.96199999999999997</v>
      </c>
      <c r="K4488">
        <v>0</v>
      </c>
      <c r="L4488">
        <v>921.71010000000001</v>
      </c>
      <c r="M4488">
        <v>-5.2220000000000004</v>
      </c>
      <c r="O4488">
        <v>1.327</v>
      </c>
      <c r="P4488" s="3">
        <v>44748.917592592596</v>
      </c>
      <c r="Q4488">
        <v>0</v>
      </c>
      <c r="R4488">
        <v>0</v>
      </c>
      <c r="S4488">
        <v>15.24</v>
      </c>
    </row>
    <row r="4489" spans="1:19" x14ac:dyDescent="0.3">
      <c r="A4489" s="3">
        <v>44748.999999989115</v>
      </c>
      <c r="B4489">
        <v>2022</v>
      </c>
      <c r="C4489">
        <v>187</v>
      </c>
      <c r="D4489">
        <v>2400</v>
      </c>
      <c r="E4489">
        <v>14.99</v>
      </c>
      <c r="F4489">
        <v>78.69</v>
      </c>
      <c r="G4489">
        <v>15.56</v>
      </c>
      <c r="H4489">
        <v>30.42</v>
      </c>
      <c r="I4489">
        <v>0.91500000000000004</v>
      </c>
      <c r="K4489">
        <v>0</v>
      </c>
      <c r="L4489">
        <v>921.7577</v>
      </c>
      <c r="M4489">
        <v>-5.4470000000000001</v>
      </c>
      <c r="O4489">
        <v>1.407</v>
      </c>
      <c r="P4489" s="3">
        <v>44748.999074074076</v>
      </c>
      <c r="Q4489">
        <v>0</v>
      </c>
      <c r="R4489">
        <v>0</v>
      </c>
      <c r="S4489">
        <v>15.06</v>
      </c>
    </row>
    <row r="4490" spans="1:19" x14ac:dyDescent="0.3">
      <c r="A4490" s="3">
        <v>44749.041666655779</v>
      </c>
      <c r="B4490">
        <v>2022</v>
      </c>
      <c r="C4490">
        <v>188</v>
      </c>
      <c r="D4490">
        <v>100</v>
      </c>
      <c r="E4490">
        <v>14.52</v>
      </c>
      <c r="F4490">
        <v>81.3</v>
      </c>
      <c r="G4490">
        <v>15.38</v>
      </c>
      <c r="H4490">
        <v>29.9</v>
      </c>
      <c r="I4490">
        <v>0.69899999999999995</v>
      </c>
      <c r="K4490">
        <v>0</v>
      </c>
      <c r="L4490">
        <v>922.19169999999997</v>
      </c>
      <c r="M4490">
        <v>-8.23</v>
      </c>
      <c r="O4490">
        <v>1.327</v>
      </c>
      <c r="P4490" s="3">
        <v>44749.017824074072</v>
      </c>
      <c r="Q4490">
        <v>0</v>
      </c>
      <c r="R4490">
        <v>0</v>
      </c>
      <c r="S4490">
        <v>14.57</v>
      </c>
    </row>
    <row r="4491" spans="1:19" x14ac:dyDescent="0.3">
      <c r="A4491" s="3">
        <v>44749.083333322444</v>
      </c>
      <c r="B4491">
        <v>2022</v>
      </c>
      <c r="C4491">
        <v>188</v>
      </c>
      <c r="D4491">
        <v>200</v>
      </c>
      <c r="E4491">
        <v>14.23</v>
      </c>
      <c r="F4491">
        <v>84.6</v>
      </c>
      <c r="G4491">
        <v>15.21</v>
      </c>
      <c r="H4491">
        <v>29.93</v>
      </c>
      <c r="I4491">
        <v>0.63800000000000001</v>
      </c>
      <c r="K4491">
        <v>0</v>
      </c>
      <c r="L4491">
        <v>922.43769999999995</v>
      </c>
      <c r="M4491">
        <v>-7.6550000000000002</v>
      </c>
      <c r="O4491">
        <v>1.167</v>
      </c>
      <c r="P4491" s="3">
        <v>44749.042013888888</v>
      </c>
      <c r="Q4491">
        <v>71.8</v>
      </c>
      <c r="R4491">
        <v>0</v>
      </c>
      <c r="S4491">
        <v>14.32</v>
      </c>
    </row>
    <row r="4492" spans="1:19" x14ac:dyDescent="0.3">
      <c r="A4492" s="3">
        <v>44749.124999989108</v>
      </c>
      <c r="B4492">
        <v>2022</v>
      </c>
      <c r="C4492">
        <v>188</v>
      </c>
      <c r="D4492">
        <v>300</v>
      </c>
      <c r="E4492">
        <v>13.89</v>
      </c>
      <c r="F4492">
        <v>85.9</v>
      </c>
      <c r="G4492">
        <v>15.11</v>
      </c>
      <c r="H4492">
        <v>28.96</v>
      </c>
      <c r="I4492">
        <v>0.78300000000000003</v>
      </c>
      <c r="K4492">
        <v>0</v>
      </c>
      <c r="L4492">
        <v>922.83619999999996</v>
      </c>
      <c r="M4492">
        <v>-8.75</v>
      </c>
      <c r="O4492">
        <v>1.2470000000000001</v>
      </c>
      <c r="P4492" s="3">
        <v>44749.107754629629</v>
      </c>
      <c r="Q4492">
        <v>0</v>
      </c>
      <c r="R4492">
        <v>150.80000000000001</v>
      </c>
      <c r="S4492">
        <v>13.91</v>
      </c>
    </row>
    <row r="4493" spans="1:19" x14ac:dyDescent="0.3">
      <c r="A4493" s="3">
        <v>44749.166666655772</v>
      </c>
      <c r="B4493">
        <v>2022</v>
      </c>
      <c r="C4493">
        <v>188</v>
      </c>
      <c r="D4493">
        <v>400</v>
      </c>
      <c r="E4493">
        <v>13.88</v>
      </c>
      <c r="F4493">
        <v>85.6</v>
      </c>
      <c r="G4493">
        <v>14.96</v>
      </c>
      <c r="H4493">
        <v>28.37</v>
      </c>
      <c r="I4493">
        <v>0.53700000000000003</v>
      </c>
      <c r="K4493">
        <v>0</v>
      </c>
      <c r="L4493">
        <v>923.00300000000004</v>
      </c>
      <c r="M4493">
        <v>-6.5510000000000002</v>
      </c>
      <c r="O4493">
        <v>1.0069999999999999</v>
      </c>
      <c r="P4493" s="3">
        <v>44749.129166666666</v>
      </c>
      <c r="Q4493">
        <v>0</v>
      </c>
      <c r="R4493">
        <v>0</v>
      </c>
      <c r="S4493">
        <v>13.97</v>
      </c>
    </row>
    <row r="4494" spans="1:19" x14ac:dyDescent="0.3">
      <c r="A4494" s="3">
        <v>44749.208333322436</v>
      </c>
      <c r="B4494">
        <v>2022</v>
      </c>
      <c r="C4494">
        <v>188</v>
      </c>
      <c r="D4494">
        <v>500</v>
      </c>
      <c r="E4494">
        <v>13.92</v>
      </c>
      <c r="F4494">
        <v>86.8</v>
      </c>
      <c r="G4494">
        <v>14.93</v>
      </c>
      <c r="H4494">
        <v>28.37</v>
      </c>
      <c r="I4494">
        <v>0.36299999999999999</v>
      </c>
      <c r="K4494">
        <v>0</v>
      </c>
      <c r="L4494">
        <v>923.28539999999998</v>
      </c>
      <c r="M4494">
        <v>27.5</v>
      </c>
      <c r="O4494">
        <v>1.087</v>
      </c>
      <c r="P4494" s="3">
        <v>44749.169791666667</v>
      </c>
      <c r="Q4494">
        <v>0</v>
      </c>
      <c r="R4494">
        <v>0</v>
      </c>
      <c r="S4494">
        <v>14.01</v>
      </c>
    </row>
    <row r="4495" spans="1:19" x14ac:dyDescent="0.3">
      <c r="A4495" s="3">
        <v>44749.249999989101</v>
      </c>
      <c r="B4495">
        <v>2022</v>
      </c>
      <c r="C4495">
        <v>188</v>
      </c>
      <c r="D4495">
        <v>600</v>
      </c>
      <c r="E4495">
        <v>14.77</v>
      </c>
      <c r="F4495">
        <v>87.5</v>
      </c>
      <c r="G4495">
        <v>15.09</v>
      </c>
      <c r="H4495">
        <v>29.31</v>
      </c>
      <c r="I4495">
        <v>1.0999999999999999E-2</v>
      </c>
      <c r="K4495">
        <v>0</v>
      </c>
      <c r="L4495">
        <v>923.80899999999997</v>
      </c>
      <c r="M4495">
        <v>95.2</v>
      </c>
      <c r="O4495">
        <v>0.76700000000000002</v>
      </c>
      <c r="P4495" s="3">
        <v>44749.249652777777</v>
      </c>
      <c r="Q4495">
        <v>129.80000000000001</v>
      </c>
      <c r="R4495">
        <v>123</v>
      </c>
      <c r="S4495">
        <v>14.84</v>
      </c>
    </row>
    <row r="4496" spans="1:19" x14ac:dyDescent="0.3">
      <c r="A4496" s="3">
        <v>44749.291666655765</v>
      </c>
      <c r="B4496">
        <v>2022</v>
      </c>
      <c r="C4496">
        <v>188</v>
      </c>
      <c r="D4496">
        <v>700</v>
      </c>
      <c r="E4496">
        <v>14.86</v>
      </c>
      <c r="F4496">
        <v>89.2</v>
      </c>
      <c r="G4496">
        <v>15.44</v>
      </c>
      <c r="H4496">
        <v>29.64</v>
      </c>
      <c r="I4496">
        <v>1.4999999999999999E-2</v>
      </c>
      <c r="K4496">
        <v>0</v>
      </c>
      <c r="L4496">
        <v>924.13419999999996</v>
      </c>
      <c r="M4496">
        <v>86</v>
      </c>
      <c r="O4496">
        <v>0.60699999999999998</v>
      </c>
      <c r="P4496" s="3">
        <v>44749.269560185188</v>
      </c>
      <c r="Q4496">
        <v>107.2</v>
      </c>
      <c r="R4496">
        <v>122.9</v>
      </c>
      <c r="S4496">
        <v>14.67</v>
      </c>
    </row>
    <row r="4497" spans="1:19" x14ac:dyDescent="0.3">
      <c r="A4497" s="3">
        <v>44749.333333322429</v>
      </c>
      <c r="B4497">
        <v>2022</v>
      </c>
      <c r="C4497">
        <v>188</v>
      </c>
      <c r="D4497">
        <v>800</v>
      </c>
      <c r="E4497">
        <v>15.05</v>
      </c>
      <c r="F4497">
        <v>91.4</v>
      </c>
      <c r="G4497">
        <v>15.64</v>
      </c>
      <c r="H4497">
        <v>29.9</v>
      </c>
      <c r="I4497">
        <v>0.128</v>
      </c>
      <c r="K4497">
        <v>0</v>
      </c>
      <c r="L4497">
        <v>924.69640000000004</v>
      </c>
      <c r="M4497">
        <v>139.9</v>
      </c>
      <c r="O4497">
        <v>1.087</v>
      </c>
      <c r="P4497" s="3">
        <v>44749.32916666667</v>
      </c>
      <c r="Q4497">
        <v>108.5</v>
      </c>
      <c r="R4497">
        <v>111.1</v>
      </c>
      <c r="S4497">
        <v>15.13</v>
      </c>
    </row>
    <row r="4498" spans="1:19" x14ac:dyDescent="0.3">
      <c r="A4498" s="3">
        <v>44749.374999989093</v>
      </c>
      <c r="B4498">
        <v>2022</v>
      </c>
      <c r="C4498">
        <v>188</v>
      </c>
      <c r="D4498">
        <v>900</v>
      </c>
      <c r="E4498">
        <v>15.75</v>
      </c>
      <c r="F4498">
        <v>88.7</v>
      </c>
      <c r="G4498">
        <v>16.04</v>
      </c>
      <c r="H4498">
        <v>30.28</v>
      </c>
      <c r="I4498">
        <v>2.1000000000000001E-2</v>
      </c>
      <c r="K4498">
        <v>0</v>
      </c>
      <c r="L4498">
        <v>924.47260000000006</v>
      </c>
      <c r="M4498">
        <v>150</v>
      </c>
      <c r="O4498">
        <v>0.84699999999999998</v>
      </c>
      <c r="P4498" s="3">
        <v>44749.37222222222</v>
      </c>
      <c r="Q4498">
        <v>82.3</v>
      </c>
      <c r="R4498">
        <v>111.1</v>
      </c>
      <c r="S4498">
        <v>15.64</v>
      </c>
    </row>
    <row r="4499" spans="1:19" x14ac:dyDescent="0.3">
      <c r="A4499" s="3">
        <v>44749.416666655758</v>
      </c>
      <c r="B4499">
        <v>2022</v>
      </c>
      <c r="C4499">
        <v>188</v>
      </c>
      <c r="D4499">
        <v>1000</v>
      </c>
      <c r="E4499">
        <v>16.59</v>
      </c>
      <c r="F4499">
        <v>85.5</v>
      </c>
      <c r="G4499">
        <v>16.37</v>
      </c>
      <c r="H4499">
        <v>30.9</v>
      </c>
      <c r="I4499">
        <v>2.8000000000000001E-2</v>
      </c>
      <c r="K4499">
        <v>0</v>
      </c>
      <c r="L4499">
        <v>924.68179999999995</v>
      </c>
      <c r="M4499">
        <v>175.1</v>
      </c>
      <c r="O4499">
        <v>0.76700000000000002</v>
      </c>
      <c r="P4499" s="3">
        <v>44749.388194444444</v>
      </c>
      <c r="Q4499">
        <v>121.4</v>
      </c>
      <c r="R4499">
        <v>80.7</v>
      </c>
      <c r="S4499">
        <v>16.53</v>
      </c>
    </row>
    <row r="4500" spans="1:19" x14ac:dyDescent="0.3">
      <c r="A4500" s="3">
        <v>44749.458333322422</v>
      </c>
      <c r="B4500">
        <v>2022</v>
      </c>
      <c r="C4500">
        <v>188</v>
      </c>
      <c r="D4500">
        <v>1100</v>
      </c>
      <c r="E4500">
        <v>16.97</v>
      </c>
      <c r="F4500">
        <v>83</v>
      </c>
      <c r="G4500">
        <v>16.670000000000002</v>
      </c>
      <c r="H4500">
        <v>32.79</v>
      </c>
      <c r="I4500">
        <v>0.47399999999999998</v>
      </c>
      <c r="K4500">
        <v>0</v>
      </c>
      <c r="L4500">
        <v>924.88819999999998</v>
      </c>
      <c r="M4500">
        <v>158.1</v>
      </c>
      <c r="O4500">
        <v>2.1269999999999998</v>
      </c>
      <c r="P4500" s="3">
        <v>44749.44189814815</v>
      </c>
      <c r="Q4500">
        <v>255.2</v>
      </c>
      <c r="R4500">
        <v>85.9</v>
      </c>
      <c r="S4500">
        <v>16.920000000000002</v>
      </c>
    </row>
    <row r="4501" spans="1:19" x14ac:dyDescent="0.3">
      <c r="A4501" s="3">
        <v>44749.499999989086</v>
      </c>
      <c r="B4501">
        <v>2022</v>
      </c>
      <c r="C4501">
        <v>188</v>
      </c>
      <c r="D4501">
        <v>1200</v>
      </c>
      <c r="E4501">
        <v>17.02</v>
      </c>
      <c r="F4501">
        <v>85</v>
      </c>
      <c r="G4501">
        <v>16.87</v>
      </c>
      <c r="H4501">
        <v>32.69</v>
      </c>
      <c r="I4501">
        <v>0.24199999999999999</v>
      </c>
      <c r="K4501">
        <v>0</v>
      </c>
      <c r="L4501">
        <v>925.17200000000003</v>
      </c>
      <c r="M4501">
        <v>132.9</v>
      </c>
      <c r="O4501">
        <v>1.9670000000000001</v>
      </c>
      <c r="P4501" s="3">
        <v>44749.480324074073</v>
      </c>
      <c r="Q4501">
        <v>74.94</v>
      </c>
      <c r="R4501">
        <v>89.3</v>
      </c>
      <c r="S4501">
        <v>17.03</v>
      </c>
    </row>
    <row r="4502" spans="1:19" x14ac:dyDescent="0.3">
      <c r="A4502" s="3">
        <v>44749.54166665575</v>
      </c>
      <c r="B4502">
        <v>2022</v>
      </c>
      <c r="C4502">
        <v>188</v>
      </c>
      <c r="D4502">
        <v>1300</v>
      </c>
      <c r="E4502">
        <v>16.600000000000001</v>
      </c>
      <c r="F4502">
        <v>89.5</v>
      </c>
      <c r="G4502">
        <v>17.010000000000002</v>
      </c>
      <c r="H4502">
        <v>32.74</v>
      </c>
      <c r="I4502">
        <v>0.57199999999999995</v>
      </c>
      <c r="K4502">
        <v>0.1</v>
      </c>
      <c r="L4502">
        <v>925.27840000000003</v>
      </c>
      <c r="M4502">
        <v>162.80000000000001</v>
      </c>
      <c r="O4502">
        <v>2.6869999999999998</v>
      </c>
      <c r="P4502" s="3">
        <v>44749.510069444441</v>
      </c>
      <c r="Q4502">
        <v>0</v>
      </c>
      <c r="R4502">
        <v>79.98</v>
      </c>
      <c r="S4502">
        <v>16.690000000000001</v>
      </c>
    </row>
    <row r="4503" spans="1:19" x14ac:dyDescent="0.3">
      <c r="A4503" s="3">
        <v>44749.583333322415</v>
      </c>
      <c r="B4503">
        <v>2022</v>
      </c>
      <c r="C4503">
        <v>188</v>
      </c>
      <c r="D4503">
        <v>1400</v>
      </c>
      <c r="E4503">
        <v>18.440000000000001</v>
      </c>
      <c r="F4503">
        <v>77.930000000000007</v>
      </c>
      <c r="G4503">
        <v>17.36</v>
      </c>
      <c r="H4503">
        <v>34.67</v>
      </c>
      <c r="I4503">
        <v>0.17299999999999999</v>
      </c>
      <c r="K4503">
        <v>0</v>
      </c>
      <c r="L4503">
        <v>924.48080000000004</v>
      </c>
      <c r="M4503">
        <v>387.5</v>
      </c>
      <c r="O4503">
        <v>1.327</v>
      </c>
      <c r="P4503" s="3">
        <v>44749.572453703702</v>
      </c>
      <c r="Q4503">
        <v>78.39</v>
      </c>
      <c r="R4503">
        <v>96.7</v>
      </c>
      <c r="S4503">
        <v>18.649999999999999</v>
      </c>
    </row>
    <row r="4504" spans="1:19" x14ac:dyDescent="0.3">
      <c r="A4504" s="3">
        <v>44749.624999989079</v>
      </c>
      <c r="B4504">
        <v>2022</v>
      </c>
      <c r="C4504">
        <v>188</v>
      </c>
      <c r="D4504">
        <v>1500</v>
      </c>
      <c r="E4504">
        <v>21.33</v>
      </c>
      <c r="F4504">
        <v>53.01</v>
      </c>
      <c r="G4504">
        <v>18.07</v>
      </c>
      <c r="H4504">
        <v>33.15</v>
      </c>
      <c r="I4504">
        <v>0.53100000000000003</v>
      </c>
      <c r="K4504">
        <v>0</v>
      </c>
      <c r="L4504">
        <v>923.53890000000001</v>
      </c>
      <c r="M4504">
        <v>510.6</v>
      </c>
      <c r="O4504">
        <v>1.5669999999999999</v>
      </c>
      <c r="P4504" s="3">
        <v>44749.610648148147</v>
      </c>
      <c r="Q4504">
        <v>157.30000000000001</v>
      </c>
      <c r="R4504">
        <v>158.4</v>
      </c>
      <c r="S4504">
        <v>21.1</v>
      </c>
    </row>
    <row r="4505" spans="1:19" x14ac:dyDescent="0.3">
      <c r="A4505" s="3">
        <v>44749.666666655743</v>
      </c>
      <c r="B4505">
        <v>2022</v>
      </c>
      <c r="C4505">
        <v>188</v>
      </c>
      <c r="D4505">
        <v>1600</v>
      </c>
      <c r="E4505">
        <v>21.74</v>
      </c>
      <c r="F4505">
        <v>48.12</v>
      </c>
      <c r="G4505">
        <v>18.100000000000001</v>
      </c>
      <c r="H4505">
        <v>32.19</v>
      </c>
      <c r="I4505">
        <v>0.74299999999999999</v>
      </c>
      <c r="K4505">
        <v>0</v>
      </c>
      <c r="L4505">
        <v>922.84950000000003</v>
      </c>
      <c r="M4505">
        <v>489.8</v>
      </c>
      <c r="O4505">
        <v>1.9670000000000001</v>
      </c>
      <c r="P4505" s="3">
        <v>44749.63726851852</v>
      </c>
      <c r="Q4505">
        <v>176.2</v>
      </c>
      <c r="R4505">
        <v>104.1</v>
      </c>
      <c r="S4505">
        <v>21.68</v>
      </c>
    </row>
    <row r="4506" spans="1:19" x14ac:dyDescent="0.3">
      <c r="A4506" s="3">
        <v>44749.708333322407</v>
      </c>
      <c r="B4506">
        <v>2022</v>
      </c>
      <c r="C4506">
        <v>188</v>
      </c>
      <c r="D4506">
        <v>1700</v>
      </c>
      <c r="E4506">
        <v>21.74</v>
      </c>
      <c r="F4506">
        <v>54.62</v>
      </c>
      <c r="G4506">
        <v>18.04</v>
      </c>
      <c r="H4506">
        <v>31.77</v>
      </c>
      <c r="I4506">
        <v>0.78400000000000003</v>
      </c>
      <c r="K4506">
        <v>0</v>
      </c>
      <c r="L4506">
        <v>922.31590000000006</v>
      </c>
      <c r="M4506">
        <v>217.8</v>
      </c>
      <c r="O4506">
        <v>1.5669999999999999</v>
      </c>
      <c r="P4506" s="3">
        <v>44749.671412037038</v>
      </c>
      <c r="Q4506">
        <v>288.2</v>
      </c>
      <c r="R4506">
        <v>121.8</v>
      </c>
      <c r="S4506">
        <v>21.76</v>
      </c>
    </row>
    <row r="4507" spans="1:19" x14ac:dyDescent="0.3">
      <c r="A4507" s="3">
        <v>44749.749999989072</v>
      </c>
      <c r="B4507">
        <v>2022</v>
      </c>
      <c r="C4507">
        <v>188</v>
      </c>
      <c r="D4507">
        <v>1800</v>
      </c>
      <c r="E4507">
        <v>20.170000000000002</v>
      </c>
      <c r="F4507">
        <v>62.61</v>
      </c>
      <c r="G4507">
        <v>17.86</v>
      </c>
      <c r="H4507">
        <v>31.47</v>
      </c>
      <c r="I4507">
        <v>0.38200000000000001</v>
      </c>
      <c r="K4507">
        <v>0</v>
      </c>
      <c r="L4507">
        <v>922.30539999999996</v>
      </c>
      <c r="M4507">
        <v>52.3</v>
      </c>
      <c r="O4507">
        <v>1.2470000000000001</v>
      </c>
      <c r="P4507" s="3">
        <v>44749.708796296298</v>
      </c>
      <c r="Q4507">
        <v>102.3</v>
      </c>
      <c r="R4507">
        <v>87.6</v>
      </c>
      <c r="S4507">
        <v>20.149999999999999</v>
      </c>
    </row>
    <row r="4508" spans="1:19" x14ac:dyDescent="0.3">
      <c r="A4508" s="3">
        <v>44749.791666655736</v>
      </c>
      <c r="B4508">
        <v>2022</v>
      </c>
      <c r="C4508">
        <v>188</v>
      </c>
      <c r="D4508">
        <v>1900</v>
      </c>
      <c r="E4508">
        <v>18.77</v>
      </c>
      <c r="F4508">
        <v>66.12</v>
      </c>
      <c r="G4508">
        <v>17.600000000000001</v>
      </c>
      <c r="H4508">
        <v>31.6</v>
      </c>
      <c r="I4508">
        <v>0.70899999999999996</v>
      </c>
      <c r="K4508">
        <v>0</v>
      </c>
      <c r="L4508">
        <v>922.54079999999999</v>
      </c>
      <c r="M4508">
        <v>59.51</v>
      </c>
      <c r="O4508">
        <v>1.4870000000000001</v>
      </c>
      <c r="P4508" s="3">
        <v>44749.754513888889</v>
      </c>
      <c r="Q4508">
        <v>0</v>
      </c>
      <c r="R4508">
        <v>78.38</v>
      </c>
      <c r="S4508">
        <v>18.86</v>
      </c>
    </row>
    <row r="4509" spans="1:19" x14ac:dyDescent="0.3">
      <c r="A4509" s="3">
        <v>44749.8333333224</v>
      </c>
      <c r="B4509">
        <v>2022</v>
      </c>
      <c r="C4509">
        <v>188</v>
      </c>
      <c r="D4509">
        <v>2000</v>
      </c>
      <c r="E4509">
        <v>17.87</v>
      </c>
      <c r="F4509">
        <v>65.819999999999993</v>
      </c>
      <c r="G4509">
        <v>17.309999999999999</v>
      </c>
      <c r="H4509">
        <v>30.76</v>
      </c>
      <c r="I4509">
        <v>1.0169999999999999</v>
      </c>
      <c r="K4509">
        <v>0</v>
      </c>
      <c r="L4509">
        <v>923.10419999999999</v>
      </c>
      <c r="M4509">
        <v>6.1539999999999999</v>
      </c>
      <c r="O4509">
        <v>2.1269999999999998</v>
      </c>
      <c r="P4509" s="3">
        <v>44749.814120370371</v>
      </c>
      <c r="Q4509">
        <v>0</v>
      </c>
      <c r="R4509">
        <v>76.83</v>
      </c>
      <c r="S4509">
        <v>17.940000000000001</v>
      </c>
    </row>
    <row r="4510" spans="1:19" x14ac:dyDescent="0.3">
      <c r="A4510" s="3">
        <v>44749.874999989064</v>
      </c>
      <c r="B4510">
        <v>2022</v>
      </c>
      <c r="C4510">
        <v>188</v>
      </c>
      <c r="D4510">
        <v>2100</v>
      </c>
      <c r="E4510">
        <v>17.03</v>
      </c>
      <c r="F4510">
        <v>65.66</v>
      </c>
      <c r="G4510">
        <v>16.850000000000001</v>
      </c>
      <c r="H4510">
        <v>30.49</v>
      </c>
      <c r="I4510">
        <v>1.0760000000000001</v>
      </c>
      <c r="K4510">
        <v>0</v>
      </c>
      <c r="L4510">
        <v>923.38340000000005</v>
      </c>
      <c r="M4510">
        <v>-2.13</v>
      </c>
      <c r="O4510">
        <v>1.887</v>
      </c>
      <c r="P4510" s="3">
        <v>44749.854166666664</v>
      </c>
      <c r="Q4510">
        <v>108.2</v>
      </c>
      <c r="R4510">
        <v>0</v>
      </c>
      <c r="S4510">
        <v>17.14</v>
      </c>
    </row>
    <row r="4511" spans="1:19" x14ac:dyDescent="0.3">
      <c r="A4511" s="3">
        <v>44749.916666655728</v>
      </c>
      <c r="B4511">
        <v>2022</v>
      </c>
      <c r="C4511">
        <v>188</v>
      </c>
      <c r="D4511">
        <v>2200</v>
      </c>
      <c r="E4511">
        <v>16.55</v>
      </c>
      <c r="F4511">
        <v>67.42</v>
      </c>
      <c r="G4511">
        <v>16.45</v>
      </c>
      <c r="H4511">
        <v>30.25</v>
      </c>
      <c r="I4511">
        <v>0.96699999999999997</v>
      </c>
      <c r="K4511">
        <v>0</v>
      </c>
      <c r="L4511">
        <v>923.62890000000004</v>
      </c>
      <c r="M4511">
        <v>-2.2069999999999999</v>
      </c>
      <c r="O4511">
        <v>1.9670000000000001</v>
      </c>
      <c r="P4511" s="3">
        <v>44749.91238425926</v>
      </c>
      <c r="Q4511">
        <v>0</v>
      </c>
      <c r="R4511">
        <v>83.3</v>
      </c>
      <c r="S4511">
        <v>16.66</v>
      </c>
    </row>
    <row r="4512" spans="1:19" x14ac:dyDescent="0.3">
      <c r="A4512" s="3">
        <v>44749.958333322393</v>
      </c>
      <c r="B4512">
        <v>2022</v>
      </c>
      <c r="C4512">
        <v>188</v>
      </c>
      <c r="D4512">
        <v>2300</v>
      </c>
      <c r="E4512">
        <v>15.71</v>
      </c>
      <c r="F4512">
        <v>70.62</v>
      </c>
      <c r="G4512">
        <v>16.12</v>
      </c>
      <c r="H4512">
        <v>29.75</v>
      </c>
      <c r="I4512">
        <v>0.40400000000000003</v>
      </c>
      <c r="K4512">
        <v>0</v>
      </c>
      <c r="L4512">
        <v>924.26049999999998</v>
      </c>
      <c r="M4512">
        <v>-3.6859999999999999</v>
      </c>
      <c r="O4512">
        <v>1.8069999999999999</v>
      </c>
      <c r="P4512" s="3">
        <v>44749.91678240741</v>
      </c>
      <c r="Q4512">
        <v>0</v>
      </c>
      <c r="R4512">
        <v>74.34</v>
      </c>
      <c r="S4512">
        <v>15.68</v>
      </c>
    </row>
    <row r="4513" spans="1:19" x14ac:dyDescent="0.3">
      <c r="A4513" s="3">
        <v>44749.999999989057</v>
      </c>
      <c r="B4513">
        <v>2022</v>
      </c>
      <c r="C4513">
        <v>188</v>
      </c>
      <c r="D4513">
        <v>2400</v>
      </c>
      <c r="E4513">
        <v>15.44</v>
      </c>
      <c r="F4513">
        <v>69.75</v>
      </c>
      <c r="G4513">
        <v>15.84</v>
      </c>
      <c r="H4513">
        <v>29.79</v>
      </c>
      <c r="I4513">
        <v>0.60899999999999999</v>
      </c>
      <c r="K4513">
        <v>0</v>
      </c>
      <c r="L4513">
        <v>924.2473</v>
      </c>
      <c r="M4513">
        <v>-1.331</v>
      </c>
      <c r="O4513">
        <v>1.5669999999999999</v>
      </c>
      <c r="P4513" s="3">
        <v>44749.96539351852</v>
      </c>
      <c r="Q4513">
        <v>0</v>
      </c>
      <c r="R4513">
        <v>78.489999999999995</v>
      </c>
      <c r="S4513">
        <v>15.53</v>
      </c>
    </row>
    <row r="4514" spans="1:19" x14ac:dyDescent="0.3">
      <c r="A4514" s="3">
        <v>44750.041666655721</v>
      </c>
      <c r="B4514">
        <v>2022</v>
      </c>
      <c r="C4514">
        <v>189</v>
      </c>
      <c r="D4514">
        <v>100</v>
      </c>
      <c r="E4514">
        <v>15.17</v>
      </c>
      <c r="F4514">
        <v>72.05</v>
      </c>
      <c r="G4514">
        <v>15.67</v>
      </c>
      <c r="H4514">
        <v>29.52</v>
      </c>
      <c r="I4514">
        <v>0.72099999999999997</v>
      </c>
      <c r="K4514">
        <v>0</v>
      </c>
      <c r="L4514">
        <v>924.61270000000002</v>
      </c>
      <c r="M4514">
        <v>-2.073</v>
      </c>
      <c r="O4514">
        <v>1.167</v>
      </c>
      <c r="P4514" s="3">
        <v>44750.024768518517</v>
      </c>
      <c r="Q4514">
        <v>78.599999999999994</v>
      </c>
      <c r="R4514">
        <v>77.7</v>
      </c>
      <c r="S4514">
        <v>15.24</v>
      </c>
    </row>
    <row r="4515" spans="1:19" x14ac:dyDescent="0.3">
      <c r="A4515" s="3">
        <v>44750.083333322385</v>
      </c>
      <c r="B4515">
        <v>2022</v>
      </c>
      <c r="C4515">
        <v>189</v>
      </c>
      <c r="D4515">
        <v>200</v>
      </c>
      <c r="E4515">
        <v>14.91</v>
      </c>
      <c r="F4515">
        <v>73.66</v>
      </c>
      <c r="G4515">
        <v>15.54</v>
      </c>
      <c r="H4515">
        <v>29.38</v>
      </c>
      <c r="I4515">
        <v>0.35599999999999998</v>
      </c>
      <c r="K4515">
        <v>0</v>
      </c>
      <c r="L4515">
        <v>924.85929999999996</v>
      </c>
      <c r="M4515">
        <v>-1.712</v>
      </c>
      <c r="O4515">
        <v>1.087</v>
      </c>
      <c r="P4515" s="3">
        <v>44750.05810185185</v>
      </c>
      <c r="Q4515">
        <v>0</v>
      </c>
      <c r="R4515">
        <v>0</v>
      </c>
      <c r="S4515">
        <v>14.91</v>
      </c>
    </row>
    <row r="4516" spans="1:19" x14ac:dyDescent="0.3">
      <c r="A4516" s="3">
        <v>44750.12499998905</v>
      </c>
      <c r="B4516">
        <v>2022</v>
      </c>
      <c r="C4516">
        <v>189</v>
      </c>
      <c r="D4516">
        <v>300</v>
      </c>
      <c r="E4516">
        <v>14.44</v>
      </c>
      <c r="F4516">
        <v>78.14</v>
      </c>
      <c r="G4516">
        <v>15.44</v>
      </c>
      <c r="H4516">
        <v>29.15</v>
      </c>
      <c r="I4516">
        <v>0.44500000000000001</v>
      </c>
      <c r="K4516">
        <v>0</v>
      </c>
      <c r="L4516">
        <v>925.4058</v>
      </c>
      <c r="M4516">
        <v>-3.8839999999999999</v>
      </c>
      <c r="O4516">
        <v>1.5669999999999999</v>
      </c>
      <c r="P4516" s="3">
        <v>44750.116666666669</v>
      </c>
      <c r="Q4516">
        <v>0</v>
      </c>
      <c r="R4516">
        <v>79.010000000000005</v>
      </c>
      <c r="S4516">
        <v>14.48</v>
      </c>
    </row>
    <row r="4517" spans="1:19" x14ac:dyDescent="0.3">
      <c r="A4517" s="3">
        <v>44750.166666655714</v>
      </c>
      <c r="B4517">
        <v>2022</v>
      </c>
      <c r="C4517">
        <v>189</v>
      </c>
      <c r="D4517">
        <v>400</v>
      </c>
      <c r="E4517">
        <v>13.69</v>
      </c>
      <c r="F4517">
        <v>82</v>
      </c>
      <c r="G4517">
        <v>15.27</v>
      </c>
      <c r="H4517">
        <v>28.52</v>
      </c>
      <c r="I4517">
        <v>0.20200000000000001</v>
      </c>
      <c r="K4517">
        <v>0</v>
      </c>
      <c r="L4517">
        <v>926.2654</v>
      </c>
      <c r="M4517">
        <v>-6.867</v>
      </c>
      <c r="O4517">
        <v>1.167</v>
      </c>
      <c r="P4517" s="3">
        <v>44750.133564814816</v>
      </c>
      <c r="Q4517">
        <v>70.900000000000006</v>
      </c>
      <c r="R4517">
        <v>0</v>
      </c>
      <c r="S4517">
        <v>13.65</v>
      </c>
    </row>
    <row r="4518" spans="1:19" x14ac:dyDescent="0.3">
      <c r="A4518" s="3">
        <v>44750.208333322378</v>
      </c>
      <c r="B4518">
        <v>2022</v>
      </c>
      <c r="C4518">
        <v>189</v>
      </c>
      <c r="D4518">
        <v>500</v>
      </c>
      <c r="E4518">
        <v>13.16</v>
      </c>
      <c r="F4518">
        <v>85.9</v>
      </c>
      <c r="G4518">
        <v>15.04</v>
      </c>
      <c r="H4518">
        <v>28.16</v>
      </c>
      <c r="I4518">
        <v>0.54500000000000004</v>
      </c>
      <c r="K4518">
        <v>0</v>
      </c>
      <c r="L4518">
        <v>926.73990000000003</v>
      </c>
      <c r="M4518">
        <v>9.67</v>
      </c>
      <c r="O4518">
        <v>1.167</v>
      </c>
      <c r="P4518" s="3">
        <v>44750.180324074077</v>
      </c>
      <c r="Q4518">
        <v>70.319999999999993</v>
      </c>
      <c r="R4518">
        <v>0</v>
      </c>
      <c r="S4518">
        <v>13.21</v>
      </c>
    </row>
    <row r="4519" spans="1:19" x14ac:dyDescent="0.3">
      <c r="A4519" s="3">
        <v>44750.249999989042</v>
      </c>
      <c r="B4519">
        <v>2022</v>
      </c>
      <c r="C4519">
        <v>189</v>
      </c>
      <c r="D4519">
        <v>600</v>
      </c>
      <c r="E4519">
        <v>13.52</v>
      </c>
      <c r="F4519">
        <v>87.7</v>
      </c>
      <c r="G4519">
        <v>14.96</v>
      </c>
      <c r="H4519">
        <v>28.45</v>
      </c>
      <c r="I4519">
        <v>0.22600000000000001</v>
      </c>
      <c r="K4519">
        <v>0</v>
      </c>
      <c r="L4519">
        <v>926.96100000000001</v>
      </c>
      <c r="M4519">
        <v>31.27</v>
      </c>
      <c r="O4519">
        <v>1.4870000000000001</v>
      </c>
      <c r="P4519" s="3">
        <v>44750.225810185184</v>
      </c>
      <c r="Q4519">
        <v>86.3</v>
      </c>
      <c r="R4519">
        <v>249.3</v>
      </c>
      <c r="S4519">
        <v>13.61</v>
      </c>
    </row>
    <row r="4520" spans="1:19" x14ac:dyDescent="0.3">
      <c r="A4520" s="3">
        <v>44750.291666655707</v>
      </c>
      <c r="B4520">
        <v>2022</v>
      </c>
      <c r="C4520">
        <v>189</v>
      </c>
      <c r="D4520">
        <v>700</v>
      </c>
      <c r="E4520">
        <v>14.02</v>
      </c>
      <c r="F4520">
        <v>86.9</v>
      </c>
      <c r="G4520">
        <v>15.02</v>
      </c>
      <c r="H4520">
        <v>28.54</v>
      </c>
      <c r="I4520">
        <v>0.1</v>
      </c>
      <c r="K4520">
        <v>0</v>
      </c>
      <c r="L4520">
        <v>927.15719999999999</v>
      </c>
      <c r="M4520">
        <v>69.83</v>
      </c>
      <c r="O4520">
        <v>0.84699999999999998</v>
      </c>
      <c r="P4520" s="3">
        <v>44750.251851851855</v>
      </c>
      <c r="Q4520">
        <v>0</v>
      </c>
      <c r="R4520">
        <v>205.5</v>
      </c>
      <c r="S4520">
        <v>14.16</v>
      </c>
    </row>
    <row r="4521" spans="1:19" x14ac:dyDescent="0.3">
      <c r="A4521" s="3">
        <v>44750.333333322371</v>
      </c>
      <c r="B4521">
        <v>2022</v>
      </c>
      <c r="C4521">
        <v>189</v>
      </c>
      <c r="D4521">
        <v>800</v>
      </c>
      <c r="E4521">
        <v>15.5</v>
      </c>
      <c r="F4521">
        <v>79.97</v>
      </c>
      <c r="G4521">
        <v>15.16</v>
      </c>
      <c r="H4521">
        <v>29.47</v>
      </c>
      <c r="I4521">
        <v>0.496</v>
      </c>
      <c r="K4521">
        <v>0</v>
      </c>
      <c r="L4521">
        <v>926.78650000000005</v>
      </c>
      <c r="M4521">
        <v>251.7</v>
      </c>
      <c r="O4521">
        <v>1.2470000000000001</v>
      </c>
      <c r="P4521" s="3">
        <v>44750.320717592593</v>
      </c>
      <c r="Q4521">
        <v>162.30000000000001</v>
      </c>
      <c r="R4521">
        <v>130.69999999999999</v>
      </c>
      <c r="S4521">
        <v>15.8</v>
      </c>
    </row>
    <row r="4522" spans="1:19" x14ac:dyDescent="0.3">
      <c r="A4522" s="3">
        <v>44750.374999989035</v>
      </c>
      <c r="B4522">
        <v>2022</v>
      </c>
      <c r="C4522">
        <v>189</v>
      </c>
      <c r="D4522">
        <v>900</v>
      </c>
      <c r="E4522">
        <v>17.62</v>
      </c>
      <c r="F4522">
        <v>69.69</v>
      </c>
      <c r="G4522">
        <v>16.43</v>
      </c>
      <c r="H4522">
        <v>30.8</v>
      </c>
      <c r="I4522">
        <v>0.629</v>
      </c>
      <c r="K4522">
        <v>0</v>
      </c>
      <c r="L4522">
        <v>926.44899999999996</v>
      </c>
      <c r="M4522">
        <v>379.6</v>
      </c>
      <c r="O4522">
        <v>1.407</v>
      </c>
      <c r="P4522" s="3">
        <v>44750.359606481485</v>
      </c>
      <c r="Q4522">
        <v>156.5</v>
      </c>
      <c r="R4522">
        <v>184.2</v>
      </c>
      <c r="S4522">
        <v>17.739999999999998</v>
      </c>
    </row>
    <row r="4523" spans="1:19" x14ac:dyDescent="0.3">
      <c r="A4523" s="3">
        <v>44750.416666655699</v>
      </c>
      <c r="B4523">
        <v>2022</v>
      </c>
      <c r="C4523">
        <v>189</v>
      </c>
      <c r="D4523">
        <v>1000</v>
      </c>
      <c r="E4523">
        <v>19.03</v>
      </c>
      <c r="F4523">
        <v>65.36</v>
      </c>
      <c r="G4523">
        <v>17.350000000000001</v>
      </c>
      <c r="H4523">
        <v>32.119999999999997</v>
      </c>
      <c r="I4523">
        <v>0.68700000000000006</v>
      </c>
      <c r="K4523">
        <v>0</v>
      </c>
      <c r="L4523">
        <v>925.02539999999999</v>
      </c>
      <c r="M4523">
        <v>635.9</v>
      </c>
      <c r="O4523">
        <v>1.647</v>
      </c>
      <c r="P4523" s="3">
        <v>44750.402546296296</v>
      </c>
      <c r="Q4523">
        <v>145.9</v>
      </c>
      <c r="R4523">
        <v>133.5</v>
      </c>
      <c r="S4523">
        <v>19.239999999999998</v>
      </c>
    </row>
    <row r="4524" spans="1:19" x14ac:dyDescent="0.3">
      <c r="A4524" s="3">
        <v>44750.458333322364</v>
      </c>
      <c r="B4524">
        <v>2022</v>
      </c>
      <c r="C4524">
        <v>189</v>
      </c>
      <c r="D4524">
        <v>1100</v>
      </c>
      <c r="E4524">
        <v>21.79</v>
      </c>
      <c r="F4524">
        <v>53.88</v>
      </c>
      <c r="G4524">
        <v>19.399999999999999</v>
      </c>
      <c r="H4524">
        <v>36.380000000000003</v>
      </c>
      <c r="I4524">
        <v>0.93400000000000005</v>
      </c>
      <c r="K4524">
        <v>0</v>
      </c>
      <c r="L4524">
        <v>924.51170000000002</v>
      </c>
      <c r="M4524">
        <v>919</v>
      </c>
      <c r="O4524">
        <v>1.9670000000000001</v>
      </c>
      <c r="P4524" s="3">
        <v>44750.447569444441</v>
      </c>
      <c r="Q4524">
        <v>121.2</v>
      </c>
      <c r="R4524">
        <v>149.1</v>
      </c>
      <c r="S4524">
        <v>21.61</v>
      </c>
    </row>
    <row r="4525" spans="1:19" x14ac:dyDescent="0.3">
      <c r="A4525" s="3">
        <v>44750.499999989028</v>
      </c>
      <c r="B4525">
        <v>2022</v>
      </c>
      <c r="C4525">
        <v>189</v>
      </c>
      <c r="D4525">
        <v>1200</v>
      </c>
      <c r="E4525">
        <v>23.23</v>
      </c>
      <c r="F4525">
        <v>49.01</v>
      </c>
      <c r="G4525">
        <v>21.17</v>
      </c>
      <c r="H4525">
        <v>38.74</v>
      </c>
      <c r="I4525">
        <v>1.0289999999999999</v>
      </c>
      <c r="K4525">
        <v>0</v>
      </c>
      <c r="L4525">
        <v>923.827</v>
      </c>
      <c r="M4525">
        <v>907</v>
      </c>
      <c r="O4525">
        <v>1.8069999999999999</v>
      </c>
      <c r="P4525" s="3">
        <v>44750.46597222222</v>
      </c>
      <c r="Q4525">
        <v>140</v>
      </c>
      <c r="R4525">
        <v>169.4</v>
      </c>
      <c r="S4525">
        <v>23.05</v>
      </c>
    </row>
    <row r="4526" spans="1:19" x14ac:dyDescent="0.3">
      <c r="A4526" s="3">
        <v>44750.541666655692</v>
      </c>
      <c r="B4526">
        <v>2022</v>
      </c>
      <c r="C4526">
        <v>189</v>
      </c>
      <c r="D4526">
        <v>1300</v>
      </c>
      <c r="E4526">
        <v>24.45</v>
      </c>
      <c r="F4526">
        <v>43.33</v>
      </c>
      <c r="G4526">
        <v>21.88</v>
      </c>
      <c r="H4526">
        <v>38.65</v>
      </c>
      <c r="I4526">
        <v>1.004</v>
      </c>
      <c r="K4526">
        <v>0</v>
      </c>
      <c r="L4526">
        <v>923.54930000000002</v>
      </c>
      <c r="M4526">
        <v>813</v>
      </c>
      <c r="O4526">
        <v>1.7270000000000001</v>
      </c>
      <c r="P4526" s="3">
        <v>44750.505555555559</v>
      </c>
      <c r="Q4526">
        <v>127</v>
      </c>
      <c r="R4526">
        <v>300</v>
      </c>
      <c r="S4526">
        <v>24.19</v>
      </c>
    </row>
    <row r="4527" spans="1:19" x14ac:dyDescent="0.3">
      <c r="A4527" s="3">
        <v>44750.583333322356</v>
      </c>
      <c r="B4527">
        <v>2022</v>
      </c>
      <c r="C4527">
        <v>189</v>
      </c>
      <c r="D4527">
        <v>1400</v>
      </c>
      <c r="E4527">
        <v>24.75</v>
      </c>
      <c r="F4527">
        <v>41.73</v>
      </c>
      <c r="G4527">
        <v>22.2</v>
      </c>
      <c r="H4527">
        <v>38.119999999999997</v>
      </c>
      <c r="I4527">
        <v>0.92</v>
      </c>
      <c r="K4527">
        <v>0</v>
      </c>
      <c r="L4527">
        <v>923.38649999999996</v>
      </c>
      <c r="M4527">
        <v>696.3</v>
      </c>
      <c r="O4527">
        <v>2.2869999999999999</v>
      </c>
      <c r="P4527" s="3">
        <v>44750.545601851853</v>
      </c>
      <c r="Q4527">
        <v>138.30000000000001</v>
      </c>
      <c r="R4527">
        <v>232.4</v>
      </c>
      <c r="S4527">
        <v>24.54</v>
      </c>
    </row>
    <row r="4528" spans="1:19" x14ac:dyDescent="0.3">
      <c r="A4528" s="3">
        <v>44750.624999989021</v>
      </c>
      <c r="B4528">
        <v>2022</v>
      </c>
      <c r="C4528">
        <v>189</v>
      </c>
      <c r="D4528">
        <v>1500</v>
      </c>
      <c r="E4528">
        <v>23.71</v>
      </c>
      <c r="F4528">
        <v>45.9</v>
      </c>
      <c r="G4528">
        <v>21.45</v>
      </c>
      <c r="H4528">
        <v>35.78</v>
      </c>
      <c r="I4528">
        <v>0.42799999999999999</v>
      </c>
      <c r="K4528">
        <v>0</v>
      </c>
      <c r="L4528">
        <v>923.43489999999997</v>
      </c>
      <c r="M4528">
        <v>298.2</v>
      </c>
      <c r="O4528">
        <v>1.4870000000000001</v>
      </c>
      <c r="P4528" s="3">
        <v>44750.594328703701</v>
      </c>
      <c r="Q4528">
        <v>117.4</v>
      </c>
      <c r="R4528">
        <v>122</v>
      </c>
      <c r="S4528">
        <v>23.47</v>
      </c>
    </row>
    <row r="4529" spans="1:19" x14ac:dyDescent="0.3">
      <c r="A4529" s="3">
        <v>44750.666666655685</v>
      </c>
      <c r="B4529">
        <v>2022</v>
      </c>
      <c r="C4529">
        <v>189</v>
      </c>
      <c r="D4529">
        <v>1600</v>
      </c>
      <c r="E4529">
        <v>22.54</v>
      </c>
      <c r="F4529">
        <v>54.58</v>
      </c>
      <c r="G4529">
        <v>20.77</v>
      </c>
      <c r="H4529">
        <v>34.81</v>
      </c>
      <c r="I4529">
        <v>0.47099999999999997</v>
      </c>
      <c r="K4529">
        <v>0</v>
      </c>
      <c r="L4529">
        <v>923.50350000000003</v>
      </c>
      <c r="M4529">
        <v>249.4</v>
      </c>
      <c r="O4529">
        <v>1.167</v>
      </c>
      <c r="P4529" s="3">
        <v>44750.654398148145</v>
      </c>
      <c r="Q4529">
        <v>108.4</v>
      </c>
      <c r="R4529">
        <v>76.37</v>
      </c>
      <c r="S4529">
        <v>22.25</v>
      </c>
    </row>
    <row r="4530" spans="1:19" x14ac:dyDescent="0.3">
      <c r="A4530" s="3">
        <v>44750.708333322349</v>
      </c>
      <c r="B4530">
        <v>2022</v>
      </c>
      <c r="C4530">
        <v>189</v>
      </c>
      <c r="D4530">
        <v>1700</v>
      </c>
      <c r="E4530">
        <v>22.02</v>
      </c>
      <c r="F4530">
        <v>51.37</v>
      </c>
      <c r="G4530">
        <v>20.22</v>
      </c>
      <c r="H4530">
        <v>33.57</v>
      </c>
      <c r="I4530">
        <v>0.75</v>
      </c>
      <c r="K4530">
        <v>0</v>
      </c>
      <c r="L4530">
        <v>923.45569999999998</v>
      </c>
      <c r="M4530">
        <v>164.2</v>
      </c>
      <c r="O4530">
        <v>1.8069999999999999</v>
      </c>
      <c r="P4530" s="3">
        <v>44750.689120370371</v>
      </c>
      <c r="Q4530">
        <v>0</v>
      </c>
      <c r="R4530">
        <v>180</v>
      </c>
      <c r="S4530">
        <v>22</v>
      </c>
    </row>
    <row r="4531" spans="1:19" x14ac:dyDescent="0.3">
      <c r="A4531" s="3">
        <v>44750.749999989013</v>
      </c>
      <c r="B4531">
        <v>2022</v>
      </c>
      <c r="C4531">
        <v>189</v>
      </c>
      <c r="D4531">
        <v>1800</v>
      </c>
      <c r="E4531">
        <v>19.22</v>
      </c>
      <c r="F4531">
        <v>68.08</v>
      </c>
      <c r="G4531">
        <v>19.54</v>
      </c>
      <c r="H4531">
        <v>32.51</v>
      </c>
      <c r="I4531">
        <v>0.223</v>
      </c>
      <c r="K4531">
        <v>0</v>
      </c>
      <c r="L4531">
        <v>924.64840000000004</v>
      </c>
      <c r="M4531">
        <v>49.74</v>
      </c>
      <c r="O4531">
        <v>1.327</v>
      </c>
      <c r="P4531" s="3">
        <v>44750.721990740742</v>
      </c>
      <c r="Q4531">
        <v>134.30000000000001</v>
      </c>
      <c r="R4531">
        <v>147</v>
      </c>
      <c r="S4531">
        <v>19.059999999999999</v>
      </c>
    </row>
    <row r="4532" spans="1:19" x14ac:dyDescent="0.3">
      <c r="A4532" s="3">
        <v>44750.791666655678</v>
      </c>
      <c r="B4532">
        <v>2022</v>
      </c>
      <c r="C4532">
        <v>189</v>
      </c>
      <c r="D4532">
        <v>1900</v>
      </c>
      <c r="E4532">
        <v>17.29</v>
      </c>
      <c r="F4532">
        <v>76.94</v>
      </c>
      <c r="G4532">
        <v>18.93</v>
      </c>
      <c r="H4532">
        <v>31.46</v>
      </c>
      <c r="I4532">
        <v>0.33200000000000002</v>
      </c>
      <c r="K4532">
        <v>0</v>
      </c>
      <c r="L4532">
        <v>925.27660000000003</v>
      </c>
      <c r="M4532">
        <v>27.46</v>
      </c>
      <c r="O4532">
        <v>0.92700000000000005</v>
      </c>
      <c r="P4532" s="3">
        <v>44750.754050925927</v>
      </c>
      <c r="Q4532">
        <v>0</v>
      </c>
      <c r="R4532">
        <v>0</v>
      </c>
      <c r="S4532">
        <v>17.2</v>
      </c>
    </row>
    <row r="4533" spans="1:19" x14ac:dyDescent="0.3">
      <c r="A4533" s="3">
        <v>44750.833333322342</v>
      </c>
      <c r="B4533">
        <v>2022</v>
      </c>
      <c r="C4533">
        <v>189</v>
      </c>
      <c r="D4533">
        <v>2000</v>
      </c>
      <c r="E4533">
        <v>15.97</v>
      </c>
      <c r="F4533">
        <v>78.87</v>
      </c>
      <c r="G4533">
        <v>18.309999999999999</v>
      </c>
      <c r="H4533">
        <v>29.72</v>
      </c>
      <c r="I4533">
        <v>0.66700000000000004</v>
      </c>
      <c r="K4533">
        <v>0</v>
      </c>
      <c r="L4533">
        <v>925.55539999999996</v>
      </c>
      <c r="M4533">
        <v>6.8170000000000002</v>
      </c>
      <c r="O4533">
        <v>1.327</v>
      </c>
      <c r="P4533" s="3">
        <v>44750.820023148146</v>
      </c>
      <c r="Q4533">
        <v>0</v>
      </c>
      <c r="R4533">
        <v>0</v>
      </c>
      <c r="S4533">
        <v>15.96</v>
      </c>
    </row>
    <row r="4534" spans="1:19" x14ac:dyDescent="0.3">
      <c r="A4534" s="3">
        <v>44750.874999989006</v>
      </c>
      <c r="B4534">
        <v>2022</v>
      </c>
      <c r="C4534">
        <v>189</v>
      </c>
      <c r="D4534">
        <v>2100</v>
      </c>
      <c r="E4534">
        <v>14.92</v>
      </c>
      <c r="F4534">
        <v>77.14</v>
      </c>
      <c r="G4534">
        <v>17.73</v>
      </c>
      <c r="H4534">
        <v>28.92</v>
      </c>
      <c r="I4534">
        <v>0.83299999999999996</v>
      </c>
      <c r="K4534">
        <v>0</v>
      </c>
      <c r="L4534">
        <v>926.04830000000004</v>
      </c>
      <c r="M4534">
        <v>-5.8920000000000003</v>
      </c>
      <c r="O4534">
        <v>1.2470000000000001</v>
      </c>
      <c r="P4534" s="3">
        <v>44750.845601851855</v>
      </c>
      <c r="Q4534">
        <v>0</v>
      </c>
      <c r="R4534">
        <v>0</v>
      </c>
      <c r="S4534">
        <v>14.93</v>
      </c>
    </row>
    <row r="4535" spans="1:19" x14ac:dyDescent="0.3">
      <c r="A4535" s="3">
        <v>44750.91666665567</v>
      </c>
      <c r="B4535">
        <v>2022</v>
      </c>
      <c r="C4535">
        <v>189</v>
      </c>
      <c r="D4535">
        <v>2200</v>
      </c>
      <c r="E4535">
        <v>14.5</v>
      </c>
      <c r="F4535">
        <v>78.22</v>
      </c>
      <c r="G4535">
        <v>17.2</v>
      </c>
      <c r="H4535">
        <v>28.94</v>
      </c>
      <c r="I4535">
        <v>0.63600000000000001</v>
      </c>
      <c r="K4535">
        <v>0</v>
      </c>
      <c r="L4535">
        <v>926.02200000000005</v>
      </c>
      <c r="M4535">
        <v>-4.4139999999999997</v>
      </c>
      <c r="O4535">
        <v>1.087</v>
      </c>
      <c r="P4535" s="3">
        <v>44750.879166666666</v>
      </c>
      <c r="Q4535">
        <v>74.83</v>
      </c>
      <c r="R4535">
        <v>0</v>
      </c>
      <c r="S4535">
        <v>14.56</v>
      </c>
    </row>
    <row r="4536" spans="1:19" x14ac:dyDescent="0.3">
      <c r="A4536" s="3">
        <v>44750.958333322335</v>
      </c>
      <c r="B4536">
        <v>2022</v>
      </c>
      <c r="C4536">
        <v>189</v>
      </c>
      <c r="D4536">
        <v>2300</v>
      </c>
      <c r="E4536">
        <v>13.7</v>
      </c>
      <c r="F4536">
        <v>79.97</v>
      </c>
      <c r="G4536">
        <v>16.8</v>
      </c>
      <c r="H4536">
        <v>28.16</v>
      </c>
      <c r="I4536">
        <v>0.78700000000000003</v>
      </c>
      <c r="K4536">
        <v>0</v>
      </c>
      <c r="L4536">
        <v>925.87329999999997</v>
      </c>
      <c r="M4536">
        <v>-8.35</v>
      </c>
      <c r="O4536">
        <v>1.2470000000000001</v>
      </c>
      <c r="P4536" s="3">
        <v>44750.935416666667</v>
      </c>
      <c r="Q4536">
        <v>0</v>
      </c>
      <c r="R4536">
        <v>69.64</v>
      </c>
      <c r="S4536">
        <v>13.7</v>
      </c>
    </row>
    <row r="4537" spans="1:19" x14ac:dyDescent="0.3">
      <c r="A4537" s="3">
        <v>44750.999999988999</v>
      </c>
      <c r="B4537">
        <v>2022</v>
      </c>
      <c r="C4537">
        <v>189</v>
      </c>
      <c r="D4537">
        <v>2400</v>
      </c>
      <c r="E4537">
        <v>12.88</v>
      </c>
      <c r="F4537">
        <v>81.8</v>
      </c>
      <c r="G4537">
        <v>16.32</v>
      </c>
      <c r="H4537">
        <v>27.23</v>
      </c>
      <c r="I4537">
        <v>0.874</v>
      </c>
      <c r="K4537">
        <v>0</v>
      </c>
      <c r="L4537">
        <v>926.24130000000002</v>
      </c>
      <c r="M4537">
        <v>-8.94</v>
      </c>
      <c r="O4537">
        <v>1.167</v>
      </c>
      <c r="P4537" s="3">
        <v>44750.962037037039</v>
      </c>
      <c r="Q4537">
        <v>69.819999999999993</v>
      </c>
      <c r="R4537">
        <v>69.540000000000006</v>
      </c>
      <c r="S4537">
        <v>12.93</v>
      </c>
    </row>
    <row r="4538" spans="1:19" x14ac:dyDescent="0.3">
      <c r="A4538" s="3">
        <v>44751.041666655663</v>
      </c>
      <c r="B4538">
        <v>2022</v>
      </c>
      <c r="C4538">
        <v>190</v>
      </c>
      <c r="D4538">
        <v>100</v>
      </c>
      <c r="E4538">
        <v>12.51</v>
      </c>
      <c r="F4538">
        <v>83.5</v>
      </c>
      <c r="G4538">
        <v>15.9</v>
      </c>
      <c r="H4538">
        <v>26.87</v>
      </c>
      <c r="I4538">
        <v>0.79400000000000004</v>
      </c>
      <c r="K4538">
        <v>0</v>
      </c>
      <c r="L4538">
        <v>926.15869999999995</v>
      </c>
      <c r="M4538">
        <v>-8.7799999999999994</v>
      </c>
      <c r="O4538">
        <v>1.087</v>
      </c>
      <c r="P4538" s="3">
        <v>44751.012384259258</v>
      </c>
      <c r="Q4538">
        <v>0</v>
      </c>
      <c r="R4538">
        <v>77.489999999999995</v>
      </c>
      <c r="S4538">
        <v>12.55</v>
      </c>
    </row>
    <row r="4539" spans="1:19" x14ac:dyDescent="0.3">
      <c r="A4539" s="3">
        <v>44751.083333322327</v>
      </c>
      <c r="B4539">
        <v>2022</v>
      </c>
      <c r="C4539">
        <v>190</v>
      </c>
      <c r="D4539">
        <v>200</v>
      </c>
      <c r="E4539">
        <v>12.07</v>
      </c>
      <c r="F4539">
        <v>85</v>
      </c>
      <c r="G4539">
        <v>15.54</v>
      </c>
      <c r="H4539">
        <v>26.36</v>
      </c>
      <c r="I4539">
        <v>0.86699999999999999</v>
      </c>
      <c r="K4539">
        <v>0</v>
      </c>
      <c r="L4539">
        <v>926.34029999999996</v>
      </c>
      <c r="M4539">
        <v>-8.81</v>
      </c>
      <c r="O4539">
        <v>1.2470000000000001</v>
      </c>
      <c r="P4539" s="3">
        <v>44751.048495370371</v>
      </c>
      <c r="Q4539">
        <v>0</v>
      </c>
      <c r="R4539">
        <v>0</v>
      </c>
      <c r="S4539">
        <v>12.13</v>
      </c>
    </row>
    <row r="4540" spans="1:19" x14ac:dyDescent="0.3">
      <c r="A4540" s="3">
        <v>44751.124999988991</v>
      </c>
      <c r="B4540">
        <v>2022</v>
      </c>
      <c r="C4540">
        <v>190</v>
      </c>
      <c r="D4540">
        <v>300</v>
      </c>
      <c r="E4540">
        <v>11.71</v>
      </c>
      <c r="F4540">
        <v>87.1</v>
      </c>
      <c r="G4540">
        <v>15.23</v>
      </c>
      <c r="H4540">
        <v>25.94</v>
      </c>
      <c r="I4540">
        <v>0.72399999999999998</v>
      </c>
      <c r="K4540">
        <v>0</v>
      </c>
      <c r="L4540">
        <v>926.84640000000002</v>
      </c>
      <c r="M4540">
        <v>-8.7899999999999991</v>
      </c>
      <c r="O4540">
        <v>1.087</v>
      </c>
      <c r="P4540" s="3">
        <v>44751.083449074074</v>
      </c>
      <c r="Q4540">
        <v>0</v>
      </c>
      <c r="R4540">
        <v>69.77</v>
      </c>
      <c r="S4540">
        <v>11.72</v>
      </c>
    </row>
    <row r="4541" spans="1:19" x14ac:dyDescent="0.3">
      <c r="A4541" s="3">
        <v>44751.166666655656</v>
      </c>
      <c r="B4541">
        <v>2022</v>
      </c>
      <c r="C4541">
        <v>190</v>
      </c>
      <c r="D4541">
        <v>400</v>
      </c>
      <c r="E4541">
        <v>11.05</v>
      </c>
      <c r="F4541">
        <v>90</v>
      </c>
      <c r="G4541">
        <v>14.94</v>
      </c>
      <c r="H4541">
        <v>25.4</v>
      </c>
      <c r="I4541">
        <v>0.76300000000000001</v>
      </c>
      <c r="K4541">
        <v>0</v>
      </c>
      <c r="L4541">
        <v>927.28689999999995</v>
      </c>
      <c r="M4541">
        <v>-7.9249999999999998</v>
      </c>
      <c r="O4541">
        <v>1.0069999999999999</v>
      </c>
      <c r="P4541" s="3">
        <v>44751.145601851851</v>
      </c>
      <c r="Q4541">
        <v>0</v>
      </c>
      <c r="R4541">
        <v>0</v>
      </c>
      <c r="S4541">
        <v>11.09</v>
      </c>
    </row>
    <row r="4542" spans="1:19" x14ac:dyDescent="0.3">
      <c r="A4542" s="3">
        <v>44751.20833332232</v>
      </c>
      <c r="B4542">
        <v>2022</v>
      </c>
      <c r="C4542">
        <v>190</v>
      </c>
      <c r="D4542">
        <v>500</v>
      </c>
      <c r="E4542">
        <v>10.75</v>
      </c>
      <c r="F4542">
        <v>93</v>
      </c>
      <c r="G4542">
        <v>14.66</v>
      </c>
      <c r="H4542">
        <v>25.32</v>
      </c>
      <c r="I4542">
        <v>0.82499999999999996</v>
      </c>
      <c r="K4542">
        <v>0</v>
      </c>
      <c r="L4542">
        <v>927.56269999999995</v>
      </c>
      <c r="M4542">
        <v>0.73</v>
      </c>
      <c r="O4542">
        <v>1.087</v>
      </c>
      <c r="P4542" s="3">
        <v>44751.16747685185</v>
      </c>
      <c r="Q4542">
        <v>0</v>
      </c>
      <c r="R4542">
        <v>0</v>
      </c>
      <c r="S4542">
        <v>10.82</v>
      </c>
    </row>
    <row r="4543" spans="1:19" x14ac:dyDescent="0.3">
      <c r="A4543" s="3">
        <v>44751.249999988984</v>
      </c>
      <c r="B4543">
        <v>2022</v>
      </c>
      <c r="C4543">
        <v>190</v>
      </c>
      <c r="D4543">
        <v>600</v>
      </c>
      <c r="E4543">
        <v>11.01</v>
      </c>
      <c r="F4543">
        <v>93.2</v>
      </c>
      <c r="G4543">
        <v>14.48</v>
      </c>
      <c r="H4543">
        <v>25.32</v>
      </c>
      <c r="I4543">
        <v>0.64500000000000002</v>
      </c>
      <c r="K4543">
        <v>0</v>
      </c>
      <c r="L4543">
        <v>927.56399999999996</v>
      </c>
      <c r="M4543">
        <v>15.62</v>
      </c>
      <c r="O4543">
        <v>0.92700000000000005</v>
      </c>
      <c r="P4543" s="3">
        <v>44751.215740740743</v>
      </c>
      <c r="Q4543">
        <v>0</v>
      </c>
      <c r="R4543">
        <v>0</v>
      </c>
      <c r="S4543">
        <v>11.12</v>
      </c>
    </row>
    <row r="4544" spans="1:19" x14ac:dyDescent="0.3">
      <c r="A4544" s="3">
        <v>44751.291666655648</v>
      </c>
      <c r="B4544">
        <v>2022</v>
      </c>
      <c r="C4544">
        <v>190</v>
      </c>
      <c r="D4544">
        <v>700</v>
      </c>
      <c r="E4544">
        <v>11.98</v>
      </c>
      <c r="F4544">
        <v>92.7</v>
      </c>
      <c r="G4544">
        <v>14.45</v>
      </c>
      <c r="H4544">
        <v>25.87</v>
      </c>
      <c r="I4544">
        <v>7.8E-2</v>
      </c>
      <c r="K4544">
        <v>0</v>
      </c>
      <c r="L4544">
        <v>927.55160000000001</v>
      </c>
      <c r="M4544">
        <v>57.31</v>
      </c>
      <c r="O4544">
        <v>0.92700000000000005</v>
      </c>
      <c r="P4544" s="3">
        <v>44751.271874999999</v>
      </c>
      <c r="Q4544">
        <v>169.6</v>
      </c>
      <c r="R4544">
        <v>105.3</v>
      </c>
      <c r="S4544">
        <v>12.18</v>
      </c>
    </row>
    <row r="4545" spans="1:19" x14ac:dyDescent="0.3">
      <c r="A4545" s="3">
        <v>44751.333333322313</v>
      </c>
      <c r="B4545">
        <v>2022</v>
      </c>
      <c r="C4545">
        <v>190</v>
      </c>
      <c r="D4545">
        <v>800</v>
      </c>
      <c r="E4545">
        <v>14.27</v>
      </c>
      <c r="F4545">
        <v>84.3</v>
      </c>
      <c r="G4545">
        <v>14.75</v>
      </c>
      <c r="H4545">
        <v>28.21</v>
      </c>
      <c r="I4545">
        <v>0.29899999999999999</v>
      </c>
      <c r="K4545">
        <v>0</v>
      </c>
      <c r="L4545">
        <v>927.42169999999999</v>
      </c>
      <c r="M4545">
        <v>274.2</v>
      </c>
      <c r="O4545">
        <v>1.087</v>
      </c>
      <c r="P4545" s="3">
        <v>44751.296412037038</v>
      </c>
      <c r="Q4545">
        <v>132.19999999999999</v>
      </c>
      <c r="R4545">
        <v>174.5</v>
      </c>
      <c r="S4545">
        <v>14.58</v>
      </c>
    </row>
    <row r="4546" spans="1:19" x14ac:dyDescent="0.3">
      <c r="A4546" s="3">
        <v>44751.374999988977</v>
      </c>
      <c r="B4546">
        <v>2022</v>
      </c>
      <c r="C4546">
        <v>190</v>
      </c>
      <c r="D4546">
        <v>900</v>
      </c>
      <c r="E4546">
        <v>16.52</v>
      </c>
      <c r="F4546">
        <v>72.62</v>
      </c>
      <c r="G4546">
        <v>16.2</v>
      </c>
      <c r="H4546">
        <v>31.98</v>
      </c>
      <c r="I4546">
        <v>0.73099999999999998</v>
      </c>
      <c r="K4546">
        <v>0</v>
      </c>
      <c r="L4546">
        <v>927.06140000000005</v>
      </c>
      <c r="M4546">
        <v>578.4</v>
      </c>
      <c r="O4546">
        <v>1.647</v>
      </c>
      <c r="P4546" s="3">
        <v>44751.362037037034</v>
      </c>
      <c r="Q4546">
        <v>121.9</v>
      </c>
      <c r="R4546">
        <v>138</v>
      </c>
      <c r="S4546">
        <v>16.62</v>
      </c>
    </row>
    <row r="4547" spans="1:19" x14ac:dyDescent="0.3">
      <c r="A4547" s="3">
        <v>44751.416666655641</v>
      </c>
      <c r="B4547">
        <v>2022</v>
      </c>
      <c r="C4547">
        <v>190</v>
      </c>
      <c r="D4547">
        <v>1000</v>
      </c>
      <c r="E4547">
        <v>18.32</v>
      </c>
      <c r="F4547">
        <v>65.02</v>
      </c>
      <c r="G4547">
        <v>17.649999999999999</v>
      </c>
      <c r="H4547">
        <v>33.93</v>
      </c>
      <c r="I4547">
        <v>0.83299999999999996</v>
      </c>
      <c r="K4547">
        <v>0</v>
      </c>
      <c r="L4547">
        <v>926.61249999999995</v>
      </c>
      <c r="M4547">
        <v>599.5</v>
      </c>
      <c r="O4547">
        <v>1.8069999999999999</v>
      </c>
      <c r="P4547" s="3">
        <v>44751.383333333331</v>
      </c>
      <c r="Q4547">
        <v>187.3</v>
      </c>
      <c r="R4547">
        <v>126.9</v>
      </c>
      <c r="S4547">
        <v>18.52</v>
      </c>
    </row>
    <row r="4548" spans="1:19" x14ac:dyDescent="0.3">
      <c r="A4548" s="3">
        <v>44751.458333322305</v>
      </c>
      <c r="B4548">
        <v>2022</v>
      </c>
      <c r="C4548">
        <v>190</v>
      </c>
      <c r="D4548">
        <v>1100</v>
      </c>
      <c r="E4548">
        <v>19.79</v>
      </c>
      <c r="F4548">
        <v>57.96</v>
      </c>
      <c r="G4548">
        <v>18.809999999999999</v>
      </c>
      <c r="H4548">
        <v>39.450000000000003</v>
      </c>
      <c r="I4548">
        <v>0.59899999999999998</v>
      </c>
      <c r="K4548">
        <v>0</v>
      </c>
      <c r="L4548">
        <v>925.30499999999995</v>
      </c>
      <c r="M4548">
        <v>595.5</v>
      </c>
      <c r="O4548">
        <v>1.647</v>
      </c>
      <c r="P4548" s="3">
        <v>44751.44027777778</v>
      </c>
      <c r="Q4548">
        <v>133.5</v>
      </c>
      <c r="R4548">
        <v>127.4</v>
      </c>
      <c r="S4548">
        <v>19.59</v>
      </c>
    </row>
    <row r="4549" spans="1:19" x14ac:dyDescent="0.3">
      <c r="A4549" s="3">
        <v>44751.49999998897</v>
      </c>
      <c r="B4549">
        <v>2022</v>
      </c>
      <c r="C4549">
        <v>190</v>
      </c>
      <c r="D4549">
        <v>1200</v>
      </c>
      <c r="E4549">
        <v>21.38</v>
      </c>
      <c r="F4549">
        <v>53.2</v>
      </c>
      <c r="G4549">
        <v>19.66</v>
      </c>
      <c r="H4549">
        <v>39.19</v>
      </c>
      <c r="I4549">
        <v>0.53700000000000003</v>
      </c>
      <c r="K4549">
        <v>0</v>
      </c>
      <c r="L4549">
        <v>924.10230000000001</v>
      </c>
      <c r="M4549">
        <v>670.8</v>
      </c>
      <c r="O4549">
        <v>1.5669999999999999</v>
      </c>
      <c r="P4549" s="3">
        <v>44751.488888888889</v>
      </c>
      <c r="Q4549">
        <v>157.9</v>
      </c>
      <c r="R4549">
        <v>161.1</v>
      </c>
      <c r="S4549">
        <v>21.15</v>
      </c>
    </row>
    <row r="4550" spans="1:19" x14ac:dyDescent="0.3">
      <c r="A4550" s="3">
        <v>44751.541666655634</v>
      </c>
      <c r="B4550">
        <v>2022</v>
      </c>
      <c r="C4550">
        <v>190</v>
      </c>
      <c r="D4550">
        <v>1300</v>
      </c>
      <c r="E4550">
        <v>23.18</v>
      </c>
      <c r="F4550">
        <v>46.97</v>
      </c>
      <c r="G4550">
        <v>20.51</v>
      </c>
      <c r="H4550">
        <v>40.76</v>
      </c>
      <c r="I4550">
        <v>0.64900000000000002</v>
      </c>
      <c r="K4550">
        <v>0</v>
      </c>
      <c r="L4550">
        <v>923.3682</v>
      </c>
      <c r="M4550">
        <v>679.2</v>
      </c>
      <c r="O4550">
        <v>1.5669999999999999</v>
      </c>
      <c r="P4550" s="3">
        <v>44751.505439814813</v>
      </c>
      <c r="Q4550">
        <v>128.1</v>
      </c>
      <c r="R4550">
        <v>226.2</v>
      </c>
      <c r="S4550">
        <v>22.79</v>
      </c>
    </row>
    <row r="4551" spans="1:19" x14ac:dyDescent="0.3">
      <c r="A4551" s="3">
        <v>44751.583333322298</v>
      </c>
      <c r="B4551">
        <v>2022</v>
      </c>
      <c r="C4551">
        <v>190</v>
      </c>
      <c r="D4551">
        <v>1400</v>
      </c>
      <c r="E4551">
        <v>24.22</v>
      </c>
      <c r="F4551">
        <v>43.58</v>
      </c>
      <c r="G4551">
        <v>21.22</v>
      </c>
      <c r="H4551">
        <v>41.29</v>
      </c>
      <c r="I4551">
        <v>0.71899999999999997</v>
      </c>
      <c r="K4551">
        <v>0</v>
      </c>
      <c r="L4551">
        <v>922.88289999999995</v>
      </c>
      <c r="M4551">
        <v>747</v>
      </c>
      <c r="O4551">
        <v>2.1269999999999998</v>
      </c>
      <c r="P4551" s="3">
        <v>44751.544212962966</v>
      </c>
      <c r="Q4551">
        <v>163</v>
      </c>
      <c r="R4551">
        <v>0</v>
      </c>
      <c r="S4551">
        <v>23.95</v>
      </c>
    </row>
    <row r="4552" spans="1:19" x14ac:dyDescent="0.3">
      <c r="A4552" s="3">
        <v>44751.624999988962</v>
      </c>
      <c r="B4552">
        <v>2022</v>
      </c>
      <c r="C4552">
        <v>190</v>
      </c>
      <c r="D4552">
        <v>1500</v>
      </c>
      <c r="E4552">
        <v>24.3</v>
      </c>
      <c r="F4552">
        <v>43.81</v>
      </c>
      <c r="G4552">
        <v>20.95</v>
      </c>
      <c r="H4552">
        <v>38.01</v>
      </c>
      <c r="I4552">
        <v>0.47699999999999998</v>
      </c>
      <c r="K4552">
        <v>0</v>
      </c>
      <c r="L4552">
        <v>922.87289999999996</v>
      </c>
      <c r="M4552">
        <v>435.5</v>
      </c>
      <c r="O4552">
        <v>1.5669999999999999</v>
      </c>
      <c r="P4552" s="3">
        <v>44751.589236111111</v>
      </c>
      <c r="Q4552">
        <v>154.1</v>
      </c>
      <c r="R4552">
        <v>83.1</v>
      </c>
      <c r="S4552">
        <v>24.11</v>
      </c>
    </row>
    <row r="4553" spans="1:19" x14ac:dyDescent="0.3">
      <c r="A4553" s="3">
        <v>44751.666666655627</v>
      </c>
      <c r="B4553">
        <v>2022</v>
      </c>
      <c r="C4553">
        <v>190</v>
      </c>
      <c r="D4553">
        <v>1600</v>
      </c>
      <c r="E4553">
        <v>22.42</v>
      </c>
      <c r="F4553">
        <v>46.66</v>
      </c>
      <c r="G4553">
        <v>20.309999999999999</v>
      </c>
      <c r="H4553">
        <v>36.97</v>
      </c>
      <c r="I4553">
        <v>0.45500000000000002</v>
      </c>
      <c r="K4553">
        <v>0</v>
      </c>
      <c r="L4553">
        <v>923.0829</v>
      </c>
      <c r="M4553">
        <v>247.2</v>
      </c>
      <c r="O4553">
        <v>2.4470000000000001</v>
      </c>
      <c r="P4553" s="3">
        <v>44751.653240740743</v>
      </c>
      <c r="Q4553">
        <v>173.3</v>
      </c>
      <c r="R4553">
        <v>102.7</v>
      </c>
      <c r="S4553">
        <v>22.52</v>
      </c>
    </row>
    <row r="4554" spans="1:19" x14ac:dyDescent="0.3">
      <c r="A4554" s="3">
        <v>44751.708333322291</v>
      </c>
      <c r="B4554">
        <v>2022</v>
      </c>
      <c r="C4554">
        <v>190</v>
      </c>
      <c r="D4554">
        <v>1700</v>
      </c>
      <c r="E4554">
        <v>22.7</v>
      </c>
      <c r="F4554">
        <v>43.15</v>
      </c>
      <c r="G4554">
        <v>19.84</v>
      </c>
      <c r="H4554">
        <v>35.61</v>
      </c>
      <c r="I4554">
        <v>0.441</v>
      </c>
      <c r="K4554">
        <v>0</v>
      </c>
      <c r="L4554">
        <v>922.03639999999996</v>
      </c>
      <c r="M4554">
        <v>218.3</v>
      </c>
      <c r="O4554">
        <v>1.8069999999999999</v>
      </c>
      <c r="P4554" s="3">
        <v>44751.695486111108</v>
      </c>
      <c r="Q4554">
        <v>103.6</v>
      </c>
      <c r="R4554">
        <v>202.8</v>
      </c>
      <c r="S4554">
        <v>22.82</v>
      </c>
    </row>
    <row r="4555" spans="1:19" x14ac:dyDescent="0.3">
      <c r="A4555" s="3">
        <v>44751.749999988955</v>
      </c>
      <c r="B4555">
        <v>2022</v>
      </c>
      <c r="C4555">
        <v>190</v>
      </c>
      <c r="D4555">
        <v>1800</v>
      </c>
      <c r="E4555">
        <v>23.16</v>
      </c>
      <c r="F4555">
        <v>40.36</v>
      </c>
      <c r="G4555">
        <v>19.510000000000002</v>
      </c>
      <c r="H4555">
        <v>35.72</v>
      </c>
      <c r="I4555">
        <v>0.84499999999999997</v>
      </c>
      <c r="K4555">
        <v>0</v>
      </c>
      <c r="L4555">
        <v>922.46609999999998</v>
      </c>
      <c r="M4555">
        <v>90.7</v>
      </c>
      <c r="O4555">
        <v>2.7669999999999999</v>
      </c>
      <c r="P4555" s="3">
        <v>44751.741550925923</v>
      </c>
      <c r="Q4555">
        <v>84.6</v>
      </c>
      <c r="R4555">
        <v>80.3</v>
      </c>
      <c r="S4555">
        <v>23.25</v>
      </c>
    </row>
    <row r="4556" spans="1:19" x14ac:dyDescent="0.3">
      <c r="A4556" s="3">
        <v>44751.791666655619</v>
      </c>
      <c r="B4556">
        <v>2022</v>
      </c>
      <c r="C4556">
        <v>190</v>
      </c>
      <c r="D4556">
        <v>1900</v>
      </c>
      <c r="E4556">
        <v>20.62</v>
      </c>
      <c r="F4556">
        <v>45.39</v>
      </c>
      <c r="G4556">
        <v>19.02</v>
      </c>
      <c r="H4556">
        <v>34.22</v>
      </c>
      <c r="I4556">
        <v>0.60799999999999998</v>
      </c>
      <c r="K4556">
        <v>0</v>
      </c>
      <c r="L4556">
        <v>923.22529999999995</v>
      </c>
      <c r="M4556">
        <v>30.21</v>
      </c>
      <c r="O4556">
        <v>3.0070000000000001</v>
      </c>
      <c r="P4556" s="3">
        <v>44751.760416666664</v>
      </c>
      <c r="Q4556">
        <v>90.5</v>
      </c>
      <c r="R4556">
        <v>0</v>
      </c>
      <c r="S4556">
        <v>20.63</v>
      </c>
    </row>
    <row r="4557" spans="1:19" x14ac:dyDescent="0.3">
      <c r="A4557" s="3">
        <v>44751.833333322284</v>
      </c>
      <c r="B4557">
        <v>2022</v>
      </c>
      <c r="C4557">
        <v>190</v>
      </c>
      <c r="D4557">
        <v>2000</v>
      </c>
      <c r="E4557">
        <v>18.95</v>
      </c>
      <c r="F4557">
        <v>50.73</v>
      </c>
      <c r="G4557">
        <v>18.440000000000001</v>
      </c>
      <c r="H4557">
        <v>33.4</v>
      </c>
      <c r="I4557">
        <v>0.63200000000000001</v>
      </c>
      <c r="K4557">
        <v>0</v>
      </c>
      <c r="L4557">
        <v>924.44619999999998</v>
      </c>
      <c r="M4557">
        <v>10.43</v>
      </c>
      <c r="O4557">
        <v>1.407</v>
      </c>
      <c r="P4557" s="3">
        <v>44751.83148148148</v>
      </c>
      <c r="Q4557">
        <v>323.5</v>
      </c>
      <c r="R4557">
        <v>162.5</v>
      </c>
      <c r="S4557">
        <v>18.95</v>
      </c>
    </row>
    <row r="4558" spans="1:19" x14ac:dyDescent="0.3">
      <c r="A4558" s="3">
        <v>44751.874999988948</v>
      </c>
      <c r="B4558">
        <v>2022</v>
      </c>
      <c r="C4558">
        <v>190</v>
      </c>
      <c r="D4558">
        <v>2100</v>
      </c>
      <c r="E4558">
        <v>17.489999999999998</v>
      </c>
      <c r="F4558">
        <v>59.97</v>
      </c>
      <c r="G4558">
        <v>17.95</v>
      </c>
      <c r="H4558">
        <v>32.76</v>
      </c>
      <c r="I4558">
        <v>0.51200000000000001</v>
      </c>
      <c r="K4558">
        <v>0</v>
      </c>
      <c r="L4558">
        <v>925.005</v>
      </c>
      <c r="M4558">
        <v>-2.109</v>
      </c>
      <c r="O4558">
        <v>1.407</v>
      </c>
      <c r="P4558" s="3">
        <v>44751.834837962961</v>
      </c>
      <c r="Q4558">
        <v>72.489999999999995</v>
      </c>
      <c r="R4558">
        <v>78.75</v>
      </c>
      <c r="S4558">
        <v>17.46</v>
      </c>
    </row>
    <row r="4559" spans="1:19" x14ac:dyDescent="0.3">
      <c r="A4559" s="3">
        <v>44751.916666655612</v>
      </c>
      <c r="B4559">
        <v>2022</v>
      </c>
      <c r="C4559">
        <v>190</v>
      </c>
      <c r="D4559">
        <v>2200</v>
      </c>
      <c r="E4559">
        <v>16.010000000000002</v>
      </c>
      <c r="F4559">
        <v>61.84</v>
      </c>
      <c r="G4559">
        <v>17.420000000000002</v>
      </c>
      <c r="H4559">
        <v>32.18</v>
      </c>
      <c r="I4559">
        <v>0.95599999999999996</v>
      </c>
      <c r="K4559">
        <v>0</v>
      </c>
      <c r="L4559">
        <v>925.61569999999995</v>
      </c>
      <c r="M4559">
        <v>-2.1040000000000001</v>
      </c>
      <c r="O4559">
        <v>1.327</v>
      </c>
      <c r="P4559" s="3">
        <v>44751.905555555553</v>
      </c>
      <c r="Q4559">
        <v>0</v>
      </c>
      <c r="R4559">
        <v>0</v>
      </c>
      <c r="S4559">
        <v>16.05</v>
      </c>
    </row>
    <row r="4560" spans="1:19" x14ac:dyDescent="0.3">
      <c r="A4560" s="3">
        <v>44751.958333322276</v>
      </c>
      <c r="B4560">
        <v>2022</v>
      </c>
      <c r="C4560">
        <v>190</v>
      </c>
      <c r="D4560">
        <v>2300</v>
      </c>
      <c r="E4560">
        <v>15.28</v>
      </c>
      <c r="F4560">
        <v>64.09</v>
      </c>
      <c r="G4560">
        <v>16.91</v>
      </c>
      <c r="H4560">
        <v>32.369999999999997</v>
      </c>
      <c r="I4560">
        <v>1.0449999999999999</v>
      </c>
      <c r="K4560">
        <v>0</v>
      </c>
      <c r="L4560">
        <v>925.99170000000004</v>
      </c>
      <c r="M4560">
        <v>-1.77</v>
      </c>
      <c r="O4560">
        <v>1.327</v>
      </c>
      <c r="P4560" s="3">
        <v>44751.923611111109</v>
      </c>
      <c r="Q4560">
        <v>0</v>
      </c>
      <c r="R4560">
        <v>72.77</v>
      </c>
      <c r="S4560">
        <v>15.34</v>
      </c>
    </row>
    <row r="4561" spans="1:19" x14ac:dyDescent="0.3">
      <c r="A4561" s="3">
        <v>44751.999999988941</v>
      </c>
      <c r="B4561">
        <v>2022</v>
      </c>
      <c r="C4561">
        <v>190</v>
      </c>
      <c r="D4561">
        <v>2400</v>
      </c>
      <c r="E4561">
        <v>15.11</v>
      </c>
      <c r="F4561">
        <v>65.92</v>
      </c>
      <c r="G4561">
        <v>16.559999999999999</v>
      </c>
      <c r="H4561">
        <v>32.03</v>
      </c>
      <c r="I4561">
        <v>0.82799999999999996</v>
      </c>
      <c r="K4561">
        <v>0</v>
      </c>
      <c r="L4561">
        <v>926.36400000000003</v>
      </c>
      <c r="M4561">
        <v>-1.079</v>
      </c>
      <c r="O4561">
        <v>1.2470000000000001</v>
      </c>
      <c r="P4561" s="3">
        <v>44751.959953703707</v>
      </c>
      <c r="Q4561">
        <v>0</v>
      </c>
      <c r="R4561">
        <v>73.03</v>
      </c>
      <c r="S4561">
        <v>15.2</v>
      </c>
    </row>
    <row r="4562" spans="1:19" x14ac:dyDescent="0.3">
      <c r="A4562" s="3">
        <v>44752.041666655605</v>
      </c>
      <c r="B4562">
        <v>2022</v>
      </c>
      <c r="C4562">
        <v>191</v>
      </c>
      <c r="D4562">
        <v>100</v>
      </c>
      <c r="E4562">
        <v>14.6</v>
      </c>
      <c r="F4562">
        <v>68.05</v>
      </c>
      <c r="G4562">
        <v>16.309999999999999</v>
      </c>
      <c r="H4562">
        <v>30.58</v>
      </c>
      <c r="I4562">
        <v>0.441</v>
      </c>
      <c r="K4562">
        <v>0</v>
      </c>
      <c r="L4562">
        <v>926.76599999999996</v>
      </c>
      <c r="M4562">
        <v>-1.425</v>
      </c>
      <c r="O4562">
        <v>0.92700000000000005</v>
      </c>
      <c r="P4562" s="3">
        <v>44752.000115740739</v>
      </c>
      <c r="Q4562">
        <v>72.540000000000006</v>
      </c>
      <c r="R4562">
        <v>0</v>
      </c>
      <c r="S4562">
        <v>14.62</v>
      </c>
    </row>
    <row r="4563" spans="1:19" x14ac:dyDescent="0.3">
      <c r="A4563" s="3">
        <v>44752.083333322269</v>
      </c>
      <c r="B4563">
        <v>2022</v>
      </c>
      <c r="C4563">
        <v>191</v>
      </c>
      <c r="D4563">
        <v>200</v>
      </c>
      <c r="E4563">
        <v>13.67</v>
      </c>
      <c r="F4563">
        <v>72.08</v>
      </c>
      <c r="G4563">
        <v>16.03</v>
      </c>
      <c r="H4563">
        <v>29.04</v>
      </c>
      <c r="I4563">
        <v>0.63300000000000001</v>
      </c>
      <c r="K4563">
        <v>0</v>
      </c>
      <c r="L4563">
        <v>927.07780000000002</v>
      </c>
      <c r="M4563">
        <v>-2.3929999999999998</v>
      </c>
      <c r="O4563">
        <v>1.167</v>
      </c>
      <c r="P4563" s="3">
        <v>44752.076620370368</v>
      </c>
      <c r="Q4563">
        <v>0</v>
      </c>
      <c r="R4563">
        <v>0</v>
      </c>
      <c r="S4563">
        <v>13.69</v>
      </c>
    </row>
    <row r="4564" spans="1:19" x14ac:dyDescent="0.3">
      <c r="A4564" s="3">
        <v>44752.124999988933</v>
      </c>
      <c r="B4564">
        <v>2022</v>
      </c>
      <c r="C4564">
        <v>191</v>
      </c>
      <c r="D4564">
        <v>300</v>
      </c>
      <c r="E4564">
        <v>13.17</v>
      </c>
      <c r="F4564">
        <v>72.989999999999995</v>
      </c>
      <c r="G4564">
        <v>15.69</v>
      </c>
      <c r="H4564">
        <v>28.23</v>
      </c>
      <c r="I4564">
        <v>0.80800000000000005</v>
      </c>
      <c r="K4564">
        <v>0</v>
      </c>
      <c r="L4564">
        <v>927.44209999999998</v>
      </c>
      <c r="M4564">
        <v>-2.7989999999999999</v>
      </c>
      <c r="O4564">
        <v>1.327</v>
      </c>
      <c r="P4564" s="3">
        <v>44752.112847222219</v>
      </c>
      <c r="Q4564">
        <v>0</v>
      </c>
      <c r="R4564">
        <v>0</v>
      </c>
      <c r="S4564">
        <v>13.23</v>
      </c>
    </row>
    <row r="4565" spans="1:19" x14ac:dyDescent="0.3">
      <c r="A4565" s="3">
        <v>44752.166666655598</v>
      </c>
      <c r="B4565">
        <v>2022</v>
      </c>
      <c r="C4565">
        <v>191</v>
      </c>
      <c r="D4565">
        <v>400</v>
      </c>
      <c r="E4565">
        <v>12.96</v>
      </c>
      <c r="F4565">
        <v>73.930000000000007</v>
      </c>
      <c r="G4565">
        <v>15.4</v>
      </c>
      <c r="H4565">
        <v>28.28</v>
      </c>
      <c r="I4565">
        <v>0.67100000000000004</v>
      </c>
      <c r="K4565">
        <v>0</v>
      </c>
      <c r="L4565">
        <v>927.76530000000002</v>
      </c>
      <c r="M4565">
        <v>-1.5309999999999999</v>
      </c>
      <c r="O4565">
        <v>1.167</v>
      </c>
      <c r="P4565" s="3">
        <v>44752.127083333333</v>
      </c>
      <c r="Q4565">
        <v>0</v>
      </c>
      <c r="R4565">
        <v>0</v>
      </c>
      <c r="S4565">
        <v>13.05</v>
      </c>
    </row>
    <row r="4566" spans="1:19" x14ac:dyDescent="0.3">
      <c r="A4566" s="3">
        <v>44752.208333322262</v>
      </c>
      <c r="B4566">
        <v>2022</v>
      </c>
      <c r="C4566">
        <v>191</v>
      </c>
      <c r="D4566">
        <v>500</v>
      </c>
      <c r="E4566">
        <v>13.09</v>
      </c>
      <c r="F4566">
        <v>76.23</v>
      </c>
      <c r="G4566">
        <v>15.28</v>
      </c>
      <c r="H4566">
        <v>28.43</v>
      </c>
      <c r="I4566">
        <v>4.8000000000000001E-2</v>
      </c>
      <c r="K4566">
        <v>0</v>
      </c>
      <c r="L4566">
        <v>928.48519999999996</v>
      </c>
      <c r="M4566">
        <v>7.85</v>
      </c>
      <c r="O4566">
        <v>0.68700000000000006</v>
      </c>
      <c r="P4566" s="3">
        <v>44752.180671296293</v>
      </c>
      <c r="Q4566">
        <v>0</v>
      </c>
      <c r="R4566">
        <v>0</v>
      </c>
      <c r="S4566">
        <v>13.11</v>
      </c>
    </row>
    <row r="4567" spans="1:19" x14ac:dyDescent="0.3">
      <c r="A4567" s="3">
        <v>44752.249999988926</v>
      </c>
      <c r="B4567">
        <v>2022</v>
      </c>
      <c r="C4567">
        <v>191</v>
      </c>
      <c r="D4567">
        <v>600</v>
      </c>
      <c r="E4567">
        <v>13.39</v>
      </c>
      <c r="F4567">
        <v>78.959999999999994</v>
      </c>
      <c r="G4567">
        <v>15.28</v>
      </c>
      <c r="H4567">
        <v>29.09</v>
      </c>
      <c r="I4567">
        <v>0.11700000000000001</v>
      </c>
      <c r="K4567">
        <v>0</v>
      </c>
      <c r="L4567">
        <v>928.65530000000001</v>
      </c>
      <c r="M4567">
        <v>64.37</v>
      </c>
      <c r="O4567">
        <v>1.087</v>
      </c>
      <c r="P4567" s="3">
        <v>44752.227199074077</v>
      </c>
      <c r="Q4567">
        <v>80.8</v>
      </c>
      <c r="R4567">
        <v>131.6</v>
      </c>
      <c r="S4567">
        <v>13.49</v>
      </c>
    </row>
    <row r="4568" spans="1:19" x14ac:dyDescent="0.3">
      <c r="A4568" s="3">
        <v>44752.29166665559</v>
      </c>
      <c r="B4568">
        <v>2022</v>
      </c>
      <c r="C4568">
        <v>191</v>
      </c>
      <c r="D4568">
        <v>700</v>
      </c>
      <c r="E4568">
        <v>13.69</v>
      </c>
      <c r="F4568">
        <v>82.5</v>
      </c>
      <c r="G4568">
        <v>15.46</v>
      </c>
      <c r="H4568">
        <v>29.54</v>
      </c>
      <c r="I4568">
        <v>1.7000000000000001E-2</v>
      </c>
      <c r="K4568">
        <v>0</v>
      </c>
      <c r="L4568">
        <v>929.09360000000004</v>
      </c>
      <c r="M4568">
        <v>91.8</v>
      </c>
      <c r="O4568">
        <v>0.60699999999999998</v>
      </c>
      <c r="P4568" s="3">
        <v>44752.267129629632</v>
      </c>
      <c r="Q4568">
        <v>131.5</v>
      </c>
      <c r="R4568">
        <v>80.900000000000006</v>
      </c>
      <c r="S4568">
        <v>13.66</v>
      </c>
    </row>
    <row r="4569" spans="1:19" x14ac:dyDescent="0.3">
      <c r="A4569" s="3">
        <v>44752.333333322254</v>
      </c>
      <c r="B4569">
        <v>2022</v>
      </c>
      <c r="C4569">
        <v>191</v>
      </c>
      <c r="D4569">
        <v>800</v>
      </c>
      <c r="E4569">
        <v>14.64</v>
      </c>
      <c r="F4569">
        <v>76.319999999999993</v>
      </c>
      <c r="G4569">
        <v>15.57</v>
      </c>
      <c r="H4569">
        <v>30.34</v>
      </c>
      <c r="I4569">
        <v>8.5999999999999993E-2</v>
      </c>
      <c r="K4569">
        <v>0</v>
      </c>
      <c r="L4569">
        <v>928.99980000000005</v>
      </c>
      <c r="M4569">
        <v>188.1</v>
      </c>
      <c r="O4569">
        <v>0.92700000000000005</v>
      </c>
      <c r="P4569" s="3">
        <v>44752.320833333331</v>
      </c>
      <c r="Q4569">
        <v>81.2</v>
      </c>
      <c r="R4569">
        <v>161</v>
      </c>
      <c r="S4569">
        <v>14.94</v>
      </c>
    </row>
    <row r="4570" spans="1:19" x14ac:dyDescent="0.3">
      <c r="A4570" s="3">
        <v>44752.374999988919</v>
      </c>
      <c r="B4570">
        <v>2022</v>
      </c>
      <c r="C4570">
        <v>191</v>
      </c>
      <c r="D4570">
        <v>900</v>
      </c>
      <c r="E4570">
        <v>16.5</v>
      </c>
      <c r="F4570">
        <v>65.22</v>
      </c>
      <c r="G4570">
        <v>16.39</v>
      </c>
      <c r="H4570">
        <v>31.94</v>
      </c>
      <c r="I4570">
        <v>0.44700000000000001</v>
      </c>
      <c r="K4570">
        <v>0</v>
      </c>
      <c r="L4570">
        <v>928.98119999999994</v>
      </c>
      <c r="M4570">
        <v>516</v>
      </c>
      <c r="O4570">
        <v>1.5669999999999999</v>
      </c>
      <c r="P4570" s="3">
        <v>44752.363310185188</v>
      </c>
      <c r="Q4570">
        <v>151</v>
      </c>
      <c r="R4570">
        <v>133.9</v>
      </c>
      <c r="S4570">
        <v>16.61</v>
      </c>
    </row>
    <row r="4571" spans="1:19" x14ac:dyDescent="0.3">
      <c r="A4571" s="3">
        <v>44752.416666655583</v>
      </c>
      <c r="B4571">
        <v>2022</v>
      </c>
      <c r="C4571">
        <v>191</v>
      </c>
      <c r="D4571">
        <v>1000</v>
      </c>
      <c r="E4571">
        <v>19.100000000000001</v>
      </c>
      <c r="F4571">
        <v>55.37</v>
      </c>
      <c r="G4571">
        <v>17.739999999999998</v>
      </c>
      <c r="H4571">
        <v>33.47</v>
      </c>
      <c r="I4571">
        <v>0.57699999999999996</v>
      </c>
      <c r="K4571">
        <v>0</v>
      </c>
      <c r="L4571">
        <v>928.73410000000001</v>
      </c>
      <c r="M4571">
        <v>716.2</v>
      </c>
      <c r="O4571">
        <v>1.7270000000000001</v>
      </c>
      <c r="P4571" s="3">
        <v>44752.38553240741</v>
      </c>
      <c r="Q4571">
        <v>129.6</v>
      </c>
      <c r="R4571">
        <v>103.1</v>
      </c>
      <c r="S4571">
        <v>19.25</v>
      </c>
    </row>
    <row r="4572" spans="1:19" x14ac:dyDescent="0.3">
      <c r="A4572" s="3">
        <v>44752.458333322247</v>
      </c>
      <c r="B4572">
        <v>2022</v>
      </c>
      <c r="C4572">
        <v>191</v>
      </c>
      <c r="D4572">
        <v>1100</v>
      </c>
      <c r="E4572">
        <v>20.64</v>
      </c>
      <c r="F4572">
        <v>51.75</v>
      </c>
      <c r="G4572">
        <v>18.98</v>
      </c>
      <c r="H4572">
        <v>36.42</v>
      </c>
      <c r="I4572">
        <v>0.72399999999999998</v>
      </c>
      <c r="K4572">
        <v>0</v>
      </c>
      <c r="L4572">
        <v>928.88679999999999</v>
      </c>
      <c r="M4572">
        <v>517.79999999999995</v>
      </c>
      <c r="O4572">
        <v>1.7270000000000001</v>
      </c>
      <c r="P4572" s="3">
        <v>44752.436805555553</v>
      </c>
      <c r="Q4572">
        <v>272.8</v>
      </c>
      <c r="R4572">
        <v>111.4</v>
      </c>
      <c r="S4572">
        <v>20.61</v>
      </c>
    </row>
    <row r="4573" spans="1:19" x14ac:dyDescent="0.3">
      <c r="A4573" s="3">
        <v>44752.499999988911</v>
      </c>
      <c r="B4573">
        <v>2022</v>
      </c>
      <c r="C4573">
        <v>191</v>
      </c>
      <c r="D4573">
        <v>1200</v>
      </c>
      <c r="E4573">
        <v>21.55</v>
      </c>
      <c r="F4573">
        <v>47.71</v>
      </c>
      <c r="G4573">
        <v>19.71</v>
      </c>
      <c r="H4573">
        <v>37.24</v>
      </c>
      <c r="I4573">
        <v>0.84699999999999998</v>
      </c>
      <c r="K4573">
        <v>0</v>
      </c>
      <c r="L4573">
        <v>928.02099999999996</v>
      </c>
      <c r="M4573">
        <v>735.9</v>
      </c>
      <c r="O4573">
        <v>2.0470000000000002</v>
      </c>
      <c r="P4573" s="3">
        <v>44752.497916666667</v>
      </c>
      <c r="Q4573">
        <v>163.69999999999999</v>
      </c>
      <c r="R4573">
        <v>158.9</v>
      </c>
      <c r="S4573">
        <v>21.37</v>
      </c>
    </row>
    <row r="4574" spans="1:19" x14ac:dyDescent="0.3">
      <c r="A4574" s="3">
        <v>44752.541666655576</v>
      </c>
      <c r="B4574">
        <v>2022</v>
      </c>
      <c r="C4574">
        <v>191</v>
      </c>
      <c r="D4574">
        <v>1300</v>
      </c>
      <c r="E4574">
        <v>23.01</v>
      </c>
      <c r="F4574">
        <v>41.5</v>
      </c>
      <c r="G4574">
        <v>20.78</v>
      </c>
      <c r="H4574">
        <v>42.65</v>
      </c>
      <c r="I4574">
        <v>1.1259999999999999</v>
      </c>
      <c r="K4574">
        <v>0</v>
      </c>
      <c r="L4574">
        <v>928.17499999999995</v>
      </c>
      <c r="M4574">
        <v>894</v>
      </c>
      <c r="O4574">
        <v>2.2869999999999999</v>
      </c>
      <c r="P4574" s="3">
        <v>44752.51226851852</v>
      </c>
      <c r="Q4574">
        <v>159.9</v>
      </c>
      <c r="R4574">
        <v>158.1</v>
      </c>
      <c r="S4574">
        <v>22.77</v>
      </c>
    </row>
    <row r="4575" spans="1:19" x14ac:dyDescent="0.3">
      <c r="A4575" s="3">
        <v>44752.58333332224</v>
      </c>
      <c r="B4575">
        <v>2022</v>
      </c>
      <c r="C4575">
        <v>191</v>
      </c>
      <c r="D4575">
        <v>1400</v>
      </c>
      <c r="E4575">
        <v>22.71</v>
      </c>
      <c r="F4575">
        <v>42.23</v>
      </c>
      <c r="G4575">
        <v>21.49</v>
      </c>
      <c r="H4575">
        <v>40.479999999999997</v>
      </c>
      <c r="I4575">
        <v>0.89400000000000002</v>
      </c>
      <c r="K4575">
        <v>0</v>
      </c>
      <c r="L4575">
        <v>928.11369999999999</v>
      </c>
      <c r="M4575">
        <v>682</v>
      </c>
      <c r="O4575">
        <v>2.0470000000000002</v>
      </c>
      <c r="P4575" s="3">
        <v>44752.544791666667</v>
      </c>
      <c r="Q4575">
        <v>152.30000000000001</v>
      </c>
      <c r="R4575">
        <v>255.6</v>
      </c>
      <c r="S4575">
        <v>22.51</v>
      </c>
    </row>
    <row r="4576" spans="1:19" x14ac:dyDescent="0.3">
      <c r="A4576" s="3">
        <v>44752.624999988904</v>
      </c>
      <c r="B4576">
        <v>2022</v>
      </c>
      <c r="C4576">
        <v>191</v>
      </c>
      <c r="D4576">
        <v>1500</v>
      </c>
      <c r="E4576">
        <v>22.67</v>
      </c>
      <c r="F4576">
        <v>41.85</v>
      </c>
      <c r="G4576">
        <v>20.9</v>
      </c>
      <c r="H4576">
        <v>37.94</v>
      </c>
      <c r="I4576">
        <v>0.872</v>
      </c>
      <c r="K4576">
        <v>0</v>
      </c>
      <c r="L4576">
        <v>928.28420000000006</v>
      </c>
      <c r="M4576">
        <v>574.20000000000005</v>
      </c>
      <c r="O4576">
        <v>2.5270000000000001</v>
      </c>
      <c r="P4576" s="3">
        <v>44752.616319444445</v>
      </c>
      <c r="Q4576">
        <v>177.4</v>
      </c>
      <c r="R4576">
        <v>158.19999999999999</v>
      </c>
      <c r="S4576">
        <v>22.55</v>
      </c>
    </row>
    <row r="4577" spans="1:19" x14ac:dyDescent="0.3">
      <c r="A4577" s="3">
        <v>44752.666666655568</v>
      </c>
      <c r="B4577">
        <v>2022</v>
      </c>
      <c r="C4577">
        <v>191</v>
      </c>
      <c r="D4577">
        <v>1600</v>
      </c>
      <c r="E4577">
        <v>22.11</v>
      </c>
      <c r="F4577">
        <v>44.04</v>
      </c>
      <c r="G4577">
        <v>20.170000000000002</v>
      </c>
      <c r="H4577">
        <v>37.119999999999997</v>
      </c>
      <c r="I4577">
        <v>0.189</v>
      </c>
      <c r="K4577">
        <v>0</v>
      </c>
      <c r="L4577">
        <v>928.18020000000001</v>
      </c>
      <c r="M4577">
        <v>365.5</v>
      </c>
      <c r="O4577">
        <v>1.8069999999999999</v>
      </c>
      <c r="P4577" s="3">
        <v>44752.64166666667</v>
      </c>
      <c r="Q4577">
        <v>134.30000000000001</v>
      </c>
      <c r="R4577">
        <v>0</v>
      </c>
      <c r="S4577">
        <v>22.01</v>
      </c>
    </row>
    <row r="4578" spans="1:19" x14ac:dyDescent="0.3">
      <c r="A4578" s="3">
        <v>44752.708333322233</v>
      </c>
      <c r="B4578">
        <v>2022</v>
      </c>
      <c r="C4578">
        <v>191</v>
      </c>
      <c r="D4578">
        <v>1700</v>
      </c>
      <c r="E4578">
        <v>21.61</v>
      </c>
      <c r="F4578">
        <v>53.65</v>
      </c>
      <c r="G4578">
        <v>19.850000000000001</v>
      </c>
      <c r="H4578">
        <v>36.76</v>
      </c>
      <c r="I4578">
        <v>4.3999999999999997E-2</v>
      </c>
      <c r="K4578">
        <v>0</v>
      </c>
      <c r="L4578">
        <v>928.22130000000004</v>
      </c>
      <c r="M4578">
        <v>167.1</v>
      </c>
      <c r="O4578">
        <v>1.2470000000000001</v>
      </c>
      <c r="P4578" s="3">
        <v>44752.706828703704</v>
      </c>
      <c r="Q4578">
        <v>243.3</v>
      </c>
      <c r="R4578">
        <v>0</v>
      </c>
      <c r="S4578">
        <v>21.46</v>
      </c>
    </row>
    <row r="4579" spans="1:19" x14ac:dyDescent="0.3">
      <c r="A4579" s="3">
        <v>44752.749999988897</v>
      </c>
      <c r="B4579">
        <v>2022</v>
      </c>
      <c r="C4579">
        <v>191</v>
      </c>
      <c r="D4579">
        <v>1800</v>
      </c>
      <c r="E4579">
        <v>20.2</v>
      </c>
      <c r="F4579">
        <v>54.44</v>
      </c>
      <c r="G4579">
        <v>19.510000000000002</v>
      </c>
      <c r="H4579">
        <v>34.270000000000003</v>
      </c>
      <c r="I4579">
        <v>0.23899999999999999</v>
      </c>
      <c r="K4579">
        <v>0</v>
      </c>
      <c r="L4579">
        <v>928.39549999999997</v>
      </c>
      <c r="M4579">
        <v>77.849999999999994</v>
      </c>
      <c r="O4579">
        <v>1.167</v>
      </c>
      <c r="P4579" s="3">
        <v>44752.749768518515</v>
      </c>
      <c r="Q4579">
        <v>0</v>
      </c>
      <c r="R4579">
        <v>0</v>
      </c>
      <c r="S4579">
        <v>20.14</v>
      </c>
    </row>
    <row r="4580" spans="1:19" x14ac:dyDescent="0.3">
      <c r="A4580" s="3">
        <v>44752.791666655561</v>
      </c>
      <c r="B4580">
        <v>2022</v>
      </c>
      <c r="C4580">
        <v>191</v>
      </c>
      <c r="D4580">
        <v>1900</v>
      </c>
      <c r="E4580">
        <v>18.29</v>
      </c>
      <c r="F4580">
        <v>63.39</v>
      </c>
      <c r="G4580">
        <v>18.88</v>
      </c>
      <c r="H4580">
        <v>33.49</v>
      </c>
      <c r="I4580">
        <v>0.90500000000000003</v>
      </c>
      <c r="K4580">
        <v>0</v>
      </c>
      <c r="L4580">
        <v>928.69590000000005</v>
      </c>
      <c r="M4580">
        <v>47.99</v>
      </c>
      <c r="O4580">
        <v>1.2470000000000001</v>
      </c>
      <c r="P4580" s="3">
        <v>44752.779976851853</v>
      </c>
      <c r="Q4580">
        <v>0</v>
      </c>
      <c r="R4580">
        <v>0</v>
      </c>
      <c r="S4580">
        <v>18.329999999999998</v>
      </c>
    </row>
    <row r="4581" spans="1:19" x14ac:dyDescent="0.3">
      <c r="A4581" s="3">
        <v>44752.833333322225</v>
      </c>
      <c r="B4581">
        <v>2022</v>
      </c>
      <c r="C4581">
        <v>191</v>
      </c>
      <c r="D4581">
        <v>2000</v>
      </c>
      <c r="E4581">
        <v>17.36</v>
      </c>
      <c r="F4581">
        <v>62.03</v>
      </c>
      <c r="G4581">
        <v>18.32</v>
      </c>
      <c r="H4581">
        <v>33.270000000000003</v>
      </c>
      <c r="I4581">
        <v>1.1020000000000001</v>
      </c>
      <c r="K4581">
        <v>0</v>
      </c>
      <c r="L4581">
        <v>929.23869999999999</v>
      </c>
      <c r="M4581">
        <v>12.04</v>
      </c>
      <c r="O4581">
        <v>1.4870000000000001</v>
      </c>
      <c r="P4581" s="3">
        <v>44752.829398148147</v>
      </c>
      <c r="Q4581">
        <v>0</v>
      </c>
      <c r="R4581">
        <v>0</v>
      </c>
      <c r="S4581">
        <v>17.43</v>
      </c>
    </row>
    <row r="4582" spans="1:19" x14ac:dyDescent="0.3">
      <c r="A4582" s="3">
        <v>44752.87499998889</v>
      </c>
      <c r="B4582">
        <v>2022</v>
      </c>
      <c r="C4582">
        <v>191</v>
      </c>
      <c r="D4582">
        <v>2100</v>
      </c>
      <c r="E4582">
        <v>16.47</v>
      </c>
      <c r="F4582">
        <v>59.94</v>
      </c>
      <c r="G4582">
        <v>17.739999999999998</v>
      </c>
      <c r="H4582">
        <v>32.65</v>
      </c>
      <c r="I4582">
        <v>1.2529999999999999</v>
      </c>
      <c r="K4582">
        <v>0</v>
      </c>
      <c r="L4582">
        <v>929.99220000000003</v>
      </c>
      <c r="M4582">
        <v>-1.9630000000000001</v>
      </c>
      <c r="O4582">
        <v>1.5669999999999999</v>
      </c>
      <c r="P4582" s="3">
        <v>44752.853125000001</v>
      </c>
      <c r="Q4582">
        <v>0</v>
      </c>
      <c r="R4582">
        <v>0</v>
      </c>
      <c r="S4582">
        <v>16.54</v>
      </c>
    </row>
    <row r="4583" spans="1:19" x14ac:dyDescent="0.3">
      <c r="A4583" s="3">
        <v>44752.916666655554</v>
      </c>
      <c r="B4583">
        <v>2022</v>
      </c>
      <c r="C4583">
        <v>191</v>
      </c>
      <c r="D4583">
        <v>2200</v>
      </c>
      <c r="E4583">
        <v>16.66</v>
      </c>
      <c r="F4583">
        <v>59.24</v>
      </c>
      <c r="G4583">
        <v>17.29</v>
      </c>
      <c r="H4583">
        <v>33.270000000000003</v>
      </c>
      <c r="I4583">
        <v>0.96699999999999997</v>
      </c>
      <c r="K4583">
        <v>0</v>
      </c>
      <c r="L4583">
        <v>930.29169999999999</v>
      </c>
      <c r="M4583">
        <v>-0.98599999999999999</v>
      </c>
      <c r="O4583">
        <v>1.407</v>
      </c>
      <c r="P4583" s="3">
        <v>44752.875347222223</v>
      </c>
      <c r="Q4583">
        <v>0</v>
      </c>
      <c r="R4583">
        <v>0</v>
      </c>
      <c r="S4583">
        <v>16.809999999999999</v>
      </c>
    </row>
    <row r="4584" spans="1:19" x14ac:dyDescent="0.3">
      <c r="A4584" s="3">
        <v>44752.958333322218</v>
      </c>
      <c r="B4584">
        <v>2022</v>
      </c>
      <c r="C4584">
        <v>191</v>
      </c>
      <c r="D4584">
        <v>2300</v>
      </c>
      <c r="E4584">
        <v>16.34</v>
      </c>
      <c r="F4584">
        <v>58.94</v>
      </c>
      <c r="G4584">
        <v>17.03</v>
      </c>
      <c r="H4584">
        <v>32.35</v>
      </c>
      <c r="I4584">
        <v>0.59599999999999997</v>
      </c>
      <c r="K4584">
        <v>0</v>
      </c>
      <c r="L4584">
        <v>930.673</v>
      </c>
      <c r="M4584">
        <v>-2.59</v>
      </c>
      <c r="O4584">
        <v>1.407</v>
      </c>
      <c r="P4584" s="3">
        <v>44752.931712962964</v>
      </c>
      <c r="Q4584">
        <v>0</v>
      </c>
      <c r="R4584">
        <v>315.39999999999998</v>
      </c>
      <c r="S4584">
        <v>16.37</v>
      </c>
    </row>
    <row r="4585" spans="1:19" x14ac:dyDescent="0.3">
      <c r="A4585" s="3">
        <v>44752.999999988882</v>
      </c>
      <c r="B4585">
        <v>2022</v>
      </c>
      <c r="C4585">
        <v>191</v>
      </c>
      <c r="D4585">
        <v>2400</v>
      </c>
      <c r="E4585">
        <v>15.41</v>
      </c>
      <c r="F4585">
        <v>60.15</v>
      </c>
      <c r="G4585">
        <v>16.649999999999999</v>
      </c>
      <c r="H4585">
        <v>31.48</v>
      </c>
      <c r="I4585">
        <v>0.89100000000000001</v>
      </c>
      <c r="K4585">
        <v>0</v>
      </c>
      <c r="L4585">
        <v>931.07150000000001</v>
      </c>
      <c r="M4585">
        <v>-2.419</v>
      </c>
      <c r="O4585">
        <v>1.407</v>
      </c>
      <c r="P4585" s="3">
        <v>44752.966087962966</v>
      </c>
      <c r="Q4585">
        <v>93.9</v>
      </c>
      <c r="R4585">
        <v>75.16</v>
      </c>
      <c r="S4585">
        <v>15.44</v>
      </c>
    </row>
    <row r="4586" spans="1:19" x14ac:dyDescent="0.3">
      <c r="A4586" s="3">
        <v>44753.041666655547</v>
      </c>
      <c r="B4586">
        <v>2022</v>
      </c>
      <c r="C4586">
        <v>192</v>
      </c>
      <c r="D4586">
        <v>100</v>
      </c>
      <c r="E4586">
        <v>14.81</v>
      </c>
      <c r="F4586">
        <v>62.09</v>
      </c>
      <c r="G4586">
        <v>16.27</v>
      </c>
      <c r="H4586">
        <v>30.98</v>
      </c>
      <c r="I4586">
        <v>0.91400000000000003</v>
      </c>
      <c r="K4586">
        <v>0</v>
      </c>
      <c r="L4586">
        <v>931.23099999999999</v>
      </c>
      <c r="M4586">
        <v>-2.1349999999999998</v>
      </c>
      <c r="O4586">
        <v>1.9670000000000001</v>
      </c>
      <c r="P4586" s="3">
        <v>44753.015046296299</v>
      </c>
      <c r="Q4586">
        <v>0</v>
      </c>
      <c r="R4586">
        <v>0</v>
      </c>
      <c r="S4586">
        <v>14.9</v>
      </c>
    </row>
    <row r="4587" spans="1:19" x14ac:dyDescent="0.3">
      <c r="A4587" s="3">
        <v>44753.083333322211</v>
      </c>
      <c r="B4587">
        <v>2022</v>
      </c>
      <c r="C4587">
        <v>192</v>
      </c>
      <c r="D4587">
        <v>200</v>
      </c>
      <c r="E4587">
        <v>14.28</v>
      </c>
      <c r="F4587">
        <v>63.78</v>
      </c>
      <c r="G4587">
        <v>15.95</v>
      </c>
      <c r="H4587">
        <v>30.57</v>
      </c>
      <c r="I4587">
        <v>0.73599999999999999</v>
      </c>
      <c r="K4587">
        <v>0</v>
      </c>
      <c r="L4587">
        <v>931.63329999999996</v>
      </c>
      <c r="M4587">
        <v>-2.3879999999999999</v>
      </c>
      <c r="O4587">
        <v>1.2470000000000001</v>
      </c>
      <c r="P4587" s="3">
        <v>44753.042245370372</v>
      </c>
      <c r="Q4587">
        <v>0</v>
      </c>
      <c r="R4587">
        <v>0</v>
      </c>
      <c r="S4587">
        <v>14.3</v>
      </c>
    </row>
    <row r="4588" spans="1:19" x14ac:dyDescent="0.3">
      <c r="A4588" s="3">
        <v>44753.124999988875</v>
      </c>
      <c r="B4588">
        <v>2022</v>
      </c>
      <c r="C4588">
        <v>192</v>
      </c>
      <c r="D4588">
        <v>300</v>
      </c>
      <c r="E4588">
        <v>13.37</v>
      </c>
      <c r="F4588">
        <v>67.42</v>
      </c>
      <c r="G4588">
        <v>15.63</v>
      </c>
      <c r="H4588">
        <v>29.66</v>
      </c>
      <c r="I4588">
        <v>0.92700000000000005</v>
      </c>
      <c r="K4588">
        <v>0</v>
      </c>
      <c r="L4588">
        <v>931.83</v>
      </c>
      <c r="M4588">
        <v>-2.1739999999999999</v>
      </c>
      <c r="O4588">
        <v>1.407</v>
      </c>
      <c r="P4588" s="3">
        <v>44753.123842592591</v>
      </c>
      <c r="Q4588">
        <v>0</v>
      </c>
      <c r="R4588">
        <v>75.739999999999995</v>
      </c>
      <c r="S4588">
        <v>13.43</v>
      </c>
    </row>
    <row r="4589" spans="1:19" x14ac:dyDescent="0.3">
      <c r="A4589" s="3">
        <v>44753.166666655539</v>
      </c>
      <c r="B4589">
        <v>2022</v>
      </c>
      <c r="C4589">
        <v>192</v>
      </c>
      <c r="D4589">
        <v>400</v>
      </c>
      <c r="E4589">
        <v>13.01</v>
      </c>
      <c r="F4589">
        <v>68.760000000000005</v>
      </c>
      <c r="G4589">
        <v>15.32</v>
      </c>
      <c r="H4589">
        <v>27.89</v>
      </c>
      <c r="I4589">
        <v>0.82399999999999995</v>
      </c>
      <c r="K4589">
        <v>0</v>
      </c>
      <c r="L4589">
        <v>932.09389999999996</v>
      </c>
      <c r="M4589">
        <v>-1.39</v>
      </c>
      <c r="O4589">
        <v>1.407</v>
      </c>
      <c r="P4589" s="3">
        <v>44753.140625</v>
      </c>
      <c r="Q4589">
        <v>0</v>
      </c>
      <c r="R4589">
        <v>78.16</v>
      </c>
      <c r="S4589">
        <v>13.07</v>
      </c>
    </row>
    <row r="4590" spans="1:19" x14ac:dyDescent="0.3">
      <c r="A4590" s="3">
        <v>44753.208333322204</v>
      </c>
      <c r="B4590">
        <v>2022</v>
      </c>
      <c r="C4590">
        <v>192</v>
      </c>
      <c r="D4590">
        <v>500</v>
      </c>
      <c r="E4590">
        <v>12.5</v>
      </c>
      <c r="F4590">
        <v>72.08</v>
      </c>
      <c r="G4590">
        <v>15.05</v>
      </c>
      <c r="H4590">
        <v>27.22</v>
      </c>
      <c r="I4590">
        <v>0.80100000000000005</v>
      </c>
      <c r="K4590">
        <v>0</v>
      </c>
      <c r="L4590">
        <v>932.29960000000005</v>
      </c>
      <c r="M4590">
        <v>5.4039999999999999</v>
      </c>
      <c r="O4590">
        <v>1.2470000000000001</v>
      </c>
      <c r="P4590" s="3">
        <v>44753.170023148145</v>
      </c>
      <c r="Q4590">
        <v>71.94</v>
      </c>
      <c r="R4590">
        <v>0</v>
      </c>
      <c r="S4590">
        <v>12.55</v>
      </c>
    </row>
    <row r="4591" spans="1:19" x14ac:dyDescent="0.3">
      <c r="A4591" s="3">
        <v>44753.249999988868</v>
      </c>
      <c r="B4591">
        <v>2022</v>
      </c>
      <c r="C4591">
        <v>192</v>
      </c>
      <c r="D4591">
        <v>600</v>
      </c>
      <c r="E4591">
        <v>12.23</v>
      </c>
      <c r="F4591">
        <v>78.010000000000005</v>
      </c>
      <c r="G4591">
        <v>14.83</v>
      </c>
      <c r="H4591">
        <v>27.19</v>
      </c>
      <c r="I4591">
        <v>0.91900000000000004</v>
      </c>
      <c r="K4591">
        <v>0</v>
      </c>
      <c r="L4591">
        <v>932.22379999999998</v>
      </c>
      <c r="M4591">
        <v>15.66</v>
      </c>
      <c r="O4591">
        <v>1.2470000000000001</v>
      </c>
      <c r="P4591" s="3">
        <v>44753.237500000003</v>
      </c>
      <c r="Q4591">
        <v>0</v>
      </c>
      <c r="R4591">
        <v>0</v>
      </c>
      <c r="S4591">
        <v>12.33</v>
      </c>
    </row>
    <row r="4592" spans="1:19" x14ac:dyDescent="0.3">
      <c r="A4592" s="3">
        <v>44753.291666655532</v>
      </c>
      <c r="B4592">
        <v>2022</v>
      </c>
      <c r="C4592">
        <v>192</v>
      </c>
      <c r="D4592">
        <v>700</v>
      </c>
      <c r="E4592">
        <v>13.28</v>
      </c>
      <c r="F4592">
        <v>75.53</v>
      </c>
      <c r="G4592">
        <v>14.79</v>
      </c>
      <c r="H4592">
        <v>27.86</v>
      </c>
      <c r="I4592">
        <v>0.26300000000000001</v>
      </c>
      <c r="K4592">
        <v>0</v>
      </c>
      <c r="L4592">
        <v>932.42200000000003</v>
      </c>
      <c r="M4592">
        <v>50.38</v>
      </c>
      <c r="O4592">
        <v>1.0069999999999999</v>
      </c>
      <c r="P4592" s="3">
        <v>44753.259143518517</v>
      </c>
      <c r="Q4592">
        <v>77.36</v>
      </c>
      <c r="R4592">
        <v>299.10000000000002</v>
      </c>
      <c r="S4592">
        <v>13.48</v>
      </c>
    </row>
    <row r="4593" spans="1:19" x14ac:dyDescent="0.3">
      <c r="A4593" s="3">
        <v>44753.333333322196</v>
      </c>
      <c r="B4593">
        <v>2022</v>
      </c>
      <c r="C4593">
        <v>192</v>
      </c>
      <c r="D4593">
        <v>800</v>
      </c>
      <c r="E4593">
        <v>15.23</v>
      </c>
      <c r="F4593">
        <v>70.319999999999993</v>
      </c>
      <c r="G4593">
        <v>15</v>
      </c>
      <c r="H4593">
        <v>29.61</v>
      </c>
      <c r="I4593">
        <v>0.05</v>
      </c>
      <c r="K4593">
        <v>0</v>
      </c>
      <c r="L4593">
        <v>932.01070000000004</v>
      </c>
      <c r="M4593">
        <v>221.5</v>
      </c>
      <c r="O4593">
        <v>0.84699999999999998</v>
      </c>
      <c r="P4593" s="3">
        <v>44753.326851851853</v>
      </c>
      <c r="Q4593">
        <v>120.7</v>
      </c>
      <c r="R4593">
        <v>137.5</v>
      </c>
      <c r="S4593">
        <v>15.6</v>
      </c>
    </row>
    <row r="4594" spans="1:19" x14ac:dyDescent="0.3">
      <c r="A4594" s="3">
        <v>44753.374999988861</v>
      </c>
      <c r="B4594">
        <v>2022</v>
      </c>
      <c r="C4594">
        <v>192</v>
      </c>
      <c r="D4594">
        <v>900</v>
      </c>
      <c r="E4594">
        <v>18.04</v>
      </c>
      <c r="F4594">
        <v>56.52</v>
      </c>
      <c r="G4594">
        <v>16.5</v>
      </c>
      <c r="H4594">
        <v>31.42</v>
      </c>
      <c r="I4594">
        <v>0.44500000000000001</v>
      </c>
      <c r="K4594">
        <v>0</v>
      </c>
      <c r="L4594">
        <v>931.52319999999997</v>
      </c>
      <c r="M4594">
        <v>591.6</v>
      </c>
      <c r="O4594">
        <v>1.2470000000000001</v>
      </c>
      <c r="P4594" s="3">
        <v>44753.366550925923</v>
      </c>
      <c r="Q4594">
        <v>161.4</v>
      </c>
      <c r="R4594">
        <v>128.30000000000001</v>
      </c>
      <c r="S4594">
        <v>18.309999999999999</v>
      </c>
    </row>
    <row r="4595" spans="1:19" x14ac:dyDescent="0.3">
      <c r="A4595" s="3">
        <v>44753.416666655525</v>
      </c>
      <c r="B4595">
        <v>2022</v>
      </c>
      <c r="C4595">
        <v>192</v>
      </c>
      <c r="D4595">
        <v>1000</v>
      </c>
      <c r="E4595">
        <v>20.83</v>
      </c>
      <c r="F4595">
        <v>45.82</v>
      </c>
      <c r="G4595">
        <v>18</v>
      </c>
      <c r="H4595">
        <v>33.799999999999997</v>
      </c>
      <c r="I4595">
        <v>0.66300000000000003</v>
      </c>
      <c r="K4595">
        <v>0</v>
      </c>
      <c r="L4595">
        <v>930.76030000000003</v>
      </c>
      <c r="M4595">
        <v>790.7</v>
      </c>
      <c r="O4595">
        <v>1.407</v>
      </c>
      <c r="P4595" s="3">
        <v>44753.411921296298</v>
      </c>
      <c r="Q4595">
        <v>132.4</v>
      </c>
      <c r="R4595">
        <v>160.9</v>
      </c>
      <c r="S4595">
        <v>21.11</v>
      </c>
    </row>
    <row r="4596" spans="1:19" x14ac:dyDescent="0.3">
      <c r="A4596" s="3">
        <v>44753.458333322189</v>
      </c>
      <c r="B4596">
        <v>2022</v>
      </c>
      <c r="C4596">
        <v>192</v>
      </c>
      <c r="D4596">
        <v>1100</v>
      </c>
      <c r="E4596">
        <v>23.64</v>
      </c>
      <c r="F4596">
        <v>36.51</v>
      </c>
      <c r="G4596">
        <v>19.940000000000001</v>
      </c>
      <c r="H4596">
        <v>38.92</v>
      </c>
      <c r="I4596">
        <v>0.82599999999999996</v>
      </c>
      <c r="K4596">
        <v>0</v>
      </c>
      <c r="L4596">
        <v>929.30700000000002</v>
      </c>
      <c r="M4596">
        <v>893</v>
      </c>
      <c r="O4596">
        <v>1.5669999999999999</v>
      </c>
      <c r="P4596" s="3">
        <v>44753.432060185187</v>
      </c>
      <c r="Q4596">
        <v>141</v>
      </c>
      <c r="R4596">
        <v>128</v>
      </c>
      <c r="S4596">
        <v>23.39</v>
      </c>
    </row>
    <row r="4597" spans="1:19" x14ac:dyDescent="0.3">
      <c r="A4597" s="3">
        <v>44753.499999988853</v>
      </c>
      <c r="B4597">
        <v>2022</v>
      </c>
      <c r="C4597">
        <v>192</v>
      </c>
      <c r="D4597">
        <v>1200</v>
      </c>
      <c r="E4597">
        <v>25.36</v>
      </c>
      <c r="F4597">
        <v>32.69</v>
      </c>
      <c r="G4597">
        <v>21.59</v>
      </c>
      <c r="H4597">
        <v>37.369999999999997</v>
      </c>
      <c r="I4597">
        <v>0.93100000000000005</v>
      </c>
      <c r="K4597">
        <v>0</v>
      </c>
      <c r="L4597">
        <v>928.39490000000001</v>
      </c>
      <c r="M4597">
        <v>943</v>
      </c>
      <c r="O4597">
        <v>1.887</v>
      </c>
      <c r="P4597" s="3">
        <v>44753.458449074074</v>
      </c>
      <c r="Q4597">
        <v>131.69999999999999</v>
      </c>
      <c r="R4597">
        <v>133.6</v>
      </c>
      <c r="S4597">
        <v>25.06</v>
      </c>
    </row>
    <row r="4598" spans="1:19" x14ac:dyDescent="0.3">
      <c r="A4598" s="3">
        <v>44753.541666655517</v>
      </c>
      <c r="B4598">
        <v>2022</v>
      </c>
      <c r="C4598">
        <v>192</v>
      </c>
      <c r="D4598">
        <v>1300</v>
      </c>
      <c r="E4598">
        <v>26.87</v>
      </c>
      <c r="F4598">
        <v>31.28</v>
      </c>
      <c r="G4598">
        <v>22.43</v>
      </c>
      <c r="H4598">
        <v>37.47</v>
      </c>
      <c r="I4598">
        <v>0.96299999999999997</v>
      </c>
      <c r="K4598">
        <v>0</v>
      </c>
      <c r="L4598">
        <v>927.75419999999997</v>
      </c>
      <c r="M4598">
        <v>946</v>
      </c>
      <c r="O4598">
        <v>1.8069999999999999</v>
      </c>
      <c r="P4598" s="3">
        <v>44753.533564814818</v>
      </c>
      <c r="Q4598">
        <v>147.9</v>
      </c>
      <c r="R4598">
        <v>118.4</v>
      </c>
      <c r="S4598">
        <v>26.49</v>
      </c>
    </row>
    <row r="4599" spans="1:19" x14ac:dyDescent="0.3">
      <c r="A4599" s="3">
        <v>44753.583333322182</v>
      </c>
      <c r="B4599">
        <v>2022</v>
      </c>
      <c r="C4599">
        <v>192</v>
      </c>
      <c r="D4599">
        <v>1400</v>
      </c>
      <c r="E4599">
        <v>27.27</v>
      </c>
      <c r="F4599">
        <v>31.02</v>
      </c>
      <c r="G4599">
        <v>23.27</v>
      </c>
      <c r="H4599">
        <v>31.37</v>
      </c>
      <c r="I4599">
        <v>1.0609999999999999</v>
      </c>
      <c r="K4599">
        <v>0</v>
      </c>
      <c r="L4599">
        <v>926.8202</v>
      </c>
      <c r="M4599">
        <v>904</v>
      </c>
      <c r="O4599">
        <v>1.9670000000000001</v>
      </c>
      <c r="P4599" s="3">
        <v>44753.548032407409</v>
      </c>
      <c r="Q4599">
        <v>107.8</v>
      </c>
      <c r="R4599">
        <v>125.8</v>
      </c>
      <c r="S4599">
        <v>26.93</v>
      </c>
    </row>
    <row r="4600" spans="1:19" x14ac:dyDescent="0.3">
      <c r="A4600" s="3">
        <v>44753.624999988846</v>
      </c>
      <c r="B4600">
        <v>2022</v>
      </c>
      <c r="C4600">
        <v>192</v>
      </c>
      <c r="D4600">
        <v>1500</v>
      </c>
      <c r="E4600">
        <v>27.84</v>
      </c>
      <c r="F4600">
        <v>30.63</v>
      </c>
      <c r="G4600">
        <v>22.3</v>
      </c>
      <c r="H4600">
        <v>31.83</v>
      </c>
      <c r="I4600">
        <v>1.0960000000000001</v>
      </c>
      <c r="K4600">
        <v>0</v>
      </c>
      <c r="L4600">
        <v>926.01570000000004</v>
      </c>
      <c r="M4600">
        <v>807</v>
      </c>
      <c r="O4600">
        <v>2.1269999999999998</v>
      </c>
      <c r="P4600" s="3">
        <v>44753.602546296293</v>
      </c>
      <c r="Q4600">
        <v>164.9</v>
      </c>
      <c r="R4600">
        <v>147.5</v>
      </c>
      <c r="S4600">
        <v>27.69</v>
      </c>
    </row>
    <row r="4601" spans="1:19" x14ac:dyDescent="0.3">
      <c r="A4601" s="3">
        <v>44753.66666665551</v>
      </c>
      <c r="B4601">
        <v>2022</v>
      </c>
      <c r="C4601">
        <v>192</v>
      </c>
      <c r="D4601">
        <v>1600</v>
      </c>
      <c r="E4601">
        <v>27.6</v>
      </c>
      <c r="F4601">
        <v>30.94</v>
      </c>
      <c r="G4601">
        <v>21.32</v>
      </c>
      <c r="H4601">
        <v>31.67</v>
      </c>
      <c r="I4601">
        <v>0.97299999999999998</v>
      </c>
      <c r="K4601">
        <v>0</v>
      </c>
      <c r="L4601">
        <v>925.51250000000005</v>
      </c>
      <c r="M4601">
        <v>621.20000000000005</v>
      </c>
      <c r="O4601">
        <v>1.7270000000000001</v>
      </c>
      <c r="P4601" s="3">
        <v>44753.641319444447</v>
      </c>
      <c r="Q4601">
        <v>168</v>
      </c>
      <c r="R4601">
        <v>140.6</v>
      </c>
      <c r="S4601">
        <v>27.62</v>
      </c>
    </row>
    <row r="4602" spans="1:19" x14ac:dyDescent="0.3">
      <c r="A4602" s="3">
        <v>44753.708333322174</v>
      </c>
      <c r="B4602">
        <v>2022</v>
      </c>
      <c r="C4602">
        <v>192</v>
      </c>
      <c r="D4602">
        <v>1700</v>
      </c>
      <c r="E4602">
        <v>27.17</v>
      </c>
      <c r="F4602">
        <v>33.14</v>
      </c>
      <c r="G4602">
        <v>20.82</v>
      </c>
      <c r="H4602">
        <v>31.88</v>
      </c>
      <c r="I4602">
        <v>0.70199999999999996</v>
      </c>
      <c r="K4602">
        <v>0</v>
      </c>
      <c r="L4602">
        <v>924.93920000000003</v>
      </c>
      <c r="M4602">
        <v>197.1</v>
      </c>
      <c r="O4602">
        <v>2.2069999999999999</v>
      </c>
      <c r="P4602" s="3">
        <v>44753.669907407406</v>
      </c>
      <c r="Q4602">
        <v>154.19999999999999</v>
      </c>
      <c r="R4602">
        <v>162.9</v>
      </c>
      <c r="S4602">
        <v>27.21</v>
      </c>
    </row>
    <row r="4603" spans="1:19" x14ac:dyDescent="0.3">
      <c r="A4603" s="3">
        <v>44753.749999988839</v>
      </c>
      <c r="B4603">
        <v>2022</v>
      </c>
      <c r="C4603">
        <v>192</v>
      </c>
      <c r="D4603">
        <v>1800</v>
      </c>
      <c r="E4603">
        <v>25.34</v>
      </c>
      <c r="F4603">
        <v>42.96</v>
      </c>
      <c r="G4603">
        <v>20.46</v>
      </c>
      <c r="H4603">
        <v>32.270000000000003</v>
      </c>
      <c r="I4603">
        <v>6.8000000000000005E-2</v>
      </c>
      <c r="K4603">
        <v>0</v>
      </c>
      <c r="L4603">
        <v>924.47879999999998</v>
      </c>
      <c r="M4603">
        <v>43.08</v>
      </c>
      <c r="O4603">
        <v>1.087</v>
      </c>
      <c r="P4603" s="3">
        <v>44753.708680555559</v>
      </c>
      <c r="Q4603">
        <v>132.1</v>
      </c>
      <c r="R4603">
        <v>0</v>
      </c>
      <c r="S4603">
        <v>25.29</v>
      </c>
    </row>
    <row r="4604" spans="1:19" x14ac:dyDescent="0.3">
      <c r="A4604" s="3">
        <v>44753.791666655503</v>
      </c>
      <c r="B4604">
        <v>2022</v>
      </c>
      <c r="C4604">
        <v>192</v>
      </c>
      <c r="D4604">
        <v>1900</v>
      </c>
      <c r="E4604">
        <v>22.63</v>
      </c>
      <c r="F4604">
        <v>51.82</v>
      </c>
      <c r="G4604">
        <v>20.03</v>
      </c>
      <c r="H4604">
        <v>32.049999999999997</v>
      </c>
      <c r="I4604">
        <v>0.68</v>
      </c>
      <c r="K4604">
        <v>0</v>
      </c>
      <c r="L4604">
        <v>924.40359999999998</v>
      </c>
      <c r="M4604">
        <v>14.82</v>
      </c>
      <c r="O4604">
        <v>1.5669999999999999</v>
      </c>
      <c r="P4604" s="3">
        <v>44753.778240740743</v>
      </c>
      <c r="Q4604">
        <v>0</v>
      </c>
      <c r="R4604">
        <v>0</v>
      </c>
      <c r="S4604">
        <v>22.58</v>
      </c>
    </row>
    <row r="4605" spans="1:19" x14ac:dyDescent="0.3">
      <c r="A4605" s="3">
        <v>44753.833333322167</v>
      </c>
      <c r="B4605">
        <v>2022</v>
      </c>
      <c r="C4605">
        <v>192</v>
      </c>
      <c r="D4605">
        <v>2000</v>
      </c>
      <c r="E4605">
        <v>20.88</v>
      </c>
      <c r="F4605">
        <v>49.3</v>
      </c>
      <c r="G4605">
        <v>19.440000000000001</v>
      </c>
      <c r="H4605">
        <v>31.98</v>
      </c>
      <c r="I4605">
        <v>1.151</v>
      </c>
      <c r="K4605">
        <v>0</v>
      </c>
      <c r="L4605">
        <v>924.63440000000003</v>
      </c>
      <c r="M4605">
        <v>3.863</v>
      </c>
      <c r="O4605">
        <v>1.647</v>
      </c>
      <c r="P4605" s="3">
        <v>44753.799884259257</v>
      </c>
      <c r="Q4605">
        <v>0</v>
      </c>
      <c r="R4605">
        <v>78.819999999999993</v>
      </c>
      <c r="S4605">
        <v>20.98</v>
      </c>
    </row>
    <row r="4606" spans="1:19" x14ac:dyDescent="0.3">
      <c r="A4606" s="3">
        <v>44753.874999988831</v>
      </c>
      <c r="B4606">
        <v>2022</v>
      </c>
      <c r="C4606">
        <v>192</v>
      </c>
      <c r="D4606">
        <v>2100</v>
      </c>
      <c r="E4606">
        <v>20.41</v>
      </c>
      <c r="F4606">
        <v>50.44</v>
      </c>
      <c r="G4606">
        <v>18.93</v>
      </c>
      <c r="H4606">
        <v>32.5</v>
      </c>
      <c r="I4606">
        <v>0.874</v>
      </c>
      <c r="K4606">
        <v>0</v>
      </c>
      <c r="L4606">
        <v>925.11350000000004</v>
      </c>
      <c r="M4606">
        <v>-2.4380000000000002</v>
      </c>
      <c r="O4606">
        <v>1.887</v>
      </c>
      <c r="P4606" s="3">
        <v>44753.863541666666</v>
      </c>
      <c r="Q4606">
        <v>0</v>
      </c>
      <c r="R4606">
        <v>0</v>
      </c>
      <c r="S4606">
        <v>20.52</v>
      </c>
    </row>
    <row r="4607" spans="1:19" x14ac:dyDescent="0.3">
      <c r="A4607" s="3">
        <v>44753.916666655496</v>
      </c>
      <c r="B4607">
        <v>2022</v>
      </c>
      <c r="C4607">
        <v>192</v>
      </c>
      <c r="D4607">
        <v>2200</v>
      </c>
      <c r="E4607">
        <v>19.53</v>
      </c>
      <c r="F4607">
        <v>53.76</v>
      </c>
      <c r="G4607">
        <v>18.54</v>
      </c>
      <c r="H4607">
        <v>31.03</v>
      </c>
      <c r="I4607">
        <v>0.92900000000000005</v>
      </c>
      <c r="K4607">
        <v>0</v>
      </c>
      <c r="L4607">
        <v>926.05370000000005</v>
      </c>
      <c r="M4607">
        <v>-2.6110000000000002</v>
      </c>
      <c r="O4607">
        <v>1.7270000000000001</v>
      </c>
      <c r="P4607" s="3">
        <v>44753.893518518518</v>
      </c>
      <c r="Q4607">
        <v>0</v>
      </c>
      <c r="R4607">
        <v>0</v>
      </c>
      <c r="S4607">
        <v>19.63</v>
      </c>
    </row>
    <row r="4608" spans="1:19" x14ac:dyDescent="0.3">
      <c r="A4608" s="3">
        <v>44753.95833332216</v>
      </c>
      <c r="B4608">
        <v>2022</v>
      </c>
      <c r="C4608">
        <v>192</v>
      </c>
      <c r="D4608">
        <v>2300</v>
      </c>
      <c r="E4608">
        <v>19.03</v>
      </c>
      <c r="F4608">
        <v>53.75</v>
      </c>
      <c r="G4608">
        <v>18.18</v>
      </c>
      <c r="H4608">
        <v>30.29</v>
      </c>
      <c r="I4608">
        <v>0.79500000000000004</v>
      </c>
      <c r="K4608">
        <v>0</v>
      </c>
      <c r="L4608">
        <v>926.20140000000004</v>
      </c>
      <c r="M4608">
        <v>-2.653</v>
      </c>
      <c r="O4608">
        <v>1.4870000000000001</v>
      </c>
      <c r="P4608" s="3">
        <v>44753.934606481482</v>
      </c>
      <c r="Q4608">
        <v>71.84</v>
      </c>
      <c r="R4608">
        <v>0</v>
      </c>
      <c r="S4608">
        <v>19.12</v>
      </c>
    </row>
    <row r="4609" spans="1:19" x14ac:dyDescent="0.3">
      <c r="A4609" s="3">
        <v>44753.999999988824</v>
      </c>
      <c r="B4609">
        <v>2022</v>
      </c>
      <c r="C4609">
        <v>192</v>
      </c>
      <c r="D4609">
        <v>2400</v>
      </c>
      <c r="E4609">
        <v>18.510000000000002</v>
      </c>
      <c r="F4609">
        <v>54.07</v>
      </c>
      <c r="G4609">
        <v>17.84</v>
      </c>
      <c r="H4609">
        <v>29.7</v>
      </c>
      <c r="I4609">
        <v>0.87</v>
      </c>
      <c r="K4609">
        <v>0</v>
      </c>
      <c r="L4609">
        <v>926.09580000000005</v>
      </c>
      <c r="M4609">
        <v>-2.5179999999999998</v>
      </c>
      <c r="O4609">
        <v>1.5669999999999999</v>
      </c>
      <c r="P4609" s="3">
        <v>44753.999074074076</v>
      </c>
      <c r="Q4609">
        <v>0</v>
      </c>
      <c r="R4609">
        <v>0</v>
      </c>
      <c r="S4609">
        <v>18.62</v>
      </c>
    </row>
    <row r="4610" spans="1:19" x14ac:dyDescent="0.3">
      <c r="A4610" s="3">
        <v>44754.041666655488</v>
      </c>
      <c r="B4610">
        <v>2022</v>
      </c>
      <c r="C4610">
        <v>193</v>
      </c>
      <c r="D4610">
        <v>100</v>
      </c>
      <c r="E4610">
        <v>18.16</v>
      </c>
      <c r="F4610">
        <v>54.68</v>
      </c>
      <c r="G4610">
        <v>17.54</v>
      </c>
      <c r="H4610">
        <v>29.12</v>
      </c>
      <c r="I4610">
        <v>0.83599999999999997</v>
      </c>
      <c r="K4610">
        <v>0</v>
      </c>
      <c r="L4610">
        <v>925.48839999999996</v>
      </c>
      <c r="M4610">
        <v>-2.585</v>
      </c>
      <c r="O4610">
        <v>1.327</v>
      </c>
      <c r="P4610" s="3">
        <v>44754.019907407404</v>
      </c>
      <c r="Q4610">
        <v>0</v>
      </c>
      <c r="R4610">
        <v>0</v>
      </c>
      <c r="S4610">
        <v>18.23</v>
      </c>
    </row>
    <row r="4611" spans="1:19" x14ac:dyDescent="0.3">
      <c r="A4611" s="3">
        <v>44754.083333322153</v>
      </c>
      <c r="B4611">
        <v>2022</v>
      </c>
      <c r="C4611">
        <v>193</v>
      </c>
      <c r="D4611">
        <v>200</v>
      </c>
      <c r="E4611">
        <v>17.23</v>
      </c>
      <c r="F4611">
        <v>57.69</v>
      </c>
      <c r="G4611">
        <v>17.25</v>
      </c>
      <c r="H4611">
        <v>28.5</v>
      </c>
      <c r="I4611">
        <v>1.081</v>
      </c>
      <c r="K4611">
        <v>0</v>
      </c>
      <c r="L4611">
        <v>925.13930000000005</v>
      </c>
      <c r="M4611">
        <v>-2.5489999999999999</v>
      </c>
      <c r="O4611">
        <v>1.4870000000000001</v>
      </c>
      <c r="P4611" s="3">
        <v>44754.063657407409</v>
      </c>
      <c r="Q4611">
        <v>0</v>
      </c>
      <c r="R4611">
        <v>0</v>
      </c>
      <c r="S4611">
        <v>17.3</v>
      </c>
    </row>
    <row r="4612" spans="1:19" x14ac:dyDescent="0.3">
      <c r="A4612" s="3">
        <v>44754.124999988817</v>
      </c>
      <c r="B4612">
        <v>2022</v>
      </c>
      <c r="C4612">
        <v>193</v>
      </c>
      <c r="D4612">
        <v>300</v>
      </c>
      <c r="E4612">
        <v>16.53</v>
      </c>
      <c r="F4612">
        <v>60.63</v>
      </c>
      <c r="G4612">
        <v>16.95</v>
      </c>
      <c r="H4612">
        <v>28.1</v>
      </c>
      <c r="I4612">
        <v>1.149</v>
      </c>
      <c r="K4612">
        <v>0</v>
      </c>
      <c r="L4612">
        <v>924.97299999999996</v>
      </c>
      <c r="M4612">
        <v>-2.6629999999999998</v>
      </c>
      <c r="O4612">
        <v>1.407</v>
      </c>
      <c r="P4612" s="3">
        <v>44754.123611111114</v>
      </c>
      <c r="Q4612">
        <v>0</v>
      </c>
      <c r="R4612">
        <v>0</v>
      </c>
      <c r="S4612">
        <v>16.600000000000001</v>
      </c>
    </row>
    <row r="4613" spans="1:19" x14ac:dyDescent="0.3">
      <c r="A4613" s="3">
        <v>44754.166666655481</v>
      </c>
      <c r="B4613">
        <v>2022</v>
      </c>
      <c r="C4613">
        <v>193</v>
      </c>
      <c r="D4613">
        <v>400</v>
      </c>
      <c r="E4613">
        <v>15.81</v>
      </c>
      <c r="F4613">
        <v>64.099999999999994</v>
      </c>
      <c r="G4613">
        <v>16.66</v>
      </c>
      <c r="H4613">
        <v>27.61</v>
      </c>
      <c r="I4613">
        <v>1.1339999999999999</v>
      </c>
      <c r="K4613">
        <v>0</v>
      </c>
      <c r="L4613">
        <v>925.37220000000002</v>
      </c>
      <c r="M4613">
        <v>-1.9670000000000001</v>
      </c>
      <c r="O4613">
        <v>1.407</v>
      </c>
      <c r="P4613" s="3">
        <v>44754.148148148146</v>
      </c>
      <c r="Q4613">
        <v>0</v>
      </c>
      <c r="R4613">
        <v>0</v>
      </c>
      <c r="S4613">
        <v>15.89</v>
      </c>
    </row>
    <row r="4614" spans="1:19" x14ac:dyDescent="0.3">
      <c r="A4614" s="3">
        <v>44754.208333322145</v>
      </c>
      <c r="B4614">
        <v>2022</v>
      </c>
      <c r="C4614">
        <v>193</v>
      </c>
      <c r="D4614">
        <v>500</v>
      </c>
      <c r="E4614">
        <v>15.35</v>
      </c>
      <c r="F4614">
        <v>67.900000000000006</v>
      </c>
      <c r="G4614">
        <v>16.39</v>
      </c>
      <c r="H4614">
        <v>27.17</v>
      </c>
      <c r="I4614">
        <v>1.018</v>
      </c>
      <c r="K4614">
        <v>0</v>
      </c>
      <c r="L4614">
        <v>925.39080000000001</v>
      </c>
      <c r="M4614">
        <v>7.5679999999999996</v>
      </c>
      <c r="O4614">
        <v>1.327</v>
      </c>
      <c r="P4614" s="3">
        <v>44754.16747685185</v>
      </c>
      <c r="Q4614">
        <v>0</v>
      </c>
      <c r="R4614">
        <v>0</v>
      </c>
      <c r="S4614">
        <v>15.41</v>
      </c>
    </row>
    <row r="4615" spans="1:19" x14ac:dyDescent="0.3">
      <c r="A4615" s="3">
        <v>44754.24999998881</v>
      </c>
      <c r="B4615">
        <v>2022</v>
      </c>
      <c r="C4615">
        <v>193</v>
      </c>
      <c r="D4615">
        <v>600</v>
      </c>
      <c r="E4615">
        <v>15.1</v>
      </c>
      <c r="F4615">
        <v>74.599999999999994</v>
      </c>
      <c r="G4615">
        <v>16.23</v>
      </c>
      <c r="H4615">
        <v>27.22</v>
      </c>
      <c r="I4615">
        <v>0.88500000000000001</v>
      </c>
      <c r="K4615">
        <v>0</v>
      </c>
      <c r="L4615">
        <v>925.3306</v>
      </c>
      <c r="M4615">
        <v>24.02</v>
      </c>
      <c r="O4615">
        <v>1.327</v>
      </c>
      <c r="P4615" s="3">
        <v>44754.214467592596</v>
      </c>
      <c r="Q4615">
        <v>0</v>
      </c>
      <c r="R4615">
        <v>0</v>
      </c>
      <c r="S4615">
        <v>15.18</v>
      </c>
    </row>
    <row r="4616" spans="1:19" x14ac:dyDescent="0.3">
      <c r="A4616" s="3">
        <v>44754.291666655474</v>
      </c>
      <c r="B4616">
        <v>2022</v>
      </c>
      <c r="C4616">
        <v>193</v>
      </c>
      <c r="D4616">
        <v>700</v>
      </c>
      <c r="E4616">
        <v>15.62</v>
      </c>
      <c r="F4616">
        <v>76.760000000000005</v>
      </c>
      <c r="G4616">
        <v>16.21</v>
      </c>
      <c r="H4616">
        <v>27.58</v>
      </c>
      <c r="I4616">
        <v>0.11799999999999999</v>
      </c>
      <c r="K4616">
        <v>0</v>
      </c>
      <c r="L4616">
        <v>925.03210000000001</v>
      </c>
      <c r="M4616">
        <v>57.45</v>
      </c>
      <c r="O4616">
        <v>0.84699999999999998</v>
      </c>
      <c r="P4616" s="3">
        <v>44754.250347222223</v>
      </c>
      <c r="Q4616">
        <v>0</v>
      </c>
      <c r="R4616">
        <v>0</v>
      </c>
      <c r="S4616">
        <v>15.81</v>
      </c>
    </row>
    <row r="4617" spans="1:19" x14ac:dyDescent="0.3">
      <c r="A4617" s="3">
        <v>44754.333333322138</v>
      </c>
      <c r="B4617">
        <v>2022</v>
      </c>
      <c r="C4617">
        <v>193</v>
      </c>
      <c r="D4617">
        <v>800</v>
      </c>
      <c r="E4617">
        <v>17.7</v>
      </c>
      <c r="F4617">
        <v>70.650000000000006</v>
      </c>
      <c r="G4617">
        <v>16.46</v>
      </c>
      <c r="H4617">
        <v>29.2</v>
      </c>
      <c r="I4617">
        <v>0.373</v>
      </c>
      <c r="K4617">
        <v>0</v>
      </c>
      <c r="L4617">
        <v>924.48109999999997</v>
      </c>
      <c r="M4617">
        <v>224.6</v>
      </c>
      <c r="O4617">
        <v>1.167</v>
      </c>
      <c r="P4617" s="3">
        <v>44754.324537037035</v>
      </c>
      <c r="Q4617">
        <v>129.5</v>
      </c>
      <c r="R4617">
        <v>138</v>
      </c>
      <c r="S4617">
        <v>18.02</v>
      </c>
    </row>
    <row r="4618" spans="1:19" x14ac:dyDescent="0.3">
      <c r="A4618" s="3">
        <v>44754.374999988802</v>
      </c>
      <c r="B4618">
        <v>2022</v>
      </c>
      <c r="C4618">
        <v>193</v>
      </c>
      <c r="D4618">
        <v>900</v>
      </c>
      <c r="E4618">
        <v>20.350000000000001</v>
      </c>
      <c r="F4618">
        <v>57.47</v>
      </c>
      <c r="G4618">
        <v>18.11</v>
      </c>
      <c r="H4618">
        <v>29.87</v>
      </c>
      <c r="I4618">
        <v>0.67100000000000004</v>
      </c>
      <c r="K4618">
        <v>0</v>
      </c>
      <c r="L4618">
        <v>923.70060000000001</v>
      </c>
      <c r="M4618">
        <v>578.9</v>
      </c>
      <c r="O4618">
        <v>1.407</v>
      </c>
      <c r="P4618" s="3">
        <v>44754.34479166667</v>
      </c>
      <c r="Q4618">
        <v>261.10000000000002</v>
      </c>
      <c r="R4618">
        <v>200.3</v>
      </c>
      <c r="S4618">
        <v>20.57</v>
      </c>
    </row>
    <row r="4619" spans="1:19" x14ac:dyDescent="0.3">
      <c r="A4619" s="3">
        <v>44754.416666655467</v>
      </c>
      <c r="B4619">
        <v>2022</v>
      </c>
      <c r="C4619">
        <v>193</v>
      </c>
      <c r="D4619">
        <v>1000</v>
      </c>
      <c r="E4619">
        <v>22.87</v>
      </c>
      <c r="F4619">
        <v>49.29</v>
      </c>
      <c r="G4619">
        <v>19.489999999999998</v>
      </c>
      <c r="H4619">
        <v>31.52</v>
      </c>
      <c r="I4619">
        <v>0.81699999999999995</v>
      </c>
      <c r="K4619">
        <v>0</v>
      </c>
      <c r="L4619">
        <v>922.21590000000003</v>
      </c>
      <c r="M4619">
        <v>785.6</v>
      </c>
      <c r="O4619">
        <v>1.7270000000000001</v>
      </c>
      <c r="P4619" s="3">
        <v>44754.413541666669</v>
      </c>
      <c r="Q4619">
        <v>151.6</v>
      </c>
      <c r="R4619">
        <v>138.4</v>
      </c>
      <c r="S4619">
        <v>23.17</v>
      </c>
    </row>
    <row r="4620" spans="1:19" x14ac:dyDescent="0.3">
      <c r="A4620" s="3">
        <v>44754.458333322131</v>
      </c>
      <c r="B4620">
        <v>2022</v>
      </c>
      <c r="C4620">
        <v>193</v>
      </c>
      <c r="D4620">
        <v>1100</v>
      </c>
      <c r="E4620">
        <v>25.41</v>
      </c>
      <c r="F4620">
        <v>41.15</v>
      </c>
      <c r="G4620">
        <v>21.38</v>
      </c>
      <c r="H4620">
        <v>35.229999999999997</v>
      </c>
      <c r="I4620">
        <v>1.1319999999999999</v>
      </c>
      <c r="K4620">
        <v>0</v>
      </c>
      <c r="L4620">
        <v>920.84619999999995</v>
      </c>
      <c r="M4620">
        <v>888</v>
      </c>
      <c r="O4620">
        <v>2.0470000000000002</v>
      </c>
      <c r="P4620" s="3">
        <v>44754.429166666669</v>
      </c>
      <c r="Q4620">
        <v>156.4</v>
      </c>
      <c r="R4620">
        <v>130.5</v>
      </c>
      <c r="S4620">
        <v>25.51</v>
      </c>
    </row>
    <row r="4621" spans="1:19" x14ac:dyDescent="0.3">
      <c r="A4621" s="3">
        <v>44754.499999988795</v>
      </c>
      <c r="B4621">
        <v>2022</v>
      </c>
      <c r="C4621">
        <v>193</v>
      </c>
      <c r="D4621">
        <v>1200</v>
      </c>
      <c r="E4621">
        <v>27.27</v>
      </c>
      <c r="F4621">
        <v>36.85</v>
      </c>
      <c r="G4621">
        <v>23</v>
      </c>
      <c r="H4621">
        <v>37.729999999999997</v>
      </c>
      <c r="I4621">
        <v>1.036</v>
      </c>
      <c r="K4621">
        <v>0</v>
      </c>
      <c r="L4621">
        <v>920.06039999999996</v>
      </c>
      <c r="M4621">
        <v>941</v>
      </c>
      <c r="O4621">
        <v>2.2869999999999999</v>
      </c>
      <c r="P4621" s="3">
        <v>44754.463888888888</v>
      </c>
      <c r="Q4621">
        <v>143.9</v>
      </c>
      <c r="R4621">
        <v>105.4</v>
      </c>
      <c r="S4621">
        <v>27.18</v>
      </c>
    </row>
    <row r="4622" spans="1:19" x14ac:dyDescent="0.3">
      <c r="A4622" s="3">
        <v>44754.541666655459</v>
      </c>
      <c r="B4622">
        <v>2022</v>
      </c>
      <c r="C4622">
        <v>193</v>
      </c>
      <c r="D4622">
        <v>1300</v>
      </c>
      <c r="E4622">
        <v>28.59</v>
      </c>
      <c r="F4622">
        <v>33.75</v>
      </c>
      <c r="G4622">
        <v>23.75</v>
      </c>
      <c r="H4622">
        <v>38.96</v>
      </c>
      <c r="I4622">
        <v>0.93500000000000005</v>
      </c>
      <c r="K4622">
        <v>0</v>
      </c>
      <c r="L4622">
        <v>919.36440000000005</v>
      </c>
      <c r="M4622">
        <v>949</v>
      </c>
      <c r="O4622">
        <v>1.7270000000000001</v>
      </c>
      <c r="P4622" s="3">
        <v>44754.501273148147</v>
      </c>
      <c r="Q4622">
        <v>134.4</v>
      </c>
      <c r="R4622">
        <v>165.8</v>
      </c>
      <c r="S4622">
        <v>28.23</v>
      </c>
    </row>
    <row r="4623" spans="1:19" x14ac:dyDescent="0.3">
      <c r="A4623" s="3">
        <v>44754.583333322124</v>
      </c>
      <c r="B4623">
        <v>2022</v>
      </c>
      <c r="C4623">
        <v>193</v>
      </c>
      <c r="D4623">
        <v>1400</v>
      </c>
      <c r="E4623">
        <v>29.44</v>
      </c>
      <c r="F4623">
        <v>31.49</v>
      </c>
      <c r="G4623">
        <v>24.57</v>
      </c>
      <c r="H4623">
        <v>33.979999999999997</v>
      </c>
      <c r="I4623">
        <v>0.81799999999999995</v>
      </c>
      <c r="K4623">
        <v>0</v>
      </c>
      <c r="L4623">
        <v>918.44740000000002</v>
      </c>
      <c r="M4623">
        <v>906</v>
      </c>
      <c r="O4623">
        <v>1.8069999999999999</v>
      </c>
      <c r="P4623" s="3">
        <v>44754.542708333334</v>
      </c>
      <c r="Q4623">
        <v>164.1</v>
      </c>
      <c r="R4623">
        <v>155.9</v>
      </c>
      <c r="S4623">
        <v>29.09</v>
      </c>
    </row>
    <row r="4624" spans="1:19" x14ac:dyDescent="0.3">
      <c r="A4624" s="3">
        <v>44754.624999988788</v>
      </c>
      <c r="B4624">
        <v>2022</v>
      </c>
      <c r="C4624">
        <v>193</v>
      </c>
      <c r="D4624">
        <v>1500</v>
      </c>
      <c r="E4624">
        <v>30.45</v>
      </c>
      <c r="F4624">
        <v>28.46</v>
      </c>
      <c r="G4624">
        <v>23.54</v>
      </c>
      <c r="H4624">
        <v>34.75</v>
      </c>
      <c r="I4624">
        <v>0.67</v>
      </c>
      <c r="K4624">
        <v>0</v>
      </c>
      <c r="L4624">
        <v>917.77719999999999</v>
      </c>
      <c r="M4624">
        <v>810</v>
      </c>
      <c r="O4624">
        <v>1.8069999999999999</v>
      </c>
      <c r="P4624" s="3">
        <v>44754.590046296296</v>
      </c>
      <c r="Q4624">
        <v>139.6</v>
      </c>
      <c r="R4624">
        <v>142.1</v>
      </c>
      <c r="S4624">
        <v>30.29</v>
      </c>
    </row>
    <row r="4625" spans="1:19" x14ac:dyDescent="0.3">
      <c r="A4625" s="3">
        <v>44754.666666655452</v>
      </c>
      <c r="B4625">
        <v>2022</v>
      </c>
      <c r="C4625">
        <v>193</v>
      </c>
      <c r="D4625">
        <v>1600</v>
      </c>
      <c r="E4625">
        <v>30.36</v>
      </c>
      <c r="F4625">
        <v>27.01</v>
      </c>
      <c r="G4625">
        <v>22.56</v>
      </c>
      <c r="H4625">
        <v>33.880000000000003</v>
      </c>
      <c r="I4625">
        <v>0.56899999999999995</v>
      </c>
      <c r="K4625">
        <v>0</v>
      </c>
      <c r="L4625">
        <v>917.00199999999995</v>
      </c>
      <c r="M4625">
        <v>607.9</v>
      </c>
      <c r="O4625">
        <v>1.647</v>
      </c>
      <c r="P4625" s="3">
        <v>44754.627662037034</v>
      </c>
      <c r="Q4625">
        <v>123.9</v>
      </c>
      <c r="R4625">
        <v>142.69999999999999</v>
      </c>
      <c r="S4625">
        <v>30.38</v>
      </c>
    </row>
    <row r="4626" spans="1:19" x14ac:dyDescent="0.3">
      <c r="A4626" s="3">
        <v>44754.708333322116</v>
      </c>
      <c r="B4626">
        <v>2022</v>
      </c>
      <c r="C4626">
        <v>193</v>
      </c>
      <c r="D4626">
        <v>1700</v>
      </c>
      <c r="E4626">
        <v>29.51</v>
      </c>
      <c r="F4626">
        <v>29.86</v>
      </c>
      <c r="G4626">
        <v>22.07</v>
      </c>
      <c r="H4626">
        <v>34.44</v>
      </c>
      <c r="I4626">
        <v>0.19900000000000001</v>
      </c>
      <c r="K4626">
        <v>0</v>
      </c>
      <c r="L4626">
        <v>916.25340000000006</v>
      </c>
      <c r="M4626">
        <v>192</v>
      </c>
      <c r="O4626">
        <v>1.2470000000000001</v>
      </c>
      <c r="P4626" s="3">
        <v>44754.666898148149</v>
      </c>
      <c r="Q4626">
        <v>151.30000000000001</v>
      </c>
      <c r="R4626">
        <v>133.19999999999999</v>
      </c>
      <c r="S4626">
        <v>29.45</v>
      </c>
    </row>
    <row r="4627" spans="1:19" x14ac:dyDescent="0.3">
      <c r="A4627" s="3">
        <v>44754.74999998878</v>
      </c>
      <c r="B4627">
        <v>2022</v>
      </c>
      <c r="C4627">
        <v>193</v>
      </c>
      <c r="D4627">
        <v>1800</v>
      </c>
      <c r="E4627">
        <v>27.4</v>
      </c>
      <c r="F4627">
        <v>34.74</v>
      </c>
      <c r="G4627">
        <v>21.63</v>
      </c>
      <c r="H4627">
        <v>34.28</v>
      </c>
      <c r="I4627">
        <v>9.9000000000000005E-2</v>
      </c>
      <c r="K4627">
        <v>0</v>
      </c>
      <c r="L4627">
        <v>915.85350000000005</v>
      </c>
      <c r="M4627">
        <v>39.200000000000003</v>
      </c>
      <c r="O4627">
        <v>1.4870000000000001</v>
      </c>
      <c r="P4627" s="3">
        <v>44754.715624999997</v>
      </c>
      <c r="Q4627">
        <v>151</v>
      </c>
      <c r="R4627">
        <v>0</v>
      </c>
      <c r="S4627">
        <v>27.44</v>
      </c>
    </row>
    <row r="4628" spans="1:19" x14ac:dyDescent="0.3">
      <c r="A4628" s="3">
        <v>44754.791666655445</v>
      </c>
      <c r="B4628">
        <v>2022</v>
      </c>
      <c r="C4628">
        <v>193</v>
      </c>
      <c r="D4628">
        <v>1900</v>
      </c>
      <c r="E4628">
        <v>24.92</v>
      </c>
      <c r="F4628">
        <v>37.04</v>
      </c>
      <c r="G4628">
        <v>21.08</v>
      </c>
      <c r="H4628">
        <v>33.47</v>
      </c>
      <c r="I4628">
        <v>0.622</v>
      </c>
      <c r="K4628">
        <v>0</v>
      </c>
      <c r="L4628">
        <v>915.81190000000004</v>
      </c>
      <c r="M4628">
        <v>14.41</v>
      </c>
      <c r="O4628">
        <v>1.5669999999999999</v>
      </c>
      <c r="P4628" s="3">
        <v>44754.776041666664</v>
      </c>
      <c r="Q4628">
        <v>0</v>
      </c>
      <c r="R4628">
        <v>0</v>
      </c>
      <c r="S4628">
        <v>24.96</v>
      </c>
    </row>
    <row r="4629" spans="1:19" x14ac:dyDescent="0.3">
      <c r="A4629" s="3">
        <v>44754.833333322109</v>
      </c>
      <c r="B4629">
        <v>2022</v>
      </c>
      <c r="C4629">
        <v>193</v>
      </c>
      <c r="D4629">
        <v>2000</v>
      </c>
      <c r="E4629">
        <v>24.57</v>
      </c>
      <c r="F4629">
        <v>32.64</v>
      </c>
      <c r="G4629">
        <v>20.46</v>
      </c>
      <c r="H4629">
        <v>32.9</v>
      </c>
      <c r="I4629">
        <v>0.59699999999999998</v>
      </c>
      <c r="K4629">
        <v>0</v>
      </c>
      <c r="L4629">
        <v>916.00879999999995</v>
      </c>
      <c r="M4629">
        <v>3.2210000000000001</v>
      </c>
      <c r="O4629">
        <v>1.407</v>
      </c>
      <c r="P4629" s="3">
        <v>44754.80127314815</v>
      </c>
      <c r="Q4629">
        <v>80.5</v>
      </c>
      <c r="R4629">
        <v>0</v>
      </c>
      <c r="S4629">
        <v>24.73</v>
      </c>
    </row>
    <row r="4630" spans="1:19" x14ac:dyDescent="0.3">
      <c r="A4630" s="3">
        <v>44754.874999988773</v>
      </c>
      <c r="B4630">
        <v>2022</v>
      </c>
      <c r="C4630">
        <v>193</v>
      </c>
      <c r="D4630">
        <v>2100</v>
      </c>
      <c r="E4630">
        <v>24.13</v>
      </c>
      <c r="F4630">
        <v>36.020000000000003</v>
      </c>
      <c r="G4630">
        <v>20.04</v>
      </c>
      <c r="H4630">
        <v>33.01</v>
      </c>
      <c r="I4630">
        <v>0.85899999999999999</v>
      </c>
      <c r="K4630">
        <v>0</v>
      </c>
      <c r="L4630">
        <v>916.43979999999999</v>
      </c>
      <c r="M4630">
        <v>-2.3719999999999999</v>
      </c>
      <c r="O4630">
        <v>1.887</v>
      </c>
      <c r="P4630" s="3">
        <v>44754.873611111114</v>
      </c>
      <c r="Q4630">
        <v>0</v>
      </c>
      <c r="R4630">
        <v>82</v>
      </c>
      <c r="S4630">
        <v>24.31</v>
      </c>
    </row>
    <row r="4631" spans="1:19" x14ac:dyDescent="0.3">
      <c r="A4631" s="3">
        <v>44754.916666655437</v>
      </c>
      <c r="B4631">
        <v>2022</v>
      </c>
      <c r="C4631">
        <v>193</v>
      </c>
      <c r="D4631">
        <v>2200</v>
      </c>
      <c r="E4631">
        <v>23.6</v>
      </c>
      <c r="F4631">
        <v>40.369999999999997</v>
      </c>
      <c r="G4631">
        <v>19.77</v>
      </c>
      <c r="H4631">
        <v>32.270000000000003</v>
      </c>
      <c r="I4631">
        <v>0.29899999999999999</v>
      </c>
      <c r="K4631">
        <v>0</v>
      </c>
      <c r="L4631">
        <v>916.79</v>
      </c>
      <c r="M4631">
        <v>-3.1269999999999998</v>
      </c>
      <c r="O4631">
        <v>1.407</v>
      </c>
      <c r="P4631" s="3">
        <v>44754.878240740742</v>
      </c>
      <c r="Q4631">
        <v>0</v>
      </c>
      <c r="R4631">
        <v>195.2</v>
      </c>
      <c r="S4631">
        <v>23.68</v>
      </c>
    </row>
    <row r="4632" spans="1:19" x14ac:dyDescent="0.3">
      <c r="A4632" s="3">
        <v>44754.958333322102</v>
      </c>
      <c r="B4632">
        <v>2022</v>
      </c>
      <c r="C4632">
        <v>193</v>
      </c>
      <c r="D4632">
        <v>2300</v>
      </c>
      <c r="E4632">
        <v>22.47</v>
      </c>
      <c r="F4632">
        <v>46.21</v>
      </c>
      <c r="G4632">
        <v>19.53</v>
      </c>
      <c r="H4632">
        <v>31.51</v>
      </c>
      <c r="I4632">
        <v>0.55200000000000005</v>
      </c>
      <c r="K4632">
        <v>0</v>
      </c>
      <c r="L4632">
        <v>917.43129999999996</v>
      </c>
      <c r="M4632">
        <v>-2.6909999999999998</v>
      </c>
      <c r="O4632">
        <v>1.7270000000000001</v>
      </c>
      <c r="P4632" s="3">
        <v>44754.927893518521</v>
      </c>
      <c r="Q4632">
        <v>0</v>
      </c>
      <c r="R4632">
        <v>0</v>
      </c>
      <c r="S4632">
        <v>22.57</v>
      </c>
    </row>
    <row r="4633" spans="1:19" x14ac:dyDescent="0.3">
      <c r="A4633" s="3">
        <v>44754.999999988766</v>
      </c>
      <c r="B4633">
        <v>2022</v>
      </c>
      <c r="C4633">
        <v>193</v>
      </c>
      <c r="D4633">
        <v>2400</v>
      </c>
      <c r="E4633">
        <v>21.42</v>
      </c>
      <c r="F4633">
        <v>50.63</v>
      </c>
      <c r="G4633">
        <v>19.28</v>
      </c>
      <c r="H4633">
        <v>31.03</v>
      </c>
      <c r="I4633">
        <v>0.42199999999999999</v>
      </c>
      <c r="K4633">
        <v>0</v>
      </c>
      <c r="L4633">
        <v>918.12559999999996</v>
      </c>
      <c r="M4633">
        <v>-2.8380000000000001</v>
      </c>
      <c r="O4633">
        <v>1.4870000000000001</v>
      </c>
      <c r="P4633" s="3">
        <v>44754.961111111108</v>
      </c>
      <c r="Q4633">
        <v>77.069999999999993</v>
      </c>
      <c r="R4633">
        <v>82.8</v>
      </c>
      <c r="S4633">
        <v>21.42</v>
      </c>
    </row>
    <row r="4634" spans="1:19" x14ac:dyDescent="0.3">
      <c r="A4634" s="3">
        <v>44755.04166665543</v>
      </c>
      <c r="B4634">
        <v>2022</v>
      </c>
      <c r="C4634">
        <v>194</v>
      </c>
      <c r="D4634">
        <v>100</v>
      </c>
      <c r="E4634">
        <v>20.48</v>
      </c>
      <c r="F4634">
        <v>52.61</v>
      </c>
      <c r="G4634">
        <v>19</v>
      </c>
      <c r="H4634">
        <v>30.53</v>
      </c>
      <c r="I4634">
        <v>0.64600000000000002</v>
      </c>
      <c r="K4634">
        <v>0</v>
      </c>
      <c r="L4634">
        <v>917.72850000000005</v>
      </c>
      <c r="M4634">
        <v>-2.3140000000000001</v>
      </c>
      <c r="O4634">
        <v>1.5669999999999999</v>
      </c>
      <c r="P4634" s="3">
        <v>44755.031597222223</v>
      </c>
      <c r="Q4634">
        <v>0</v>
      </c>
      <c r="R4634">
        <v>0</v>
      </c>
      <c r="S4634">
        <v>20.58</v>
      </c>
    </row>
    <row r="4635" spans="1:19" x14ac:dyDescent="0.3">
      <c r="A4635" s="3">
        <v>44755.083333322094</v>
      </c>
      <c r="B4635">
        <v>2022</v>
      </c>
      <c r="C4635">
        <v>194</v>
      </c>
      <c r="D4635">
        <v>200</v>
      </c>
      <c r="E4635">
        <v>19.940000000000001</v>
      </c>
      <c r="F4635">
        <v>54.82</v>
      </c>
      <c r="G4635">
        <v>18.75</v>
      </c>
      <c r="H4635">
        <v>30.13</v>
      </c>
      <c r="I4635">
        <v>0.78600000000000003</v>
      </c>
      <c r="K4635">
        <v>0</v>
      </c>
      <c r="L4635">
        <v>917.62549999999999</v>
      </c>
      <c r="M4635">
        <v>-2.2869999999999999</v>
      </c>
      <c r="O4635">
        <v>1.2470000000000001</v>
      </c>
      <c r="P4635" s="3">
        <v>44755.046180555553</v>
      </c>
      <c r="Q4635">
        <v>0</v>
      </c>
      <c r="R4635">
        <v>0</v>
      </c>
      <c r="S4635">
        <v>20.010000000000002</v>
      </c>
    </row>
    <row r="4636" spans="1:19" x14ac:dyDescent="0.3">
      <c r="A4636" s="3">
        <v>44755.124999988759</v>
      </c>
      <c r="B4636">
        <v>2022</v>
      </c>
      <c r="C4636">
        <v>194</v>
      </c>
      <c r="D4636">
        <v>300</v>
      </c>
      <c r="E4636">
        <v>19</v>
      </c>
      <c r="F4636">
        <v>59.25</v>
      </c>
      <c r="G4636">
        <v>18.5</v>
      </c>
      <c r="H4636">
        <v>29.5</v>
      </c>
      <c r="I4636">
        <v>1.034</v>
      </c>
      <c r="K4636">
        <v>0</v>
      </c>
      <c r="L4636">
        <v>917.80020000000002</v>
      </c>
      <c r="M4636">
        <v>-2.2170000000000001</v>
      </c>
      <c r="O4636">
        <v>1.327</v>
      </c>
      <c r="P4636" s="3">
        <v>44755.089699074073</v>
      </c>
      <c r="Q4636">
        <v>0</v>
      </c>
      <c r="R4636">
        <v>0</v>
      </c>
      <c r="S4636">
        <v>19.079999999999998</v>
      </c>
    </row>
    <row r="4637" spans="1:19" x14ac:dyDescent="0.3">
      <c r="A4637" s="3">
        <v>44755.166666655423</v>
      </c>
      <c r="B4637">
        <v>2022</v>
      </c>
      <c r="C4637">
        <v>194</v>
      </c>
      <c r="D4637">
        <v>400</v>
      </c>
      <c r="E4637">
        <v>18.43</v>
      </c>
      <c r="F4637">
        <v>62.03</v>
      </c>
      <c r="G4637">
        <v>18.25</v>
      </c>
      <c r="H4637">
        <v>29.13</v>
      </c>
      <c r="I4637">
        <v>1.0649999999999999</v>
      </c>
      <c r="K4637">
        <v>0</v>
      </c>
      <c r="L4637">
        <v>917.84370000000001</v>
      </c>
      <c r="M4637">
        <v>-1.6080000000000001</v>
      </c>
      <c r="O4637">
        <v>1.407</v>
      </c>
      <c r="P4637" s="3">
        <v>44755.145254629628</v>
      </c>
      <c r="Q4637">
        <v>0</v>
      </c>
      <c r="R4637">
        <v>0</v>
      </c>
      <c r="S4637">
        <v>18.52</v>
      </c>
    </row>
    <row r="4638" spans="1:19" x14ac:dyDescent="0.3">
      <c r="A4638" s="3">
        <v>44755.208333322087</v>
      </c>
      <c r="B4638">
        <v>2022</v>
      </c>
      <c r="C4638">
        <v>194</v>
      </c>
      <c r="D4638">
        <v>500</v>
      </c>
      <c r="E4638">
        <v>17.88</v>
      </c>
      <c r="F4638">
        <v>66.290000000000006</v>
      </c>
      <c r="G4638">
        <v>18.010000000000002</v>
      </c>
      <c r="H4638">
        <v>28.71</v>
      </c>
      <c r="I4638">
        <v>0.91</v>
      </c>
      <c r="K4638">
        <v>0</v>
      </c>
      <c r="L4638">
        <v>917.97360000000003</v>
      </c>
      <c r="M4638">
        <v>10.89</v>
      </c>
      <c r="O4638">
        <v>1.2470000000000001</v>
      </c>
      <c r="P4638" s="3">
        <v>44755.168402777781</v>
      </c>
      <c r="Q4638">
        <v>0</v>
      </c>
      <c r="R4638">
        <v>0</v>
      </c>
      <c r="S4638">
        <v>17.96</v>
      </c>
    </row>
    <row r="4639" spans="1:19" x14ac:dyDescent="0.3">
      <c r="A4639" s="3">
        <v>44755.249999988751</v>
      </c>
      <c r="B4639">
        <v>2022</v>
      </c>
      <c r="C4639">
        <v>194</v>
      </c>
      <c r="D4639">
        <v>600</v>
      </c>
      <c r="E4639">
        <v>17.600000000000001</v>
      </c>
      <c r="F4639">
        <v>72.39</v>
      </c>
      <c r="G4639">
        <v>17.89</v>
      </c>
      <c r="H4639">
        <v>28.87</v>
      </c>
      <c r="I4639">
        <v>0.61499999999999999</v>
      </c>
      <c r="K4639">
        <v>0</v>
      </c>
      <c r="L4639">
        <v>918.26340000000005</v>
      </c>
      <c r="M4639">
        <v>42.37</v>
      </c>
      <c r="O4639">
        <v>1.087</v>
      </c>
      <c r="P4639" s="3">
        <v>44755.214236111111</v>
      </c>
      <c r="Q4639">
        <v>0</v>
      </c>
      <c r="R4639">
        <v>0</v>
      </c>
      <c r="S4639">
        <v>17.7</v>
      </c>
    </row>
    <row r="4640" spans="1:19" x14ac:dyDescent="0.3">
      <c r="A4640" s="3">
        <v>44755.291666655416</v>
      </c>
      <c r="B4640">
        <v>2022</v>
      </c>
      <c r="C4640">
        <v>194</v>
      </c>
      <c r="D4640">
        <v>700</v>
      </c>
      <c r="E4640">
        <v>18.03</v>
      </c>
      <c r="F4640">
        <v>73.59</v>
      </c>
      <c r="G4640">
        <v>17.93</v>
      </c>
      <c r="H4640">
        <v>29.27</v>
      </c>
      <c r="I4640">
        <v>3.0000000000000001E-3</v>
      </c>
      <c r="K4640">
        <v>0</v>
      </c>
      <c r="L4640">
        <v>918.702</v>
      </c>
      <c r="M4640">
        <v>73.459999999999994</v>
      </c>
      <c r="O4640">
        <v>0.52700000000000002</v>
      </c>
      <c r="P4640" s="3">
        <v>44755.258564814816</v>
      </c>
      <c r="Q4640">
        <v>0</v>
      </c>
      <c r="R4640">
        <v>326.8</v>
      </c>
      <c r="S4640">
        <v>18.22</v>
      </c>
    </row>
    <row r="4641" spans="1:19" x14ac:dyDescent="0.3">
      <c r="A4641" s="3">
        <v>44755.33333332208</v>
      </c>
      <c r="B4641">
        <v>2022</v>
      </c>
      <c r="C4641">
        <v>194</v>
      </c>
      <c r="D4641">
        <v>800</v>
      </c>
      <c r="E4641">
        <v>19.63</v>
      </c>
      <c r="F4641">
        <v>65.59</v>
      </c>
      <c r="G4641">
        <v>18.260000000000002</v>
      </c>
      <c r="H4641">
        <v>31.89</v>
      </c>
      <c r="I4641">
        <v>7.9000000000000001E-2</v>
      </c>
      <c r="K4641">
        <v>0</v>
      </c>
      <c r="L4641">
        <v>918.91240000000005</v>
      </c>
      <c r="M4641">
        <v>225.5</v>
      </c>
      <c r="O4641">
        <v>1.0069999999999999</v>
      </c>
      <c r="P4641" s="3">
        <v>44755.30023148148</v>
      </c>
      <c r="Q4641">
        <v>153.19999999999999</v>
      </c>
      <c r="R4641">
        <v>89.7</v>
      </c>
      <c r="S4641">
        <v>19.809999999999999</v>
      </c>
    </row>
    <row r="4642" spans="1:19" x14ac:dyDescent="0.3">
      <c r="A4642" s="3">
        <v>44755.374999988744</v>
      </c>
      <c r="B4642">
        <v>2022</v>
      </c>
      <c r="C4642">
        <v>194</v>
      </c>
      <c r="D4642">
        <v>900</v>
      </c>
      <c r="E4642">
        <v>21.17</v>
      </c>
      <c r="F4642">
        <v>58.59</v>
      </c>
      <c r="G4642">
        <v>19.329999999999998</v>
      </c>
      <c r="H4642">
        <v>32.799999999999997</v>
      </c>
      <c r="I4642">
        <v>0.48799999999999999</v>
      </c>
      <c r="K4642">
        <v>0</v>
      </c>
      <c r="L4642">
        <v>918.8433</v>
      </c>
      <c r="M4642">
        <v>402.2</v>
      </c>
      <c r="O4642">
        <v>2.0470000000000002</v>
      </c>
      <c r="P4642" s="3">
        <v>44755.368750000001</v>
      </c>
      <c r="Q4642">
        <v>133.1</v>
      </c>
      <c r="R4642">
        <v>183.7</v>
      </c>
      <c r="S4642">
        <v>21.23</v>
      </c>
    </row>
    <row r="4643" spans="1:19" x14ac:dyDescent="0.3">
      <c r="A4643" s="3">
        <v>44755.416666655408</v>
      </c>
      <c r="B4643">
        <v>2022</v>
      </c>
      <c r="C4643">
        <v>194</v>
      </c>
      <c r="D4643">
        <v>1000</v>
      </c>
      <c r="E4643">
        <v>22.07</v>
      </c>
      <c r="F4643">
        <v>54.28</v>
      </c>
      <c r="G4643">
        <v>19.940000000000001</v>
      </c>
      <c r="H4643">
        <v>33.94</v>
      </c>
      <c r="I4643">
        <v>0.38200000000000001</v>
      </c>
      <c r="K4643">
        <v>0</v>
      </c>
      <c r="L4643">
        <v>918.92769999999996</v>
      </c>
      <c r="M4643">
        <v>329.7</v>
      </c>
      <c r="O4643">
        <v>1.7270000000000001</v>
      </c>
      <c r="P4643" s="3">
        <v>44755.408333333333</v>
      </c>
      <c r="Q4643">
        <v>185.5</v>
      </c>
      <c r="R4643">
        <v>105.8</v>
      </c>
      <c r="S4643">
        <v>22.05</v>
      </c>
    </row>
    <row r="4644" spans="1:19" x14ac:dyDescent="0.3">
      <c r="A4644" s="3">
        <v>44755.458333322073</v>
      </c>
      <c r="B4644">
        <v>2022</v>
      </c>
      <c r="C4644">
        <v>194</v>
      </c>
      <c r="D4644">
        <v>1100</v>
      </c>
      <c r="E4644">
        <v>22.52</v>
      </c>
      <c r="F4644">
        <v>52.79</v>
      </c>
      <c r="G4644">
        <v>20.190000000000001</v>
      </c>
      <c r="H4644">
        <v>36.36</v>
      </c>
      <c r="I4644">
        <v>0.60799999999999998</v>
      </c>
      <c r="K4644">
        <v>0</v>
      </c>
      <c r="L4644">
        <v>919.11929999999995</v>
      </c>
      <c r="M4644">
        <v>281</v>
      </c>
      <c r="O4644">
        <v>2.367</v>
      </c>
      <c r="P4644" s="3">
        <v>44755.440046296295</v>
      </c>
      <c r="Q4644">
        <v>102.9</v>
      </c>
      <c r="R4644">
        <v>94.9</v>
      </c>
      <c r="S4644">
        <v>22.52</v>
      </c>
    </row>
    <row r="4645" spans="1:19" x14ac:dyDescent="0.3">
      <c r="A4645" s="3">
        <v>44755.499999988737</v>
      </c>
      <c r="B4645">
        <v>2022</v>
      </c>
      <c r="C4645">
        <v>194</v>
      </c>
      <c r="D4645">
        <v>1200</v>
      </c>
      <c r="E4645">
        <v>25.16</v>
      </c>
      <c r="F4645">
        <v>40.020000000000003</v>
      </c>
      <c r="G4645">
        <v>20.71</v>
      </c>
      <c r="H4645">
        <v>40.92</v>
      </c>
      <c r="I4645">
        <v>0.83</v>
      </c>
      <c r="K4645">
        <v>0</v>
      </c>
      <c r="L4645">
        <v>918.3229</v>
      </c>
      <c r="M4645">
        <v>583.70000000000005</v>
      </c>
      <c r="O4645">
        <v>2.367</v>
      </c>
      <c r="P4645" s="3">
        <v>44755.484606481485</v>
      </c>
      <c r="Q4645">
        <v>78.8</v>
      </c>
      <c r="R4645">
        <v>110.3</v>
      </c>
      <c r="S4645">
        <v>25.21</v>
      </c>
    </row>
    <row r="4646" spans="1:19" x14ac:dyDescent="0.3">
      <c r="A4646" s="3">
        <v>44755.541666655401</v>
      </c>
      <c r="B4646">
        <v>2022</v>
      </c>
      <c r="C4646">
        <v>194</v>
      </c>
      <c r="D4646">
        <v>1300</v>
      </c>
      <c r="E4646">
        <v>29.64</v>
      </c>
      <c r="F4646">
        <v>21.86</v>
      </c>
      <c r="G4646">
        <v>22.27</v>
      </c>
      <c r="H4646">
        <v>46.73</v>
      </c>
      <c r="I4646">
        <v>1.234</v>
      </c>
      <c r="K4646">
        <v>0</v>
      </c>
      <c r="L4646">
        <v>917.6472</v>
      </c>
      <c r="M4646">
        <v>1014</v>
      </c>
      <c r="O4646">
        <v>3.6469999999999998</v>
      </c>
      <c r="P4646" s="3">
        <v>44755.510879629626</v>
      </c>
      <c r="Q4646">
        <v>88.8</v>
      </c>
      <c r="R4646">
        <v>103.2</v>
      </c>
      <c r="S4646">
        <v>28.92</v>
      </c>
    </row>
    <row r="4647" spans="1:19" x14ac:dyDescent="0.3">
      <c r="A4647" s="3">
        <v>44755.583333322065</v>
      </c>
      <c r="B4647">
        <v>2022</v>
      </c>
      <c r="C4647">
        <v>194</v>
      </c>
      <c r="D4647">
        <v>1400</v>
      </c>
      <c r="E4647">
        <v>29.44</v>
      </c>
      <c r="F4647">
        <v>18.63</v>
      </c>
      <c r="G4647">
        <v>23.45</v>
      </c>
      <c r="H4647">
        <v>36.799999999999997</v>
      </c>
      <c r="I4647">
        <v>1.17</v>
      </c>
      <c r="K4647">
        <v>0</v>
      </c>
      <c r="L4647">
        <v>917.89260000000002</v>
      </c>
      <c r="M4647">
        <v>646.29999999999995</v>
      </c>
      <c r="O4647">
        <v>3.0070000000000001</v>
      </c>
      <c r="P4647" s="3">
        <v>44755.548958333333</v>
      </c>
      <c r="Q4647">
        <v>107.4</v>
      </c>
      <c r="R4647">
        <v>115</v>
      </c>
      <c r="S4647">
        <v>28.73</v>
      </c>
    </row>
    <row r="4648" spans="1:19" x14ac:dyDescent="0.3">
      <c r="A4648" s="3">
        <v>44755.62499998873</v>
      </c>
      <c r="B4648">
        <v>2022</v>
      </c>
      <c r="C4648">
        <v>194</v>
      </c>
      <c r="D4648">
        <v>1500</v>
      </c>
      <c r="E4648">
        <v>28.73</v>
      </c>
      <c r="F4648">
        <v>19.03</v>
      </c>
      <c r="G4648">
        <v>22.57</v>
      </c>
      <c r="H4648">
        <v>36.299999999999997</v>
      </c>
      <c r="I4648">
        <v>0.97399999999999998</v>
      </c>
      <c r="K4648">
        <v>0</v>
      </c>
      <c r="L4648">
        <v>918.04079999999999</v>
      </c>
      <c r="M4648">
        <v>518.1</v>
      </c>
      <c r="O4648">
        <v>2.2069999999999999</v>
      </c>
      <c r="P4648" s="3">
        <v>44755.588888888888</v>
      </c>
      <c r="Q4648">
        <v>100.2</v>
      </c>
      <c r="R4648">
        <v>109.1</v>
      </c>
      <c r="S4648">
        <v>28.31</v>
      </c>
    </row>
    <row r="4649" spans="1:19" x14ac:dyDescent="0.3">
      <c r="A4649" s="3">
        <v>44755.666666655394</v>
      </c>
      <c r="B4649">
        <v>2022</v>
      </c>
      <c r="C4649">
        <v>194</v>
      </c>
      <c r="D4649">
        <v>1600</v>
      </c>
      <c r="E4649">
        <v>27.29</v>
      </c>
      <c r="F4649">
        <v>26.34</v>
      </c>
      <c r="G4649">
        <v>21.92</v>
      </c>
      <c r="H4649">
        <v>34.79</v>
      </c>
      <c r="I4649">
        <v>0.91800000000000004</v>
      </c>
      <c r="K4649">
        <v>0</v>
      </c>
      <c r="L4649">
        <v>918.09799999999996</v>
      </c>
      <c r="M4649">
        <v>337</v>
      </c>
      <c r="O4649">
        <v>2.4470000000000001</v>
      </c>
      <c r="P4649" s="3">
        <v>44755.661805555559</v>
      </c>
      <c r="Q4649">
        <v>84.9</v>
      </c>
      <c r="R4649">
        <v>114.5</v>
      </c>
      <c r="S4649">
        <v>27.06</v>
      </c>
    </row>
    <row r="4650" spans="1:19" x14ac:dyDescent="0.3">
      <c r="A4650" s="3">
        <v>44755.708333322058</v>
      </c>
      <c r="B4650">
        <v>2022</v>
      </c>
      <c r="C4650">
        <v>194</v>
      </c>
      <c r="D4650">
        <v>1700</v>
      </c>
      <c r="E4650">
        <v>25.68</v>
      </c>
      <c r="F4650">
        <v>31.47</v>
      </c>
      <c r="G4650">
        <v>21.46</v>
      </c>
      <c r="H4650">
        <v>34.31</v>
      </c>
      <c r="I4650">
        <v>0.79500000000000004</v>
      </c>
      <c r="K4650">
        <v>0</v>
      </c>
      <c r="L4650">
        <v>917.97500000000002</v>
      </c>
      <c r="M4650">
        <v>172.7</v>
      </c>
      <c r="O4650">
        <v>2.2069999999999999</v>
      </c>
      <c r="P4650" s="3">
        <v>44755.692013888889</v>
      </c>
      <c r="Q4650">
        <v>81.900000000000006</v>
      </c>
      <c r="R4650">
        <v>94.4</v>
      </c>
      <c r="S4650">
        <v>25.76</v>
      </c>
    </row>
    <row r="4651" spans="1:19" x14ac:dyDescent="0.3">
      <c r="A4651" s="3">
        <v>44755.749999988722</v>
      </c>
      <c r="B4651">
        <v>2022</v>
      </c>
      <c r="C4651">
        <v>194</v>
      </c>
      <c r="D4651">
        <v>1800</v>
      </c>
      <c r="E4651">
        <v>25.21</v>
      </c>
      <c r="F4651">
        <v>30.25</v>
      </c>
      <c r="G4651">
        <v>20.96</v>
      </c>
      <c r="H4651">
        <v>34.26</v>
      </c>
      <c r="I4651">
        <v>0.71899999999999997</v>
      </c>
      <c r="K4651">
        <v>0</v>
      </c>
      <c r="L4651">
        <v>918.02080000000001</v>
      </c>
      <c r="M4651">
        <v>70.39</v>
      </c>
      <c r="O4651">
        <v>2.7669999999999999</v>
      </c>
      <c r="P4651" s="3">
        <v>44755.732291666667</v>
      </c>
      <c r="Q4651">
        <v>300.2</v>
      </c>
      <c r="R4651">
        <v>0</v>
      </c>
      <c r="S4651">
        <v>25.25</v>
      </c>
    </row>
    <row r="4652" spans="1:19" x14ac:dyDescent="0.3">
      <c r="A4652" s="3">
        <v>44755.791666655387</v>
      </c>
      <c r="B4652">
        <v>2022</v>
      </c>
      <c r="C4652">
        <v>194</v>
      </c>
      <c r="D4652">
        <v>1900</v>
      </c>
      <c r="E4652">
        <v>23.63</v>
      </c>
      <c r="F4652">
        <v>32.82</v>
      </c>
      <c r="G4652">
        <v>20.350000000000001</v>
      </c>
      <c r="H4652">
        <v>33.9</v>
      </c>
      <c r="I4652">
        <v>1.1100000000000001</v>
      </c>
      <c r="K4652">
        <v>0</v>
      </c>
      <c r="L4652">
        <v>918.60640000000001</v>
      </c>
      <c r="M4652">
        <v>20.29</v>
      </c>
      <c r="O4652">
        <v>2.6869999999999998</v>
      </c>
      <c r="P4652" s="3">
        <v>44755.766782407409</v>
      </c>
      <c r="Q4652">
        <v>71.010000000000005</v>
      </c>
      <c r="R4652">
        <v>82.4</v>
      </c>
      <c r="S4652">
        <v>23.7</v>
      </c>
    </row>
    <row r="4653" spans="1:19" x14ac:dyDescent="0.3">
      <c r="A4653" s="3">
        <v>44755.833333322051</v>
      </c>
      <c r="B4653">
        <v>2022</v>
      </c>
      <c r="C4653">
        <v>194</v>
      </c>
      <c r="D4653">
        <v>2000</v>
      </c>
      <c r="E4653">
        <v>22.67</v>
      </c>
      <c r="F4653">
        <v>29.46</v>
      </c>
      <c r="G4653">
        <v>19.739999999999998</v>
      </c>
      <c r="H4653">
        <v>33.130000000000003</v>
      </c>
      <c r="I4653">
        <v>1.0589999999999999</v>
      </c>
      <c r="K4653">
        <v>0</v>
      </c>
      <c r="L4653">
        <v>919.47789999999998</v>
      </c>
      <c r="M4653">
        <v>4.3659999999999997</v>
      </c>
      <c r="O4653">
        <v>2.367</v>
      </c>
      <c r="P4653" s="3">
        <v>44755.798032407409</v>
      </c>
      <c r="Q4653">
        <v>0</v>
      </c>
      <c r="R4653">
        <v>0</v>
      </c>
      <c r="S4653">
        <v>22.8</v>
      </c>
    </row>
    <row r="4654" spans="1:19" x14ac:dyDescent="0.3">
      <c r="A4654" s="3">
        <v>44755.874999988715</v>
      </c>
      <c r="B4654">
        <v>2022</v>
      </c>
      <c r="C4654">
        <v>194</v>
      </c>
      <c r="D4654">
        <v>2100</v>
      </c>
      <c r="E4654">
        <v>21.65</v>
      </c>
      <c r="F4654">
        <v>29.98</v>
      </c>
      <c r="G4654">
        <v>19.22</v>
      </c>
      <c r="H4654">
        <v>32.9</v>
      </c>
      <c r="I4654">
        <v>0.996</v>
      </c>
      <c r="K4654">
        <v>0</v>
      </c>
      <c r="L4654">
        <v>921.01790000000005</v>
      </c>
      <c r="M4654">
        <v>-3.2080000000000002</v>
      </c>
      <c r="O4654">
        <v>2.927</v>
      </c>
      <c r="P4654" s="3">
        <v>44755.835995370369</v>
      </c>
      <c r="Q4654">
        <v>0</v>
      </c>
      <c r="R4654">
        <v>0</v>
      </c>
      <c r="S4654">
        <v>21.74</v>
      </c>
    </row>
    <row r="4655" spans="1:19" x14ac:dyDescent="0.3">
      <c r="A4655" s="3">
        <v>44755.916666655379</v>
      </c>
      <c r="B4655">
        <v>2022</v>
      </c>
      <c r="C4655">
        <v>194</v>
      </c>
      <c r="D4655">
        <v>2200</v>
      </c>
      <c r="E4655">
        <v>20.09</v>
      </c>
      <c r="F4655">
        <v>35.979999999999997</v>
      </c>
      <c r="G4655">
        <v>18.77</v>
      </c>
      <c r="H4655">
        <v>32.26</v>
      </c>
      <c r="I4655">
        <v>0.621</v>
      </c>
      <c r="K4655">
        <v>0</v>
      </c>
      <c r="L4655">
        <v>921.7396</v>
      </c>
      <c r="M4655">
        <v>-3.3650000000000002</v>
      </c>
      <c r="O4655">
        <v>1.327</v>
      </c>
      <c r="P4655" s="3">
        <v>44755.883333333331</v>
      </c>
      <c r="Q4655">
        <v>0</v>
      </c>
      <c r="R4655">
        <v>300.8</v>
      </c>
      <c r="S4655">
        <v>20.100000000000001</v>
      </c>
    </row>
    <row r="4656" spans="1:19" x14ac:dyDescent="0.3">
      <c r="A4656" s="3">
        <v>44755.958333322043</v>
      </c>
      <c r="B4656">
        <v>2022</v>
      </c>
      <c r="C4656">
        <v>194</v>
      </c>
      <c r="D4656">
        <v>2300</v>
      </c>
      <c r="E4656">
        <v>18.649999999999999</v>
      </c>
      <c r="F4656">
        <v>38.5</v>
      </c>
      <c r="G4656">
        <v>18.329999999999998</v>
      </c>
      <c r="H4656">
        <v>31.21</v>
      </c>
      <c r="I4656">
        <v>0.746</v>
      </c>
      <c r="K4656">
        <v>0</v>
      </c>
      <c r="L4656">
        <v>922.2645</v>
      </c>
      <c r="M4656">
        <v>-3.1349999999999998</v>
      </c>
      <c r="O4656">
        <v>1.7270000000000001</v>
      </c>
      <c r="P4656" s="3">
        <v>44755.951851851853</v>
      </c>
      <c r="Q4656">
        <v>79.78</v>
      </c>
      <c r="R4656">
        <v>0</v>
      </c>
      <c r="S4656">
        <v>18.71</v>
      </c>
    </row>
    <row r="4657" spans="1:19" x14ac:dyDescent="0.3">
      <c r="A4657" s="3">
        <v>44755.999999988708</v>
      </c>
      <c r="B4657">
        <v>2022</v>
      </c>
      <c r="C4657">
        <v>194</v>
      </c>
      <c r="D4657">
        <v>2400</v>
      </c>
      <c r="E4657">
        <v>17.89</v>
      </c>
      <c r="F4657">
        <v>39.19</v>
      </c>
      <c r="G4657">
        <v>17.89</v>
      </c>
      <c r="H4657">
        <v>30.97</v>
      </c>
      <c r="I4657">
        <v>0.78500000000000003</v>
      </c>
      <c r="K4657">
        <v>0</v>
      </c>
      <c r="L4657">
        <v>922.76819999999998</v>
      </c>
      <c r="M4657">
        <v>-2.98</v>
      </c>
      <c r="O4657">
        <v>1.7270000000000001</v>
      </c>
      <c r="P4657" s="3">
        <v>44755.975810185184</v>
      </c>
      <c r="Q4657">
        <v>0</v>
      </c>
      <c r="R4657">
        <v>0</v>
      </c>
      <c r="S4657">
        <v>17.96</v>
      </c>
    </row>
    <row r="4658" spans="1:19" x14ac:dyDescent="0.3">
      <c r="A4658" s="3">
        <v>44756.041666655372</v>
      </c>
      <c r="B4658">
        <v>2022</v>
      </c>
      <c r="C4658">
        <v>195</v>
      </c>
      <c r="D4658">
        <v>100</v>
      </c>
      <c r="E4658">
        <v>16.97</v>
      </c>
      <c r="F4658">
        <v>41.4</v>
      </c>
      <c r="G4658">
        <v>17.48</v>
      </c>
      <c r="H4658">
        <v>30.05</v>
      </c>
      <c r="I4658">
        <v>0.96499999999999997</v>
      </c>
      <c r="K4658">
        <v>0</v>
      </c>
      <c r="L4658">
        <v>923.25869999999998</v>
      </c>
      <c r="M4658">
        <v>-2.9569999999999999</v>
      </c>
      <c r="O4658">
        <v>1.647</v>
      </c>
      <c r="P4658" s="3">
        <v>44756.015393518515</v>
      </c>
      <c r="Q4658">
        <v>0</v>
      </c>
      <c r="R4658">
        <v>0</v>
      </c>
      <c r="S4658">
        <v>17.03</v>
      </c>
    </row>
    <row r="4659" spans="1:19" x14ac:dyDescent="0.3">
      <c r="A4659" s="3">
        <v>44756.083333322036</v>
      </c>
      <c r="B4659">
        <v>2022</v>
      </c>
      <c r="C4659">
        <v>195</v>
      </c>
      <c r="D4659">
        <v>200</v>
      </c>
      <c r="E4659">
        <v>16.059999999999999</v>
      </c>
      <c r="F4659">
        <v>43.74</v>
      </c>
      <c r="G4659">
        <v>17.07</v>
      </c>
      <c r="H4659">
        <v>29.44</v>
      </c>
      <c r="I4659">
        <v>0.95399999999999996</v>
      </c>
      <c r="K4659">
        <v>0</v>
      </c>
      <c r="L4659">
        <v>923.63260000000002</v>
      </c>
      <c r="M4659">
        <v>-2.7349999999999999</v>
      </c>
      <c r="O4659">
        <v>1.4870000000000001</v>
      </c>
      <c r="P4659" s="3">
        <v>44756.05196759259</v>
      </c>
      <c r="Q4659">
        <v>0</v>
      </c>
      <c r="R4659">
        <v>0</v>
      </c>
      <c r="S4659">
        <v>16.12</v>
      </c>
    </row>
    <row r="4660" spans="1:19" x14ac:dyDescent="0.3">
      <c r="A4660" s="3">
        <v>44756.1249999887</v>
      </c>
      <c r="B4660">
        <v>2022</v>
      </c>
      <c r="C4660">
        <v>195</v>
      </c>
      <c r="D4660">
        <v>300</v>
      </c>
      <c r="E4660">
        <v>15</v>
      </c>
      <c r="F4660">
        <v>47.73</v>
      </c>
      <c r="G4660">
        <v>16.68</v>
      </c>
      <c r="H4660">
        <v>28.66</v>
      </c>
      <c r="I4660">
        <v>1.0569999999999999</v>
      </c>
      <c r="K4660">
        <v>0</v>
      </c>
      <c r="L4660">
        <v>923.97439999999995</v>
      </c>
      <c r="M4660">
        <v>-2.625</v>
      </c>
      <c r="O4660">
        <v>1.407</v>
      </c>
      <c r="P4660" s="3">
        <v>44756.100810185184</v>
      </c>
      <c r="Q4660">
        <v>0</v>
      </c>
      <c r="R4660">
        <v>0</v>
      </c>
      <c r="S4660">
        <v>15.03</v>
      </c>
    </row>
    <row r="4661" spans="1:19" x14ac:dyDescent="0.3">
      <c r="A4661" s="3">
        <v>44756.166666655365</v>
      </c>
      <c r="B4661">
        <v>2022</v>
      </c>
      <c r="C4661">
        <v>195</v>
      </c>
      <c r="D4661">
        <v>400</v>
      </c>
      <c r="E4661">
        <v>14.28</v>
      </c>
      <c r="F4661">
        <v>50.84</v>
      </c>
      <c r="G4661">
        <v>16.32</v>
      </c>
      <c r="H4661">
        <v>28.1</v>
      </c>
      <c r="I4661">
        <v>1.1240000000000001</v>
      </c>
      <c r="K4661">
        <v>0</v>
      </c>
      <c r="L4661">
        <v>924.19169999999997</v>
      </c>
      <c r="M4661">
        <v>-1.8919999999999999</v>
      </c>
      <c r="O4661">
        <v>1.407</v>
      </c>
      <c r="P4661" s="3">
        <v>44756.141319444447</v>
      </c>
      <c r="Q4661">
        <v>0</v>
      </c>
      <c r="R4661">
        <v>0</v>
      </c>
      <c r="S4661">
        <v>14.36</v>
      </c>
    </row>
    <row r="4662" spans="1:19" x14ac:dyDescent="0.3">
      <c r="A4662" s="3">
        <v>44756.208333322029</v>
      </c>
      <c r="B4662">
        <v>2022</v>
      </c>
      <c r="C4662">
        <v>195</v>
      </c>
      <c r="D4662">
        <v>500</v>
      </c>
      <c r="E4662">
        <v>13.85</v>
      </c>
      <c r="F4662">
        <v>53.49</v>
      </c>
      <c r="G4662">
        <v>15.99</v>
      </c>
      <c r="H4662">
        <v>27.68</v>
      </c>
      <c r="I4662">
        <v>1.123</v>
      </c>
      <c r="K4662">
        <v>0</v>
      </c>
      <c r="L4662">
        <v>924.52970000000005</v>
      </c>
      <c r="M4662">
        <v>7.5430000000000001</v>
      </c>
      <c r="O4662">
        <v>1.4870000000000001</v>
      </c>
      <c r="P4662" s="3">
        <v>44756.176388888889</v>
      </c>
      <c r="Q4662">
        <v>0</v>
      </c>
      <c r="R4662">
        <v>0</v>
      </c>
      <c r="S4662">
        <v>13.94</v>
      </c>
    </row>
    <row r="4663" spans="1:19" x14ac:dyDescent="0.3">
      <c r="A4663" s="3">
        <v>44756.249999988693</v>
      </c>
      <c r="B4663">
        <v>2022</v>
      </c>
      <c r="C4663">
        <v>195</v>
      </c>
      <c r="D4663">
        <v>600</v>
      </c>
      <c r="E4663">
        <v>13.5</v>
      </c>
      <c r="F4663">
        <v>60.79</v>
      </c>
      <c r="G4663">
        <v>15.75</v>
      </c>
      <c r="H4663">
        <v>27.27</v>
      </c>
      <c r="I4663">
        <v>1.1100000000000001</v>
      </c>
      <c r="K4663">
        <v>0</v>
      </c>
      <c r="L4663">
        <v>924.8732</v>
      </c>
      <c r="M4663">
        <v>21.4</v>
      </c>
      <c r="O4663">
        <v>1.4870000000000001</v>
      </c>
      <c r="P4663" s="3">
        <v>44756.232060185182</v>
      </c>
      <c r="Q4663">
        <v>0</v>
      </c>
      <c r="R4663">
        <v>0</v>
      </c>
      <c r="S4663">
        <v>13.62</v>
      </c>
    </row>
    <row r="4664" spans="1:19" x14ac:dyDescent="0.3">
      <c r="A4664" s="3">
        <v>44756.291666655357</v>
      </c>
      <c r="B4664">
        <v>2022</v>
      </c>
      <c r="C4664">
        <v>195</v>
      </c>
      <c r="D4664">
        <v>700</v>
      </c>
      <c r="E4664">
        <v>14.28</v>
      </c>
      <c r="F4664">
        <v>66.58</v>
      </c>
      <c r="G4664">
        <v>15.69</v>
      </c>
      <c r="H4664">
        <v>27.69</v>
      </c>
      <c r="I4664">
        <v>0.28100000000000003</v>
      </c>
      <c r="K4664">
        <v>0</v>
      </c>
      <c r="L4664">
        <v>924.82749999999999</v>
      </c>
      <c r="M4664">
        <v>50.55</v>
      </c>
      <c r="O4664">
        <v>1.087</v>
      </c>
      <c r="P4664" s="3">
        <v>44756.251504629632</v>
      </c>
      <c r="Q4664">
        <v>0</v>
      </c>
      <c r="R4664">
        <v>78.239999999999995</v>
      </c>
      <c r="S4664">
        <v>14.48</v>
      </c>
    </row>
    <row r="4665" spans="1:19" x14ac:dyDescent="0.3">
      <c r="A4665" s="3">
        <v>44756.333333322022</v>
      </c>
      <c r="B4665">
        <v>2022</v>
      </c>
      <c r="C4665">
        <v>195</v>
      </c>
      <c r="D4665">
        <v>800</v>
      </c>
      <c r="E4665">
        <v>16.440000000000001</v>
      </c>
      <c r="F4665">
        <v>62.37</v>
      </c>
      <c r="G4665">
        <v>15.94</v>
      </c>
      <c r="H4665">
        <v>29.25</v>
      </c>
      <c r="I4665">
        <v>0.187</v>
      </c>
      <c r="K4665">
        <v>0</v>
      </c>
      <c r="L4665">
        <v>924.98659999999995</v>
      </c>
      <c r="M4665">
        <v>216.3</v>
      </c>
      <c r="O4665">
        <v>1.167</v>
      </c>
      <c r="P4665" s="3">
        <v>44756.332870370374</v>
      </c>
      <c r="Q4665">
        <v>82.2</v>
      </c>
      <c r="R4665">
        <v>138.30000000000001</v>
      </c>
      <c r="S4665">
        <v>16.77</v>
      </c>
    </row>
    <row r="4666" spans="1:19" x14ac:dyDescent="0.3">
      <c r="A4666" s="3">
        <v>44756.374999988686</v>
      </c>
      <c r="B4666">
        <v>2022</v>
      </c>
      <c r="C4666">
        <v>195</v>
      </c>
      <c r="D4666">
        <v>900</v>
      </c>
      <c r="E4666">
        <v>19.11</v>
      </c>
      <c r="F4666">
        <v>48.21</v>
      </c>
      <c r="G4666">
        <v>17.66</v>
      </c>
      <c r="H4666">
        <v>29.86</v>
      </c>
      <c r="I4666">
        <v>0.79</v>
      </c>
      <c r="K4666">
        <v>0</v>
      </c>
      <c r="L4666">
        <v>924.88490000000002</v>
      </c>
      <c r="M4666">
        <v>559.5</v>
      </c>
      <c r="O4666">
        <v>1.7270000000000001</v>
      </c>
      <c r="P4666" s="3">
        <v>44756.358796296299</v>
      </c>
      <c r="Q4666">
        <v>127.7</v>
      </c>
      <c r="R4666">
        <v>114.2</v>
      </c>
      <c r="S4666">
        <v>19.399999999999999</v>
      </c>
    </row>
    <row r="4667" spans="1:19" x14ac:dyDescent="0.3">
      <c r="A4667" s="3">
        <v>44756.41666665535</v>
      </c>
      <c r="B4667">
        <v>2022</v>
      </c>
      <c r="C4667">
        <v>195</v>
      </c>
      <c r="D4667">
        <v>1000</v>
      </c>
      <c r="E4667">
        <v>21.54</v>
      </c>
      <c r="F4667">
        <v>42.67</v>
      </c>
      <c r="G4667">
        <v>18.809999999999999</v>
      </c>
      <c r="H4667">
        <v>32.44</v>
      </c>
      <c r="I4667">
        <v>0.86799999999999999</v>
      </c>
      <c r="K4667">
        <v>0</v>
      </c>
      <c r="L4667">
        <v>924.75649999999996</v>
      </c>
      <c r="M4667">
        <v>780</v>
      </c>
      <c r="O4667">
        <v>1.7270000000000001</v>
      </c>
      <c r="P4667" s="3">
        <v>44756.408564814818</v>
      </c>
      <c r="Q4667">
        <v>125.7</v>
      </c>
      <c r="R4667">
        <v>224.5</v>
      </c>
      <c r="S4667">
        <v>21.86</v>
      </c>
    </row>
    <row r="4668" spans="1:19" x14ac:dyDescent="0.3">
      <c r="A4668" s="3">
        <v>44756.458333322014</v>
      </c>
      <c r="B4668">
        <v>2022</v>
      </c>
      <c r="C4668">
        <v>195</v>
      </c>
      <c r="D4668">
        <v>1100</v>
      </c>
      <c r="E4668">
        <v>24.02</v>
      </c>
      <c r="F4668">
        <v>39.28</v>
      </c>
      <c r="G4668">
        <v>20.79</v>
      </c>
      <c r="H4668">
        <v>38.07</v>
      </c>
      <c r="I4668">
        <v>1.014</v>
      </c>
      <c r="K4668">
        <v>0</v>
      </c>
      <c r="L4668">
        <v>922.89070000000004</v>
      </c>
      <c r="M4668">
        <v>876</v>
      </c>
      <c r="O4668">
        <v>2.2069999999999999</v>
      </c>
      <c r="P4668" s="3">
        <v>44756.454629629632</v>
      </c>
      <c r="Q4668">
        <v>131.6</v>
      </c>
      <c r="R4668">
        <v>166.6</v>
      </c>
      <c r="S4668">
        <v>23.85</v>
      </c>
    </row>
    <row r="4669" spans="1:19" x14ac:dyDescent="0.3">
      <c r="A4669" s="3">
        <v>44756.499999988679</v>
      </c>
      <c r="B4669">
        <v>2022</v>
      </c>
      <c r="C4669">
        <v>195</v>
      </c>
      <c r="D4669">
        <v>1200</v>
      </c>
      <c r="E4669">
        <v>25.64</v>
      </c>
      <c r="F4669">
        <v>34.79</v>
      </c>
      <c r="G4669">
        <v>22.43</v>
      </c>
      <c r="H4669">
        <v>45.37</v>
      </c>
      <c r="I4669">
        <v>1.0309999999999999</v>
      </c>
      <c r="K4669">
        <v>0</v>
      </c>
      <c r="L4669">
        <v>922.30849999999998</v>
      </c>
      <c r="M4669">
        <v>928</v>
      </c>
      <c r="O4669">
        <v>2.0470000000000002</v>
      </c>
      <c r="P4669" s="3">
        <v>44756.466203703705</v>
      </c>
      <c r="Q4669">
        <v>147.4</v>
      </c>
      <c r="R4669">
        <v>181.8</v>
      </c>
      <c r="S4669">
        <v>25.3</v>
      </c>
    </row>
    <row r="4670" spans="1:19" x14ac:dyDescent="0.3">
      <c r="A4670" s="3">
        <v>44756.541666655343</v>
      </c>
      <c r="B4670">
        <v>2022</v>
      </c>
      <c r="C4670">
        <v>195</v>
      </c>
      <c r="D4670">
        <v>1300</v>
      </c>
      <c r="E4670">
        <v>27.25</v>
      </c>
      <c r="F4670">
        <v>31.5</v>
      </c>
      <c r="G4670">
        <v>23.15</v>
      </c>
      <c r="H4670">
        <v>50.29</v>
      </c>
      <c r="I4670">
        <v>0.98199999999999998</v>
      </c>
      <c r="K4670">
        <v>0</v>
      </c>
      <c r="L4670">
        <v>921.8202</v>
      </c>
      <c r="M4670">
        <v>925</v>
      </c>
      <c r="O4670">
        <v>1.8069999999999999</v>
      </c>
      <c r="P4670" s="3">
        <v>44756.537615740737</v>
      </c>
      <c r="Q4670">
        <v>137.30000000000001</v>
      </c>
      <c r="R4670">
        <v>150.4</v>
      </c>
      <c r="S4670">
        <v>26.92</v>
      </c>
    </row>
    <row r="4671" spans="1:19" x14ac:dyDescent="0.3">
      <c r="A4671" s="3">
        <v>44756.583333322007</v>
      </c>
      <c r="B4671">
        <v>2022</v>
      </c>
      <c r="C4671">
        <v>195</v>
      </c>
      <c r="D4671">
        <v>1400</v>
      </c>
      <c r="E4671">
        <v>29.31</v>
      </c>
      <c r="F4671">
        <v>27.17</v>
      </c>
      <c r="G4671">
        <v>24.14</v>
      </c>
      <c r="H4671">
        <v>37.299999999999997</v>
      </c>
      <c r="I4671">
        <v>1.036</v>
      </c>
      <c r="K4671">
        <v>0</v>
      </c>
      <c r="L4671">
        <v>921.18870000000004</v>
      </c>
      <c r="M4671">
        <v>892</v>
      </c>
      <c r="O4671">
        <v>3.0870000000000002</v>
      </c>
      <c r="P4671" s="3">
        <v>44756.561805555553</v>
      </c>
      <c r="Q4671">
        <v>231.9</v>
      </c>
      <c r="R4671">
        <v>129.80000000000001</v>
      </c>
      <c r="S4671">
        <v>29.03</v>
      </c>
    </row>
    <row r="4672" spans="1:19" x14ac:dyDescent="0.3">
      <c r="A4672" s="3">
        <v>44756.624999988671</v>
      </c>
      <c r="B4672">
        <v>2022</v>
      </c>
      <c r="C4672">
        <v>195</v>
      </c>
      <c r="D4672">
        <v>1500</v>
      </c>
      <c r="E4672">
        <v>29.68</v>
      </c>
      <c r="F4672">
        <v>26.95</v>
      </c>
      <c r="G4672">
        <v>23.14</v>
      </c>
      <c r="H4672">
        <v>37.549999999999997</v>
      </c>
      <c r="I4672">
        <v>1.0209999999999999</v>
      </c>
      <c r="K4672">
        <v>0</v>
      </c>
      <c r="L4672">
        <v>920.69820000000004</v>
      </c>
      <c r="M4672">
        <v>797.9</v>
      </c>
      <c r="O4672">
        <v>2.5270000000000001</v>
      </c>
      <c r="P4672" s="3">
        <v>44756.616666666669</v>
      </c>
      <c r="Q4672">
        <v>130.19999999999999</v>
      </c>
      <c r="R4672">
        <v>116.4</v>
      </c>
      <c r="S4672">
        <v>29.34</v>
      </c>
    </row>
    <row r="4673" spans="1:19" x14ac:dyDescent="0.3">
      <c r="A4673" s="3">
        <v>44756.666666655336</v>
      </c>
      <c r="B4673">
        <v>2022</v>
      </c>
      <c r="C4673">
        <v>195</v>
      </c>
      <c r="D4673">
        <v>1600</v>
      </c>
      <c r="E4673">
        <v>29.16</v>
      </c>
      <c r="F4673">
        <v>26.47</v>
      </c>
      <c r="G4673">
        <v>22.21</v>
      </c>
      <c r="H4673">
        <v>35.76</v>
      </c>
      <c r="I4673">
        <v>0.81799999999999995</v>
      </c>
      <c r="K4673">
        <v>0</v>
      </c>
      <c r="L4673">
        <v>920.34889999999996</v>
      </c>
      <c r="M4673">
        <v>583.5</v>
      </c>
      <c r="O4673">
        <v>1.9670000000000001</v>
      </c>
      <c r="P4673" s="3">
        <v>44756.632986111108</v>
      </c>
      <c r="Q4673">
        <v>72.09</v>
      </c>
      <c r="R4673">
        <v>133.4</v>
      </c>
      <c r="S4673">
        <v>29.14</v>
      </c>
    </row>
    <row r="4674" spans="1:19" x14ac:dyDescent="0.3">
      <c r="A4674" s="3">
        <v>44756.708333322</v>
      </c>
      <c r="B4674">
        <v>2022</v>
      </c>
      <c r="C4674">
        <v>195</v>
      </c>
      <c r="D4674">
        <v>1700</v>
      </c>
      <c r="E4674">
        <v>28.41</v>
      </c>
      <c r="F4674">
        <v>28.92</v>
      </c>
      <c r="G4674">
        <v>21.73</v>
      </c>
      <c r="H4674">
        <v>36.17</v>
      </c>
      <c r="I4674">
        <v>0.43099999999999999</v>
      </c>
      <c r="K4674">
        <v>0</v>
      </c>
      <c r="L4674">
        <v>919.89139999999998</v>
      </c>
      <c r="M4674">
        <v>185.2</v>
      </c>
      <c r="O4674">
        <v>1.7270000000000001</v>
      </c>
      <c r="P4674" s="3">
        <v>44756.667013888888</v>
      </c>
      <c r="Q4674">
        <v>137.1</v>
      </c>
      <c r="R4674">
        <v>98.5</v>
      </c>
      <c r="S4674">
        <v>28.46</v>
      </c>
    </row>
    <row r="4675" spans="1:19" x14ac:dyDescent="0.3">
      <c r="A4675" s="3">
        <v>44756.749999988664</v>
      </c>
      <c r="B4675">
        <v>2022</v>
      </c>
      <c r="C4675">
        <v>195</v>
      </c>
      <c r="D4675">
        <v>1800</v>
      </c>
      <c r="E4675">
        <v>26.51</v>
      </c>
      <c r="F4675">
        <v>36.22</v>
      </c>
      <c r="G4675">
        <v>21.32</v>
      </c>
      <c r="H4675">
        <v>36.1</v>
      </c>
      <c r="I4675">
        <v>0.155</v>
      </c>
      <c r="K4675">
        <v>0</v>
      </c>
      <c r="L4675">
        <v>919.64059999999995</v>
      </c>
      <c r="M4675">
        <v>36.76</v>
      </c>
      <c r="O4675">
        <v>1.0069999999999999</v>
      </c>
      <c r="P4675" s="3">
        <v>44756.732060185182</v>
      </c>
      <c r="Q4675">
        <v>0</v>
      </c>
      <c r="R4675">
        <v>0</v>
      </c>
      <c r="S4675">
        <v>26.48</v>
      </c>
    </row>
    <row r="4676" spans="1:19" x14ac:dyDescent="0.3">
      <c r="A4676" s="3">
        <v>44756.791666655328</v>
      </c>
      <c r="B4676">
        <v>2022</v>
      </c>
      <c r="C4676">
        <v>195</v>
      </c>
      <c r="D4676">
        <v>1900</v>
      </c>
      <c r="E4676">
        <v>23.97</v>
      </c>
      <c r="F4676">
        <v>41.72</v>
      </c>
      <c r="G4676">
        <v>20.84</v>
      </c>
      <c r="H4676">
        <v>34.46</v>
      </c>
      <c r="I4676">
        <v>0.95399999999999996</v>
      </c>
      <c r="K4676">
        <v>0</v>
      </c>
      <c r="L4676">
        <v>919.98450000000003</v>
      </c>
      <c r="M4676">
        <v>15.63</v>
      </c>
      <c r="O4676">
        <v>1.5669999999999999</v>
      </c>
      <c r="P4676" s="3">
        <v>44756.781018518515</v>
      </c>
      <c r="Q4676">
        <v>0</v>
      </c>
      <c r="R4676">
        <v>0</v>
      </c>
      <c r="S4676">
        <v>23.96</v>
      </c>
    </row>
    <row r="4677" spans="1:19" x14ac:dyDescent="0.3">
      <c r="A4677" s="3">
        <v>44756.833333321993</v>
      </c>
      <c r="B4677">
        <v>2022</v>
      </c>
      <c r="C4677">
        <v>195</v>
      </c>
      <c r="D4677">
        <v>2000</v>
      </c>
      <c r="E4677">
        <v>22.18</v>
      </c>
      <c r="F4677">
        <v>39.15</v>
      </c>
      <c r="G4677">
        <v>20.21</v>
      </c>
      <c r="H4677">
        <v>32.979999999999997</v>
      </c>
      <c r="I4677">
        <v>1.1870000000000001</v>
      </c>
      <c r="K4677">
        <v>0</v>
      </c>
      <c r="L4677">
        <v>920.38819999999998</v>
      </c>
      <c r="M4677">
        <v>3.7330000000000001</v>
      </c>
      <c r="O4677">
        <v>1.5669999999999999</v>
      </c>
      <c r="P4677" s="3">
        <v>44756.793402777781</v>
      </c>
      <c r="Q4677">
        <v>0</v>
      </c>
      <c r="R4677">
        <v>0</v>
      </c>
      <c r="S4677">
        <v>22.28</v>
      </c>
    </row>
    <row r="4678" spans="1:19" x14ac:dyDescent="0.3">
      <c r="A4678" s="3">
        <v>44756.874999988657</v>
      </c>
      <c r="B4678">
        <v>2022</v>
      </c>
      <c r="C4678">
        <v>195</v>
      </c>
      <c r="D4678">
        <v>2100</v>
      </c>
      <c r="E4678">
        <v>21.99</v>
      </c>
      <c r="F4678">
        <v>37.01</v>
      </c>
      <c r="G4678">
        <v>19.670000000000002</v>
      </c>
      <c r="H4678">
        <v>32.340000000000003</v>
      </c>
      <c r="I4678">
        <v>1.071</v>
      </c>
      <c r="K4678">
        <v>0</v>
      </c>
      <c r="L4678">
        <v>920.95740000000001</v>
      </c>
      <c r="M4678">
        <v>-2.4390000000000001</v>
      </c>
      <c r="O4678">
        <v>1.5669999999999999</v>
      </c>
      <c r="P4678" s="3">
        <v>44756.834490740737</v>
      </c>
      <c r="Q4678">
        <v>0</v>
      </c>
      <c r="R4678">
        <v>0</v>
      </c>
      <c r="S4678">
        <v>22.17</v>
      </c>
    </row>
    <row r="4679" spans="1:19" x14ac:dyDescent="0.3">
      <c r="A4679" s="3">
        <v>44756.916666655321</v>
      </c>
      <c r="B4679">
        <v>2022</v>
      </c>
      <c r="C4679">
        <v>195</v>
      </c>
      <c r="D4679">
        <v>2200</v>
      </c>
      <c r="E4679">
        <v>21.91</v>
      </c>
      <c r="F4679">
        <v>40.01</v>
      </c>
      <c r="G4679">
        <v>19.329999999999998</v>
      </c>
      <c r="H4679">
        <v>32.24</v>
      </c>
      <c r="I4679">
        <v>0.84</v>
      </c>
      <c r="K4679">
        <v>0</v>
      </c>
      <c r="L4679">
        <v>921.22140000000002</v>
      </c>
      <c r="M4679">
        <v>-2.8450000000000002</v>
      </c>
      <c r="O4679">
        <v>1.2470000000000001</v>
      </c>
      <c r="P4679" s="3">
        <v>44756.877430555556</v>
      </c>
      <c r="Q4679">
        <v>0</v>
      </c>
      <c r="R4679">
        <v>306.89999999999998</v>
      </c>
      <c r="S4679">
        <v>22.01</v>
      </c>
    </row>
    <row r="4680" spans="1:19" x14ac:dyDescent="0.3">
      <c r="A4680" s="3">
        <v>44756.958333321985</v>
      </c>
      <c r="B4680">
        <v>2022</v>
      </c>
      <c r="C4680">
        <v>195</v>
      </c>
      <c r="D4680">
        <v>2300</v>
      </c>
      <c r="E4680">
        <v>21.08</v>
      </c>
      <c r="F4680">
        <v>42.96</v>
      </c>
      <c r="G4680">
        <v>19.05</v>
      </c>
      <c r="H4680">
        <v>32.950000000000003</v>
      </c>
      <c r="I4680">
        <v>0.53</v>
      </c>
      <c r="K4680">
        <v>0</v>
      </c>
      <c r="L4680">
        <v>922.12099999999998</v>
      </c>
      <c r="M4680">
        <v>-3.077</v>
      </c>
      <c r="O4680">
        <v>1.327</v>
      </c>
      <c r="P4680" s="3">
        <v>44756.928240740737</v>
      </c>
      <c r="Q4680">
        <v>0</v>
      </c>
      <c r="R4680">
        <v>0</v>
      </c>
      <c r="S4680">
        <v>21.12</v>
      </c>
    </row>
    <row r="4681" spans="1:19" x14ac:dyDescent="0.3">
      <c r="A4681" s="3">
        <v>44756.99999998865</v>
      </c>
      <c r="B4681">
        <v>2022</v>
      </c>
      <c r="C4681">
        <v>195</v>
      </c>
      <c r="D4681">
        <v>2400</v>
      </c>
      <c r="E4681">
        <v>19.88</v>
      </c>
      <c r="F4681">
        <v>46.79</v>
      </c>
      <c r="G4681">
        <v>18.739999999999998</v>
      </c>
      <c r="H4681">
        <v>31.98</v>
      </c>
      <c r="I4681">
        <v>0.64100000000000001</v>
      </c>
      <c r="K4681">
        <v>0</v>
      </c>
      <c r="L4681">
        <v>922.78390000000002</v>
      </c>
      <c r="M4681">
        <v>-3.0489999999999999</v>
      </c>
      <c r="O4681">
        <v>1.7270000000000001</v>
      </c>
      <c r="P4681" s="3">
        <v>44756.974652777775</v>
      </c>
      <c r="Q4681">
        <v>0</v>
      </c>
      <c r="R4681">
        <v>319.7</v>
      </c>
      <c r="S4681">
        <v>19.91</v>
      </c>
    </row>
    <row r="4682" spans="1:19" x14ac:dyDescent="0.3">
      <c r="A4682" s="3">
        <v>44757.041666655314</v>
      </c>
      <c r="B4682">
        <v>2022</v>
      </c>
      <c r="C4682">
        <v>196</v>
      </c>
      <c r="D4682">
        <v>100</v>
      </c>
      <c r="E4682">
        <v>18.86</v>
      </c>
      <c r="F4682">
        <v>49.26</v>
      </c>
      <c r="G4682">
        <v>18.399999999999999</v>
      </c>
      <c r="H4682">
        <v>31.33</v>
      </c>
      <c r="I4682">
        <v>0.79600000000000004</v>
      </c>
      <c r="K4682">
        <v>0</v>
      </c>
      <c r="L4682">
        <v>922.99800000000005</v>
      </c>
      <c r="M4682">
        <v>-2.8359999999999999</v>
      </c>
      <c r="O4682">
        <v>1.4870000000000001</v>
      </c>
      <c r="P4682" s="3">
        <v>44757.004513888889</v>
      </c>
      <c r="Q4682">
        <v>81.900000000000006</v>
      </c>
      <c r="R4682">
        <v>0</v>
      </c>
      <c r="S4682">
        <v>18.920000000000002</v>
      </c>
    </row>
    <row r="4683" spans="1:19" x14ac:dyDescent="0.3">
      <c r="A4683" s="3">
        <v>44757.083333321978</v>
      </c>
      <c r="B4683">
        <v>2022</v>
      </c>
      <c r="C4683">
        <v>196</v>
      </c>
      <c r="D4683">
        <v>200</v>
      </c>
      <c r="E4683">
        <v>17.989999999999998</v>
      </c>
      <c r="F4683">
        <v>50.35</v>
      </c>
      <c r="G4683">
        <v>18.059999999999999</v>
      </c>
      <c r="H4683">
        <v>30.75</v>
      </c>
      <c r="I4683">
        <v>0.85</v>
      </c>
      <c r="K4683">
        <v>0</v>
      </c>
      <c r="L4683">
        <v>923.30119999999999</v>
      </c>
      <c r="M4683">
        <v>-2.8050000000000002</v>
      </c>
      <c r="O4683">
        <v>1.407</v>
      </c>
      <c r="P4683" s="3">
        <v>44757.073148148149</v>
      </c>
      <c r="Q4683">
        <v>70.64</v>
      </c>
      <c r="R4683">
        <v>0</v>
      </c>
      <c r="S4683">
        <v>18.03</v>
      </c>
    </row>
    <row r="4684" spans="1:19" x14ac:dyDescent="0.3">
      <c r="A4684" s="3">
        <v>44757.124999988642</v>
      </c>
      <c r="B4684">
        <v>2022</v>
      </c>
      <c r="C4684">
        <v>196</v>
      </c>
      <c r="D4684">
        <v>300</v>
      </c>
      <c r="E4684">
        <v>16.97</v>
      </c>
      <c r="F4684">
        <v>53.55</v>
      </c>
      <c r="G4684">
        <v>17.690000000000001</v>
      </c>
      <c r="H4684">
        <v>30.15</v>
      </c>
      <c r="I4684">
        <v>1.0429999999999999</v>
      </c>
      <c r="K4684">
        <v>0</v>
      </c>
      <c r="L4684">
        <v>923.62459999999999</v>
      </c>
      <c r="M4684">
        <v>-2.601</v>
      </c>
      <c r="O4684">
        <v>1.407</v>
      </c>
      <c r="P4684" s="3">
        <v>44757.091898148145</v>
      </c>
      <c r="Q4684">
        <v>0</v>
      </c>
      <c r="R4684">
        <v>0</v>
      </c>
      <c r="S4684">
        <v>17.05</v>
      </c>
    </row>
    <row r="4685" spans="1:19" x14ac:dyDescent="0.3">
      <c r="A4685" s="3">
        <v>44757.166666655306</v>
      </c>
      <c r="B4685">
        <v>2022</v>
      </c>
      <c r="C4685">
        <v>196</v>
      </c>
      <c r="D4685">
        <v>400</v>
      </c>
      <c r="E4685">
        <v>16.27</v>
      </c>
      <c r="F4685">
        <v>56.17</v>
      </c>
      <c r="G4685">
        <v>17.34</v>
      </c>
      <c r="H4685">
        <v>29.54</v>
      </c>
      <c r="I4685">
        <v>1.087</v>
      </c>
      <c r="K4685">
        <v>0</v>
      </c>
      <c r="L4685">
        <v>924.00919999999996</v>
      </c>
      <c r="M4685">
        <v>-2.0179999999999998</v>
      </c>
      <c r="O4685">
        <v>1.4870000000000001</v>
      </c>
      <c r="P4685" s="3">
        <v>44757.132175925923</v>
      </c>
      <c r="Q4685">
        <v>0</v>
      </c>
      <c r="R4685">
        <v>0</v>
      </c>
      <c r="S4685">
        <v>16.329999999999998</v>
      </c>
    </row>
    <row r="4686" spans="1:19" x14ac:dyDescent="0.3">
      <c r="A4686" s="3">
        <v>44757.208333321971</v>
      </c>
      <c r="B4686">
        <v>2022</v>
      </c>
      <c r="C4686">
        <v>196</v>
      </c>
      <c r="D4686">
        <v>500</v>
      </c>
      <c r="E4686">
        <v>15.59</v>
      </c>
      <c r="F4686">
        <v>61.43</v>
      </c>
      <c r="G4686">
        <v>17.03</v>
      </c>
      <c r="H4686">
        <v>28.94</v>
      </c>
      <c r="I4686">
        <v>1.119</v>
      </c>
      <c r="K4686">
        <v>0</v>
      </c>
      <c r="L4686">
        <v>924.20180000000005</v>
      </c>
      <c r="M4686">
        <v>6.4829999999999997</v>
      </c>
      <c r="O4686">
        <v>1.407</v>
      </c>
      <c r="P4686" s="3">
        <v>44757.192361111112</v>
      </c>
      <c r="Q4686">
        <v>0</v>
      </c>
      <c r="R4686">
        <v>0</v>
      </c>
      <c r="S4686">
        <v>15.65</v>
      </c>
    </row>
    <row r="4687" spans="1:19" x14ac:dyDescent="0.3">
      <c r="A4687" s="3">
        <v>44757.249999988635</v>
      </c>
      <c r="B4687">
        <v>2022</v>
      </c>
      <c r="C4687">
        <v>196</v>
      </c>
      <c r="D4687">
        <v>600</v>
      </c>
      <c r="E4687">
        <v>15.28</v>
      </c>
      <c r="F4687">
        <v>70.75</v>
      </c>
      <c r="G4687">
        <v>16.809999999999999</v>
      </c>
      <c r="H4687">
        <v>28.76</v>
      </c>
      <c r="I4687">
        <v>0.97399999999999998</v>
      </c>
      <c r="K4687">
        <v>0</v>
      </c>
      <c r="L4687">
        <v>924.37729999999999</v>
      </c>
      <c r="M4687">
        <v>21.15</v>
      </c>
      <c r="O4687">
        <v>1.327</v>
      </c>
      <c r="P4687" s="3">
        <v>44757.226504629631</v>
      </c>
      <c r="Q4687">
        <v>0</v>
      </c>
      <c r="R4687">
        <v>0</v>
      </c>
      <c r="S4687">
        <v>15.36</v>
      </c>
    </row>
    <row r="4688" spans="1:19" x14ac:dyDescent="0.3">
      <c r="A4688" s="3">
        <v>44757.291666655299</v>
      </c>
      <c r="B4688">
        <v>2022</v>
      </c>
      <c r="C4688">
        <v>196</v>
      </c>
      <c r="D4688">
        <v>700</v>
      </c>
      <c r="E4688">
        <v>15.92</v>
      </c>
      <c r="F4688">
        <v>74.14</v>
      </c>
      <c r="G4688">
        <v>16.8</v>
      </c>
      <c r="H4688">
        <v>29.34</v>
      </c>
      <c r="I4688">
        <v>0.152</v>
      </c>
      <c r="K4688">
        <v>0</v>
      </c>
      <c r="L4688">
        <v>924.17330000000004</v>
      </c>
      <c r="M4688">
        <v>51.27</v>
      </c>
      <c r="O4688">
        <v>1.087</v>
      </c>
      <c r="P4688" s="3">
        <v>44757.252430555556</v>
      </c>
      <c r="Q4688">
        <v>0</v>
      </c>
      <c r="R4688">
        <v>352.5</v>
      </c>
      <c r="S4688">
        <v>16.11</v>
      </c>
    </row>
    <row r="4689" spans="1:19" x14ac:dyDescent="0.3">
      <c r="A4689" s="3">
        <v>44757.333333321963</v>
      </c>
      <c r="B4689">
        <v>2022</v>
      </c>
      <c r="C4689">
        <v>196</v>
      </c>
      <c r="D4689">
        <v>800</v>
      </c>
      <c r="E4689">
        <v>17.93</v>
      </c>
      <c r="F4689">
        <v>67.099999999999994</v>
      </c>
      <c r="G4689">
        <v>17.03</v>
      </c>
      <c r="H4689">
        <v>31.05</v>
      </c>
      <c r="I4689">
        <v>0.254</v>
      </c>
      <c r="K4689">
        <v>0</v>
      </c>
      <c r="L4689">
        <v>923.76229999999998</v>
      </c>
      <c r="M4689">
        <v>200.5</v>
      </c>
      <c r="O4689">
        <v>1.5669999999999999</v>
      </c>
      <c r="P4689" s="3">
        <v>44757.295717592591</v>
      </c>
      <c r="Q4689">
        <v>126.4</v>
      </c>
      <c r="R4689">
        <v>135.69999999999999</v>
      </c>
      <c r="S4689">
        <v>18.27</v>
      </c>
    </row>
    <row r="4690" spans="1:19" x14ac:dyDescent="0.3">
      <c r="A4690" s="3">
        <v>44757.374999988628</v>
      </c>
      <c r="B4690">
        <v>2022</v>
      </c>
      <c r="C4690">
        <v>196</v>
      </c>
      <c r="D4690">
        <v>900</v>
      </c>
      <c r="E4690">
        <v>20.66</v>
      </c>
      <c r="F4690">
        <v>56.74</v>
      </c>
      <c r="G4690">
        <v>18.73</v>
      </c>
      <c r="H4690">
        <v>32.1</v>
      </c>
      <c r="I4690">
        <v>0.53100000000000003</v>
      </c>
      <c r="K4690">
        <v>0</v>
      </c>
      <c r="L4690">
        <v>921.9941</v>
      </c>
      <c r="M4690">
        <v>544.6</v>
      </c>
      <c r="O4690">
        <v>1.8069999999999999</v>
      </c>
      <c r="P4690" s="3">
        <v>44757.365393518521</v>
      </c>
      <c r="Q4690">
        <v>233.2</v>
      </c>
      <c r="R4690">
        <v>135.69999999999999</v>
      </c>
      <c r="S4690">
        <v>21.01</v>
      </c>
    </row>
    <row r="4691" spans="1:19" x14ac:dyDescent="0.3">
      <c r="A4691" s="3">
        <v>44757.416666655292</v>
      </c>
      <c r="B4691">
        <v>2022</v>
      </c>
      <c r="C4691">
        <v>196</v>
      </c>
      <c r="D4691">
        <v>1000</v>
      </c>
      <c r="E4691">
        <v>23.27</v>
      </c>
      <c r="F4691">
        <v>45.11</v>
      </c>
      <c r="G4691">
        <v>19.78</v>
      </c>
      <c r="H4691">
        <v>33.15</v>
      </c>
      <c r="I4691">
        <v>0.94499999999999995</v>
      </c>
      <c r="K4691">
        <v>0</v>
      </c>
      <c r="L4691">
        <v>921.73649999999998</v>
      </c>
      <c r="M4691">
        <v>775.4</v>
      </c>
      <c r="O4691">
        <v>2.2069999999999999</v>
      </c>
      <c r="P4691" s="3">
        <v>44757.394560185188</v>
      </c>
      <c r="Q4691">
        <v>160.80000000000001</v>
      </c>
      <c r="R4691">
        <v>165.9</v>
      </c>
      <c r="S4691">
        <v>23.64</v>
      </c>
    </row>
    <row r="4692" spans="1:19" x14ac:dyDescent="0.3">
      <c r="A4692" s="3">
        <v>44757.458333321956</v>
      </c>
      <c r="B4692">
        <v>2022</v>
      </c>
      <c r="C4692">
        <v>196</v>
      </c>
      <c r="D4692">
        <v>1100</v>
      </c>
      <c r="E4692">
        <v>26.03</v>
      </c>
      <c r="F4692">
        <v>38.94</v>
      </c>
      <c r="G4692">
        <v>21.7</v>
      </c>
      <c r="H4692">
        <v>38.07</v>
      </c>
      <c r="I4692">
        <v>1.004</v>
      </c>
      <c r="K4692">
        <v>0</v>
      </c>
      <c r="L4692">
        <v>921.19380000000001</v>
      </c>
      <c r="M4692">
        <v>879</v>
      </c>
      <c r="O4692">
        <v>2.2069999999999999</v>
      </c>
      <c r="P4692" s="3">
        <v>44757.448842592596</v>
      </c>
      <c r="Q4692">
        <v>184.4</v>
      </c>
      <c r="R4692">
        <v>221.4</v>
      </c>
      <c r="S4692">
        <v>25.95</v>
      </c>
    </row>
    <row r="4693" spans="1:19" x14ac:dyDescent="0.3">
      <c r="A4693" s="3">
        <v>44757.49999998862</v>
      </c>
      <c r="B4693">
        <v>2022</v>
      </c>
      <c r="C4693">
        <v>196</v>
      </c>
      <c r="D4693">
        <v>1200</v>
      </c>
      <c r="E4693">
        <v>27.26</v>
      </c>
      <c r="F4693">
        <v>34.549999999999997</v>
      </c>
      <c r="G4693">
        <v>23.25</v>
      </c>
      <c r="H4693">
        <v>39.9</v>
      </c>
      <c r="I4693">
        <v>1.1339999999999999</v>
      </c>
      <c r="K4693">
        <v>0</v>
      </c>
      <c r="L4693">
        <v>920.97360000000003</v>
      </c>
      <c r="M4693">
        <v>932</v>
      </c>
      <c r="O4693">
        <v>2.2069999999999999</v>
      </c>
      <c r="P4693" s="3">
        <v>44757.467361111114</v>
      </c>
      <c r="Q4693">
        <v>169.4</v>
      </c>
      <c r="R4693">
        <v>168.8</v>
      </c>
      <c r="S4693">
        <v>27.11</v>
      </c>
    </row>
    <row r="4694" spans="1:19" x14ac:dyDescent="0.3">
      <c r="A4694" s="3">
        <v>44757.541666655285</v>
      </c>
      <c r="B4694">
        <v>2022</v>
      </c>
      <c r="C4694">
        <v>196</v>
      </c>
      <c r="D4694">
        <v>1300</v>
      </c>
      <c r="E4694">
        <v>28.3</v>
      </c>
      <c r="F4694">
        <v>34.32</v>
      </c>
      <c r="G4694">
        <v>23.91</v>
      </c>
      <c r="H4694">
        <v>41.06</v>
      </c>
      <c r="I4694">
        <v>0.81699999999999995</v>
      </c>
      <c r="K4694">
        <v>0</v>
      </c>
      <c r="L4694">
        <v>920.72820000000002</v>
      </c>
      <c r="M4694">
        <v>935</v>
      </c>
      <c r="O4694">
        <v>1.7270000000000001</v>
      </c>
      <c r="P4694" s="3">
        <v>44757.528703703705</v>
      </c>
      <c r="Q4694">
        <v>168.6</v>
      </c>
      <c r="R4694">
        <v>157</v>
      </c>
      <c r="S4694">
        <v>27.61</v>
      </c>
    </row>
    <row r="4695" spans="1:19" x14ac:dyDescent="0.3">
      <c r="A4695" s="3">
        <v>44757.583333321949</v>
      </c>
      <c r="B4695">
        <v>2022</v>
      </c>
      <c r="C4695">
        <v>196</v>
      </c>
      <c r="D4695">
        <v>1400</v>
      </c>
      <c r="E4695">
        <v>29.14</v>
      </c>
      <c r="F4695">
        <v>32.99</v>
      </c>
      <c r="G4695">
        <v>24.88</v>
      </c>
      <c r="H4695">
        <v>34.51</v>
      </c>
      <c r="I4695">
        <v>0.97499999999999998</v>
      </c>
      <c r="K4695">
        <v>0</v>
      </c>
      <c r="L4695">
        <v>920.24720000000002</v>
      </c>
      <c r="M4695">
        <v>888</v>
      </c>
      <c r="O4695">
        <v>1.7270000000000001</v>
      </c>
      <c r="P4695" s="3">
        <v>44757.566435185188</v>
      </c>
      <c r="Q4695">
        <v>125.8</v>
      </c>
      <c r="R4695">
        <v>163.4</v>
      </c>
      <c r="S4695">
        <v>28.61</v>
      </c>
    </row>
    <row r="4696" spans="1:19" x14ac:dyDescent="0.3">
      <c r="A4696" s="3">
        <v>44757.624999988613</v>
      </c>
      <c r="B4696">
        <v>2022</v>
      </c>
      <c r="C4696">
        <v>196</v>
      </c>
      <c r="D4696">
        <v>1500</v>
      </c>
      <c r="E4696">
        <v>29.54</v>
      </c>
      <c r="F4696">
        <v>29.62</v>
      </c>
      <c r="G4696">
        <v>23.82</v>
      </c>
      <c r="H4696">
        <v>35.56</v>
      </c>
      <c r="I4696">
        <v>0.98899999999999999</v>
      </c>
      <c r="K4696">
        <v>0</v>
      </c>
      <c r="L4696">
        <v>919.84659999999997</v>
      </c>
      <c r="M4696">
        <v>798.2</v>
      </c>
      <c r="O4696">
        <v>2.2869999999999999</v>
      </c>
      <c r="P4696" s="3">
        <v>44757.622569444444</v>
      </c>
      <c r="Q4696">
        <v>136.19999999999999</v>
      </c>
      <c r="R4696">
        <v>128.5</v>
      </c>
      <c r="S4696">
        <v>29.31</v>
      </c>
    </row>
    <row r="4697" spans="1:19" x14ac:dyDescent="0.3">
      <c r="A4697" s="3">
        <v>44757.666666655277</v>
      </c>
      <c r="B4697">
        <v>2022</v>
      </c>
      <c r="C4697">
        <v>196</v>
      </c>
      <c r="D4697">
        <v>1600</v>
      </c>
      <c r="E4697">
        <v>28.92</v>
      </c>
      <c r="F4697">
        <v>31.86</v>
      </c>
      <c r="G4697">
        <v>22.83</v>
      </c>
      <c r="H4697">
        <v>33.479999999999997</v>
      </c>
      <c r="I4697">
        <v>0.74</v>
      </c>
      <c r="K4697">
        <v>0</v>
      </c>
      <c r="L4697">
        <v>919.75099999999998</v>
      </c>
      <c r="M4697">
        <v>591.20000000000005</v>
      </c>
      <c r="O4697">
        <v>1.887</v>
      </c>
      <c r="P4697" s="3">
        <v>44757.648842592593</v>
      </c>
      <c r="Q4697">
        <v>337.4</v>
      </c>
      <c r="R4697">
        <v>184.3</v>
      </c>
      <c r="S4697">
        <v>28.98</v>
      </c>
    </row>
    <row r="4698" spans="1:19" x14ac:dyDescent="0.3">
      <c r="A4698" s="3">
        <v>44757.708333321942</v>
      </c>
      <c r="B4698">
        <v>2022</v>
      </c>
      <c r="C4698">
        <v>196</v>
      </c>
      <c r="D4698">
        <v>1700</v>
      </c>
      <c r="E4698">
        <v>28.57</v>
      </c>
      <c r="F4698">
        <v>32.909999999999997</v>
      </c>
      <c r="G4698">
        <v>22.32</v>
      </c>
      <c r="H4698">
        <v>33.57</v>
      </c>
      <c r="I4698">
        <v>0.38800000000000001</v>
      </c>
      <c r="K4698">
        <v>0</v>
      </c>
      <c r="L4698">
        <v>919.63120000000004</v>
      </c>
      <c r="M4698">
        <v>192.7</v>
      </c>
      <c r="O4698">
        <v>1.4870000000000001</v>
      </c>
      <c r="P4698" s="3">
        <v>44757.668171296296</v>
      </c>
      <c r="Q4698">
        <v>183.3</v>
      </c>
      <c r="R4698">
        <v>275.60000000000002</v>
      </c>
      <c r="S4698">
        <v>28.57</v>
      </c>
    </row>
    <row r="4699" spans="1:19" x14ac:dyDescent="0.3">
      <c r="A4699" s="3">
        <v>44757.749999988606</v>
      </c>
      <c r="B4699">
        <v>2022</v>
      </c>
      <c r="C4699">
        <v>196</v>
      </c>
      <c r="D4699">
        <v>1800</v>
      </c>
      <c r="E4699">
        <v>26.89</v>
      </c>
      <c r="F4699">
        <v>34.69</v>
      </c>
      <c r="G4699">
        <v>21.92</v>
      </c>
      <c r="H4699">
        <v>33.76</v>
      </c>
      <c r="I4699">
        <v>0.61099999999999999</v>
      </c>
      <c r="K4699">
        <v>0</v>
      </c>
      <c r="L4699">
        <v>919.84479999999996</v>
      </c>
      <c r="M4699">
        <v>34.78</v>
      </c>
      <c r="O4699">
        <v>2.1269999999999998</v>
      </c>
      <c r="P4699" s="3">
        <v>44757.75</v>
      </c>
      <c r="Q4699">
        <v>323.60000000000002</v>
      </c>
      <c r="R4699">
        <v>323.60000000000002</v>
      </c>
      <c r="S4699">
        <v>26.96</v>
      </c>
    </row>
    <row r="4700" spans="1:19" x14ac:dyDescent="0.3">
      <c r="A4700" s="3">
        <v>44757.79166665527</v>
      </c>
      <c r="B4700">
        <v>2022</v>
      </c>
      <c r="C4700">
        <v>196</v>
      </c>
      <c r="D4700">
        <v>1900</v>
      </c>
      <c r="E4700">
        <v>25.28</v>
      </c>
      <c r="F4700">
        <v>32.520000000000003</v>
      </c>
      <c r="G4700">
        <v>21.32</v>
      </c>
      <c r="H4700">
        <v>33.369999999999997</v>
      </c>
      <c r="I4700">
        <v>0.91600000000000004</v>
      </c>
      <c r="K4700">
        <v>0</v>
      </c>
      <c r="L4700">
        <v>920.14649999999995</v>
      </c>
      <c r="M4700">
        <v>15.13</v>
      </c>
      <c r="O4700">
        <v>2.2069999999999999</v>
      </c>
      <c r="P4700" s="3">
        <v>44757.790509259263</v>
      </c>
      <c r="Q4700">
        <v>341.6</v>
      </c>
      <c r="R4700">
        <v>0.46700000000000003</v>
      </c>
      <c r="S4700">
        <v>25.34</v>
      </c>
    </row>
    <row r="4701" spans="1:19" x14ac:dyDescent="0.3">
      <c r="A4701" s="3">
        <v>44757.833333321934</v>
      </c>
      <c r="B4701">
        <v>2022</v>
      </c>
      <c r="C4701">
        <v>196</v>
      </c>
      <c r="D4701">
        <v>2000</v>
      </c>
      <c r="E4701">
        <v>24.21</v>
      </c>
      <c r="F4701">
        <v>32.39</v>
      </c>
      <c r="G4701">
        <v>20.7</v>
      </c>
      <c r="H4701">
        <v>33.47</v>
      </c>
      <c r="I4701">
        <v>1.0129999999999999</v>
      </c>
      <c r="K4701">
        <v>0</v>
      </c>
      <c r="L4701">
        <v>920.53189999999995</v>
      </c>
      <c r="M4701">
        <v>2.4620000000000002</v>
      </c>
      <c r="O4701">
        <v>2.2069999999999999</v>
      </c>
      <c r="P4701" s="3">
        <v>44757.799189814818</v>
      </c>
      <c r="Q4701">
        <v>25.81</v>
      </c>
      <c r="R4701">
        <v>334.8</v>
      </c>
      <c r="S4701">
        <v>24.35</v>
      </c>
    </row>
    <row r="4702" spans="1:19" x14ac:dyDescent="0.3">
      <c r="A4702" s="3">
        <v>44757.874999988599</v>
      </c>
      <c r="B4702">
        <v>2022</v>
      </c>
      <c r="C4702">
        <v>196</v>
      </c>
      <c r="D4702">
        <v>2100</v>
      </c>
      <c r="E4702">
        <v>23.39</v>
      </c>
      <c r="F4702">
        <v>34.83</v>
      </c>
      <c r="G4702">
        <v>20.260000000000002</v>
      </c>
      <c r="H4702">
        <v>32.92</v>
      </c>
      <c r="I4702">
        <v>1.08</v>
      </c>
      <c r="K4702">
        <v>0</v>
      </c>
      <c r="L4702">
        <v>920.73239999999998</v>
      </c>
      <c r="M4702">
        <v>-2.8969999999999998</v>
      </c>
      <c r="O4702">
        <v>2.0470000000000002</v>
      </c>
      <c r="P4702" s="3">
        <v>44757.837037037039</v>
      </c>
      <c r="Q4702">
        <v>28.23</v>
      </c>
      <c r="R4702">
        <v>15.92</v>
      </c>
      <c r="S4702">
        <v>23.5</v>
      </c>
    </row>
    <row r="4703" spans="1:19" x14ac:dyDescent="0.3">
      <c r="A4703" s="3">
        <v>44757.916666655263</v>
      </c>
      <c r="B4703">
        <v>2022</v>
      </c>
      <c r="C4703">
        <v>196</v>
      </c>
      <c r="D4703">
        <v>2200</v>
      </c>
      <c r="E4703">
        <v>22.39</v>
      </c>
      <c r="F4703">
        <v>38.35</v>
      </c>
      <c r="G4703">
        <v>19.89</v>
      </c>
      <c r="H4703">
        <v>32.19</v>
      </c>
      <c r="I4703">
        <v>0.68200000000000005</v>
      </c>
      <c r="K4703">
        <v>0</v>
      </c>
      <c r="L4703">
        <v>920.93880000000001</v>
      </c>
      <c r="M4703">
        <v>-3.077</v>
      </c>
      <c r="O4703">
        <v>1.327</v>
      </c>
      <c r="P4703" s="3">
        <v>44757.884606481479</v>
      </c>
      <c r="Q4703">
        <v>329</v>
      </c>
      <c r="R4703">
        <v>43.26</v>
      </c>
      <c r="S4703">
        <v>22.45</v>
      </c>
    </row>
    <row r="4704" spans="1:19" x14ac:dyDescent="0.3">
      <c r="A4704" s="3">
        <v>44757.958333321927</v>
      </c>
      <c r="B4704">
        <v>2022</v>
      </c>
      <c r="C4704">
        <v>196</v>
      </c>
      <c r="D4704">
        <v>2300</v>
      </c>
      <c r="E4704">
        <v>20.86</v>
      </c>
      <c r="F4704">
        <v>43</v>
      </c>
      <c r="G4704">
        <v>19.510000000000002</v>
      </c>
      <c r="H4704">
        <v>32.119999999999997</v>
      </c>
      <c r="I4704">
        <v>0.437</v>
      </c>
      <c r="K4704">
        <v>0</v>
      </c>
      <c r="L4704">
        <v>921.05820000000006</v>
      </c>
      <c r="M4704">
        <v>-3.0619999999999998</v>
      </c>
      <c r="O4704">
        <v>1.4870000000000001</v>
      </c>
      <c r="P4704" s="3">
        <v>44757.933449074073</v>
      </c>
      <c r="Q4704">
        <v>290.89999999999998</v>
      </c>
      <c r="R4704">
        <v>61.3</v>
      </c>
      <c r="S4704">
        <v>20.89</v>
      </c>
    </row>
    <row r="4705" spans="1:19" x14ac:dyDescent="0.3">
      <c r="A4705" s="3">
        <v>44757.999999988591</v>
      </c>
      <c r="B4705">
        <v>2022</v>
      </c>
      <c r="C4705">
        <v>196</v>
      </c>
      <c r="D4705">
        <v>2400</v>
      </c>
      <c r="E4705">
        <v>19.690000000000001</v>
      </c>
      <c r="F4705">
        <v>45.46</v>
      </c>
      <c r="G4705">
        <v>19.12</v>
      </c>
      <c r="H4705">
        <v>31.29</v>
      </c>
      <c r="I4705">
        <v>0.47399999999999998</v>
      </c>
      <c r="K4705">
        <v>0</v>
      </c>
      <c r="L4705">
        <v>921.26329999999996</v>
      </c>
      <c r="M4705">
        <v>-3.0339999999999998</v>
      </c>
      <c r="O4705">
        <v>1.2470000000000001</v>
      </c>
      <c r="P4705" s="3">
        <v>44757.966203703705</v>
      </c>
      <c r="Q4705">
        <v>6.2910000000000004</v>
      </c>
      <c r="R4705">
        <v>10.43</v>
      </c>
      <c r="S4705">
        <v>19.690000000000001</v>
      </c>
    </row>
    <row r="4706" spans="1:19" x14ac:dyDescent="0.3">
      <c r="A4706" s="3">
        <v>44758.041666655256</v>
      </c>
      <c r="B4706">
        <v>2022</v>
      </c>
      <c r="C4706">
        <v>197</v>
      </c>
      <c r="D4706">
        <v>100</v>
      </c>
      <c r="E4706">
        <v>18.579999999999998</v>
      </c>
      <c r="F4706">
        <v>47.11</v>
      </c>
      <c r="G4706">
        <v>18.7</v>
      </c>
      <c r="H4706">
        <v>30.68</v>
      </c>
      <c r="I4706">
        <v>1.022</v>
      </c>
      <c r="K4706">
        <v>0</v>
      </c>
      <c r="L4706">
        <v>921.45600000000002</v>
      </c>
      <c r="M4706">
        <v>-2.5419999999999998</v>
      </c>
      <c r="O4706">
        <v>1.647</v>
      </c>
      <c r="P4706" s="3">
        <v>44758.041203703702</v>
      </c>
      <c r="Q4706">
        <v>34.979999999999997</v>
      </c>
      <c r="R4706">
        <v>334.8</v>
      </c>
      <c r="S4706">
        <v>18.670000000000002</v>
      </c>
    </row>
    <row r="4707" spans="1:19" x14ac:dyDescent="0.3">
      <c r="A4707" s="3">
        <v>44758.08333332192</v>
      </c>
      <c r="B4707">
        <v>2022</v>
      </c>
      <c r="C4707">
        <v>197</v>
      </c>
      <c r="D4707">
        <v>200</v>
      </c>
      <c r="E4707">
        <v>18.2</v>
      </c>
      <c r="F4707">
        <v>46.63</v>
      </c>
      <c r="G4707">
        <v>18.34</v>
      </c>
      <c r="H4707">
        <v>30.1</v>
      </c>
      <c r="I4707">
        <v>1.0049999999999999</v>
      </c>
      <c r="K4707">
        <v>0</v>
      </c>
      <c r="L4707">
        <v>921.62599999999998</v>
      </c>
      <c r="M4707">
        <v>-2.3849999999999998</v>
      </c>
      <c r="O4707">
        <v>1.5669999999999999</v>
      </c>
      <c r="P4707" s="3">
        <v>44758.079976851855</v>
      </c>
      <c r="Q4707">
        <v>18.7</v>
      </c>
      <c r="R4707">
        <v>26.38</v>
      </c>
      <c r="S4707">
        <v>18.29</v>
      </c>
    </row>
    <row r="4708" spans="1:19" x14ac:dyDescent="0.3">
      <c r="A4708" s="3">
        <v>44758.124999988584</v>
      </c>
      <c r="B4708">
        <v>2022</v>
      </c>
      <c r="C4708">
        <v>197</v>
      </c>
      <c r="D4708">
        <v>300</v>
      </c>
      <c r="E4708">
        <v>17.66</v>
      </c>
      <c r="F4708">
        <v>47.8</v>
      </c>
      <c r="G4708">
        <v>18.010000000000002</v>
      </c>
      <c r="H4708">
        <v>29.49</v>
      </c>
      <c r="I4708">
        <v>1.0549999999999999</v>
      </c>
      <c r="K4708">
        <v>0</v>
      </c>
      <c r="L4708">
        <v>921.84029999999996</v>
      </c>
      <c r="M4708">
        <v>-2.4780000000000002</v>
      </c>
      <c r="O4708">
        <v>1.407</v>
      </c>
      <c r="P4708" s="3">
        <v>44758.114583333336</v>
      </c>
      <c r="Q4708">
        <v>24.63</v>
      </c>
      <c r="R4708">
        <v>5.9550000000000001</v>
      </c>
      <c r="S4708">
        <v>17.760000000000002</v>
      </c>
    </row>
    <row r="4709" spans="1:19" x14ac:dyDescent="0.3">
      <c r="A4709" s="3">
        <v>44758.166666655248</v>
      </c>
      <c r="B4709">
        <v>2022</v>
      </c>
      <c r="C4709">
        <v>197</v>
      </c>
      <c r="D4709">
        <v>400</v>
      </c>
      <c r="E4709">
        <v>16.91</v>
      </c>
      <c r="F4709">
        <v>49.02</v>
      </c>
      <c r="G4709">
        <v>17.670000000000002</v>
      </c>
      <c r="H4709">
        <v>28.89</v>
      </c>
      <c r="I4709">
        <v>1.135</v>
      </c>
      <c r="K4709">
        <v>0</v>
      </c>
      <c r="L4709">
        <v>921.87720000000002</v>
      </c>
      <c r="M4709">
        <v>-2.0150000000000001</v>
      </c>
      <c r="O4709">
        <v>1.407</v>
      </c>
      <c r="P4709" s="3">
        <v>44758.135763888888</v>
      </c>
      <c r="Q4709">
        <v>6.8170000000000002</v>
      </c>
      <c r="R4709">
        <v>15.13</v>
      </c>
      <c r="S4709">
        <v>16.989999999999998</v>
      </c>
    </row>
    <row r="4710" spans="1:19" x14ac:dyDescent="0.3">
      <c r="A4710" s="3">
        <v>44758.208333321913</v>
      </c>
      <c r="B4710">
        <v>2022</v>
      </c>
      <c r="C4710">
        <v>197</v>
      </c>
      <c r="D4710">
        <v>500</v>
      </c>
      <c r="E4710">
        <v>16.3</v>
      </c>
      <c r="F4710">
        <v>52.65</v>
      </c>
      <c r="G4710">
        <v>17.34</v>
      </c>
      <c r="H4710">
        <v>28.33</v>
      </c>
      <c r="I4710">
        <v>1.135</v>
      </c>
      <c r="K4710">
        <v>0</v>
      </c>
      <c r="L4710">
        <v>922.22900000000004</v>
      </c>
      <c r="M4710">
        <v>5.3869999999999996</v>
      </c>
      <c r="O4710">
        <v>1.4870000000000001</v>
      </c>
      <c r="P4710" s="3">
        <v>44758.175925925927</v>
      </c>
      <c r="Q4710">
        <v>18.16</v>
      </c>
      <c r="R4710">
        <v>5.6269999999999998</v>
      </c>
      <c r="S4710">
        <v>16.37</v>
      </c>
    </row>
    <row r="4711" spans="1:19" x14ac:dyDescent="0.3">
      <c r="A4711" s="3">
        <v>44758.249999988577</v>
      </c>
      <c r="B4711">
        <v>2022</v>
      </c>
      <c r="C4711">
        <v>197</v>
      </c>
      <c r="D4711">
        <v>600</v>
      </c>
      <c r="E4711">
        <v>15.54</v>
      </c>
      <c r="F4711">
        <v>60.76</v>
      </c>
      <c r="G4711">
        <v>17.07</v>
      </c>
      <c r="H4711">
        <v>27.81</v>
      </c>
      <c r="I4711">
        <v>1.1160000000000001</v>
      </c>
      <c r="K4711">
        <v>0</v>
      </c>
      <c r="L4711">
        <v>922.28589999999997</v>
      </c>
      <c r="M4711">
        <v>18.79</v>
      </c>
      <c r="O4711">
        <v>1.407</v>
      </c>
      <c r="P4711" s="3">
        <v>44758.212500000001</v>
      </c>
      <c r="Q4711">
        <v>2.0339999999999998</v>
      </c>
      <c r="R4711">
        <v>4.4580000000000002</v>
      </c>
      <c r="S4711">
        <v>15.62</v>
      </c>
    </row>
    <row r="4712" spans="1:19" x14ac:dyDescent="0.3">
      <c r="A4712" s="3">
        <v>44758.291666655241</v>
      </c>
      <c r="B4712">
        <v>2022</v>
      </c>
      <c r="C4712">
        <v>197</v>
      </c>
      <c r="D4712">
        <v>700</v>
      </c>
      <c r="E4712">
        <v>16.04</v>
      </c>
      <c r="F4712">
        <v>66.75</v>
      </c>
      <c r="G4712">
        <v>16.98</v>
      </c>
      <c r="H4712">
        <v>28.15</v>
      </c>
      <c r="I4712">
        <v>0.27900000000000003</v>
      </c>
      <c r="K4712">
        <v>0</v>
      </c>
      <c r="L4712">
        <v>922.24839999999995</v>
      </c>
      <c r="M4712">
        <v>50.43</v>
      </c>
      <c r="O4712">
        <v>1.087</v>
      </c>
      <c r="P4712" s="3">
        <v>44758.25277777778</v>
      </c>
      <c r="Q4712">
        <v>5.5270000000000001</v>
      </c>
      <c r="R4712">
        <v>95.7</v>
      </c>
      <c r="S4712">
        <v>16.23</v>
      </c>
    </row>
    <row r="4713" spans="1:19" x14ac:dyDescent="0.3">
      <c r="A4713" s="3">
        <v>44758.333333321905</v>
      </c>
      <c r="B4713">
        <v>2022</v>
      </c>
      <c r="C4713">
        <v>197</v>
      </c>
      <c r="D4713">
        <v>800</v>
      </c>
      <c r="E4713">
        <v>18.03</v>
      </c>
      <c r="F4713">
        <v>62.66</v>
      </c>
      <c r="G4713">
        <v>17.2</v>
      </c>
      <c r="H4713">
        <v>30.02</v>
      </c>
      <c r="I4713">
        <v>0.18</v>
      </c>
      <c r="K4713">
        <v>0</v>
      </c>
      <c r="L4713">
        <v>922.26750000000004</v>
      </c>
      <c r="M4713">
        <v>183.9</v>
      </c>
      <c r="O4713">
        <v>1.167</v>
      </c>
      <c r="P4713" s="3">
        <v>44758.31759259259</v>
      </c>
      <c r="Q4713">
        <v>191.4</v>
      </c>
      <c r="R4713">
        <v>177.2</v>
      </c>
      <c r="S4713">
        <v>18.3</v>
      </c>
    </row>
    <row r="4714" spans="1:19" x14ac:dyDescent="0.3">
      <c r="A4714" s="3">
        <v>44758.374999988569</v>
      </c>
      <c r="B4714">
        <v>2022</v>
      </c>
      <c r="C4714">
        <v>197</v>
      </c>
      <c r="D4714">
        <v>900</v>
      </c>
      <c r="E4714">
        <v>20.010000000000002</v>
      </c>
      <c r="F4714">
        <v>53.76</v>
      </c>
      <c r="G4714">
        <v>18.68</v>
      </c>
      <c r="H4714">
        <v>31.35</v>
      </c>
      <c r="I4714">
        <v>0.372</v>
      </c>
      <c r="K4714">
        <v>0</v>
      </c>
      <c r="L4714">
        <v>922.15440000000001</v>
      </c>
      <c r="M4714">
        <v>538.1</v>
      </c>
      <c r="O4714">
        <v>1.407</v>
      </c>
      <c r="P4714" s="3">
        <v>44758.367476851854</v>
      </c>
      <c r="Q4714">
        <v>169.2</v>
      </c>
      <c r="R4714">
        <v>145.6</v>
      </c>
      <c r="S4714">
        <v>20.34</v>
      </c>
    </row>
    <row r="4715" spans="1:19" x14ac:dyDescent="0.3">
      <c r="A4715" s="3">
        <v>44758.416666655234</v>
      </c>
      <c r="B4715">
        <v>2022</v>
      </c>
      <c r="C4715">
        <v>197</v>
      </c>
      <c r="D4715">
        <v>1000</v>
      </c>
      <c r="E4715">
        <v>22.58</v>
      </c>
      <c r="F4715">
        <v>45.22</v>
      </c>
      <c r="G4715">
        <v>19.649999999999999</v>
      </c>
      <c r="H4715">
        <v>32.83</v>
      </c>
      <c r="I4715">
        <v>0.56799999999999995</v>
      </c>
      <c r="K4715">
        <v>0</v>
      </c>
      <c r="L4715">
        <v>921.90390000000002</v>
      </c>
      <c r="M4715">
        <v>743.4</v>
      </c>
      <c r="O4715">
        <v>1.407</v>
      </c>
      <c r="P4715" s="3">
        <v>44758.384953703702</v>
      </c>
      <c r="Q4715">
        <v>155.69999999999999</v>
      </c>
      <c r="R4715">
        <v>117</v>
      </c>
      <c r="S4715">
        <v>22.85</v>
      </c>
    </row>
    <row r="4716" spans="1:19" x14ac:dyDescent="0.3">
      <c r="A4716" s="3">
        <v>44758.458333321898</v>
      </c>
      <c r="B4716">
        <v>2022</v>
      </c>
      <c r="C4716">
        <v>197</v>
      </c>
      <c r="D4716">
        <v>1100</v>
      </c>
      <c r="E4716">
        <v>24.94</v>
      </c>
      <c r="F4716">
        <v>37.31</v>
      </c>
      <c r="G4716">
        <v>21.57</v>
      </c>
      <c r="H4716">
        <v>39.700000000000003</v>
      </c>
      <c r="I4716">
        <v>0.82499999999999996</v>
      </c>
      <c r="K4716">
        <v>0</v>
      </c>
      <c r="L4716">
        <v>921.4606</v>
      </c>
      <c r="M4716">
        <v>747.3</v>
      </c>
      <c r="O4716">
        <v>1.647</v>
      </c>
      <c r="P4716" s="3">
        <v>44758.448842592596</v>
      </c>
      <c r="Q4716">
        <v>177.5</v>
      </c>
      <c r="R4716">
        <v>204.1</v>
      </c>
      <c r="S4716">
        <v>24.74</v>
      </c>
    </row>
    <row r="4717" spans="1:19" x14ac:dyDescent="0.3">
      <c r="A4717" s="3">
        <v>44758.499999988562</v>
      </c>
      <c r="B4717">
        <v>2022</v>
      </c>
      <c r="C4717">
        <v>197</v>
      </c>
      <c r="D4717">
        <v>1200</v>
      </c>
      <c r="E4717">
        <v>26.31</v>
      </c>
      <c r="F4717">
        <v>38.06</v>
      </c>
      <c r="G4717">
        <v>22.51</v>
      </c>
      <c r="H4717">
        <v>42.09</v>
      </c>
      <c r="I4717">
        <v>0.71199999999999997</v>
      </c>
      <c r="K4717">
        <v>0</v>
      </c>
      <c r="L4717">
        <v>920.97720000000004</v>
      </c>
      <c r="M4717">
        <v>760.9</v>
      </c>
      <c r="O4717">
        <v>2.0470000000000002</v>
      </c>
      <c r="P4717" s="3">
        <v>44758.496412037035</v>
      </c>
      <c r="Q4717">
        <v>185.4</v>
      </c>
      <c r="R4717">
        <v>165</v>
      </c>
      <c r="S4717">
        <v>26.27</v>
      </c>
    </row>
    <row r="4718" spans="1:19" x14ac:dyDescent="0.3">
      <c r="A4718" s="3">
        <v>44758.541666655226</v>
      </c>
      <c r="B4718">
        <v>2022</v>
      </c>
      <c r="C4718">
        <v>197</v>
      </c>
      <c r="D4718">
        <v>1300</v>
      </c>
      <c r="E4718">
        <v>29.07</v>
      </c>
      <c r="F4718">
        <v>30.81</v>
      </c>
      <c r="G4718">
        <v>23.67</v>
      </c>
      <c r="H4718">
        <v>45.52</v>
      </c>
      <c r="I4718">
        <v>1.0620000000000001</v>
      </c>
      <c r="K4718">
        <v>0</v>
      </c>
      <c r="L4718">
        <v>920.32410000000004</v>
      </c>
      <c r="M4718">
        <v>996</v>
      </c>
      <c r="O4718">
        <v>2.367</v>
      </c>
      <c r="P4718" s="3">
        <v>44758.513078703705</v>
      </c>
      <c r="Q4718">
        <v>105</v>
      </c>
      <c r="R4718">
        <v>205</v>
      </c>
      <c r="S4718">
        <v>28.84</v>
      </c>
    </row>
    <row r="4719" spans="1:19" x14ac:dyDescent="0.3">
      <c r="A4719" s="3">
        <v>44758.583333321891</v>
      </c>
      <c r="B4719">
        <v>2022</v>
      </c>
      <c r="C4719">
        <v>197</v>
      </c>
      <c r="D4719">
        <v>1400</v>
      </c>
      <c r="E4719">
        <v>29.45</v>
      </c>
      <c r="F4719">
        <v>29.58</v>
      </c>
      <c r="G4719">
        <v>24.67</v>
      </c>
      <c r="H4719">
        <v>36.090000000000003</v>
      </c>
      <c r="I4719">
        <v>1.004</v>
      </c>
      <c r="K4719">
        <v>0</v>
      </c>
      <c r="L4719">
        <v>919.82799999999997</v>
      </c>
      <c r="M4719">
        <v>798.7</v>
      </c>
      <c r="O4719">
        <v>2.367</v>
      </c>
      <c r="P4719" s="3">
        <v>44758.544560185182</v>
      </c>
      <c r="Q4719">
        <v>165.6</v>
      </c>
      <c r="R4719">
        <v>90.8</v>
      </c>
      <c r="S4719">
        <v>29.08</v>
      </c>
    </row>
    <row r="4720" spans="1:19" x14ac:dyDescent="0.3">
      <c r="A4720" s="3">
        <v>44758.624999988555</v>
      </c>
      <c r="B4720">
        <v>2022</v>
      </c>
      <c r="C4720">
        <v>197</v>
      </c>
      <c r="D4720">
        <v>1500</v>
      </c>
      <c r="E4720">
        <v>29.87</v>
      </c>
      <c r="F4720">
        <v>26.2</v>
      </c>
      <c r="G4720">
        <v>23.63</v>
      </c>
      <c r="H4720">
        <v>33.46</v>
      </c>
      <c r="I4720">
        <v>0.7</v>
      </c>
      <c r="K4720">
        <v>0</v>
      </c>
      <c r="L4720">
        <v>919.28340000000003</v>
      </c>
      <c r="M4720">
        <v>680.4</v>
      </c>
      <c r="O4720">
        <v>1.8069999999999999</v>
      </c>
      <c r="P4720" s="3">
        <v>44758.608449074076</v>
      </c>
      <c r="Q4720">
        <v>68.260000000000005</v>
      </c>
      <c r="R4720">
        <v>232.3</v>
      </c>
      <c r="S4720">
        <v>29.63</v>
      </c>
    </row>
    <row r="4721" spans="1:19" x14ac:dyDescent="0.3">
      <c r="A4721" s="3">
        <v>44758.666666655219</v>
      </c>
      <c r="B4721">
        <v>2022</v>
      </c>
      <c r="C4721">
        <v>197</v>
      </c>
      <c r="D4721">
        <v>1600</v>
      </c>
      <c r="E4721">
        <v>30.11</v>
      </c>
      <c r="F4721">
        <v>23.93</v>
      </c>
      <c r="G4721">
        <v>22.83</v>
      </c>
      <c r="H4721">
        <v>33.15</v>
      </c>
      <c r="I4721">
        <v>0.97499999999999998</v>
      </c>
      <c r="K4721">
        <v>0</v>
      </c>
      <c r="L4721">
        <v>918.57259999999997</v>
      </c>
      <c r="M4721">
        <v>581.9</v>
      </c>
      <c r="O4721">
        <v>2.2869999999999999</v>
      </c>
      <c r="P4721" s="3">
        <v>44758.661921296298</v>
      </c>
      <c r="Q4721">
        <v>319.10000000000002</v>
      </c>
      <c r="R4721">
        <v>108.2</v>
      </c>
      <c r="S4721">
        <v>30.21</v>
      </c>
    </row>
    <row r="4722" spans="1:19" x14ac:dyDescent="0.3">
      <c r="A4722" s="3">
        <v>44758.708333321883</v>
      </c>
      <c r="B4722">
        <v>2022</v>
      </c>
      <c r="C4722">
        <v>197</v>
      </c>
      <c r="D4722">
        <v>1700</v>
      </c>
      <c r="E4722">
        <v>29.93</v>
      </c>
      <c r="F4722">
        <v>23.72</v>
      </c>
      <c r="G4722">
        <v>22.51</v>
      </c>
      <c r="H4722">
        <v>32.79</v>
      </c>
      <c r="I4722">
        <v>1.046</v>
      </c>
      <c r="K4722">
        <v>0</v>
      </c>
      <c r="L4722">
        <v>918.31859999999995</v>
      </c>
      <c r="M4722">
        <v>225.2</v>
      </c>
      <c r="O4722">
        <v>2.7669999999999999</v>
      </c>
      <c r="P4722" s="3">
        <v>44758.67291666667</v>
      </c>
      <c r="Q4722">
        <v>175.6</v>
      </c>
      <c r="R4722">
        <v>227.8</v>
      </c>
      <c r="S4722">
        <v>29.88</v>
      </c>
    </row>
    <row r="4723" spans="1:19" x14ac:dyDescent="0.3">
      <c r="A4723" s="3">
        <v>44758.749999988548</v>
      </c>
      <c r="B4723">
        <v>2022</v>
      </c>
      <c r="C4723">
        <v>197</v>
      </c>
      <c r="D4723">
        <v>1800</v>
      </c>
      <c r="E4723">
        <v>28.07</v>
      </c>
      <c r="F4723">
        <v>29.47</v>
      </c>
      <c r="G4723">
        <v>22</v>
      </c>
      <c r="H4723">
        <v>32.75</v>
      </c>
      <c r="I4723">
        <v>0.79</v>
      </c>
      <c r="K4723">
        <v>0</v>
      </c>
      <c r="L4723">
        <v>918.2133</v>
      </c>
      <c r="M4723">
        <v>39.17</v>
      </c>
      <c r="O4723">
        <v>2.5270000000000001</v>
      </c>
      <c r="P4723" s="3">
        <v>44758.714930555558</v>
      </c>
      <c r="Q4723">
        <v>341</v>
      </c>
      <c r="R4723">
        <v>338.8</v>
      </c>
      <c r="S4723">
        <v>28</v>
      </c>
    </row>
    <row r="4724" spans="1:19" x14ac:dyDescent="0.3">
      <c r="A4724" s="3">
        <v>44758.791666655212</v>
      </c>
      <c r="B4724">
        <v>2022</v>
      </c>
      <c r="C4724">
        <v>197</v>
      </c>
      <c r="D4724">
        <v>1900</v>
      </c>
      <c r="E4724">
        <v>25.48</v>
      </c>
      <c r="F4724">
        <v>36.049999999999997</v>
      </c>
      <c r="G4724">
        <v>21.49</v>
      </c>
      <c r="H4724">
        <v>32.53</v>
      </c>
      <c r="I4724">
        <v>0.81699999999999995</v>
      </c>
      <c r="K4724">
        <v>0</v>
      </c>
      <c r="L4724">
        <v>918.50450000000001</v>
      </c>
      <c r="M4724">
        <v>15.36</v>
      </c>
      <c r="O4724">
        <v>2.2069999999999999</v>
      </c>
      <c r="P4724" s="3">
        <v>44758.781712962962</v>
      </c>
      <c r="Q4724">
        <v>23.02</v>
      </c>
      <c r="R4724">
        <v>1.048</v>
      </c>
      <c r="S4724">
        <v>25.5</v>
      </c>
    </row>
    <row r="4725" spans="1:19" x14ac:dyDescent="0.3">
      <c r="A4725" s="3">
        <v>44758.833333321876</v>
      </c>
      <c r="B4725">
        <v>2022</v>
      </c>
      <c r="C4725">
        <v>197</v>
      </c>
      <c r="D4725">
        <v>2000</v>
      </c>
      <c r="E4725">
        <v>24.23</v>
      </c>
      <c r="F4725">
        <v>37.85</v>
      </c>
      <c r="G4725">
        <v>20.94</v>
      </c>
      <c r="H4725">
        <v>32.14</v>
      </c>
      <c r="I4725">
        <v>0.89500000000000002</v>
      </c>
      <c r="K4725">
        <v>0</v>
      </c>
      <c r="L4725">
        <v>918.5729</v>
      </c>
      <c r="M4725">
        <v>1.988</v>
      </c>
      <c r="O4725">
        <v>2.5270000000000001</v>
      </c>
      <c r="P4725" s="3">
        <v>44758.83252314815</v>
      </c>
      <c r="Q4725">
        <v>342.7</v>
      </c>
      <c r="R4725">
        <v>33.11</v>
      </c>
      <c r="S4725">
        <v>24.35</v>
      </c>
    </row>
    <row r="4726" spans="1:19" x14ac:dyDescent="0.3">
      <c r="A4726" s="3">
        <v>44758.87499998854</v>
      </c>
      <c r="B4726">
        <v>2022</v>
      </c>
      <c r="C4726">
        <v>197</v>
      </c>
      <c r="D4726">
        <v>2100</v>
      </c>
      <c r="E4726">
        <v>23.33</v>
      </c>
      <c r="F4726">
        <v>39.49</v>
      </c>
      <c r="G4726">
        <v>20.52</v>
      </c>
      <c r="H4726">
        <v>32.5</v>
      </c>
      <c r="I4726">
        <v>0.90800000000000003</v>
      </c>
      <c r="K4726">
        <v>0</v>
      </c>
      <c r="L4726">
        <v>919.07029999999997</v>
      </c>
      <c r="M4726">
        <v>-2.7240000000000002</v>
      </c>
      <c r="O4726">
        <v>2.2069999999999999</v>
      </c>
      <c r="P4726" s="3">
        <v>44758.869675925926</v>
      </c>
      <c r="Q4726">
        <v>0.19</v>
      </c>
      <c r="R4726">
        <v>344</v>
      </c>
      <c r="S4726">
        <v>23.45</v>
      </c>
    </row>
    <row r="4727" spans="1:19" x14ac:dyDescent="0.3">
      <c r="A4727" s="3">
        <v>44758.916666655205</v>
      </c>
      <c r="B4727">
        <v>2022</v>
      </c>
      <c r="C4727">
        <v>197</v>
      </c>
      <c r="D4727">
        <v>2200</v>
      </c>
      <c r="E4727">
        <v>22.67</v>
      </c>
      <c r="F4727">
        <v>41.05</v>
      </c>
      <c r="G4727">
        <v>20.170000000000002</v>
      </c>
      <c r="H4727">
        <v>32.64</v>
      </c>
      <c r="I4727">
        <v>0.86799999999999999</v>
      </c>
      <c r="K4727">
        <v>0</v>
      </c>
      <c r="L4727">
        <v>918.87739999999997</v>
      </c>
      <c r="M4727">
        <v>-3.032</v>
      </c>
      <c r="O4727">
        <v>1.8069999999999999</v>
      </c>
      <c r="P4727" s="3">
        <v>44758.876388888886</v>
      </c>
      <c r="Q4727">
        <v>7.2009999999999996</v>
      </c>
      <c r="R4727">
        <v>31.04</v>
      </c>
      <c r="S4727">
        <v>22.75</v>
      </c>
    </row>
    <row r="4728" spans="1:19" x14ac:dyDescent="0.3">
      <c r="A4728" s="3">
        <v>44758.958333321869</v>
      </c>
      <c r="B4728">
        <v>2022</v>
      </c>
      <c r="C4728">
        <v>197</v>
      </c>
      <c r="D4728">
        <v>2300</v>
      </c>
      <c r="E4728">
        <v>21.45</v>
      </c>
      <c r="F4728">
        <v>43.93</v>
      </c>
      <c r="G4728">
        <v>19.79</v>
      </c>
      <c r="H4728">
        <v>31.89</v>
      </c>
      <c r="I4728">
        <v>0.93100000000000005</v>
      </c>
      <c r="K4728">
        <v>0</v>
      </c>
      <c r="L4728">
        <v>918.9049</v>
      </c>
      <c r="M4728">
        <v>-2.617</v>
      </c>
      <c r="O4728">
        <v>1.4870000000000001</v>
      </c>
      <c r="P4728" s="3">
        <v>44758.925694444442</v>
      </c>
      <c r="Q4728">
        <v>10.14</v>
      </c>
      <c r="R4728">
        <v>12.67</v>
      </c>
      <c r="S4728">
        <v>21.54</v>
      </c>
    </row>
    <row r="4729" spans="1:19" x14ac:dyDescent="0.3">
      <c r="A4729" s="3">
        <v>44758.999999988533</v>
      </c>
      <c r="B4729">
        <v>2022</v>
      </c>
      <c r="C4729">
        <v>197</v>
      </c>
      <c r="D4729">
        <v>2400</v>
      </c>
      <c r="E4729">
        <v>20.49</v>
      </c>
      <c r="F4729">
        <v>46.36</v>
      </c>
      <c r="G4729">
        <v>19.440000000000001</v>
      </c>
      <c r="H4729">
        <v>31.38</v>
      </c>
      <c r="I4729">
        <v>0.69</v>
      </c>
      <c r="K4729">
        <v>0</v>
      </c>
      <c r="L4729">
        <v>918.87900000000002</v>
      </c>
      <c r="M4729">
        <v>-2.839</v>
      </c>
      <c r="O4729">
        <v>1.7270000000000001</v>
      </c>
      <c r="P4729" s="3">
        <v>44758.978472222225</v>
      </c>
      <c r="Q4729">
        <v>108.9</v>
      </c>
      <c r="R4729">
        <v>9.52</v>
      </c>
      <c r="S4729">
        <v>20.54</v>
      </c>
    </row>
    <row r="4730" spans="1:19" x14ac:dyDescent="0.3">
      <c r="A4730" s="3">
        <v>44759.041666655197</v>
      </c>
      <c r="B4730">
        <v>2022</v>
      </c>
      <c r="C4730">
        <v>198</v>
      </c>
      <c r="D4730">
        <v>100</v>
      </c>
      <c r="E4730">
        <v>19.46</v>
      </c>
      <c r="F4730">
        <v>49.06</v>
      </c>
      <c r="G4730">
        <v>19.09</v>
      </c>
      <c r="H4730">
        <v>30.73</v>
      </c>
      <c r="I4730">
        <v>0.83799999999999997</v>
      </c>
      <c r="K4730">
        <v>0</v>
      </c>
      <c r="L4730">
        <v>918.85130000000004</v>
      </c>
      <c r="M4730">
        <v>-2.6120000000000001</v>
      </c>
      <c r="O4730">
        <v>1.647</v>
      </c>
      <c r="P4730" s="3">
        <v>44759.037152777775</v>
      </c>
      <c r="Q4730">
        <v>255.1</v>
      </c>
      <c r="R4730">
        <v>71.489999999999995</v>
      </c>
      <c r="S4730">
        <v>19.53</v>
      </c>
    </row>
    <row r="4731" spans="1:19" x14ac:dyDescent="0.3">
      <c r="A4731" s="3">
        <v>44759.083333321862</v>
      </c>
      <c r="B4731">
        <v>2022</v>
      </c>
      <c r="C4731">
        <v>198</v>
      </c>
      <c r="D4731">
        <v>200</v>
      </c>
      <c r="E4731">
        <v>18.75</v>
      </c>
      <c r="F4731">
        <v>51.23</v>
      </c>
      <c r="G4731">
        <v>18.760000000000002</v>
      </c>
      <c r="H4731">
        <v>30.16</v>
      </c>
      <c r="I4731">
        <v>0.92800000000000005</v>
      </c>
      <c r="K4731">
        <v>0</v>
      </c>
      <c r="L4731">
        <v>919.01379999999995</v>
      </c>
      <c r="M4731">
        <v>-2.5619999999999998</v>
      </c>
      <c r="O4731">
        <v>1.8069999999999999</v>
      </c>
      <c r="P4731" s="3">
        <v>44759.04247685185</v>
      </c>
      <c r="Q4731">
        <v>6.3120000000000003</v>
      </c>
      <c r="R4731">
        <v>339.1</v>
      </c>
      <c r="S4731">
        <v>18.829999999999998</v>
      </c>
    </row>
    <row r="4732" spans="1:19" x14ac:dyDescent="0.3">
      <c r="A4732" s="3">
        <v>44759.124999988526</v>
      </c>
      <c r="B4732">
        <v>2022</v>
      </c>
      <c r="C4732">
        <v>198</v>
      </c>
      <c r="D4732">
        <v>300</v>
      </c>
      <c r="E4732">
        <v>17.8</v>
      </c>
      <c r="F4732">
        <v>54.55</v>
      </c>
      <c r="G4732">
        <v>18.45</v>
      </c>
      <c r="H4732">
        <v>29.46</v>
      </c>
      <c r="I4732">
        <v>0.98099999999999998</v>
      </c>
      <c r="K4732">
        <v>0</v>
      </c>
      <c r="L4732">
        <v>919.24480000000005</v>
      </c>
      <c r="M4732">
        <v>-2.4489999999999998</v>
      </c>
      <c r="O4732">
        <v>1.407</v>
      </c>
      <c r="P4732" s="3">
        <v>44759.121759259258</v>
      </c>
      <c r="Q4732">
        <v>10.72</v>
      </c>
      <c r="R4732">
        <v>24.42</v>
      </c>
      <c r="S4732">
        <v>17.87</v>
      </c>
    </row>
    <row r="4733" spans="1:19" x14ac:dyDescent="0.3">
      <c r="A4733" s="3">
        <v>44759.16666665519</v>
      </c>
      <c r="B4733">
        <v>2022</v>
      </c>
      <c r="C4733">
        <v>198</v>
      </c>
      <c r="D4733">
        <v>400</v>
      </c>
      <c r="E4733">
        <v>17.04</v>
      </c>
      <c r="F4733">
        <v>58.07</v>
      </c>
      <c r="G4733">
        <v>18.14</v>
      </c>
      <c r="H4733">
        <v>29.01</v>
      </c>
      <c r="I4733">
        <v>0.95699999999999996</v>
      </c>
      <c r="K4733">
        <v>0</v>
      </c>
      <c r="L4733">
        <v>919.39840000000004</v>
      </c>
      <c r="M4733">
        <v>-1.6080000000000001</v>
      </c>
      <c r="O4733">
        <v>1.2470000000000001</v>
      </c>
      <c r="P4733" s="3">
        <v>44759.12777777778</v>
      </c>
      <c r="Q4733">
        <v>8.9700000000000006</v>
      </c>
      <c r="R4733">
        <v>15.98</v>
      </c>
      <c r="S4733">
        <v>17.11</v>
      </c>
    </row>
    <row r="4734" spans="1:19" x14ac:dyDescent="0.3">
      <c r="A4734" s="3">
        <v>44759.208333321854</v>
      </c>
      <c r="B4734">
        <v>2022</v>
      </c>
      <c r="C4734">
        <v>198</v>
      </c>
      <c r="D4734">
        <v>500</v>
      </c>
      <c r="E4734">
        <v>16.28</v>
      </c>
      <c r="F4734">
        <v>63.48</v>
      </c>
      <c r="G4734">
        <v>17.86</v>
      </c>
      <c r="H4734">
        <v>28.43</v>
      </c>
      <c r="I4734">
        <v>0.96499999999999997</v>
      </c>
      <c r="K4734">
        <v>0</v>
      </c>
      <c r="L4734">
        <v>919.61490000000003</v>
      </c>
      <c r="M4734">
        <v>5.9669999999999996</v>
      </c>
      <c r="O4734">
        <v>1.327</v>
      </c>
      <c r="P4734" s="3">
        <v>44759.182870370372</v>
      </c>
      <c r="Q4734">
        <v>6.9420000000000002</v>
      </c>
      <c r="R4734">
        <v>19.559999999999999</v>
      </c>
      <c r="S4734">
        <v>16.329999999999998</v>
      </c>
    </row>
    <row r="4735" spans="1:19" x14ac:dyDescent="0.3">
      <c r="A4735" s="3">
        <v>44759.249999988519</v>
      </c>
      <c r="B4735">
        <v>2022</v>
      </c>
      <c r="C4735">
        <v>198</v>
      </c>
      <c r="D4735">
        <v>600</v>
      </c>
      <c r="E4735">
        <v>15.75</v>
      </c>
      <c r="F4735">
        <v>71.12</v>
      </c>
      <c r="G4735">
        <v>17.61</v>
      </c>
      <c r="H4735">
        <v>28.37</v>
      </c>
      <c r="I4735">
        <v>0.997</v>
      </c>
      <c r="K4735">
        <v>0</v>
      </c>
      <c r="L4735">
        <v>919.322</v>
      </c>
      <c r="M4735">
        <v>19.489999999999998</v>
      </c>
      <c r="O4735">
        <v>1.407</v>
      </c>
      <c r="P4735" s="3">
        <v>44759.223263888889</v>
      </c>
      <c r="Q4735">
        <v>1.2909999999999999</v>
      </c>
      <c r="R4735">
        <v>18.88</v>
      </c>
      <c r="S4735">
        <v>15.85</v>
      </c>
    </row>
    <row r="4736" spans="1:19" x14ac:dyDescent="0.3">
      <c r="A4736" s="3">
        <v>44759.291666655183</v>
      </c>
      <c r="B4736">
        <v>2022</v>
      </c>
      <c r="C4736">
        <v>198</v>
      </c>
      <c r="D4736">
        <v>700</v>
      </c>
      <c r="E4736">
        <v>16.37</v>
      </c>
      <c r="F4736">
        <v>74.92</v>
      </c>
      <c r="G4736">
        <v>17.559999999999999</v>
      </c>
      <c r="H4736">
        <v>29</v>
      </c>
      <c r="I4736">
        <v>0.24399999999999999</v>
      </c>
      <c r="K4736">
        <v>0</v>
      </c>
      <c r="L4736">
        <v>919.02020000000005</v>
      </c>
      <c r="M4736">
        <v>48.13</v>
      </c>
      <c r="O4736">
        <v>1.167</v>
      </c>
      <c r="P4736" s="3">
        <v>44759.253125000003</v>
      </c>
      <c r="Q4736">
        <v>333.8</v>
      </c>
      <c r="R4736">
        <v>34.22</v>
      </c>
      <c r="S4736">
        <v>16.57</v>
      </c>
    </row>
    <row r="4737" spans="1:19" x14ac:dyDescent="0.3">
      <c r="A4737" s="3">
        <v>44759.333333321847</v>
      </c>
      <c r="B4737">
        <v>2022</v>
      </c>
      <c r="C4737">
        <v>198</v>
      </c>
      <c r="D4737">
        <v>800</v>
      </c>
      <c r="E4737">
        <v>18.34</v>
      </c>
      <c r="F4737">
        <v>67.36</v>
      </c>
      <c r="G4737">
        <v>17.77</v>
      </c>
      <c r="H4737">
        <v>30.97</v>
      </c>
      <c r="I4737">
        <v>0.49</v>
      </c>
      <c r="K4737">
        <v>0</v>
      </c>
      <c r="L4737">
        <v>918.97320000000002</v>
      </c>
      <c r="M4737">
        <v>177.8</v>
      </c>
      <c r="O4737">
        <v>1.5669999999999999</v>
      </c>
      <c r="P4737" s="3">
        <v>44759.294675925928</v>
      </c>
      <c r="Q4737">
        <v>125.1</v>
      </c>
      <c r="R4737">
        <v>148.30000000000001</v>
      </c>
      <c r="S4737">
        <v>18.649999999999999</v>
      </c>
    </row>
    <row r="4738" spans="1:19" x14ac:dyDescent="0.3">
      <c r="A4738" s="3">
        <v>44759.374999988511</v>
      </c>
      <c r="B4738">
        <v>2022</v>
      </c>
      <c r="C4738">
        <v>198</v>
      </c>
      <c r="D4738">
        <v>900</v>
      </c>
      <c r="E4738">
        <v>20.29</v>
      </c>
      <c r="F4738">
        <v>57.56</v>
      </c>
      <c r="G4738">
        <v>19.28</v>
      </c>
      <c r="H4738">
        <v>32.369999999999997</v>
      </c>
      <c r="I4738">
        <v>0.63500000000000001</v>
      </c>
      <c r="K4738">
        <v>0</v>
      </c>
      <c r="L4738">
        <v>918.56410000000005</v>
      </c>
      <c r="M4738">
        <v>564.29999999999995</v>
      </c>
      <c r="O4738">
        <v>1.5669999999999999</v>
      </c>
      <c r="P4738" s="3">
        <v>44759.358449074076</v>
      </c>
      <c r="Q4738">
        <v>333</v>
      </c>
      <c r="R4738">
        <v>209.2</v>
      </c>
      <c r="S4738">
        <v>20.57</v>
      </c>
    </row>
    <row r="4739" spans="1:19" x14ac:dyDescent="0.3">
      <c r="A4739" s="3">
        <v>44759.416666655176</v>
      </c>
      <c r="B4739">
        <v>2022</v>
      </c>
      <c r="C4739">
        <v>198</v>
      </c>
      <c r="D4739">
        <v>1000</v>
      </c>
      <c r="E4739">
        <v>22.63</v>
      </c>
      <c r="F4739">
        <v>49.67</v>
      </c>
      <c r="G4739">
        <v>20.170000000000002</v>
      </c>
      <c r="H4739">
        <v>33.56</v>
      </c>
      <c r="I4739">
        <v>0.75800000000000001</v>
      </c>
      <c r="K4739">
        <v>0</v>
      </c>
      <c r="L4739">
        <v>918.42669999999998</v>
      </c>
      <c r="M4739">
        <v>752.1</v>
      </c>
      <c r="O4739">
        <v>1.5669999999999999</v>
      </c>
      <c r="P4739" s="3">
        <v>44759.407407407409</v>
      </c>
      <c r="Q4739">
        <v>134.9</v>
      </c>
      <c r="R4739">
        <v>224.2</v>
      </c>
      <c r="S4739">
        <v>22.93</v>
      </c>
    </row>
    <row r="4740" spans="1:19" x14ac:dyDescent="0.3">
      <c r="A4740" s="3">
        <v>44759.45833332184</v>
      </c>
      <c r="B4740">
        <v>2022</v>
      </c>
      <c r="C4740">
        <v>198</v>
      </c>
      <c r="D4740">
        <v>1100</v>
      </c>
      <c r="E4740">
        <v>25.15</v>
      </c>
      <c r="F4740">
        <v>42.22</v>
      </c>
      <c r="G4740">
        <v>22.03</v>
      </c>
      <c r="H4740">
        <v>37.06</v>
      </c>
      <c r="I4740">
        <v>0.96399999999999997</v>
      </c>
      <c r="K4740">
        <v>0</v>
      </c>
      <c r="L4740">
        <v>918.15049999999997</v>
      </c>
      <c r="M4740">
        <v>853</v>
      </c>
      <c r="O4740">
        <v>1.887</v>
      </c>
      <c r="P4740" s="3">
        <v>44759.421759259261</v>
      </c>
      <c r="Q4740">
        <v>158.80000000000001</v>
      </c>
      <c r="R4740">
        <v>234.1</v>
      </c>
      <c r="S4740">
        <v>25.08</v>
      </c>
    </row>
    <row r="4741" spans="1:19" x14ac:dyDescent="0.3">
      <c r="A4741" s="3">
        <v>44759.499999988504</v>
      </c>
      <c r="B4741">
        <v>2022</v>
      </c>
      <c r="C4741">
        <v>198</v>
      </c>
      <c r="D4741">
        <v>1200</v>
      </c>
      <c r="E4741">
        <v>27.53</v>
      </c>
      <c r="F4741">
        <v>31.81</v>
      </c>
      <c r="G4741">
        <v>23.42</v>
      </c>
      <c r="H4741">
        <v>37.44</v>
      </c>
      <c r="I4741">
        <v>1.214</v>
      </c>
      <c r="K4741">
        <v>0</v>
      </c>
      <c r="L4741">
        <v>917.72090000000003</v>
      </c>
      <c r="M4741">
        <v>863</v>
      </c>
      <c r="O4741">
        <v>4.0469999999999997</v>
      </c>
      <c r="P4741" s="3">
        <v>44759.472800925927</v>
      </c>
      <c r="Q4741">
        <v>126.1</v>
      </c>
      <c r="R4741">
        <v>121.7</v>
      </c>
      <c r="S4741">
        <v>27.36</v>
      </c>
    </row>
    <row r="4742" spans="1:19" x14ac:dyDescent="0.3">
      <c r="A4742" s="3">
        <v>44759.541666655168</v>
      </c>
      <c r="B4742">
        <v>2022</v>
      </c>
      <c r="C4742">
        <v>198</v>
      </c>
      <c r="D4742">
        <v>1300</v>
      </c>
      <c r="E4742">
        <v>30.38</v>
      </c>
      <c r="F4742">
        <v>20.37</v>
      </c>
      <c r="G4742">
        <v>24.07</v>
      </c>
      <c r="H4742">
        <v>40.369999999999997</v>
      </c>
      <c r="I4742">
        <v>1.282</v>
      </c>
      <c r="K4742">
        <v>0</v>
      </c>
      <c r="L4742">
        <v>917.53009999999995</v>
      </c>
      <c r="M4742">
        <v>932</v>
      </c>
      <c r="O4742">
        <v>2.847</v>
      </c>
      <c r="P4742" s="3">
        <v>44759.540162037039</v>
      </c>
      <c r="Q4742">
        <v>291.8</v>
      </c>
      <c r="R4742">
        <v>167.2</v>
      </c>
      <c r="S4742">
        <v>29.66</v>
      </c>
    </row>
    <row r="4743" spans="1:19" x14ac:dyDescent="0.3">
      <c r="A4743" s="3">
        <v>44759.583333321832</v>
      </c>
      <c r="B4743">
        <v>2022</v>
      </c>
      <c r="C4743">
        <v>198</v>
      </c>
      <c r="D4743">
        <v>1400</v>
      </c>
      <c r="E4743">
        <v>30.72</v>
      </c>
      <c r="F4743">
        <v>17.2</v>
      </c>
      <c r="G4743">
        <v>25.01</v>
      </c>
      <c r="H4743">
        <v>31.5</v>
      </c>
      <c r="I4743">
        <v>1.2869999999999999</v>
      </c>
      <c r="K4743">
        <v>0</v>
      </c>
      <c r="L4743">
        <v>917.4443</v>
      </c>
      <c r="M4743">
        <v>902</v>
      </c>
      <c r="O4743">
        <v>2.7669999999999999</v>
      </c>
      <c r="P4743" s="3">
        <v>44759.546180555553</v>
      </c>
      <c r="Q4743">
        <v>236.3</v>
      </c>
      <c r="R4743">
        <v>236.5</v>
      </c>
      <c r="S4743">
        <v>30.06</v>
      </c>
    </row>
    <row r="4744" spans="1:19" x14ac:dyDescent="0.3">
      <c r="A4744" s="3">
        <v>44759.624999988497</v>
      </c>
      <c r="B4744">
        <v>2022</v>
      </c>
      <c r="C4744">
        <v>198</v>
      </c>
      <c r="D4744">
        <v>1500</v>
      </c>
      <c r="E4744">
        <v>30.33</v>
      </c>
      <c r="F4744">
        <v>18.52</v>
      </c>
      <c r="G4744">
        <v>23.87</v>
      </c>
      <c r="H4744">
        <v>31.14</v>
      </c>
      <c r="I4744">
        <v>1.29</v>
      </c>
      <c r="K4744">
        <v>0</v>
      </c>
      <c r="L4744">
        <v>916.87289999999996</v>
      </c>
      <c r="M4744">
        <v>803</v>
      </c>
      <c r="O4744">
        <v>3.2469999999999999</v>
      </c>
      <c r="P4744" s="3">
        <v>44759.624189814815</v>
      </c>
      <c r="Q4744">
        <v>324.7</v>
      </c>
      <c r="R4744">
        <v>300.5</v>
      </c>
      <c r="S4744">
        <v>29.84</v>
      </c>
    </row>
    <row r="4745" spans="1:19" x14ac:dyDescent="0.3">
      <c r="A4745" s="3">
        <v>44759.666666655161</v>
      </c>
      <c r="B4745">
        <v>2022</v>
      </c>
      <c r="C4745">
        <v>198</v>
      </c>
      <c r="D4745">
        <v>1600</v>
      </c>
      <c r="E4745">
        <v>29.16</v>
      </c>
      <c r="F4745">
        <v>21.14</v>
      </c>
      <c r="G4745">
        <v>22.88</v>
      </c>
      <c r="H4745">
        <v>31.29</v>
      </c>
      <c r="I4745">
        <v>1.123</v>
      </c>
      <c r="K4745">
        <v>0</v>
      </c>
      <c r="L4745">
        <v>916.46950000000004</v>
      </c>
      <c r="M4745">
        <v>556.20000000000005</v>
      </c>
      <c r="O4745">
        <v>2.1269999999999998</v>
      </c>
      <c r="P4745" s="3">
        <v>44759.625115740739</v>
      </c>
      <c r="Q4745">
        <v>274.60000000000002</v>
      </c>
      <c r="R4745">
        <v>265.5</v>
      </c>
      <c r="S4745">
        <v>29.13</v>
      </c>
    </row>
    <row r="4746" spans="1:19" x14ac:dyDescent="0.3">
      <c r="A4746" s="3">
        <v>44759.708333321825</v>
      </c>
      <c r="B4746">
        <v>2022</v>
      </c>
      <c r="C4746">
        <v>198</v>
      </c>
      <c r="D4746">
        <v>1700</v>
      </c>
      <c r="E4746">
        <v>28.36</v>
      </c>
      <c r="F4746">
        <v>21.81</v>
      </c>
      <c r="G4746">
        <v>22.35</v>
      </c>
      <c r="H4746">
        <v>31.64</v>
      </c>
      <c r="I4746">
        <v>1.0529999999999999</v>
      </c>
      <c r="K4746">
        <v>0</v>
      </c>
      <c r="L4746">
        <v>916.25990000000002</v>
      </c>
      <c r="M4746">
        <v>210.3</v>
      </c>
      <c r="O4746">
        <v>2.2069999999999999</v>
      </c>
      <c r="P4746" s="3">
        <v>44759.680902777778</v>
      </c>
      <c r="Q4746">
        <v>231.2</v>
      </c>
      <c r="R4746">
        <v>338.5</v>
      </c>
      <c r="S4746">
        <v>28.32</v>
      </c>
    </row>
    <row r="4747" spans="1:19" x14ac:dyDescent="0.3">
      <c r="A4747" s="3">
        <v>44759.749999988489</v>
      </c>
      <c r="B4747">
        <v>2022</v>
      </c>
      <c r="C4747">
        <v>198</v>
      </c>
      <c r="D4747">
        <v>1800</v>
      </c>
      <c r="E4747">
        <v>26.61</v>
      </c>
      <c r="F4747">
        <v>26.65</v>
      </c>
      <c r="G4747">
        <v>21.82</v>
      </c>
      <c r="H4747">
        <v>31.06</v>
      </c>
      <c r="I4747">
        <v>0.76800000000000002</v>
      </c>
      <c r="K4747">
        <v>0</v>
      </c>
      <c r="L4747">
        <v>916.1979</v>
      </c>
      <c r="M4747">
        <v>49.08</v>
      </c>
      <c r="O4747">
        <v>2.1269999999999998</v>
      </c>
      <c r="P4747" s="3">
        <v>44759.733796296299</v>
      </c>
      <c r="Q4747">
        <v>338.8</v>
      </c>
      <c r="R4747">
        <v>331.1</v>
      </c>
      <c r="S4747">
        <v>26.55</v>
      </c>
    </row>
    <row r="4748" spans="1:19" x14ac:dyDescent="0.3">
      <c r="A4748" s="3">
        <v>44759.791666655154</v>
      </c>
      <c r="B4748">
        <v>2022</v>
      </c>
      <c r="C4748">
        <v>198</v>
      </c>
      <c r="D4748">
        <v>1900</v>
      </c>
      <c r="E4748">
        <v>24.17</v>
      </c>
      <c r="F4748">
        <v>32.82</v>
      </c>
      <c r="G4748">
        <v>21.27</v>
      </c>
      <c r="H4748">
        <v>30.12</v>
      </c>
      <c r="I4748">
        <v>0.84299999999999997</v>
      </c>
      <c r="K4748">
        <v>0</v>
      </c>
      <c r="L4748">
        <v>916.24940000000004</v>
      </c>
      <c r="M4748">
        <v>20.45</v>
      </c>
      <c r="O4748">
        <v>2.7669999999999999</v>
      </c>
      <c r="P4748" s="3">
        <v>44759.783680555556</v>
      </c>
      <c r="Q4748">
        <v>12.01</v>
      </c>
      <c r="R4748">
        <v>332.3</v>
      </c>
      <c r="S4748">
        <v>24.16</v>
      </c>
    </row>
    <row r="4749" spans="1:19" x14ac:dyDescent="0.3">
      <c r="A4749" s="3">
        <v>44759.833333321818</v>
      </c>
      <c r="B4749">
        <v>2022</v>
      </c>
      <c r="C4749">
        <v>198</v>
      </c>
      <c r="D4749">
        <v>2000</v>
      </c>
      <c r="E4749">
        <v>22.49</v>
      </c>
      <c r="F4749">
        <v>35.47</v>
      </c>
      <c r="G4749">
        <v>20.67</v>
      </c>
      <c r="H4749">
        <v>30.02</v>
      </c>
      <c r="I4749">
        <v>0.98099999999999998</v>
      </c>
      <c r="K4749">
        <v>0</v>
      </c>
      <c r="L4749">
        <v>916.24990000000003</v>
      </c>
      <c r="M4749">
        <v>2.6819999999999999</v>
      </c>
      <c r="O4749">
        <v>1.887</v>
      </c>
      <c r="P4749" s="3">
        <v>44759.827430555553</v>
      </c>
      <c r="Q4749">
        <v>7.1120000000000001</v>
      </c>
      <c r="R4749">
        <v>340.9</v>
      </c>
      <c r="S4749">
        <v>22.57</v>
      </c>
    </row>
    <row r="4750" spans="1:19" x14ac:dyDescent="0.3">
      <c r="A4750" s="3">
        <v>44759.874999988482</v>
      </c>
      <c r="B4750">
        <v>2022</v>
      </c>
      <c r="C4750">
        <v>198</v>
      </c>
      <c r="D4750">
        <v>2100</v>
      </c>
      <c r="E4750">
        <v>20.79</v>
      </c>
      <c r="F4750">
        <v>39.99</v>
      </c>
      <c r="G4750">
        <v>20.13</v>
      </c>
      <c r="H4750">
        <v>29.91</v>
      </c>
      <c r="I4750">
        <v>0.78</v>
      </c>
      <c r="K4750">
        <v>0</v>
      </c>
      <c r="L4750">
        <v>916.07569999999998</v>
      </c>
      <c r="M4750">
        <v>-3.0750000000000002</v>
      </c>
      <c r="O4750">
        <v>2.4470000000000001</v>
      </c>
      <c r="P4750" s="3">
        <v>44759.871990740743</v>
      </c>
      <c r="Q4750">
        <v>318.39999999999998</v>
      </c>
      <c r="R4750">
        <v>49.57</v>
      </c>
      <c r="S4750">
        <v>20.82</v>
      </c>
    </row>
    <row r="4751" spans="1:19" x14ac:dyDescent="0.3">
      <c r="A4751" s="3">
        <v>44759.916666655146</v>
      </c>
      <c r="B4751">
        <v>2022</v>
      </c>
      <c r="C4751">
        <v>198</v>
      </c>
      <c r="D4751">
        <v>2200</v>
      </c>
      <c r="E4751">
        <v>20.02</v>
      </c>
      <c r="F4751">
        <v>41.8</v>
      </c>
      <c r="G4751">
        <v>19.62</v>
      </c>
      <c r="H4751">
        <v>29.4</v>
      </c>
      <c r="I4751">
        <v>0.53400000000000003</v>
      </c>
      <c r="K4751">
        <v>0</v>
      </c>
      <c r="L4751">
        <v>916.27110000000005</v>
      </c>
      <c r="M4751">
        <v>-3.2589999999999999</v>
      </c>
      <c r="O4751">
        <v>1.327</v>
      </c>
      <c r="P4751" s="3">
        <v>44759.916087962964</v>
      </c>
      <c r="Q4751">
        <v>332.8</v>
      </c>
      <c r="R4751">
        <v>125</v>
      </c>
      <c r="S4751">
        <v>20.059999999999999</v>
      </c>
    </row>
    <row r="4752" spans="1:19" x14ac:dyDescent="0.3">
      <c r="A4752" s="3">
        <v>44759.958333321811</v>
      </c>
      <c r="B4752">
        <v>2022</v>
      </c>
      <c r="C4752">
        <v>198</v>
      </c>
      <c r="D4752">
        <v>2300</v>
      </c>
      <c r="E4752">
        <v>18.760000000000002</v>
      </c>
      <c r="F4752">
        <v>45.22</v>
      </c>
      <c r="G4752">
        <v>19.18</v>
      </c>
      <c r="H4752">
        <v>28.75</v>
      </c>
      <c r="I4752">
        <v>0.60799999999999998</v>
      </c>
      <c r="K4752">
        <v>0</v>
      </c>
      <c r="L4752">
        <v>916.61239999999998</v>
      </c>
      <c r="M4752">
        <v>-2.9830000000000001</v>
      </c>
      <c r="O4752">
        <v>1.5669999999999999</v>
      </c>
      <c r="P4752" s="3">
        <v>44759.948379629626</v>
      </c>
      <c r="Q4752">
        <v>319.39999999999998</v>
      </c>
      <c r="R4752">
        <v>13.79</v>
      </c>
      <c r="S4752">
        <v>18.79</v>
      </c>
    </row>
    <row r="4753" spans="1:19" x14ac:dyDescent="0.3">
      <c r="A4753" s="3">
        <v>44759.999999988475</v>
      </c>
      <c r="B4753">
        <v>2022</v>
      </c>
      <c r="C4753">
        <v>198</v>
      </c>
      <c r="D4753">
        <v>2400</v>
      </c>
      <c r="E4753">
        <v>17.920000000000002</v>
      </c>
      <c r="F4753">
        <v>47.95</v>
      </c>
      <c r="G4753">
        <v>18.760000000000002</v>
      </c>
      <c r="H4753">
        <v>28.34</v>
      </c>
      <c r="I4753">
        <v>0.55700000000000005</v>
      </c>
      <c r="K4753">
        <v>0</v>
      </c>
      <c r="L4753">
        <v>916.63589999999999</v>
      </c>
      <c r="M4753">
        <v>-2.5470000000000002</v>
      </c>
      <c r="O4753">
        <v>1.327</v>
      </c>
      <c r="P4753" s="3">
        <v>44759.966203703705</v>
      </c>
      <c r="Q4753">
        <v>15.04</v>
      </c>
      <c r="R4753">
        <v>2.3439999999999999</v>
      </c>
      <c r="S4753">
        <v>18.010000000000002</v>
      </c>
    </row>
    <row r="4754" spans="1:19" x14ac:dyDescent="0.3">
      <c r="A4754" s="3">
        <v>44760.041666655139</v>
      </c>
      <c r="B4754">
        <v>2022</v>
      </c>
      <c r="C4754">
        <v>199</v>
      </c>
      <c r="D4754">
        <v>100</v>
      </c>
      <c r="E4754">
        <v>17.46</v>
      </c>
      <c r="F4754">
        <v>49.09</v>
      </c>
      <c r="G4754">
        <v>18.440000000000001</v>
      </c>
      <c r="H4754">
        <v>27.78</v>
      </c>
      <c r="I4754">
        <v>0.56499999999999995</v>
      </c>
      <c r="K4754">
        <v>0</v>
      </c>
      <c r="L4754">
        <v>916.61400000000003</v>
      </c>
      <c r="M4754">
        <v>-2.4169999999999998</v>
      </c>
      <c r="O4754">
        <v>1.407</v>
      </c>
      <c r="P4754" s="3">
        <v>44760.009606481479</v>
      </c>
      <c r="Q4754">
        <v>27.02</v>
      </c>
      <c r="R4754">
        <v>8.9499999999999993</v>
      </c>
      <c r="S4754">
        <v>17.5</v>
      </c>
    </row>
    <row r="4755" spans="1:19" x14ac:dyDescent="0.3">
      <c r="A4755" s="3">
        <v>44760.083333321803</v>
      </c>
      <c r="B4755">
        <v>2022</v>
      </c>
      <c r="C4755">
        <v>199</v>
      </c>
      <c r="D4755">
        <v>200</v>
      </c>
      <c r="E4755">
        <v>16.649999999999999</v>
      </c>
      <c r="F4755">
        <v>52.1</v>
      </c>
      <c r="G4755">
        <v>18.100000000000001</v>
      </c>
      <c r="H4755">
        <v>27.07</v>
      </c>
      <c r="I4755">
        <v>0.85799999999999998</v>
      </c>
      <c r="K4755">
        <v>0</v>
      </c>
      <c r="L4755">
        <v>916.0317</v>
      </c>
      <c r="M4755">
        <v>-2.3260000000000001</v>
      </c>
      <c r="O4755">
        <v>1.407</v>
      </c>
      <c r="P4755" s="3">
        <v>44760.064236111109</v>
      </c>
      <c r="Q4755">
        <v>5.7629999999999999</v>
      </c>
      <c r="R4755">
        <v>1.4119999999999999</v>
      </c>
      <c r="S4755">
        <v>16.75</v>
      </c>
    </row>
    <row r="4756" spans="1:19" x14ac:dyDescent="0.3">
      <c r="A4756" s="3">
        <v>44760.124999988468</v>
      </c>
      <c r="B4756">
        <v>2022</v>
      </c>
      <c r="C4756">
        <v>199</v>
      </c>
      <c r="D4756">
        <v>300</v>
      </c>
      <c r="E4756">
        <v>16.309999999999999</v>
      </c>
      <c r="F4756">
        <v>54.19</v>
      </c>
      <c r="G4756">
        <v>17.8</v>
      </c>
      <c r="H4756">
        <v>26.96</v>
      </c>
      <c r="I4756">
        <v>0.66300000000000003</v>
      </c>
      <c r="K4756">
        <v>0</v>
      </c>
      <c r="L4756">
        <v>916.27329999999995</v>
      </c>
      <c r="M4756">
        <v>-1.3480000000000001</v>
      </c>
      <c r="O4756">
        <v>1.327</v>
      </c>
      <c r="P4756" s="3">
        <v>44760.091435185182</v>
      </c>
      <c r="Q4756">
        <v>8.51</v>
      </c>
      <c r="R4756">
        <v>339.4</v>
      </c>
      <c r="S4756">
        <v>16.420000000000002</v>
      </c>
    </row>
    <row r="4757" spans="1:19" x14ac:dyDescent="0.3">
      <c r="A4757" s="3">
        <v>44760.166666655132</v>
      </c>
      <c r="B4757">
        <v>2022</v>
      </c>
      <c r="C4757">
        <v>199</v>
      </c>
      <c r="D4757">
        <v>400</v>
      </c>
      <c r="E4757">
        <v>15.94</v>
      </c>
      <c r="F4757">
        <v>57.56</v>
      </c>
      <c r="G4757">
        <v>17.64</v>
      </c>
      <c r="H4757">
        <v>26.43</v>
      </c>
      <c r="I4757">
        <v>0.316</v>
      </c>
      <c r="K4757">
        <v>0</v>
      </c>
      <c r="L4757">
        <v>916.70979999999997</v>
      </c>
      <c r="M4757">
        <v>-1.8480000000000001</v>
      </c>
      <c r="O4757">
        <v>1.2470000000000001</v>
      </c>
      <c r="P4757" s="3">
        <v>44760.164120370369</v>
      </c>
      <c r="Q4757">
        <v>0.14699999999999999</v>
      </c>
      <c r="R4757">
        <v>23.01</v>
      </c>
      <c r="S4757">
        <v>15.93</v>
      </c>
    </row>
    <row r="4758" spans="1:19" x14ac:dyDescent="0.3">
      <c r="A4758" s="3">
        <v>44760.208333321796</v>
      </c>
      <c r="B4758">
        <v>2022</v>
      </c>
      <c r="C4758">
        <v>199</v>
      </c>
      <c r="D4758">
        <v>500</v>
      </c>
      <c r="E4758">
        <v>15.15</v>
      </c>
      <c r="F4758">
        <v>61.45</v>
      </c>
      <c r="G4758">
        <v>17.34</v>
      </c>
      <c r="H4758">
        <v>25.92</v>
      </c>
      <c r="I4758">
        <v>0.22900000000000001</v>
      </c>
      <c r="K4758">
        <v>0</v>
      </c>
      <c r="L4758">
        <v>917.08479999999997</v>
      </c>
      <c r="M4758">
        <v>7.3730000000000002</v>
      </c>
      <c r="O4758">
        <v>0.92700000000000005</v>
      </c>
      <c r="P4758" s="3">
        <v>44760.167013888888</v>
      </c>
      <c r="Q4758">
        <v>11.27</v>
      </c>
      <c r="R4758">
        <v>345.6</v>
      </c>
      <c r="S4758">
        <v>15.2</v>
      </c>
    </row>
    <row r="4759" spans="1:19" x14ac:dyDescent="0.3">
      <c r="A4759" s="3">
        <v>44760.24999998846</v>
      </c>
      <c r="B4759">
        <v>2022</v>
      </c>
      <c r="C4759">
        <v>199</v>
      </c>
      <c r="D4759">
        <v>600</v>
      </c>
      <c r="E4759">
        <v>14.9</v>
      </c>
      <c r="F4759">
        <v>67.400000000000006</v>
      </c>
      <c r="G4759">
        <v>17.16</v>
      </c>
      <c r="H4759">
        <v>25.87</v>
      </c>
      <c r="I4759">
        <v>0.308</v>
      </c>
      <c r="K4759">
        <v>0</v>
      </c>
      <c r="L4759">
        <v>917.49680000000001</v>
      </c>
      <c r="M4759">
        <v>33.270000000000003</v>
      </c>
      <c r="O4759">
        <v>1.0069999999999999</v>
      </c>
      <c r="P4759" s="3">
        <v>44760.220254629632</v>
      </c>
      <c r="Q4759">
        <v>23.7</v>
      </c>
      <c r="R4759">
        <v>22.38</v>
      </c>
      <c r="S4759">
        <v>14.99</v>
      </c>
    </row>
    <row r="4760" spans="1:19" x14ac:dyDescent="0.3">
      <c r="A4760" s="3">
        <v>44760.291666655125</v>
      </c>
      <c r="B4760">
        <v>2022</v>
      </c>
      <c r="C4760">
        <v>199</v>
      </c>
      <c r="D4760">
        <v>700</v>
      </c>
      <c r="E4760">
        <v>14.78</v>
      </c>
      <c r="F4760">
        <v>71.709999999999994</v>
      </c>
      <c r="G4760">
        <v>17.14</v>
      </c>
      <c r="H4760">
        <v>25.74</v>
      </c>
      <c r="I4760">
        <v>0.628</v>
      </c>
      <c r="K4760">
        <v>0</v>
      </c>
      <c r="L4760">
        <v>918.0625</v>
      </c>
      <c r="M4760">
        <v>49.2</v>
      </c>
      <c r="O4760">
        <v>1.327</v>
      </c>
      <c r="P4760" s="3">
        <v>44760.283217592594</v>
      </c>
      <c r="Q4760">
        <v>336.7</v>
      </c>
      <c r="R4760">
        <v>41.7</v>
      </c>
      <c r="S4760">
        <v>14.87</v>
      </c>
    </row>
    <row r="4761" spans="1:19" x14ac:dyDescent="0.3">
      <c r="A4761" s="3">
        <v>44760.333333321789</v>
      </c>
      <c r="B4761">
        <v>2022</v>
      </c>
      <c r="C4761">
        <v>199</v>
      </c>
      <c r="D4761">
        <v>800</v>
      </c>
      <c r="E4761">
        <v>16.75</v>
      </c>
      <c r="F4761">
        <v>57.52</v>
      </c>
      <c r="G4761">
        <v>17.14</v>
      </c>
      <c r="H4761">
        <v>27.77</v>
      </c>
      <c r="I4761">
        <v>1.163</v>
      </c>
      <c r="K4761">
        <v>0</v>
      </c>
      <c r="L4761">
        <v>918.29060000000004</v>
      </c>
      <c r="M4761">
        <v>175.1</v>
      </c>
      <c r="O4761">
        <v>2.847</v>
      </c>
      <c r="P4761" s="3">
        <v>44760.31527777778</v>
      </c>
      <c r="Q4761">
        <v>12.52</v>
      </c>
      <c r="R4761">
        <v>3.51</v>
      </c>
      <c r="S4761">
        <v>17.13</v>
      </c>
    </row>
    <row r="4762" spans="1:19" x14ac:dyDescent="0.3">
      <c r="A4762" s="3">
        <v>44760.374999988453</v>
      </c>
      <c r="B4762">
        <v>2022</v>
      </c>
      <c r="C4762">
        <v>199</v>
      </c>
      <c r="D4762">
        <v>900</v>
      </c>
      <c r="E4762">
        <v>19.36</v>
      </c>
      <c r="F4762">
        <v>46.88</v>
      </c>
      <c r="G4762">
        <v>18.57</v>
      </c>
      <c r="H4762">
        <v>31.86</v>
      </c>
      <c r="I4762">
        <v>1.4530000000000001</v>
      </c>
      <c r="K4762">
        <v>0</v>
      </c>
      <c r="L4762">
        <v>918.55240000000003</v>
      </c>
      <c r="M4762">
        <v>472.2</v>
      </c>
      <c r="O4762">
        <v>4.0469999999999997</v>
      </c>
      <c r="P4762" s="3">
        <v>44760.368518518517</v>
      </c>
      <c r="Q4762">
        <v>36.299999999999997</v>
      </c>
      <c r="R4762">
        <v>238.3</v>
      </c>
      <c r="S4762">
        <v>19.489999999999998</v>
      </c>
    </row>
    <row r="4763" spans="1:19" x14ac:dyDescent="0.3">
      <c r="A4763" s="3">
        <v>44760.416666655117</v>
      </c>
      <c r="B4763">
        <v>2022</v>
      </c>
      <c r="C4763">
        <v>199</v>
      </c>
      <c r="D4763">
        <v>1000</v>
      </c>
      <c r="E4763">
        <v>18.920000000000002</v>
      </c>
      <c r="F4763">
        <v>48.4</v>
      </c>
      <c r="G4763">
        <v>19.03</v>
      </c>
      <c r="H4763">
        <v>32.4</v>
      </c>
      <c r="I4763">
        <v>1.5609999999999999</v>
      </c>
      <c r="K4763">
        <v>0</v>
      </c>
      <c r="L4763">
        <v>919.36440000000005</v>
      </c>
      <c r="M4763">
        <v>335.3</v>
      </c>
      <c r="O4763">
        <v>3.9670000000000001</v>
      </c>
      <c r="P4763" s="3">
        <v>44760.396064814813</v>
      </c>
      <c r="Q4763">
        <v>313.60000000000002</v>
      </c>
      <c r="R4763">
        <v>269.60000000000002</v>
      </c>
      <c r="S4763">
        <v>18.98</v>
      </c>
    </row>
    <row r="4764" spans="1:19" x14ac:dyDescent="0.3">
      <c r="A4764" s="3">
        <v>44760.458333321782</v>
      </c>
      <c r="B4764">
        <v>2022</v>
      </c>
      <c r="C4764">
        <v>199</v>
      </c>
      <c r="D4764">
        <v>1100</v>
      </c>
      <c r="E4764">
        <v>18.760000000000002</v>
      </c>
      <c r="F4764">
        <v>50.67</v>
      </c>
      <c r="G4764">
        <v>19.46</v>
      </c>
      <c r="H4764">
        <v>32.130000000000003</v>
      </c>
      <c r="I4764">
        <v>1.6559999999999999</v>
      </c>
      <c r="K4764">
        <v>1.2</v>
      </c>
      <c r="L4764">
        <v>921.59220000000005</v>
      </c>
      <c r="M4764">
        <v>275.3</v>
      </c>
      <c r="O4764">
        <v>4.367</v>
      </c>
      <c r="P4764" s="3">
        <v>44760.431250000001</v>
      </c>
      <c r="Q4764">
        <v>279.3</v>
      </c>
      <c r="R4764">
        <v>332.1</v>
      </c>
      <c r="S4764">
        <v>18.559999999999999</v>
      </c>
    </row>
    <row r="4765" spans="1:19" x14ac:dyDescent="0.3">
      <c r="A4765" s="3">
        <v>44760.499999988446</v>
      </c>
      <c r="B4765">
        <v>2022</v>
      </c>
      <c r="C4765">
        <v>199</v>
      </c>
      <c r="D4765">
        <v>1200</v>
      </c>
      <c r="E4765">
        <v>13.12</v>
      </c>
      <c r="F4765">
        <v>97.1</v>
      </c>
      <c r="G4765">
        <v>18.73</v>
      </c>
      <c r="H4765">
        <v>30.7</v>
      </c>
      <c r="I4765">
        <v>0.98499999999999999</v>
      </c>
      <c r="K4765">
        <v>1.6</v>
      </c>
      <c r="L4765">
        <v>922.20950000000005</v>
      </c>
      <c r="M4765">
        <v>176.4</v>
      </c>
      <c r="O4765">
        <v>2.7669999999999999</v>
      </c>
      <c r="P4765" s="3">
        <v>44760.476157407407</v>
      </c>
      <c r="Q4765">
        <v>7.0119999999999996</v>
      </c>
      <c r="R4765">
        <v>130.4</v>
      </c>
      <c r="S4765">
        <v>13.18</v>
      </c>
    </row>
    <row r="4766" spans="1:19" x14ac:dyDescent="0.3">
      <c r="A4766" s="3">
        <v>44760.54166665511</v>
      </c>
      <c r="B4766">
        <v>2022</v>
      </c>
      <c r="C4766">
        <v>199</v>
      </c>
      <c r="D4766">
        <v>1300</v>
      </c>
      <c r="E4766">
        <v>17.21</v>
      </c>
      <c r="F4766">
        <v>77.400000000000006</v>
      </c>
      <c r="G4766">
        <v>19.329999999999998</v>
      </c>
      <c r="H4766">
        <v>33.93</v>
      </c>
      <c r="I4766">
        <v>0.65800000000000003</v>
      </c>
      <c r="K4766">
        <v>0</v>
      </c>
      <c r="L4766">
        <v>922.22400000000005</v>
      </c>
      <c r="M4766">
        <v>753.3</v>
      </c>
      <c r="O4766">
        <v>1.8069999999999999</v>
      </c>
      <c r="P4766" s="3">
        <v>44760.528587962966</v>
      </c>
      <c r="Q4766">
        <v>189</v>
      </c>
      <c r="R4766">
        <v>167.3</v>
      </c>
      <c r="S4766">
        <v>17.25</v>
      </c>
    </row>
    <row r="4767" spans="1:19" x14ac:dyDescent="0.3">
      <c r="A4767" s="3">
        <v>44760.583333321774</v>
      </c>
      <c r="B4767">
        <v>2022</v>
      </c>
      <c r="C4767">
        <v>199</v>
      </c>
      <c r="D4767">
        <v>1400</v>
      </c>
      <c r="E4767">
        <v>20.21</v>
      </c>
      <c r="F4767">
        <v>55.02</v>
      </c>
      <c r="G4767">
        <v>21.48</v>
      </c>
      <c r="H4767">
        <v>34.54</v>
      </c>
      <c r="I4767">
        <v>0.86599999999999999</v>
      </c>
      <c r="K4767">
        <v>0</v>
      </c>
      <c r="L4767">
        <v>922.17129999999997</v>
      </c>
      <c r="M4767">
        <v>478</v>
      </c>
      <c r="O4767">
        <v>1.887</v>
      </c>
      <c r="P4767" s="3">
        <v>44760.555787037039</v>
      </c>
      <c r="Q4767">
        <v>10.75</v>
      </c>
      <c r="R4767">
        <v>236.3</v>
      </c>
      <c r="S4767">
        <v>19.82</v>
      </c>
    </row>
    <row r="4768" spans="1:19" x14ac:dyDescent="0.3">
      <c r="A4768" s="3">
        <v>44760.624999988439</v>
      </c>
      <c r="B4768">
        <v>2022</v>
      </c>
      <c r="C4768">
        <v>199</v>
      </c>
      <c r="D4768">
        <v>1500</v>
      </c>
      <c r="E4768">
        <v>21.15</v>
      </c>
      <c r="F4768">
        <v>48.95</v>
      </c>
      <c r="G4768">
        <v>20.68</v>
      </c>
      <c r="H4768">
        <v>34.21</v>
      </c>
      <c r="I4768">
        <v>1.1220000000000001</v>
      </c>
      <c r="K4768">
        <v>0</v>
      </c>
      <c r="L4768">
        <v>922.23649999999998</v>
      </c>
      <c r="M4768">
        <v>612.9</v>
      </c>
      <c r="O4768">
        <v>2.7669999999999999</v>
      </c>
      <c r="P4768" s="3">
        <v>44760.610879629632</v>
      </c>
      <c r="Q4768">
        <v>131.30000000000001</v>
      </c>
      <c r="R4768">
        <v>237.3</v>
      </c>
      <c r="S4768">
        <v>21.2</v>
      </c>
    </row>
    <row r="4769" spans="1:19" x14ac:dyDescent="0.3">
      <c r="A4769" s="3">
        <v>44760.666666655103</v>
      </c>
      <c r="B4769">
        <v>2022</v>
      </c>
      <c r="C4769">
        <v>199</v>
      </c>
      <c r="D4769">
        <v>1600</v>
      </c>
      <c r="E4769">
        <v>20.54</v>
      </c>
      <c r="F4769">
        <v>56.28</v>
      </c>
      <c r="G4769">
        <v>20.32</v>
      </c>
      <c r="H4769">
        <v>33.619999999999997</v>
      </c>
      <c r="I4769">
        <v>0.79100000000000004</v>
      </c>
      <c r="K4769">
        <v>0</v>
      </c>
      <c r="L4769">
        <v>922.09680000000003</v>
      </c>
      <c r="M4769">
        <v>207.9</v>
      </c>
      <c r="O4769">
        <v>2.7669999999999999</v>
      </c>
      <c r="P4769" s="3">
        <v>44760.636458333334</v>
      </c>
      <c r="Q4769">
        <v>8.6300000000000008</v>
      </c>
      <c r="R4769">
        <v>117.9</v>
      </c>
      <c r="S4769">
        <v>20.37</v>
      </c>
    </row>
    <row r="4770" spans="1:19" x14ac:dyDescent="0.3">
      <c r="A4770" s="3">
        <v>44760.708333321767</v>
      </c>
      <c r="B4770">
        <v>2022</v>
      </c>
      <c r="C4770">
        <v>199</v>
      </c>
      <c r="D4770">
        <v>1700</v>
      </c>
      <c r="E4770">
        <v>19.989999999999998</v>
      </c>
      <c r="F4770">
        <v>60.55</v>
      </c>
      <c r="G4770">
        <v>19.989999999999998</v>
      </c>
      <c r="H4770">
        <v>33.369999999999997</v>
      </c>
      <c r="I4770">
        <v>0.82</v>
      </c>
      <c r="K4770">
        <v>0</v>
      </c>
      <c r="L4770">
        <v>922.13630000000001</v>
      </c>
      <c r="M4770">
        <v>169.6</v>
      </c>
      <c r="O4770">
        <v>2.2069999999999999</v>
      </c>
      <c r="P4770" s="3">
        <v>44760.680787037039</v>
      </c>
      <c r="Q4770">
        <v>287.8</v>
      </c>
      <c r="R4770">
        <v>173.6</v>
      </c>
      <c r="S4770">
        <v>20.190000000000001</v>
      </c>
    </row>
    <row r="4771" spans="1:19" x14ac:dyDescent="0.3">
      <c r="A4771" s="3">
        <v>44760.749999988431</v>
      </c>
      <c r="B4771">
        <v>2022</v>
      </c>
      <c r="C4771">
        <v>199</v>
      </c>
      <c r="D4771">
        <v>1800</v>
      </c>
      <c r="E4771">
        <v>19.95</v>
      </c>
      <c r="F4771">
        <v>60.36</v>
      </c>
      <c r="G4771">
        <v>19.64</v>
      </c>
      <c r="H4771">
        <v>33.01</v>
      </c>
      <c r="I4771">
        <v>0.88</v>
      </c>
      <c r="K4771">
        <v>0</v>
      </c>
      <c r="L4771">
        <v>922.21339999999998</v>
      </c>
      <c r="M4771">
        <v>70.540000000000006</v>
      </c>
      <c r="O4771">
        <v>2.4470000000000001</v>
      </c>
      <c r="P4771" s="3">
        <v>44760.734490740739</v>
      </c>
      <c r="Q4771">
        <v>13.18</v>
      </c>
      <c r="R4771">
        <v>188.6</v>
      </c>
      <c r="S4771">
        <v>20.04</v>
      </c>
    </row>
    <row r="4772" spans="1:19" x14ac:dyDescent="0.3">
      <c r="A4772" s="3">
        <v>44760.791666655095</v>
      </c>
      <c r="B4772">
        <v>2022</v>
      </c>
      <c r="C4772">
        <v>199</v>
      </c>
      <c r="D4772">
        <v>1900</v>
      </c>
      <c r="E4772">
        <v>18.899999999999999</v>
      </c>
      <c r="F4772">
        <v>65.73</v>
      </c>
      <c r="G4772">
        <v>19.21</v>
      </c>
      <c r="H4772">
        <v>32.32</v>
      </c>
      <c r="I4772">
        <v>0.71799999999999997</v>
      </c>
      <c r="K4772">
        <v>0</v>
      </c>
      <c r="L4772">
        <v>922.46839999999997</v>
      </c>
      <c r="M4772">
        <v>21.96</v>
      </c>
      <c r="O4772">
        <v>2.0470000000000002</v>
      </c>
      <c r="P4772" s="3">
        <v>44760.752083333333</v>
      </c>
      <c r="Q4772">
        <v>47.32</v>
      </c>
      <c r="R4772">
        <v>345.6</v>
      </c>
      <c r="S4772">
        <v>18.899999999999999</v>
      </c>
    </row>
    <row r="4773" spans="1:19" x14ac:dyDescent="0.3">
      <c r="A4773" s="3">
        <v>44760.83333332176</v>
      </c>
      <c r="B4773">
        <v>2022</v>
      </c>
      <c r="C4773">
        <v>199</v>
      </c>
      <c r="D4773">
        <v>2000</v>
      </c>
      <c r="E4773">
        <v>17.07</v>
      </c>
      <c r="F4773">
        <v>71.319999999999993</v>
      </c>
      <c r="G4773">
        <v>18.64</v>
      </c>
      <c r="H4773">
        <v>31.57</v>
      </c>
      <c r="I4773">
        <v>0.94799999999999995</v>
      </c>
      <c r="K4773">
        <v>0</v>
      </c>
      <c r="L4773">
        <v>923.26340000000005</v>
      </c>
      <c r="M4773">
        <v>2.5310000000000001</v>
      </c>
      <c r="O4773">
        <v>1.4870000000000001</v>
      </c>
      <c r="P4773" s="3">
        <v>44760.808564814812</v>
      </c>
      <c r="Q4773">
        <v>2.58</v>
      </c>
      <c r="R4773">
        <v>6.7939999999999996</v>
      </c>
      <c r="S4773">
        <v>17.100000000000001</v>
      </c>
    </row>
    <row r="4774" spans="1:19" x14ac:dyDescent="0.3">
      <c r="A4774" s="3">
        <v>44760.874999988424</v>
      </c>
      <c r="B4774">
        <v>2022</v>
      </c>
      <c r="C4774">
        <v>199</v>
      </c>
      <c r="D4774">
        <v>2100</v>
      </c>
      <c r="E4774">
        <v>16.29</v>
      </c>
      <c r="F4774">
        <v>74.36</v>
      </c>
      <c r="G4774">
        <v>18.13</v>
      </c>
      <c r="H4774">
        <v>30.9</v>
      </c>
      <c r="I4774">
        <v>0.88400000000000001</v>
      </c>
      <c r="K4774">
        <v>0</v>
      </c>
      <c r="L4774">
        <v>923.67349999999999</v>
      </c>
      <c r="M4774">
        <v>-3.8879999999999999</v>
      </c>
      <c r="O4774">
        <v>1.407</v>
      </c>
      <c r="P4774" s="3">
        <v>44760.845601851855</v>
      </c>
      <c r="Q4774">
        <v>291.89999999999998</v>
      </c>
      <c r="R4774">
        <v>59.18</v>
      </c>
      <c r="S4774">
        <v>16.38</v>
      </c>
    </row>
    <row r="4775" spans="1:19" x14ac:dyDescent="0.3">
      <c r="A4775" s="3">
        <v>44760.916666655088</v>
      </c>
      <c r="B4775">
        <v>2022</v>
      </c>
      <c r="C4775">
        <v>199</v>
      </c>
      <c r="D4775">
        <v>2200</v>
      </c>
      <c r="E4775">
        <v>16.05</v>
      </c>
      <c r="F4775">
        <v>74.47</v>
      </c>
      <c r="G4775">
        <v>17.78</v>
      </c>
      <c r="H4775">
        <v>30.93</v>
      </c>
      <c r="I4775">
        <v>0.63700000000000001</v>
      </c>
      <c r="K4775">
        <v>0</v>
      </c>
      <c r="L4775">
        <v>923.54349999999999</v>
      </c>
      <c r="M4775">
        <v>-3.3769999999999998</v>
      </c>
      <c r="O4775">
        <v>1.2470000000000001</v>
      </c>
      <c r="P4775" s="3">
        <v>44760.90902777778</v>
      </c>
      <c r="Q4775">
        <v>28.92</v>
      </c>
      <c r="R4775">
        <v>7.0380000000000003</v>
      </c>
      <c r="S4775">
        <v>16.11</v>
      </c>
    </row>
    <row r="4776" spans="1:19" x14ac:dyDescent="0.3">
      <c r="A4776" s="3">
        <v>44760.958333321752</v>
      </c>
      <c r="B4776">
        <v>2022</v>
      </c>
      <c r="C4776">
        <v>199</v>
      </c>
      <c r="D4776">
        <v>2300</v>
      </c>
      <c r="E4776">
        <v>15.19</v>
      </c>
      <c r="F4776">
        <v>77.77</v>
      </c>
      <c r="G4776">
        <v>17.489999999999998</v>
      </c>
      <c r="H4776">
        <v>30.56</v>
      </c>
      <c r="I4776">
        <v>0.98</v>
      </c>
      <c r="K4776">
        <v>0</v>
      </c>
      <c r="L4776">
        <v>924.19619999999998</v>
      </c>
      <c r="M4776">
        <v>-7.2709999999999999</v>
      </c>
      <c r="O4776">
        <v>1.327</v>
      </c>
      <c r="P4776" s="3">
        <v>44760.92696759259</v>
      </c>
      <c r="Q4776">
        <v>0.53500000000000003</v>
      </c>
      <c r="R4776">
        <v>5.8780000000000001</v>
      </c>
      <c r="S4776">
        <v>15.22</v>
      </c>
    </row>
    <row r="4777" spans="1:19" x14ac:dyDescent="0.3">
      <c r="A4777" s="3">
        <v>44760.999999988417</v>
      </c>
      <c r="B4777">
        <v>2022</v>
      </c>
      <c r="C4777">
        <v>199</v>
      </c>
      <c r="D4777">
        <v>2400</v>
      </c>
      <c r="E4777">
        <v>14.56</v>
      </c>
      <c r="F4777">
        <v>79.98</v>
      </c>
      <c r="G4777">
        <v>17.12</v>
      </c>
      <c r="H4777">
        <v>29.75</v>
      </c>
      <c r="I4777">
        <v>1.079</v>
      </c>
      <c r="K4777">
        <v>0</v>
      </c>
      <c r="L4777">
        <v>924.51139999999998</v>
      </c>
      <c r="M4777">
        <v>-9.23</v>
      </c>
      <c r="O4777">
        <v>1.407</v>
      </c>
      <c r="P4777" s="3">
        <v>44760.97928240741</v>
      </c>
      <c r="Q4777">
        <v>8.99</v>
      </c>
      <c r="R4777">
        <v>12.86</v>
      </c>
      <c r="S4777">
        <v>14.63</v>
      </c>
    </row>
    <row r="4778" spans="1:19" x14ac:dyDescent="0.3">
      <c r="A4778" s="3">
        <v>44761.041666655081</v>
      </c>
      <c r="B4778">
        <v>2022</v>
      </c>
      <c r="C4778">
        <v>200</v>
      </c>
      <c r="D4778">
        <v>100</v>
      </c>
      <c r="E4778">
        <v>14.06</v>
      </c>
      <c r="F4778">
        <v>81.099999999999994</v>
      </c>
      <c r="G4778">
        <v>16.809999999999999</v>
      </c>
      <c r="H4778">
        <v>27.91</v>
      </c>
      <c r="I4778">
        <v>1.018</v>
      </c>
      <c r="K4778">
        <v>0</v>
      </c>
      <c r="L4778">
        <v>924.41869999999994</v>
      </c>
      <c r="M4778">
        <v>-9.15</v>
      </c>
      <c r="O4778">
        <v>1.407</v>
      </c>
      <c r="P4778" s="3">
        <v>44761.012615740743</v>
      </c>
      <c r="Q4778">
        <v>3.4820000000000002</v>
      </c>
      <c r="R4778">
        <v>4.524</v>
      </c>
      <c r="S4778">
        <v>14.14</v>
      </c>
    </row>
    <row r="4779" spans="1:19" x14ac:dyDescent="0.3">
      <c r="A4779" s="3">
        <v>44761.083333321745</v>
      </c>
      <c r="B4779">
        <v>2022</v>
      </c>
      <c r="C4779">
        <v>200</v>
      </c>
      <c r="D4779">
        <v>200</v>
      </c>
      <c r="E4779">
        <v>13.67</v>
      </c>
      <c r="F4779">
        <v>82</v>
      </c>
      <c r="G4779">
        <v>16.52</v>
      </c>
      <c r="H4779">
        <v>27.29</v>
      </c>
      <c r="I4779">
        <v>1.1160000000000001</v>
      </c>
      <c r="K4779">
        <v>0</v>
      </c>
      <c r="L4779">
        <v>924.68989999999997</v>
      </c>
      <c r="M4779">
        <v>-9.06</v>
      </c>
      <c r="O4779">
        <v>1.407</v>
      </c>
      <c r="P4779" s="3">
        <v>44761.044444444444</v>
      </c>
      <c r="Q4779">
        <v>2.1789999999999998</v>
      </c>
      <c r="R4779">
        <v>23.99</v>
      </c>
      <c r="S4779">
        <v>13.77</v>
      </c>
    </row>
    <row r="4780" spans="1:19" x14ac:dyDescent="0.3">
      <c r="A4780" s="3">
        <v>44761.124999988409</v>
      </c>
      <c r="B4780">
        <v>2022</v>
      </c>
      <c r="C4780">
        <v>200</v>
      </c>
      <c r="D4780">
        <v>300</v>
      </c>
      <c r="E4780">
        <v>13.25</v>
      </c>
      <c r="F4780">
        <v>83.7</v>
      </c>
      <c r="G4780">
        <v>16.25</v>
      </c>
      <c r="H4780">
        <v>26.76</v>
      </c>
      <c r="I4780">
        <v>1.0569999999999999</v>
      </c>
      <c r="K4780">
        <v>0</v>
      </c>
      <c r="L4780">
        <v>924.82870000000003</v>
      </c>
      <c r="M4780">
        <v>-8.9700000000000006</v>
      </c>
      <c r="O4780">
        <v>1.407</v>
      </c>
      <c r="P4780" s="3">
        <v>44761.10659722222</v>
      </c>
      <c r="Q4780">
        <v>3.169</v>
      </c>
      <c r="R4780">
        <v>11.3</v>
      </c>
      <c r="S4780">
        <v>13.33</v>
      </c>
    </row>
    <row r="4781" spans="1:19" x14ac:dyDescent="0.3">
      <c r="A4781" s="3">
        <v>44761.166666655074</v>
      </c>
      <c r="B4781">
        <v>2022</v>
      </c>
      <c r="C4781">
        <v>200</v>
      </c>
      <c r="D4781">
        <v>400</v>
      </c>
      <c r="E4781">
        <v>12.93</v>
      </c>
      <c r="F4781">
        <v>84.8</v>
      </c>
      <c r="G4781">
        <v>16.010000000000002</v>
      </c>
      <c r="H4781">
        <v>26.32</v>
      </c>
      <c r="I4781">
        <v>1.0580000000000001</v>
      </c>
      <c r="K4781">
        <v>0</v>
      </c>
      <c r="L4781">
        <v>925.20600000000002</v>
      </c>
      <c r="M4781">
        <v>-8.6199999999999992</v>
      </c>
      <c r="O4781">
        <v>1.407</v>
      </c>
      <c r="P4781" s="3">
        <v>44761.155787037038</v>
      </c>
      <c r="Q4781">
        <v>2.278</v>
      </c>
      <c r="R4781">
        <v>3.6960000000000002</v>
      </c>
      <c r="S4781">
        <v>13.01</v>
      </c>
    </row>
    <row r="4782" spans="1:19" x14ac:dyDescent="0.3">
      <c r="A4782" s="3">
        <v>44761.208333321738</v>
      </c>
      <c r="B4782">
        <v>2022</v>
      </c>
      <c r="C4782">
        <v>200</v>
      </c>
      <c r="D4782">
        <v>500</v>
      </c>
      <c r="E4782">
        <v>12.7</v>
      </c>
      <c r="F4782">
        <v>86.6</v>
      </c>
      <c r="G4782">
        <v>15.78</v>
      </c>
      <c r="H4782">
        <v>26.01</v>
      </c>
      <c r="I4782">
        <v>1.0209999999999999</v>
      </c>
      <c r="K4782">
        <v>0</v>
      </c>
      <c r="L4782">
        <v>925.35910000000001</v>
      </c>
      <c r="M4782">
        <v>-1.986</v>
      </c>
      <c r="O4782">
        <v>1.167</v>
      </c>
      <c r="P4782" s="3">
        <v>44761.16678240741</v>
      </c>
      <c r="Q4782">
        <v>3.8650000000000002</v>
      </c>
      <c r="R4782">
        <v>10.67</v>
      </c>
      <c r="S4782">
        <v>12.8</v>
      </c>
    </row>
    <row r="4783" spans="1:19" x14ac:dyDescent="0.3">
      <c r="A4783" s="3">
        <v>44761.249999988402</v>
      </c>
      <c r="B4783">
        <v>2022</v>
      </c>
      <c r="C4783">
        <v>200</v>
      </c>
      <c r="D4783">
        <v>600</v>
      </c>
      <c r="E4783">
        <v>12.74</v>
      </c>
      <c r="F4783">
        <v>88.4</v>
      </c>
      <c r="G4783">
        <v>15.65</v>
      </c>
      <c r="H4783">
        <v>26.68</v>
      </c>
      <c r="I4783">
        <v>0.876</v>
      </c>
      <c r="K4783">
        <v>0</v>
      </c>
      <c r="L4783">
        <v>925.5806</v>
      </c>
      <c r="M4783">
        <v>11.58</v>
      </c>
      <c r="O4783">
        <v>1.167</v>
      </c>
      <c r="P4783" s="3">
        <v>44761.216203703705</v>
      </c>
      <c r="Q4783">
        <v>2.7959999999999998</v>
      </c>
      <c r="R4783">
        <v>21.85</v>
      </c>
      <c r="S4783">
        <v>12.85</v>
      </c>
    </row>
    <row r="4784" spans="1:19" x14ac:dyDescent="0.3">
      <c r="A4784" s="3">
        <v>44761.291666655066</v>
      </c>
      <c r="B4784">
        <v>2022</v>
      </c>
      <c r="C4784">
        <v>200</v>
      </c>
      <c r="D4784">
        <v>700</v>
      </c>
      <c r="E4784">
        <v>13.87</v>
      </c>
      <c r="F4784">
        <v>86.2</v>
      </c>
      <c r="G4784">
        <v>15.78</v>
      </c>
      <c r="H4784">
        <v>28</v>
      </c>
      <c r="I4784">
        <v>0.12</v>
      </c>
      <c r="K4784">
        <v>0</v>
      </c>
      <c r="L4784">
        <v>925.50379999999996</v>
      </c>
      <c r="M4784">
        <v>89.3</v>
      </c>
      <c r="O4784">
        <v>0.76700000000000002</v>
      </c>
      <c r="P4784" s="3">
        <v>44761.251620370371</v>
      </c>
      <c r="Q4784">
        <v>26.43</v>
      </c>
      <c r="R4784">
        <v>215.4</v>
      </c>
      <c r="S4784">
        <v>14.14</v>
      </c>
    </row>
    <row r="4785" spans="1:19" x14ac:dyDescent="0.3">
      <c r="A4785" s="3">
        <v>44761.333333321731</v>
      </c>
      <c r="B4785">
        <v>2022</v>
      </c>
      <c r="C4785">
        <v>200</v>
      </c>
      <c r="D4785">
        <v>800</v>
      </c>
      <c r="E4785">
        <v>15.7</v>
      </c>
      <c r="F4785">
        <v>78.47</v>
      </c>
      <c r="G4785">
        <v>16.25</v>
      </c>
      <c r="H4785">
        <v>29.09</v>
      </c>
      <c r="I4785">
        <v>0.54400000000000004</v>
      </c>
      <c r="K4785">
        <v>0</v>
      </c>
      <c r="L4785">
        <v>925.40560000000005</v>
      </c>
      <c r="M4785">
        <v>161.19999999999999</v>
      </c>
      <c r="O4785">
        <v>1.327</v>
      </c>
      <c r="P4785" s="3">
        <v>44761.308564814812</v>
      </c>
      <c r="Q4785">
        <v>195.8</v>
      </c>
      <c r="R4785">
        <v>210.6</v>
      </c>
      <c r="S4785">
        <v>15.94</v>
      </c>
    </row>
    <row r="4786" spans="1:19" x14ac:dyDescent="0.3">
      <c r="A4786" s="3">
        <v>44761.374999988395</v>
      </c>
      <c r="B4786">
        <v>2022</v>
      </c>
      <c r="C4786">
        <v>200</v>
      </c>
      <c r="D4786">
        <v>900</v>
      </c>
      <c r="E4786">
        <v>17.7</v>
      </c>
      <c r="F4786">
        <v>69.180000000000007</v>
      </c>
      <c r="G4786">
        <v>17.68</v>
      </c>
      <c r="H4786">
        <v>31.66</v>
      </c>
      <c r="I4786">
        <v>0.80900000000000005</v>
      </c>
      <c r="K4786">
        <v>0</v>
      </c>
      <c r="L4786">
        <v>924.83339999999998</v>
      </c>
      <c r="M4786">
        <v>584.20000000000005</v>
      </c>
      <c r="O4786">
        <v>1.647</v>
      </c>
      <c r="P4786" s="3">
        <v>44761.341782407406</v>
      </c>
      <c r="Q4786">
        <v>213.9</v>
      </c>
      <c r="R4786">
        <v>190.7</v>
      </c>
      <c r="S4786">
        <v>17.98</v>
      </c>
    </row>
    <row r="4787" spans="1:19" x14ac:dyDescent="0.3">
      <c r="A4787" s="3">
        <v>44761.416666655059</v>
      </c>
      <c r="B4787">
        <v>2022</v>
      </c>
      <c r="C4787">
        <v>200</v>
      </c>
      <c r="D4787">
        <v>1000</v>
      </c>
      <c r="E4787">
        <v>20</v>
      </c>
      <c r="F4787">
        <v>56.35</v>
      </c>
      <c r="G4787">
        <v>18.690000000000001</v>
      </c>
      <c r="H4787">
        <v>33.82</v>
      </c>
      <c r="I4787">
        <v>0.89700000000000002</v>
      </c>
      <c r="K4787">
        <v>0</v>
      </c>
      <c r="L4787">
        <v>924.25109999999995</v>
      </c>
      <c r="M4787">
        <v>758.3</v>
      </c>
      <c r="O4787">
        <v>1.887</v>
      </c>
      <c r="P4787" s="3">
        <v>44761.380902777775</v>
      </c>
      <c r="Q4787">
        <v>233.2</v>
      </c>
      <c r="R4787">
        <v>162.1</v>
      </c>
      <c r="S4787">
        <v>20.34</v>
      </c>
    </row>
    <row r="4788" spans="1:19" x14ac:dyDescent="0.3">
      <c r="A4788" s="3">
        <v>44761.458333321723</v>
      </c>
      <c r="B4788">
        <v>2022</v>
      </c>
      <c r="C4788">
        <v>200</v>
      </c>
      <c r="D4788">
        <v>1100</v>
      </c>
      <c r="E4788">
        <v>22.44</v>
      </c>
      <c r="F4788">
        <v>50.06</v>
      </c>
      <c r="G4788">
        <v>20.86</v>
      </c>
      <c r="H4788">
        <v>36.17</v>
      </c>
      <c r="I4788">
        <v>1.0529999999999999</v>
      </c>
      <c r="K4788">
        <v>0</v>
      </c>
      <c r="L4788">
        <v>923.52769999999998</v>
      </c>
      <c r="M4788">
        <v>858</v>
      </c>
      <c r="O4788">
        <v>1.9670000000000001</v>
      </c>
      <c r="P4788" s="3">
        <v>44761.444675925923</v>
      </c>
      <c r="Q4788">
        <v>133.5</v>
      </c>
      <c r="R4788">
        <v>146.19999999999999</v>
      </c>
      <c r="S4788">
        <v>22.38</v>
      </c>
    </row>
    <row r="4789" spans="1:19" x14ac:dyDescent="0.3">
      <c r="A4789" s="3">
        <v>44761.499999988388</v>
      </c>
      <c r="B4789">
        <v>2022</v>
      </c>
      <c r="C4789">
        <v>200</v>
      </c>
      <c r="D4789">
        <v>1200</v>
      </c>
      <c r="E4789">
        <v>24.69</v>
      </c>
      <c r="F4789">
        <v>43.15</v>
      </c>
      <c r="G4789">
        <v>22.6</v>
      </c>
      <c r="H4789">
        <v>36.08</v>
      </c>
      <c r="I4789">
        <v>1.0349999999999999</v>
      </c>
      <c r="K4789">
        <v>0</v>
      </c>
      <c r="L4789">
        <v>922.93089999999995</v>
      </c>
      <c r="M4789">
        <v>918</v>
      </c>
      <c r="O4789">
        <v>1.9670000000000001</v>
      </c>
      <c r="P4789" s="3">
        <v>44761.474074074074</v>
      </c>
      <c r="Q4789">
        <v>94.8</v>
      </c>
      <c r="R4789">
        <v>281.60000000000002</v>
      </c>
      <c r="S4789">
        <v>24.27</v>
      </c>
    </row>
    <row r="4790" spans="1:19" x14ac:dyDescent="0.3">
      <c r="A4790" s="3">
        <v>44761.541666655052</v>
      </c>
      <c r="B4790">
        <v>2022</v>
      </c>
      <c r="C4790">
        <v>200</v>
      </c>
      <c r="D4790">
        <v>1300</v>
      </c>
      <c r="E4790">
        <v>26.51</v>
      </c>
      <c r="F4790">
        <v>37.659999999999997</v>
      </c>
      <c r="G4790">
        <v>23.27</v>
      </c>
      <c r="H4790">
        <v>35.299999999999997</v>
      </c>
      <c r="I4790">
        <v>1.1060000000000001</v>
      </c>
      <c r="K4790">
        <v>0</v>
      </c>
      <c r="L4790">
        <v>922.04819999999995</v>
      </c>
      <c r="M4790">
        <v>928</v>
      </c>
      <c r="O4790">
        <v>2.2869999999999999</v>
      </c>
      <c r="P4790" s="3">
        <v>44761.536921296298</v>
      </c>
      <c r="Q4790">
        <v>143.9</v>
      </c>
      <c r="R4790">
        <v>68.98</v>
      </c>
      <c r="S4790">
        <v>26.02</v>
      </c>
    </row>
    <row r="4791" spans="1:19" x14ac:dyDescent="0.3">
      <c r="A4791" s="3">
        <v>44761.583333321716</v>
      </c>
      <c r="B4791">
        <v>2022</v>
      </c>
      <c r="C4791">
        <v>200</v>
      </c>
      <c r="D4791">
        <v>1400</v>
      </c>
      <c r="E4791">
        <v>28.65</v>
      </c>
      <c r="F4791">
        <v>29.7</v>
      </c>
      <c r="G4791">
        <v>24.28</v>
      </c>
      <c r="H4791">
        <v>31.79</v>
      </c>
      <c r="I4791">
        <v>1.2390000000000001</v>
      </c>
      <c r="K4791">
        <v>0</v>
      </c>
      <c r="L4791">
        <v>921.50980000000004</v>
      </c>
      <c r="M4791">
        <v>890</v>
      </c>
      <c r="O4791">
        <v>2.6869999999999998</v>
      </c>
      <c r="P4791" s="3">
        <v>44761.571643518517</v>
      </c>
      <c r="Q4791">
        <v>190.5</v>
      </c>
      <c r="R4791">
        <v>178.5</v>
      </c>
      <c r="S4791">
        <v>28.32</v>
      </c>
    </row>
    <row r="4792" spans="1:19" x14ac:dyDescent="0.3">
      <c r="A4792" s="3">
        <v>44761.62499998838</v>
      </c>
      <c r="B4792">
        <v>2022</v>
      </c>
      <c r="C4792">
        <v>200</v>
      </c>
      <c r="D4792">
        <v>1500</v>
      </c>
      <c r="E4792">
        <v>29.33</v>
      </c>
      <c r="F4792">
        <v>26.14</v>
      </c>
      <c r="G4792">
        <v>23.14</v>
      </c>
      <c r="H4792">
        <v>29.51</v>
      </c>
      <c r="I4792">
        <v>1.327</v>
      </c>
      <c r="K4792">
        <v>0</v>
      </c>
      <c r="L4792">
        <v>921.20240000000001</v>
      </c>
      <c r="M4792">
        <v>797.8</v>
      </c>
      <c r="O4792">
        <v>2.6869999999999998</v>
      </c>
      <c r="P4792" s="3">
        <v>44761.586111111108</v>
      </c>
      <c r="Q4792">
        <v>240.9</v>
      </c>
      <c r="R4792">
        <v>154.69999999999999</v>
      </c>
      <c r="S4792">
        <v>29.01</v>
      </c>
    </row>
    <row r="4793" spans="1:19" x14ac:dyDescent="0.3">
      <c r="A4793" s="3">
        <v>44761.666666655045</v>
      </c>
      <c r="B4793">
        <v>2022</v>
      </c>
      <c r="C4793">
        <v>200</v>
      </c>
      <c r="D4793">
        <v>1600</v>
      </c>
      <c r="E4793">
        <v>28.61</v>
      </c>
      <c r="F4793">
        <v>27.64</v>
      </c>
      <c r="G4793">
        <v>22.1</v>
      </c>
      <c r="H4793">
        <v>29.9</v>
      </c>
      <c r="I4793">
        <v>1.268</v>
      </c>
      <c r="K4793">
        <v>0</v>
      </c>
      <c r="L4793">
        <v>920.91470000000004</v>
      </c>
      <c r="M4793">
        <v>539.9</v>
      </c>
      <c r="O4793">
        <v>3.0070000000000001</v>
      </c>
      <c r="P4793" s="3">
        <v>44761.660069444442</v>
      </c>
      <c r="Q4793">
        <v>209.4</v>
      </c>
      <c r="R4793">
        <v>214.7</v>
      </c>
      <c r="S4793">
        <v>28.6</v>
      </c>
    </row>
    <row r="4794" spans="1:19" x14ac:dyDescent="0.3">
      <c r="A4794" s="3">
        <v>44761.708333321709</v>
      </c>
      <c r="B4794">
        <v>2022</v>
      </c>
      <c r="C4794">
        <v>200</v>
      </c>
      <c r="D4794">
        <v>1700</v>
      </c>
      <c r="E4794">
        <v>27.79</v>
      </c>
      <c r="F4794">
        <v>30.2</v>
      </c>
      <c r="G4794">
        <v>21.62</v>
      </c>
      <c r="H4794">
        <v>30.19</v>
      </c>
      <c r="I4794">
        <v>1.1000000000000001</v>
      </c>
      <c r="K4794">
        <v>0</v>
      </c>
      <c r="L4794">
        <v>920.42520000000002</v>
      </c>
      <c r="M4794">
        <v>174.4</v>
      </c>
      <c r="O4794">
        <v>2.367</v>
      </c>
      <c r="P4794" s="3">
        <v>44761.688773148147</v>
      </c>
      <c r="Q4794">
        <v>173</v>
      </c>
      <c r="R4794">
        <v>237.2</v>
      </c>
      <c r="S4794">
        <v>27.77</v>
      </c>
    </row>
    <row r="4795" spans="1:19" x14ac:dyDescent="0.3">
      <c r="A4795" s="3">
        <v>44761.749999988373</v>
      </c>
      <c r="B4795">
        <v>2022</v>
      </c>
      <c r="C4795">
        <v>200</v>
      </c>
      <c r="D4795">
        <v>1800</v>
      </c>
      <c r="E4795">
        <v>25.94</v>
      </c>
      <c r="F4795">
        <v>36.54</v>
      </c>
      <c r="G4795">
        <v>21.26</v>
      </c>
      <c r="H4795">
        <v>30.17</v>
      </c>
      <c r="I4795">
        <v>0.91700000000000004</v>
      </c>
      <c r="K4795">
        <v>0</v>
      </c>
      <c r="L4795">
        <v>920.22860000000003</v>
      </c>
      <c r="M4795">
        <v>64.52</v>
      </c>
      <c r="O4795">
        <v>2.2069999999999999</v>
      </c>
      <c r="P4795" s="3">
        <v>44761.730324074073</v>
      </c>
      <c r="Q4795">
        <v>315.39999999999998</v>
      </c>
      <c r="R4795">
        <v>18.260000000000002</v>
      </c>
      <c r="S4795">
        <v>26.02</v>
      </c>
    </row>
    <row r="4796" spans="1:19" x14ac:dyDescent="0.3">
      <c r="A4796" s="3">
        <v>44761.791666655037</v>
      </c>
      <c r="B4796">
        <v>2022</v>
      </c>
      <c r="C4796">
        <v>200</v>
      </c>
      <c r="D4796">
        <v>1900</v>
      </c>
      <c r="E4796">
        <v>24.6</v>
      </c>
      <c r="F4796">
        <v>39.909999999999997</v>
      </c>
      <c r="G4796">
        <v>20.81</v>
      </c>
      <c r="H4796">
        <v>29.73</v>
      </c>
      <c r="I4796">
        <v>0.89</v>
      </c>
      <c r="K4796">
        <v>0</v>
      </c>
      <c r="L4796">
        <v>920.44090000000006</v>
      </c>
      <c r="M4796">
        <v>15.4</v>
      </c>
      <c r="O4796">
        <v>2.6869999999999998</v>
      </c>
      <c r="P4796" s="3">
        <v>44761.767708333333</v>
      </c>
      <c r="Q4796">
        <v>319.2</v>
      </c>
      <c r="R4796">
        <v>49.73</v>
      </c>
      <c r="S4796">
        <v>24.61</v>
      </c>
    </row>
    <row r="4797" spans="1:19" x14ac:dyDescent="0.3">
      <c r="A4797" s="3">
        <v>44761.833333321702</v>
      </c>
      <c r="B4797">
        <v>2022</v>
      </c>
      <c r="C4797">
        <v>200</v>
      </c>
      <c r="D4797">
        <v>2000</v>
      </c>
      <c r="E4797">
        <v>23.19</v>
      </c>
      <c r="F4797">
        <v>43.59</v>
      </c>
      <c r="G4797">
        <v>20.29</v>
      </c>
      <c r="H4797">
        <v>29.38</v>
      </c>
      <c r="I4797">
        <v>0.98499999999999999</v>
      </c>
      <c r="K4797">
        <v>0</v>
      </c>
      <c r="L4797">
        <v>920.94949999999994</v>
      </c>
      <c r="M4797">
        <v>2.355</v>
      </c>
      <c r="O4797">
        <v>2.6070000000000002</v>
      </c>
      <c r="P4797" s="3">
        <v>44761.799305555556</v>
      </c>
      <c r="Q4797">
        <v>6.4530000000000003</v>
      </c>
      <c r="R4797">
        <v>4.7530000000000001</v>
      </c>
      <c r="S4797">
        <v>23.28</v>
      </c>
    </row>
    <row r="4798" spans="1:19" x14ac:dyDescent="0.3">
      <c r="A4798" s="3">
        <v>44761.874999988366</v>
      </c>
      <c r="B4798">
        <v>2022</v>
      </c>
      <c r="C4798">
        <v>200</v>
      </c>
      <c r="D4798">
        <v>2100</v>
      </c>
      <c r="E4798">
        <v>22.4</v>
      </c>
      <c r="F4798">
        <v>45.66</v>
      </c>
      <c r="G4798">
        <v>19.88</v>
      </c>
      <c r="H4798">
        <v>29.12</v>
      </c>
      <c r="I4798">
        <v>1.1890000000000001</v>
      </c>
      <c r="K4798">
        <v>0</v>
      </c>
      <c r="L4798">
        <v>921.39710000000002</v>
      </c>
      <c r="M4798">
        <v>-2.34</v>
      </c>
      <c r="O4798">
        <v>2.367</v>
      </c>
      <c r="P4798" s="3">
        <v>44761.853125000001</v>
      </c>
      <c r="Q4798">
        <v>0.45400000000000001</v>
      </c>
      <c r="R4798">
        <v>15.57</v>
      </c>
      <c r="S4798">
        <v>22.55</v>
      </c>
    </row>
    <row r="4799" spans="1:19" x14ac:dyDescent="0.3">
      <c r="A4799" s="3">
        <v>44761.91666665503</v>
      </c>
      <c r="B4799">
        <v>2022</v>
      </c>
      <c r="C4799">
        <v>200</v>
      </c>
      <c r="D4799">
        <v>2200</v>
      </c>
      <c r="E4799">
        <v>22.14</v>
      </c>
      <c r="F4799">
        <v>46</v>
      </c>
      <c r="G4799">
        <v>19.600000000000001</v>
      </c>
      <c r="H4799">
        <v>28.78</v>
      </c>
      <c r="I4799">
        <v>1.0580000000000001</v>
      </c>
      <c r="K4799">
        <v>0</v>
      </c>
      <c r="L4799">
        <v>921.57730000000004</v>
      </c>
      <c r="M4799">
        <v>-2.5910000000000002</v>
      </c>
      <c r="O4799">
        <v>3.8069999999999999</v>
      </c>
      <c r="P4799" s="3">
        <v>44761.878703703704</v>
      </c>
      <c r="Q4799">
        <v>305.7</v>
      </c>
      <c r="R4799">
        <v>9.59</v>
      </c>
      <c r="S4799">
        <v>22.26</v>
      </c>
    </row>
    <row r="4800" spans="1:19" x14ac:dyDescent="0.3">
      <c r="A4800" s="3">
        <v>44761.958333321694</v>
      </c>
      <c r="B4800">
        <v>2022</v>
      </c>
      <c r="C4800">
        <v>200</v>
      </c>
      <c r="D4800">
        <v>2300</v>
      </c>
      <c r="E4800">
        <v>21.47</v>
      </c>
      <c r="F4800">
        <v>46.75</v>
      </c>
      <c r="G4800">
        <v>19.329999999999998</v>
      </c>
      <c r="H4800">
        <v>29.19</v>
      </c>
      <c r="I4800">
        <v>0.65700000000000003</v>
      </c>
      <c r="K4800">
        <v>0</v>
      </c>
      <c r="L4800">
        <v>921.7278</v>
      </c>
      <c r="M4800">
        <v>-2.9260000000000002</v>
      </c>
      <c r="O4800">
        <v>1.647</v>
      </c>
      <c r="P4800" s="3">
        <v>44761.928935185184</v>
      </c>
      <c r="Q4800">
        <v>20.23</v>
      </c>
      <c r="R4800">
        <v>29.6</v>
      </c>
      <c r="S4800">
        <v>21.56</v>
      </c>
    </row>
    <row r="4801" spans="1:19" x14ac:dyDescent="0.3">
      <c r="A4801" s="3">
        <v>44761.999999988358</v>
      </c>
      <c r="B4801">
        <v>2022</v>
      </c>
      <c r="C4801">
        <v>200</v>
      </c>
      <c r="D4801">
        <v>2400</v>
      </c>
      <c r="E4801">
        <v>20.3</v>
      </c>
      <c r="F4801">
        <v>49.76</v>
      </c>
      <c r="G4801">
        <v>19.04</v>
      </c>
      <c r="H4801">
        <v>28.74</v>
      </c>
      <c r="I4801">
        <v>0.68400000000000005</v>
      </c>
      <c r="K4801">
        <v>0</v>
      </c>
      <c r="L4801">
        <v>922.30129999999997</v>
      </c>
      <c r="M4801">
        <v>-2.9830000000000001</v>
      </c>
      <c r="O4801">
        <v>1.407</v>
      </c>
      <c r="P4801" s="3">
        <v>44761.973611111112</v>
      </c>
      <c r="Q4801">
        <v>34.4</v>
      </c>
      <c r="R4801">
        <v>51.9</v>
      </c>
      <c r="S4801">
        <v>20.260000000000002</v>
      </c>
    </row>
    <row r="4802" spans="1:19" x14ac:dyDescent="0.3">
      <c r="A4802" s="3">
        <v>44762.041666655023</v>
      </c>
      <c r="B4802">
        <v>2022</v>
      </c>
      <c r="C4802">
        <v>201</v>
      </c>
      <c r="D4802">
        <v>100</v>
      </c>
      <c r="E4802">
        <v>18.440000000000001</v>
      </c>
      <c r="F4802">
        <v>56.68</v>
      </c>
      <c r="G4802">
        <v>18.649999999999999</v>
      </c>
      <c r="H4802">
        <v>27.99</v>
      </c>
      <c r="I4802">
        <v>0.90600000000000003</v>
      </c>
      <c r="K4802">
        <v>0</v>
      </c>
      <c r="L4802">
        <v>922.68230000000005</v>
      </c>
      <c r="M4802">
        <v>-2.4790000000000001</v>
      </c>
      <c r="O4802">
        <v>1.327</v>
      </c>
      <c r="P4802" s="3">
        <v>44762.037037037036</v>
      </c>
      <c r="Q4802">
        <v>5.0049999999999999</v>
      </c>
      <c r="R4802">
        <v>11.09</v>
      </c>
      <c r="S4802">
        <v>18.46</v>
      </c>
    </row>
    <row r="4803" spans="1:19" x14ac:dyDescent="0.3">
      <c r="A4803" s="3">
        <v>44762.083333321687</v>
      </c>
      <c r="B4803">
        <v>2022</v>
      </c>
      <c r="C4803">
        <v>201</v>
      </c>
      <c r="D4803">
        <v>200</v>
      </c>
      <c r="E4803">
        <v>17.62</v>
      </c>
      <c r="F4803">
        <v>59.49</v>
      </c>
      <c r="G4803">
        <v>18.28</v>
      </c>
      <c r="H4803">
        <v>27.56</v>
      </c>
      <c r="I4803">
        <v>1.0369999999999999</v>
      </c>
      <c r="K4803">
        <v>0</v>
      </c>
      <c r="L4803">
        <v>922.98299999999995</v>
      </c>
      <c r="M4803">
        <v>-2.387</v>
      </c>
      <c r="O4803">
        <v>1.407</v>
      </c>
      <c r="P4803" s="3">
        <v>44762.045370370368</v>
      </c>
      <c r="Q4803">
        <v>3.8620000000000001</v>
      </c>
      <c r="R4803">
        <v>6.3090000000000002</v>
      </c>
      <c r="S4803">
        <v>17.71</v>
      </c>
    </row>
    <row r="4804" spans="1:19" x14ac:dyDescent="0.3">
      <c r="A4804" s="3">
        <v>44762.124999988351</v>
      </c>
      <c r="B4804">
        <v>2022</v>
      </c>
      <c r="C4804">
        <v>201</v>
      </c>
      <c r="D4804">
        <v>300</v>
      </c>
      <c r="E4804">
        <v>17.11</v>
      </c>
      <c r="F4804">
        <v>61.25</v>
      </c>
      <c r="G4804">
        <v>17.96</v>
      </c>
      <c r="H4804">
        <v>27.09</v>
      </c>
      <c r="I4804">
        <v>1.1120000000000001</v>
      </c>
      <c r="K4804">
        <v>0</v>
      </c>
      <c r="L4804">
        <v>923.26189999999997</v>
      </c>
      <c r="M4804">
        <v>-2.347</v>
      </c>
      <c r="O4804">
        <v>1.407</v>
      </c>
      <c r="P4804" s="3">
        <v>44762.090856481482</v>
      </c>
      <c r="Q4804">
        <v>345.6</v>
      </c>
      <c r="R4804">
        <v>2.8029999999999999</v>
      </c>
      <c r="S4804">
        <v>17.21</v>
      </c>
    </row>
    <row r="4805" spans="1:19" x14ac:dyDescent="0.3">
      <c r="A4805" s="3">
        <v>44762.166666655015</v>
      </c>
      <c r="B4805">
        <v>2022</v>
      </c>
      <c r="C4805">
        <v>201</v>
      </c>
      <c r="D4805">
        <v>400</v>
      </c>
      <c r="E4805">
        <v>16.329999999999998</v>
      </c>
      <c r="F4805">
        <v>64.510000000000005</v>
      </c>
      <c r="G4805">
        <v>17.64</v>
      </c>
      <c r="H4805">
        <v>26.47</v>
      </c>
      <c r="I4805">
        <v>1.1379999999999999</v>
      </c>
      <c r="K4805">
        <v>0</v>
      </c>
      <c r="L4805">
        <v>923.57119999999998</v>
      </c>
      <c r="M4805">
        <v>-2.125</v>
      </c>
      <c r="O4805">
        <v>1.407</v>
      </c>
      <c r="P4805" s="3">
        <v>44762.130787037036</v>
      </c>
      <c r="Q4805">
        <v>2.952</v>
      </c>
      <c r="R4805">
        <v>8.44</v>
      </c>
      <c r="S4805">
        <v>16.39</v>
      </c>
    </row>
    <row r="4806" spans="1:19" x14ac:dyDescent="0.3">
      <c r="A4806" s="3">
        <v>44762.20833332168</v>
      </c>
      <c r="B4806">
        <v>2022</v>
      </c>
      <c r="C4806">
        <v>201</v>
      </c>
      <c r="D4806">
        <v>500</v>
      </c>
      <c r="E4806">
        <v>15.64</v>
      </c>
      <c r="F4806">
        <v>69.03</v>
      </c>
      <c r="G4806">
        <v>17.329999999999998</v>
      </c>
      <c r="H4806">
        <v>26.06</v>
      </c>
      <c r="I4806">
        <v>1.113</v>
      </c>
      <c r="K4806">
        <v>0</v>
      </c>
      <c r="L4806">
        <v>923.85</v>
      </c>
      <c r="M4806">
        <v>5.18</v>
      </c>
      <c r="O4806">
        <v>1.327</v>
      </c>
      <c r="P4806" s="3">
        <v>44762.178935185184</v>
      </c>
      <c r="Q4806">
        <v>0.628</v>
      </c>
      <c r="R4806">
        <v>1.28</v>
      </c>
      <c r="S4806">
        <v>15.7</v>
      </c>
    </row>
    <row r="4807" spans="1:19" x14ac:dyDescent="0.3">
      <c r="A4807" s="3">
        <v>44762.249999988344</v>
      </c>
      <c r="B4807">
        <v>2022</v>
      </c>
      <c r="C4807">
        <v>201</v>
      </c>
      <c r="D4807">
        <v>600</v>
      </c>
      <c r="E4807">
        <v>15.3</v>
      </c>
      <c r="F4807">
        <v>74.900000000000006</v>
      </c>
      <c r="G4807">
        <v>17.100000000000001</v>
      </c>
      <c r="H4807">
        <v>25.94</v>
      </c>
      <c r="I4807">
        <v>1.083</v>
      </c>
      <c r="K4807">
        <v>0</v>
      </c>
      <c r="L4807">
        <v>924.27149999999995</v>
      </c>
      <c r="M4807">
        <v>17.440000000000001</v>
      </c>
      <c r="O4807">
        <v>1.407</v>
      </c>
      <c r="P4807" s="3">
        <v>44762.217129629629</v>
      </c>
      <c r="Q4807">
        <v>7.1680000000000001</v>
      </c>
      <c r="R4807">
        <v>24.88</v>
      </c>
      <c r="S4807">
        <v>15.37</v>
      </c>
    </row>
    <row r="4808" spans="1:19" x14ac:dyDescent="0.3">
      <c r="A4808" s="3">
        <v>44762.291666655008</v>
      </c>
      <c r="B4808">
        <v>2022</v>
      </c>
      <c r="C4808">
        <v>201</v>
      </c>
      <c r="D4808">
        <v>700</v>
      </c>
      <c r="E4808">
        <v>15.71</v>
      </c>
      <c r="F4808">
        <v>78.8</v>
      </c>
      <c r="G4808">
        <v>17.059999999999999</v>
      </c>
      <c r="H4808">
        <v>26.24</v>
      </c>
      <c r="I4808">
        <v>0.21</v>
      </c>
      <c r="K4808">
        <v>0</v>
      </c>
      <c r="L4808">
        <v>924.59690000000001</v>
      </c>
      <c r="M4808">
        <v>49.4</v>
      </c>
      <c r="O4808">
        <v>1.087</v>
      </c>
      <c r="P4808" s="3">
        <v>44762.259143518517</v>
      </c>
      <c r="Q4808">
        <v>4.3289999999999997</v>
      </c>
      <c r="R4808">
        <v>32.049999999999997</v>
      </c>
      <c r="S4808">
        <v>15.86</v>
      </c>
    </row>
    <row r="4809" spans="1:19" x14ac:dyDescent="0.3">
      <c r="A4809" s="3">
        <v>44762.333333321672</v>
      </c>
      <c r="B4809">
        <v>2022</v>
      </c>
      <c r="C4809">
        <v>201</v>
      </c>
      <c r="D4809">
        <v>800</v>
      </c>
      <c r="E4809">
        <v>17.39</v>
      </c>
      <c r="F4809">
        <v>71.239999999999995</v>
      </c>
      <c r="G4809">
        <v>17.29</v>
      </c>
      <c r="H4809">
        <v>27.47</v>
      </c>
      <c r="I4809">
        <v>0.35899999999999999</v>
      </c>
      <c r="K4809">
        <v>0</v>
      </c>
      <c r="L4809">
        <v>924.78279999999995</v>
      </c>
      <c r="M4809">
        <v>153.69999999999999</v>
      </c>
      <c r="O4809">
        <v>1.2470000000000001</v>
      </c>
      <c r="P4809" s="3">
        <v>44762.321296296293</v>
      </c>
      <c r="Q4809">
        <v>142.30000000000001</v>
      </c>
      <c r="R4809">
        <v>162</v>
      </c>
      <c r="S4809">
        <v>17.760000000000002</v>
      </c>
    </row>
    <row r="4810" spans="1:19" x14ac:dyDescent="0.3">
      <c r="A4810" s="3">
        <v>44762.374999988337</v>
      </c>
      <c r="B4810">
        <v>2022</v>
      </c>
      <c r="C4810">
        <v>201</v>
      </c>
      <c r="D4810">
        <v>900</v>
      </c>
      <c r="E4810">
        <v>19.66</v>
      </c>
      <c r="F4810">
        <v>56.54</v>
      </c>
      <c r="G4810">
        <v>18.61</v>
      </c>
      <c r="H4810">
        <v>30.78</v>
      </c>
      <c r="I4810">
        <v>0.78900000000000003</v>
      </c>
      <c r="K4810">
        <v>0</v>
      </c>
      <c r="L4810">
        <v>924.45270000000005</v>
      </c>
      <c r="M4810">
        <v>578.20000000000005</v>
      </c>
      <c r="O4810">
        <v>1.4870000000000001</v>
      </c>
      <c r="P4810" s="3">
        <v>44762.357407407406</v>
      </c>
      <c r="Q4810">
        <v>193.1</v>
      </c>
      <c r="R4810">
        <v>225.4</v>
      </c>
      <c r="S4810">
        <v>19.989999999999998</v>
      </c>
    </row>
    <row r="4811" spans="1:19" x14ac:dyDescent="0.3">
      <c r="A4811" s="3">
        <v>44762.416666655001</v>
      </c>
      <c r="B4811">
        <v>2022</v>
      </c>
      <c r="C4811">
        <v>201</v>
      </c>
      <c r="D4811">
        <v>1000</v>
      </c>
      <c r="E4811">
        <v>21.98</v>
      </c>
      <c r="F4811">
        <v>49.04</v>
      </c>
      <c r="G4811">
        <v>19.57</v>
      </c>
      <c r="H4811">
        <v>33.36</v>
      </c>
      <c r="I4811">
        <v>0.89</v>
      </c>
      <c r="K4811">
        <v>0</v>
      </c>
      <c r="L4811">
        <v>924.14570000000003</v>
      </c>
      <c r="M4811">
        <v>760.8</v>
      </c>
      <c r="O4811">
        <v>1.8069999999999999</v>
      </c>
      <c r="P4811" s="3">
        <v>44762.407638888886</v>
      </c>
      <c r="Q4811">
        <v>236.5</v>
      </c>
      <c r="R4811">
        <v>228.8</v>
      </c>
      <c r="S4811">
        <v>22.16</v>
      </c>
    </row>
    <row r="4812" spans="1:19" x14ac:dyDescent="0.3">
      <c r="A4812" s="3">
        <v>44762.458333321665</v>
      </c>
      <c r="B4812">
        <v>2022</v>
      </c>
      <c r="C4812">
        <v>201</v>
      </c>
      <c r="D4812">
        <v>1100</v>
      </c>
      <c r="E4812">
        <v>24.31</v>
      </c>
      <c r="F4812">
        <v>42.67</v>
      </c>
      <c r="G4812">
        <v>21.78</v>
      </c>
      <c r="H4812">
        <v>36.46</v>
      </c>
      <c r="I4812">
        <v>1.0449999999999999</v>
      </c>
      <c r="K4812">
        <v>0</v>
      </c>
      <c r="L4812">
        <v>924.09109999999998</v>
      </c>
      <c r="M4812">
        <v>866</v>
      </c>
      <c r="O4812">
        <v>1.7270000000000001</v>
      </c>
      <c r="P4812" s="3">
        <v>44762.423148148147</v>
      </c>
      <c r="Q4812">
        <v>181.5</v>
      </c>
      <c r="R4812">
        <v>181</v>
      </c>
      <c r="S4812">
        <v>24.12</v>
      </c>
    </row>
    <row r="4813" spans="1:19" x14ac:dyDescent="0.3">
      <c r="A4813" s="3">
        <v>44762.499999988329</v>
      </c>
      <c r="B4813">
        <v>2022</v>
      </c>
      <c r="C4813">
        <v>201</v>
      </c>
      <c r="D4813">
        <v>1200</v>
      </c>
      <c r="E4813">
        <v>26.26</v>
      </c>
      <c r="F4813">
        <v>38.17</v>
      </c>
      <c r="G4813">
        <v>23.41</v>
      </c>
      <c r="H4813">
        <v>35.950000000000003</v>
      </c>
      <c r="I4813">
        <v>0.97599999999999998</v>
      </c>
      <c r="K4813">
        <v>0</v>
      </c>
      <c r="L4813">
        <v>923.64970000000005</v>
      </c>
      <c r="M4813">
        <v>925</v>
      </c>
      <c r="O4813">
        <v>1.8069999999999999</v>
      </c>
      <c r="P4813" s="3">
        <v>44762.493634259263</v>
      </c>
      <c r="Q4813">
        <v>144.69999999999999</v>
      </c>
      <c r="R4813">
        <v>192.4</v>
      </c>
      <c r="S4813">
        <v>25.92</v>
      </c>
    </row>
    <row r="4814" spans="1:19" x14ac:dyDescent="0.3">
      <c r="A4814" s="3">
        <v>44762.541666654994</v>
      </c>
      <c r="B4814">
        <v>2022</v>
      </c>
      <c r="C4814">
        <v>201</v>
      </c>
      <c r="D4814">
        <v>1300</v>
      </c>
      <c r="E4814">
        <v>27.96</v>
      </c>
      <c r="F4814">
        <v>34.99</v>
      </c>
      <c r="G4814">
        <v>24.23</v>
      </c>
      <c r="H4814">
        <v>32.76</v>
      </c>
      <c r="I4814">
        <v>0.97899999999999998</v>
      </c>
      <c r="K4814">
        <v>0</v>
      </c>
      <c r="L4814">
        <v>922.91859999999997</v>
      </c>
      <c r="M4814">
        <v>930</v>
      </c>
      <c r="O4814">
        <v>2.0470000000000002</v>
      </c>
      <c r="P4814" s="3">
        <v>44762.521412037036</v>
      </c>
      <c r="Q4814">
        <v>130</v>
      </c>
      <c r="R4814">
        <v>234.5</v>
      </c>
      <c r="S4814">
        <v>27.69</v>
      </c>
    </row>
    <row r="4815" spans="1:19" x14ac:dyDescent="0.3">
      <c r="A4815" s="3">
        <v>44762.583333321658</v>
      </c>
      <c r="B4815">
        <v>2022</v>
      </c>
      <c r="C4815">
        <v>201</v>
      </c>
      <c r="D4815">
        <v>1400</v>
      </c>
      <c r="E4815">
        <v>30.28</v>
      </c>
      <c r="F4815">
        <v>25.53</v>
      </c>
      <c r="G4815">
        <v>25.13</v>
      </c>
      <c r="H4815">
        <v>33.82</v>
      </c>
      <c r="I4815">
        <v>1.145</v>
      </c>
      <c r="K4815">
        <v>0</v>
      </c>
      <c r="L4815">
        <v>922.49990000000003</v>
      </c>
      <c r="M4815">
        <v>888</v>
      </c>
      <c r="O4815">
        <v>2.4470000000000001</v>
      </c>
      <c r="P4815" s="3">
        <v>44762.574537037035</v>
      </c>
      <c r="Q4815">
        <v>162.80000000000001</v>
      </c>
      <c r="R4815">
        <v>183.8</v>
      </c>
      <c r="S4815">
        <v>29.75</v>
      </c>
    </row>
    <row r="4816" spans="1:19" x14ac:dyDescent="0.3">
      <c r="A4816" s="3">
        <v>44762.624999988322</v>
      </c>
      <c r="B4816">
        <v>2022</v>
      </c>
      <c r="C4816">
        <v>201</v>
      </c>
      <c r="D4816">
        <v>1500</v>
      </c>
      <c r="E4816">
        <v>31.12</v>
      </c>
      <c r="F4816">
        <v>22.52</v>
      </c>
      <c r="G4816">
        <v>23.96</v>
      </c>
      <c r="H4816">
        <v>34.21</v>
      </c>
      <c r="I4816">
        <v>1.1399999999999999</v>
      </c>
      <c r="K4816">
        <v>0</v>
      </c>
      <c r="L4816">
        <v>922.14530000000002</v>
      </c>
      <c r="M4816">
        <v>792.4</v>
      </c>
      <c r="O4816">
        <v>2.6070000000000002</v>
      </c>
      <c r="P4816" s="3">
        <v>44762.621412037035</v>
      </c>
      <c r="Q4816">
        <v>187.7</v>
      </c>
      <c r="R4816">
        <v>120.2</v>
      </c>
      <c r="S4816">
        <v>30.83</v>
      </c>
    </row>
    <row r="4817" spans="1:19" x14ac:dyDescent="0.3">
      <c r="A4817" s="3">
        <v>44762.666666654986</v>
      </c>
      <c r="B4817">
        <v>2022</v>
      </c>
      <c r="C4817">
        <v>201</v>
      </c>
      <c r="D4817">
        <v>1600</v>
      </c>
      <c r="E4817">
        <v>30.64</v>
      </c>
      <c r="F4817">
        <v>23.44</v>
      </c>
      <c r="G4817">
        <v>23.03</v>
      </c>
      <c r="H4817">
        <v>34.090000000000003</v>
      </c>
      <c r="I4817">
        <v>1.081</v>
      </c>
      <c r="K4817">
        <v>0</v>
      </c>
      <c r="L4817">
        <v>921.78539999999998</v>
      </c>
      <c r="M4817">
        <v>529.4</v>
      </c>
      <c r="O4817">
        <v>2.6070000000000002</v>
      </c>
      <c r="P4817" s="3">
        <v>44762.649537037039</v>
      </c>
      <c r="Q4817">
        <v>233.1</v>
      </c>
      <c r="R4817">
        <v>181.6</v>
      </c>
      <c r="S4817">
        <v>30.61</v>
      </c>
    </row>
    <row r="4818" spans="1:19" x14ac:dyDescent="0.3">
      <c r="A4818" s="3">
        <v>44762.708333321651</v>
      </c>
      <c r="B4818">
        <v>2022</v>
      </c>
      <c r="C4818">
        <v>201</v>
      </c>
      <c r="D4818">
        <v>1700</v>
      </c>
      <c r="E4818">
        <v>29.96</v>
      </c>
      <c r="F4818">
        <v>23</v>
      </c>
      <c r="G4818">
        <v>22.54</v>
      </c>
      <c r="H4818">
        <v>33.57</v>
      </c>
      <c r="I4818">
        <v>0.98699999999999999</v>
      </c>
      <c r="K4818">
        <v>0</v>
      </c>
      <c r="L4818">
        <v>921.67489999999998</v>
      </c>
      <c r="M4818">
        <v>169.4</v>
      </c>
      <c r="O4818">
        <v>2.2869999999999999</v>
      </c>
      <c r="P4818" s="3">
        <v>44762.669328703705</v>
      </c>
      <c r="Q4818">
        <v>222.3</v>
      </c>
      <c r="R4818">
        <v>241</v>
      </c>
      <c r="S4818">
        <v>29.99</v>
      </c>
    </row>
    <row r="4819" spans="1:19" x14ac:dyDescent="0.3">
      <c r="A4819" s="3">
        <v>44762.749999988315</v>
      </c>
      <c r="B4819">
        <v>2022</v>
      </c>
      <c r="C4819">
        <v>201</v>
      </c>
      <c r="D4819">
        <v>1800</v>
      </c>
      <c r="E4819">
        <v>27.94</v>
      </c>
      <c r="F4819">
        <v>26.7</v>
      </c>
      <c r="G4819">
        <v>21.99</v>
      </c>
      <c r="H4819">
        <v>33.31</v>
      </c>
      <c r="I4819">
        <v>0.91100000000000003</v>
      </c>
      <c r="K4819">
        <v>0</v>
      </c>
      <c r="L4819">
        <v>921.37080000000003</v>
      </c>
      <c r="M4819">
        <v>32.86</v>
      </c>
      <c r="O4819">
        <v>2.6070000000000002</v>
      </c>
      <c r="P4819" s="3">
        <v>44762.746527777781</v>
      </c>
      <c r="Q4819">
        <v>7.6260000000000003</v>
      </c>
      <c r="R4819">
        <v>325.60000000000002</v>
      </c>
      <c r="S4819">
        <v>27.91</v>
      </c>
    </row>
    <row r="4820" spans="1:19" x14ac:dyDescent="0.3">
      <c r="A4820" s="3">
        <v>44762.791666654979</v>
      </c>
      <c r="B4820">
        <v>2022</v>
      </c>
      <c r="C4820">
        <v>201</v>
      </c>
      <c r="D4820">
        <v>1900</v>
      </c>
      <c r="E4820">
        <v>25.87</v>
      </c>
      <c r="F4820">
        <v>29.28</v>
      </c>
      <c r="G4820">
        <v>21.39</v>
      </c>
      <c r="H4820">
        <v>32.85</v>
      </c>
      <c r="I4820">
        <v>1.28</v>
      </c>
      <c r="K4820">
        <v>0</v>
      </c>
      <c r="L4820">
        <v>921.43979999999999</v>
      </c>
      <c r="M4820">
        <v>14.25</v>
      </c>
      <c r="O4820">
        <v>3.6469999999999998</v>
      </c>
      <c r="P4820" s="3">
        <v>44762.755902777775</v>
      </c>
      <c r="Q4820">
        <v>325.60000000000002</v>
      </c>
      <c r="R4820">
        <v>20.22</v>
      </c>
      <c r="S4820">
        <v>25.99</v>
      </c>
    </row>
    <row r="4821" spans="1:19" x14ac:dyDescent="0.3">
      <c r="A4821" s="3">
        <v>44762.833333321643</v>
      </c>
      <c r="B4821">
        <v>2022</v>
      </c>
      <c r="C4821">
        <v>201</v>
      </c>
      <c r="D4821">
        <v>2000</v>
      </c>
      <c r="E4821">
        <v>25.03</v>
      </c>
      <c r="F4821">
        <v>29.55</v>
      </c>
      <c r="G4821">
        <v>20.87</v>
      </c>
      <c r="H4821">
        <v>32.46</v>
      </c>
      <c r="I4821">
        <v>0.94399999999999995</v>
      </c>
      <c r="K4821">
        <v>0</v>
      </c>
      <c r="L4821">
        <v>922.03020000000004</v>
      </c>
      <c r="M4821">
        <v>2.1019999999999999</v>
      </c>
      <c r="O4821">
        <v>2.2069999999999999</v>
      </c>
      <c r="P4821" s="3">
        <v>44762.794560185182</v>
      </c>
      <c r="Q4821">
        <v>45.11</v>
      </c>
      <c r="R4821">
        <v>328.6</v>
      </c>
      <c r="S4821">
        <v>25.14</v>
      </c>
    </row>
    <row r="4822" spans="1:19" x14ac:dyDescent="0.3">
      <c r="A4822" s="3">
        <v>44762.874999988308</v>
      </c>
      <c r="B4822">
        <v>2022</v>
      </c>
      <c r="C4822">
        <v>201</v>
      </c>
      <c r="D4822">
        <v>2100</v>
      </c>
      <c r="E4822">
        <v>24.04</v>
      </c>
      <c r="F4822">
        <v>32.29</v>
      </c>
      <c r="G4822">
        <v>20.47</v>
      </c>
      <c r="H4822">
        <v>32.28</v>
      </c>
      <c r="I4822">
        <v>1.0109999999999999</v>
      </c>
      <c r="K4822">
        <v>0</v>
      </c>
      <c r="L4822">
        <v>922.50840000000005</v>
      </c>
      <c r="M4822">
        <v>-3.1150000000000002</v>
      </c>
      <c r="O4822">
        <v>2.1269999999999998</v>
      </c>
      <c r="P4822" s="3">
        <v>44762.841782407406</v>
      </c>
      <c r="Q4822">
        <v>35.42</v>
      </c>
      <c r="R4822">
        <v>329.7</v>
      </c>
      <c r="S4822">
        <v>24.12</v>
      </c>
    </row>
    <row r="4823" spans="1:19" x14ac:dyDescent="0.3">
      <c r="A4823" s="3">
        <v>44762.916666654972</v>
      </c>
      <c r="B4823">
        <v>2022</v>
      </c>
      <c r="C4823">
        <v>201</v>
      </c>
      <c r="D4823">
        <v>2200</v>
      </c>
      <c r="E4823">
        <v>22.77</v>
      </c>
      <c r="F4823">
        <v>35.22</v>
      </c>
      <c r="G4823">
        <v>20.11</v>
      </c>
      <c r="H4823">
        <v>31.86</v>
      </c>
      <c r="I4823">
        <v>0.749</v>
      </c>
      <c r="K4823">
        <v>0</v>
      </c>
      <c r="L4823">
        <v>923.48670000000004</v>
      </c>
      <c r="M4823">
        <v>-3.403</v>
      </c>
      <c r="O4823">
        <v>1.407</v>
      </c>
      <c r="P4823" s="3">
        <v>44762.875231481485</v>
      </c>
      <c r="Q4823">
        <v>171.9</v>
      </c>
      <c r="R4823">
        <v>31.64</v>
      </c>
      <c r="S4823">
        <v>22.82</v>
      </c>
    </row>
    <row r="4824" spans="1:19" x14ac:dyDescent="0.3">
      <c r="A4824" s="3">
        <v>44762.958333321636</v>
      </c>
      <c r="B4824">
        <v>2022</v>
      </c>
      <c r="C4824">
        <v>201</v>
      </c>
      <c r="D4824">
        <v>2300</v>
      </c>
      <c r="E4824">
        <v>20.85</v>
      </c>
      <c r="F4824">
        <v>40.17</v>
      </c>
      <c r="G4824">
        <v>19.68</v>
      </c>
      <c r="H4824">
        <v>30.82</v>
      </c>
      <c r="I4824">
        <v>0.94199999999999995</v>
      </c>
      <c r="K4824">
        <v>0</v>
      </c>
      <c r="L4824">
        <v>923.69420000000002</v>
      </c>
      <c r="M4824">
        <v>-2.9449999999999998</v>
      </c>
      <c r="O4824">
        <v>1.407</v>
      </c>
      <c r="P4824" s="3">
        <v>44762.947800925926</v>
      </c>
      <c r="Q4824">
        <v>0.161</v>
      </c>
      <c r="R4824">
        <v>292</v>
      </c>
      <c r="S4824">
        <v>20.88</v>
      </c>
    </row>
    <row r="4825" spans="1:19" x14ac:dyDescent="0.3">
      <c r="A4825" s="3">
        <v>44762.9999999883</v>
      </c>
      <c r="B4825">
        <v>2022</v>
      </c>
      <c r="C4825">
        <v>201</v>
      </c>
      <c r="D4825">
        <v>2400</v>
      </c>
      <c r="E4825">
        <v>20.11</v>
      </c>
      <c r="F4825">
        <v>42.54</v>
      </c>
      <c r="G4825">
        <v>19.27</v>
      </c>
      <c r="H4825">
        <v>29.78</v>
      </c>
      <c r="I4825">
        <v>1.0569999999999999</v>
      </c>
      <c r="K4825">
        <v>0</v>
      </c>
      <c r="L4825">
        <v>923.69449999999995</v>
      </c>
      <c r="M4825">
        <v>-2.6749999999999998</v>
      </c>
      <c r="O4825">
        <v>1.7270000000000001</v>
      </c>
      <c r="P4825" s="3">
        <v>44762.96435185185</v>
      </c>
      <c r="Q4825">
        <v>322.3</v>
      </c>
      <c r="R4825">
        <v>10.64</v>
      </c>
      <c r="S4825">
        <v>20.21</v>
      </c>
    </row>
    <row r="4826" spans="1:19" x14ac:dyDescent="0.3">
      <c r="A4826" s="3">
        <v>44763.041666654965</v>
      </c>
      <c r="B4826">
        <v>2022</v>
      </c>
      <c r="C4826">
        <v>202</v>
      </c>
      <c r="D4826">
        <v>100</v>
      </c>
      <c r="E4826">
        <v>19.13</v>
      </c>
      <c r="F4826">
        <v>46.07</v>
      </c>
      <c r="G4826">
        <v>18.91</v>
      </c>
      <c r="H4826">
        <v>28.12</v>
      </c>
      <c r="I4826">
        <v>1.121</v>
      </c>
      <c r="K4826">
        <v>0</v>
      </c>
      <c r="L4826">
        <v>923.7355</v>
      </c>
      <c r="M4826">
        <v>-2.6269999999999998</v>
      </c>
      <c r="O4826">
        <v>1.4870000000000001</v>
      </c>
      <c r="P4826" s="3">
        <v>44763.014930555553</v>
      </c>
      <c r="Q4826">
        <v>2.73</v>
      </c>
      <c r="R4826">
        <v>0.32100000000000001</v>
      </c>
      <c r="S4826">
        <v>19.21</v>
      </c>
    </row>
    <row r="4827" spans="1:19" x14ac:dyDescent="0.3">
      <c r="A4827" s="3">
        <v>44763.083333321629</v>
      </c>
      <c r="B4827">
        <v>2022</v>
      </c>
      <c r="C4827">
        <v>202</v>
      </c>
      <c r="D4827">
        <v>200</v>
      </c>
      <c r="E4827">
        <v>18.34</v>
      </c>
      <c r="F4827">
        <v>48.87</v>
      </c>
      <c r="G4827">
        <v>18.559999999999999</v>
      </c>
      <c r="H4827">
        <v>27.37</v>
      </c>
      <c r="I4827">
        <v>1.036</v>
      </c>
      <c r="K4827">
        <v>0</v>
      </c>
      <c r="L4827">
        <v>924.71450000000004</v>
      </c>
      <c r="M4827">
        <v>-2.6110000000000002</v>
      </c>
      <c r="O4827">
        <v>1.4870000000000001</v>
      </c>
      <c r="P4827" s="3">
        <v>44763.052662037036</v>
      </c>
      <c r="Q4827">
        <v>3.9329999999999998</v>
      </c>
      <c r="R4827">
        <v>25.63</v>
      </c>
      <c r="S4827">
        <v>18.39</v>
      </c>
    </row>
    <row r="4828" spans="1:19" x14ac:dyDescent="0.3">
      <c r="A4828" s="3">
        <v>44763.124999988293</v>
      </c>
      <c r="B4828">
        <v>2022</v>
      </c>
      <c r="C4828">
        <v>202</v>
      </c>
      <c r="D4828">
        <v>300</v>
      </c>
      <c r="E4828">
        <v>17.68</v>
      </c>
      <c r="F4828">
        <v>51.74</v>
      </c>
      <c r="G4828">
        <v>18.239999999999998</v>
      </c>
      <c r="H4828">
        <v>26.52</v>
      </c>
      <c r="I4828">
        <v>1.087</v>
      </c>
      <c r="K4828">
        <v>0</v>
      </c>
      <c r="L4828">
        <v>925.5145</v>
      </c>
      <c r="M4828">
        <v>-2.3660000000000001</v>
      </c>
      <c r="O4828">
        <v>1.4870000000000001</v>
      </c>
      <c r="P4828" s="3">
        <v>44763.116666666669</v>
      </c>
      <c r="Q4828">
        <v>6.9180000000000001</v>
      </c>
      <c r="R4828">
        <v>5.6539999999999999</v>
      </c>
      <c r="S4828">
        <v>17.79</v>
      </c>
    </row>
    <row r="4829" spans="1:19" x14ac:dyDescent="0.3">
      <c r="A4829" s="3">
        <v>44763.166666654957</v>
      </c>
      <c r="B4829">
        <v>2022</v>
      </c>
      <c r="C4829">
        <v>202</v>
      </c>
      <c r="D4829">
        <v>400</v>
      </c>
      <c r="E4829">
        <v>17.13</v>
      </c>
      <c r="F4829">
        <v>53.86</v>
      </c>
      <c r="G4829">
        <v>17.940000000000001</v>
      </c>
      <c r="H4829">
        <v>25.82</v>
      </c>
      <c r="I4829">
        <v>1.0429999999999999</v>
      </c>
      <c r="K4829">
        <v>0</v>
      </c>
      <c r="L4829">
        <v>925.66629999999998</v>
      </c>
      <c r="M4829">
        <v>-2.165</v>
      </c>
      <c r="O4829">
        <v>1.407</v>
      </c>
      <c r="P4829" s="3">
        <v>44763.128819444442</v>
      </c>
      <c r="Q4829">
        <v>2.6629999999999998</v>
      </c>
      <c r="R4829">
        <v>18.37</v>
      </c>
      <c r="S4829">
        <v>17.23</v>
      </c>
    </row>
    <row r="4830" spans="1:19" x14ac:dyDescent="0.3">
      <c r="A4830" s="3">
        <v>44763.208333321621</v>
      </c>
      <c r="B4830">
        <v>2022</v>
      </c>
      <c r="C4830">
        <v>202</v>
      </c>
      <c r="D4830">
        <v>500</v>
      </c>
      <c r="E4830">
        <v>16.59</v>
      </c>
      <c r="F4830">
        <v>56.38</v>
      </c>
      <c r="G4830">
        <v>17.670000000000002</v>
      </c>
      <c r="H4830">
        <v>25.32</v>
      </c>
      <c r="I4830">
        <v>1.044</v>
      </c>
      <c r="K4830">
        <v>0</v>
      </c>
      <c r="L4830">
        <v>924.77790000000005</v>
      </c>
      <c r="M4830">
        <v>4.6109999999999998</v>
      </c>
      <c r="O4830">
        <v>1.407</v>
      </c>
      <c r="P4830" s="3">
        <v>44763.191435185188</v>
      </c>
      <c r="Q4830">
        <v>2.3109999999999999</v>
      </c>
      <c r="R4830">
        <v>0.71699999999999997</v>
      </c>
      <c r="S4830">
        <v>16.64</v>
      </c>
    </row>
    <row r="4831" spans="1:19" x14ac:dyDescent="0.3">
      <c r="A4831" s="3">
        <v>44763.249999988286</v>
      </c>
      <c r="B4831">
        <v>2022</v>
      </c>
      <c r="C4831">
        <v>202</v>
      </c>
      <c r="D4831">
        <v>600</v>
      </c>
      <c r="E4831">
        <v>15.76</v>
      </c>
      <c r="F4831">
        <v>64.989999999999995</v>
      </c>
      <c r="G4831">
        <v>17.39</v>
      </c>
      <c r="H4831">
        <v>24.79</v>
      </c>
      <c r="I4831">
        <v>1.071</v>
      </c>
      <c r="K4831">
        <v>0</v>
      </c>
      <c r="L4831">
        <v>924.87570000000005</v>
      </c>
      <c r="M4831">
        <v>18.16</v>
      </c>
      <c r="O4831">
        <v>1.407</v>
      </c>
      <c r="P4831" s="3">
        <v>44763.21979166667</v>
      </c>
      <c r="Q4831">
        <v>1.7170000000000001</v>
      </c>
      <c r="R4831">
        <v>6.64</v>
      </c>
      <c r="S4831">
        <v>15.83</v>
      </c>
    </row>
    <row r="4832" spans="1:19" x14ac:dyDescent="0.3">
      <c r="A4832" s="3">
        <v>44763.29166665495</v>
      </c>
      <c r="B4832">
        <v>2022</v>
      </c>
      <c r="C4832">
        <v>202</v>
      </c>
      <c r="D4832">
        <v>700</v>
      </c>
      <c r="E4832">
        <v>16.22</v>
      </c>
      <c r="F4832">
        <v>70.98</v>
      </c>
      <c r="G4832">
        <v>17.309999999999999</v>
      </c>
      <c r="H4832">
        <v>24.91</v>
      </c>
      <c r="I4832">
        <v>0.318</v>
      </c>
      <c r="K4832">
        <v>0</v>
      </c>
      <c r="L4832">
        <v>924.5856</v>
      </c>
      <c r="M4832">
        <v>51.34</v>
      </c>
      <c r="O4832">
        <v>1.087</v>
      </c>
      <c r="P4832" s="3">
        <v>44763.256481481483</v>
      </c>
      <c r="Q4832">
        <v>7.617</v>
      </c>
      <c r="R4832">
        <v>331.6</v>
      </c>
      <c r="S4832">
        <v>16.399999999999999</v>
      </c>
    </row>
    <row r="4833" spans="1:19" x14ac:dyDescent="0.3">
      <c r="A4833" s="3">
        <v>44763.333333321614</v>
      </c>
      <c r="B4833">
        <v>2022</v>
      </c>
      <c r="C4833">
        <v>202</v>
      </c>
      <c r="D4833">
        <v>800</v>
      </c>
      <c r="E4833">
        <v>17.98</v>
      </c>
      <c r="F4833">
        <v>66.36</v>
      </c>
      <c r="G4833">
        <v>17.57</v>
      </c>
      <c r="H4833">
        <v>26.1</v>
      </c>
      <c r="I4833">
        <v>0.33500000000000002</v>
      </c>
      <c r="K4833">
        <v>0</v>
      </c>
      <c r="L4833">
        <v>924.31809999999996</v>
      </c>
      <c r="M4833">
        <v>164.3</v>
      </c>
      <c r="O4833">
        <v>1.087</v>
      </c>
      <c r="P4833" s="3">
        <v>44763.32534722222</v>
      </c>
      <c r="Q4833">
        <v>136.1</v>
      </c>
      <c r="R4833">
        <v>191.7</v>
      </c>
      <c r="S4833">
        <v>18.37</v>
      </c>
    </row>
    <row r="4834" spans="1:19" x14ac:dyDescent="0.3">
      <c r="A4834" s="3">
        <v>44763.374999988278</v>
      </c>
      <c r="B4834">
        <v>2022</v>
      </c>
      <c r="C4834">
        <v>202</v>
      </c>
      <c r="D4834">
        <v>900</v>
      </c>
      <c r="E4834">
        <v>20.51</v>
      </c>
      <c r="F4834">
        <v>55.18</v>
      </c>
      <c r="G4834">
        <v>18.89</v>
      </c>
      <c r="H4834">
        <v>28.11</v>
      </c>
      <c r="I4834">
        <v>0.72399999999999998</v>
      </c>
      <c r="K4834">
        <v>0</v>
      </c>
      <c r="L4834">
        <v>923.6884</v>
      </c>
      <c r="M4834">
        <v>582.79999999999995</v>
      </c>
      <c r="O4834">
        <v>1.4870000000000001</v>
      </c>
      <c r="P4834" s="3">
        <v>44763.373148148145</v>
      </c>
      <c r="Q4834">
        <v>177.3</v>
      </c>
      <c r="R4834">
        <v>172.2</v>
      </c>
      <c r="S4834">
        <v>20.88</v>
      </c>
    </row>
    <row r="4835" spans="1:19" x14ac:dyDescent="0.3">
      <c r="A4835" s="3">
        <v>44763.416666654943</v>
      </c>
      <c r="B4835">
        <v>2022</v>
      </c>
      <c r="C4835">
        <v>202</v>
      </c>
      <c r="D4835">
        <v>1000</v>
      </c>
      <c r="E4835">
        <v>23.06</v>
      </c>
      <c r="F4835">
        <v>45.62</v>
      </c>
      <c r="G4835">
        <v>19.98</v>
      </c>
      <c r="H4835">
        <v>28.75</v>
      </c>
      <c r="I4835">
        <v>1.0549999999999999</v>
      </c>
      <c r="K4835">
        <v>0</v>
      </c>
      <c r="L4835">
        <v>923.3623</v>
      </c>
      <c r="M4835">
        <v>756.9</v>
      </c>
      <c r="O4835">
        <v>2.367</v>
      </c>
      <c r="P4835" s="3">
        <v>44763.412962962961</v>
      </c>
      <c r="Q4835">
        <v>174.7</v>
      </c>
      <c r="R4835">
        <v>213.6</v>
      </c>
      <c r="S4835">
        <v>23.4</v>
      </c>
    </row>
    <row r="4836" spans="1:19" x14ac:dyDescent="0.3">
      <c r="A4836" s="3">
        <v>44763.458333321607</v>
      </c>
      <c r="B4836">
        <v>2022</v>
      </c>
      <c r="C4836">
        <v>202</v>
      </c>
      <c r="D4836">
        <v>1100</v>
      </c>
      <c r="E4836">
        <v>25.19</v>
      </c>
      <c r="F4836">
        <v>39.58</v>
      </c>
      <c r="G4836">
        <v>22.24</v>
      </c>
      <c r="H4836">
        <v>32.270000000000003</v>
      </c>
      <c r="I4836">
        <v>1.0920000000000001</v>
      </c>
      <c r="K4836">
        <v>0</v>
      </c>
      <c r="L4836">
        <v>923.93129999999996</v>
      </c>
      <c r="M4836">
        <v>868</v>
      </c>
      <c r="O4836">
        <v>1.8069999999999999</v>
      </c>
      <c r="P4836" s="3">
        <v>44763.453356481485</v>
      </c>
      <c r="Q4836">
        <v>151.19999999999999</v>
      </c>
      <c r="R4836">
        <v>170.5</v>
      </c>
      <c r="S4836">
        <v>25.18</v>
      </c>
    </row>
    <row r="4837" spans="1:19" x14ac:dyDescent="0.3">
      <c r="A4837" s="3">
        <v>44763.499999988271</v>
      </c>
      <c r="B4837">
        <v>2022</v>
      </c>
      <c r="C4837">
        <v>202</v>
      </c>
      <c r="D4837">
        <v>1200</v>
      </c>
      <c r="E4837">
        <v>26.32</v>
      </c>
      <c r="F4837">
        <v>34.68</v>
      </c>
      <c r="G4837">
        <v>23.63</v>
      </c>
      <c r="H4837">
        <v>35.6</v>
      </c>
      <c r="I4837">
        <v>0.96899999999999997</v>
      </c>
      <c r="K4837">
        <v>0</v>
      </c>
      <c r="L4837">
        <v>922.07230000000004</v>
      </c>
      <c r="M4837">
        <v>831</v>
      </c>
      <c r="O4837">
        <v>1.647</v>
      </c>
      <c r="P4837" s="3">
        <v>44763.461574074077</v>
      </c>
      <c r="Q4837">
        <v>178.6</v>
      </c>
      <c r="R4837">
        <v>176.8</v>
      </c>
      <c r="S4837">
        <v>26.1</v>
      </c>
    </row>
    <row r="4838" spans="1:19" x14ac:dyDescent="0.3">
      <c r="A4838" s="3">
        <v>44763.541666654935</v>
      </c>
      <c r="B4838">
        <v>2022</v>
      </c>
      <c r="C4838">
        <v>202</v>
      </c>
      <c r="D4838">
        <v>1300</v>
      </c>
      <c r="E4838">
        <v>28.19</v>
      </c>
      <c r="F4838">
        <v>31.73</v>
      </c>
      <c r="G4838">
        <v>24.28</v>
      </c>
      <c r="H4838">
        <v>36.130000000000003</v>
      </c>
      <c r="I4838">
        <v>1.0429999999999999</v>
      </c>
      <c r="K4838">
        <v>0</v>
      </c>
      <c r="L4838">
        <v>920.93209999999999</v>
      </c>
      <c r="M4838">
        <v>920</v>
      </c>
      <c r="O4838">
        <v>1.9670000000000001</v>
      </c>
      <c r="P4838" s="3">
        <v>44763.536574074074</v>
      </c>
      <c r="Q4838">
        <v>205.4</v>
      </c>
      <c r="R4838">
        <v>226.3</v>
      </c>
      <c r="S4838">
        <v>27.69</v>
      </c>
    </row>
    <row r="4839" spans="1:19" x14ac:dyDescent="0.3">
      <c r="A4839" s="3">
        <v>44763.5833333216</v>
      </c>
      <c r="B4839">
        <v>2022</v>
      </c>
      <c r="C4839">
        <v>202</v>
      </c>
      <c r="D4839">
        <v>1400</v>
      </c>
      <c r="E4839">
        <v>29.46</v>
      </c>
      <c r="F4839">
        <v>28.75</v>
      </c>
      <c r="G4839">
        <v>25.17</v>
      </c>
      <c r="H4839">
        <v>34.93</v>
      </c>
      <c r="I4839">
        <v>1.1000000000000001</v>
      </c>
      <c r="K4839">
        <v>0</v>
      </c>
      <c r="L4839">
        <v>920.25279999999998</v>
      </c>
      <c r="M4839">
        <v>896</v>
      </c>
      <c r="O4839">
        <v>2.4470000000000001</v>
      </c>
      <c r="P4839" s="3">
        <v>44763.562962962962</v>
      </c>
      <c r="Q4839">
        <v>155.6</v>
      </c>
      <c r="R4839">
        <v>206.7</v>
      </c>
      <c r="S4839">
        <v>29.15</v>
      </c>
    </row>
    <row r="4840" spans="1:19" x14ac:dyDescent="0.3">
      <c r="A4840" s="3">
        <v>44763.624999988264</v>
      </c>
      <c r="B4840">
        <v>2022</v>
      </c>
      <c r="C4840">
        <v>202</v>
      </c>
      <c r="D4840">
        <v>1500</v>
      </c>
      <c r="E4840">
        <v>31.41</v>
      </c>
      <c r="F4840">
        <v>21.64</v>
      </c>
      <c r="G4840">
        <v>24.2</v>
      </c>
      <c r="H4840">
        <v>35.42</v>
      </c>
      <c r="I4840">
        <v>1.2150000000000001</v>
      </c>
      <c r="K4840">
        <v>0</v>
      </c>
      <c r="L4840">
        <v>919.62660000000005</v>
      </c>
      <c r="M4840">
        <v>793</v>
      </c>
      <c r="O4840">
        <v>2.2869999999999999</v>
      </c>
      <c r="P4840" s="3">
        <v>44763.586342592593</v>
      </c>
      <c r="Q4840">
        <v>322.2</v>
      </c>
      <c r="R4840">
        <v>318</v>
      </c>
      <c r="S4840">
        <v>31.17</v>
      </c>
    </row>
    <row r="4841" spans="1:19" x14ac:dyDescent="0.3">
      <c r="A4841" s="3">
        <v>44763.666666654928</v>
      </c>
      <c r="B4841">
        <v>2022</v>
      </c>
      <c r="C4841">
        <v>202</v>
      </c>
      <c r="D4841">
        <v>1600</v>
      </c>
      <c r="E4841">
        <v>31.34</v>
      </c>
      <c r="F4841">
        <v>18.71</v>
      </c>
      <c r="G4841">
        <v>23.27</v>
      </c>
      <c r="H4841">
        <v>34.93</v>
      </c>
      <c r="I4841">
        <v>1.256</v>
      </c>
      <c r="K4841">
        <v>0</v>
      </c>
      <c r="L4841">
        <v>919.15039999999999</v>
      </c>
      <c r="M4841">
        <v>532.20000000000005</v>
      </c>
      <c r="O4841">
        <v>2.6070000000000002</v>
      </c>
      <c r="P4841" s="3">
        <v>44763.638425925928</v>
      </c>
      <c r="Q4841">
        <v>196</v>
      </c>
      <c r="R4841">
        <v>284.10000000000002</v>
      </c>
      <c r="S4841">
        <v>31.39</v>
      </c>
    </row>
    <row r="4842" spans="1:19" x14ac:dyDescent="0.3">
      <c r="A4842" s="3">
        <v>44763.708333321592</v>
      </c>
      <c r="B4842">
        <v>2022</v>
      </c>
      <c r="C4842">
        <v>202</v>
      </c>
      <c r="D4842">
        <v>1700</v>
      </c>
      <c r="E4842">
        <v>30.54</v>
      </c>
      <c r="F4842">
        <v>21.16</v>
      </c>
      <c r="G4842">
        <v>22.76</v>
      </c>
      <c r="H4842">
        <v>34.26</v>
      </c>
      <c r="I4842">
        <v>1.018</v>
      </c>
      <c r="K4842">
        <v>0</v>
      </c>
      <c r="L4842">
        <v>918.69290000000001</v>
      </c>
      <c r="M4842">
        <v>172.1</v>
      </c>
      <c r="O4842">
        <v>1.9670000000000001</v>
      </c>
      <c r="P4842" s="3">
        <v>44763.681018518517</v>
      </c>
      <c r="Q4842">
        <v>213.1</v>
      </c>
      <c r="R4842">
        <v>121.4</v>
      </c>
      <c r="S4842">
        <v>30.53</v>
      </c>
    </row>
    <row r="4843" spans="1:19" x14ac:dyDescent="0.3">
      <c r="A4843" s="3">
        <v>44763.749999988257</v>
      </c>
      <c r="B4843">
        <v>2022</v>
      </c>
      <c r="C4843">
        <v>202</v>
      </c>
      <c r="D4843">
        <v>1800</v>
      </c>
      <c r="E4843">
        <v>28.49</v>
      </c>
      <c r="F4843">
        <v>25.99</v>
      </c>
      <c r="G4843">
        <v>22.27</v>
      </c>
      <c r="H4843">
        <v>34.19</v>
      </c>
      <c r="I4843">
        <v>0.88700000000000001</v>
      </c>
      <c r="K4843">
        <v>0</v>
      </c>
      <c r="L4843">
        <v>918.38019999999995</v>
      </c>
      <c r="M4843">
        <v>32.24</v>
      </c>
      <c r="O4843">
        <v>2.927</v>
      </c>
      <c r="P4843" s="3">
        <v>44763.713888888888</v>
      </c>
      <c r="Q4843">
        <v>296</v>
      </c>
      <c r="R4843">
        <v>65.959999999999994</v>
      </c>
      <c r="S4843">
        <v>28.46</v>
      </c>
    </row>
    <row r="4844" spans="1:19" x14ac:dyDescent="0.3">
      <c r="A4844" s="3">
        <v>44763.791666654921</v>
      </c>
      <c r="B4844">
        <v>2022</v>
      </c>
      <c r="C4844">
        <v>202</v>
      </c>
      <c r="D4844">
        <v>1900</v>
      </c>
      <c r="E4844">
        <v>26.25</v>
      </c>
      <c r="F4844">
        <v>30.57</v>
      </c>
      <c r="G4844">
        <v>21.75</v>
      </c>
      <c r="H4844">
        <v>33.89</v>
      </c>
      <c r="I4844">
        <v>1.177</v>
      </c>
      <c r="K4844">
        <v>0</v>
      </c>
      <c r="L4844">
        <v>918.49</v>
      </c>
      <c r="M4844">
        <v>14.95</v>
      </c>
      <c r="O4844">
        <v>2.6070000000000002</v>
      </c>
      <c r="P4844" s="3">
        <v>44763.769791666666</v>
      </c>
      <c r="Q4844">
        <v>343</v>
      </c>
      <c r="R4844">
        <v>322.10000000000002</v>
      </c>
      <c r="S4844">
        <v>26.31</v>
      </c>
    </row>
    <row r="4845" spans="1:19" x14ac:dyDescent="0.3">
      <c r="A4845" s="3">
        <v>44763.833333321585</v>
      </c>
      <c r="B4845">
        <v>2022</v>
      </c>
      <c r="C4845">
        <v>202</v>
      </c>
      <c r="D4845">
        <v>2000</v>
      </c>
      <c r="E4845">
        <v>25.06</v>
      </c>
      <c r="F4845">
        <v>32.619999999999997</v>
      </c>
      <c r="G4845">
        <v>21.26</v>
      </c>
      <c r="H4845">
        <v>33.61</v>
      </c>
      <c r="I4845">
        <v>1.1259999999999999</v>
      </c>
      <c r="K4845">
        <v>0</v>
      </c>
      <c r="L4845">
        <v>918.68209999999999</v>
      </c>
      <c r="M4845">
        <v>3.1840000000000002</v>
      </c>
      <c r="O4845">
        <v>2.847</v>
      </c>
      <c r="P4845" s="3">
        <v>44763.833333333336</v>
      </c>
      <c r="Q4845">
        <v>338.6</v>
      </c>
      <c r="R4845">
        <v>338.6</v>
      </c>
      <c r="S4845">
        <v>25.18</v>
      </c>
    </row>
    <row r="4846" spans="1:19" x14ac:dyDescent="0.3">
      <c r="A4846" s="3">
        <v>44763.874999988249</v>
      </c>
      <c r="B4846">
        <v>2022</v>
      </c>
      <c r="C4846">
        <v>202</v>
      </c>
      <c r="D4846">
        <v>2100</v>
      </c>
      <c r="E4846">
        <v>23.86</v>
      </c>
      <c r="F4846">
        <v>33.86</v>
      </c>
      <c r="G4846">
        <v>20.85</v>
      </c>
      <c r="H4846">
        <v>33.06</v>
      </c>
      <c r="I4846">
        <v>1.157</v>
      </c>
      <c r="K4846">
        <v>0</v>
      </c>
      <c r="L4846">
        <v>918.85609999999997</v>
      </c>
      <c r="M4846">
        <v>-2.8660000000000001</v>
      </c>
      <c r="O4846">
        <v>1.8069999999999999</v>
      </c>
      <c r="P4846" s="3">
        <v>44763.833449074074</v>
      </c>
      <c r="Q4846">
        <v>299.60000000000002</v>
      </c>
      <c r="R4846">
        <v>334.1</v>
      </c>
      <c r="S4846">
        <v>23.97</v>
      </c>
    </row>
    <row r="4847" spans="1:19" x14ac:dyDescent="0.3">
      <c r="A4847" s="3">
        <v>44763.916666654914</v>
      </c>
      <c r="B4847">
        <v>2022</v>
      </c>
      <c r="C4847">
        <v>202</v>
      </c>
      <c r="D4847">
        <v>2200</v>
      </c>
      <c r="E4847">
        <v>23.07</v>
      </c>
      <c r="F4847">
        <v>34.32</v>
      </c>
      <c r="G4847">
        <v>20.45</v>
      </c>
      <c r="H4847">
        <v>31.29</v>
      </c>
      <c r="I4847">
        <v>0.85799999999999998</v>
      </c>
      <c r="K4847">
        <v>0</v>
      </c>
      <c r="L4847">
        <v>918.76750000000004</v>
      </c>
      <c r="M4847">
        <v>-3.0670000000000002</v>
      </c>
      <c r="O4847">
        <v>1.9670000000000001</v>
      </c>
      <c r="P4847" s="3">
        <v>44763.895254629628</v>
      </c>
      <c r="Q4847">
        <v>285.89999999999998</v>
      </c>
      <c r="R4847">
        <v>12.19</v>
      </c>
      <c r="S4847">
        <v>23.16</v>
      </c>
    </row>
    <row r="4848" spans="1:19" x14ac:dyDescent="0.3">
      <c r="A4848" s="3">
        <v>44763.958333321578</v>
      </c>
      <c r="B4848">
        <v>2022</v>
      </c>
      <c r="C4848">
        <v>202</v>
      </c>
      <c r="D4848">
        <v>2300</v>
      </c>
      <c r="E4848">
        <v>21.63</v>
      </c>
      <c r="F4848">
        <v>37.57</v>
      </c>
      <c r="G4848">
        <v>20.05</v>
      </c>
      <c r="H4848">
        <v>28.73</v>
      </c>
      <c r="I4848">
        <v>0.88500000000000001</v>
      </c>
      <c r="K4848">
        <v>0</v>
      </c>
      <c r="L4848">
        <v>918.90359999999998</v>
      </c>
      <c r="M4848">
        <v>-3.0550000000000002</v>
      </c>
      <c r="O4848">
        <v>1.7270000000000001</v>
      </c>
      <c r="P4848" s="3">
        <v>44763.957638888889</v>
      </c>
      <c r="Q4848">
        <v>6.8719999999999999</v>
      </c>
      <c r="R4848">
        <v>310.8</v>
      </c>
      <c r="S4848">
        <v>21.66</v>
      </c>
    </row>
    <row r="4849" spans="1:19" x14ac:dyDescent="0.3">
      <c r="A4849" s="3">
        <v>44763.999999988242</v>
      </c>
      <c r="B4849">
        <v>2022</v>
      </c>
      <c r="C4849">
        <v>202</v>
      </c>
      <c r="D4849">
        <v>2400</v>
      </c>
      <c r="E4849">
        <v>21.19</v>
      </c>
      <c r="F4849">
        <v>38.67</v>
      </c>
      <c r="G4849">
        <v>19.649999999999999</v>
      </c>
      <c r="H4849">
        <v>29.09</v>
      </c>
      <c r="I4849">
        <v>0.92300000000000004</v>
      </c>
      <c r="K4849">
        <v>0</v>
      </c>
      <c r="L4849">
        <v>918.80100000000004</v>
      </c>
      <c r="M4849">
        <v>-2.8969999999999998</v>
      </c>
      <c r="O4849">
        <v>2.6070000000000002</v>
      </c>
      <c r="P4849" s="3">
        <v>44763.962268518517</v>
      </c>
      <c r="Q4849">
        <v>306.39999999999998</v>
      </c>
      <c r="R4849">
        <v>6.9470000000000001</v>
      </c>
      <c r="S4849">
        <v>21.29</v>
      </c>
    </row>
    <row r="4850" spans="1:19" x14ac:dyDescent="0.3">
      <c r="A4850" s="3">
        <v>44764.041666654906</v>
      </c>
      <c r="B4850">
        <v>2022</v>
      </c>
      <c r="C4850">
        <v>203</v>
      </c>
      <c r="D4850">
        <v>100</v>
      </c>
      <c r="E4850">
        <v>20.05</v>
      </c>
      <c r="F4850">
        <v>41.03</v>
      </c>
      <c r="G4850">
        <v>19.34</v>
      </c>
      <c r="H4850">
        <v>28.21</v>
      </c>
      <c r="I4850">
        <v>1.0449999999999999</v>
      </c>
      <c r="K4850">
        <v>0</v>
      </c>
      <c r="L4850">
        <v>918.95259999999996</v>
      </c>
      <c r="M4850">
        <v>-2.7120000000000002</v>
      </c>
      <c r="O4850">
        <v>1.4870000000000001</v>
      </c>
      <c r="P4850" s="3">
        <v>44764.022800925923</v>
      </c>
      <c r="Q4850">
        <v>0.123</v>
      </c>
      <c r="R4850">
        <v>1.768</v>
      </c>
      <c r="S4850">
        <v>20.12</v>
      </c>
    </row>
    <row r="4851" spans="1:19" x14ac:dyDescent="0.3">
      <c r="A4851" s="3">
        <v>44764.083333321571</v>
      </c>
      <c r="B4851">
        <v>2022</v>
      </c>
      <c r="C4851">
        <v>203</v>
      </c>
      <c r="D4851">
        <v>200</v>
      </c>
      <c r="E4851">
        <v>18.899999999999999</v>
      </c>
      <c r="F4851">
        <v>43.95</v>
      </c>
      <c r="G4851">
        <v>18.96</v>
      </c>
      <c r="H4851">
        <v>26.86</v>
      </c>
      <c r="I4851">
        <v>1.0760000000000001</v>
      </c>
      <c r="K4851">
        <v>0</v>
      </c>
      <c r="L4851">
        <v>919.14779999999996</v>
      </c>
      <c r="M4851">
        <v>-2.8260000000000001</v>
      </c>
      <c r="O4851">
        <v>1.4870000000000001</v>
      </c>
      <c r="P4851" s="3">
        <v>44764.074421296296</v>
      </c>
      <c r="Q4851">
        <v>3.7349999999999999</v>
      </c>
      <c r="R4851">
        <v>8.58</v>
      </c>
      <c r="S4851">
        <v>18.940000000000001</v>
      </c>
    </row>
    <row r="4852" spans="1:19" x14ac:dyDescent="0.3">
      <c r="A4852" s="3">
        <v>44764.124999988235</v>
      </c>
      <c r="B4852">
        <v>2022</v>
      </c>
      <c r="C4852">
        <v>203</v>
      </c>
      <c r="D4852">
        <v>300</v>
      </c>
      <c r="E4852">
        <v>17.91</v>
      </c>
      <c r="F4852">
        <v>47.63</v>
      </c>
      <c r="G4852">
        <v>18.55</v>
      </c>
      <c r="H4852">
        <v>26.13</v>
      </c>
      <c r="I4852">
        <v>1.165</v>
      </c>
      <c r="K4852">
        <v>0</v>
      </c>
      <c r="L4852">
        <v>919.47410000000002</v>
      </c>
      <c r="M4852">
        <v>-2.6</v>
      </c>
      <c r="O4852">
        <v>1.4870000000000001</v>
      </c>
      <c r="P4852" s="3">
        <v>44764.099189814813</v>
      </c>
      <c r="Q4852">
        <v>2.8149999999999999</v>
      </c>
      <c r="R4852">
        <v>3.129</v>
      </c>
      <c r="S4852">
        <v>17.989999999999998</v>
      </c>
    </row>
    <row r="4853" spans="1:19" x14ac:dyDescent="0.3">
      <c r="A4853" s="3">
        <v>44764.166666654899</v>
      </c>
      <c r="B4853">
        <v>2022</v>
      </c>
      <c r="C4853">
        <v>203</v>
      </c>
      <c r="D4853">
        <v>400</v>
      </c>
      <c r="E4853">
        <v>17.04</v>
      </c>
      <c r="F4853">
        <v>51.93</v>
      </c>
      <c r="G4853">
        <v>18.23</v>
      </c>
      <c r="H4853">
        <v>25.68</v>
      </c>
      <c r="I4853">
        <v>1.1339999999999999</v>
      </c>
      <c r="K4853">
        <v>0</v>
      </c>
      <c r="L4853">
        <v>919.64869999999996</v>
      </c>
      <c r="M4853">
        <v>-2.2120000000000002</v>
      </c>
      <c r="O4853">
        <v>1.407</v>
      </c>
      <c r="P4853" s="3">
        <v>44764.144675925927</v>
      </c>
      <c r="Q4853">
        <v>3.08</v>
      </c>
      <c r="R4853">
        <v>9.89</v>
      </c>
      <c r="S4853">
        <v>17.100000000000001</v>
      </c>
    </row>
    <row r="4854" spans="1:19" x14ac:dyDescent="0.3">
      <c r="A4854" s="3">
        <v>44764.208333321563</v>
      </c>
      <c r="B4854">
        <v>2022</v>
      </c>
      <c r="C4854">
        <v>203</v>
      </c>
      <c r="D4854">
        <v>500</v>
      </c>
      <c r="E4854">
        <v>16.46</v>
      </c>
      <c r="F4854">
        <v>55.19</v>
      </c>
      <c r="G4854">
        <v>17.91</v>
      </c>
      <c r="H4854">
        <v>25.29</v>
      </c>
      <c r="I4854">
        <v>1.1419999999999999</v>
      </c>
      <c r="K4854">
        <v>0</v>
      </c>
      <c r="L4854">
        <v>920.29909999999995</v>
      </c>
      <c r="M4854">
        <v>7.0810000000000004</v>
      </c>
      <c r="O4854">
        <v>1.4870000000000001</v>
      </c>
      <c r="P4854" s="3">
        <v>44764.173148148147</v>
      </c>
      <c r="Q4854">
        <v>8.7899999999999991</v>
      </c>
      <c r="R4854">
        <v>0.58799999999999997</v>
      </c>
      <c r="S4854">
        <v>16.55</v>
      </c>
    </row>
    <row r="4855" spans="1:19" x14ac:dyDescent="0.3">
      <c r="A4855" s="3">
        <v>44764.249999988228</v>
      </c>
      <c r="B4855">
        <v>2022</v>
      </c>
      <c r="C4855">
        <v>203</v>
      </c>
      <c r="D4855">
        <v>600</v>
      </c>
      <c r="E4855">
        <v>15.86</v>
      </c>
      <c r="F4855">
        <v>61.79</v>
      </c>
      <c r="G4855">
        <v>17.670000000000002</v>
      </c>
      <c r="H4855">
        <v>24.94</v>
      </c>
      <c r="I4855">
        <v>1.1499999999999999</v>
      </c>
      <c r="K4855">
        <v>0</v>
      </c>
      <c r="L4855">
        <v>920.72850000000005</v>
      </c>
      <c r="M4855">
        <v>19.12</v>
      </c>
      <c r="O4855">
        <v>1.407</v>
      </c>
      <c r="P4855" s="3">
        <v>44764.208912037036</v>
      </c>
      <c r="Q4855">
        <v>4.617</v>
      </c>
      <c r="R4855">
        <v>5.968</v>
      </c>
      <c r="S4855">
        <v>15.92</v>
      </c>
    </row>
    <row r="4856" spans="1:19" x14ac:dyDescent="0.3">
      <c r="A4856" s="3">
        <v>44764.291666654892</v>
      </c>
      <c r="B4856">
        <v>2022</v>
      </c>
      <c r="C4856">
        <v>203</v>
      </c>
      <c r="D4856">
        <v>700</v>
      </c>
      <c r="E4856">
        <v>16.239999999999998</v>
      </c>
      <c r="F4856">
        <v>67.8</v>
      </c>
      <c r="G4856">
        <v>17.559999999999999</v>
      </c>
      <c r="H4856">
        <v>25.12</v>
      </c>
      <c r="I4856">
        <v>0.38600000000000001</v>
      </c>
      <c r="K4856">
        <v>0</v>
      </c>
      <c r="L4856">
        <v>920.68870000000004</v>
      </c>
      <c r="M4856">
        <v>53.39</v>
      </c>
      <c r="O4856">
        <v>1.2470000000000001</v>
      </c>
      <c r="P4856" s="3">
        <v>44764.250578703701</v>
      </c>
      <c r="Q4856">
        <v>2.0859999999999999</v>
      </c>
      <c r="R4856">
        <v>278.8</v>
      </c>
      <c r="S4856">
        <v>16.440000000000001</v>
      </c>
    </row>
    <row r="4857" spans="1:19" x14ac:dyDescent="0.3">
      <c r="A4857" s="3">
        <v>44764.333333321556</v>
      </c>
      <c r="B4857">
        <v>2022</v>
      </c>
      <c r="C4857">
        <v>203</v>
      </c>
      <c r="D4857">
        <v>800</v>
      </c>
      <c r="E4857">
        <v>18.100000000000001</v>
      </c>
      <c r="F4857">
        <v>63.27</v>
      </c>
      <c r="G4857">
        <v>17.809999999999999</v>
      </c>
      <c r="H4857">
        <v>26.3</v>
      </c>
      <c r="I4857">
        <v>0.20399999999999999</v>
      </c>
      <c r="K4857">
        <v>0</v>
      </c>
      <c r="L4857">
        <v>920.23180000000002</v>
      </c>
      <c r="M4857">
        <v>166.5</v>
      </c>
      <c r="O4857">
        <v>1.087</v>
      </c>
      <c r="P4857" s="3">
        <v>44764.319328703707</v>
      </c>
      <c r="Q4857">
        <v>204</v>
      </c>
      <c r="R4857">
        <v>191.6</v>
      </c>
      <c r="S4857">
        <v>18.489999999999998</v>
      </c>
    </row>
    <row r="4858" spans="1:19" x14ac:dyDescent="0.3">
      <c r="A4858" s="3">
        <v>44764.37499998822</v>
      </c>
      <c r="B4858">
        <v>2022</v>
      </c>
      <c r="C4858">
        <v>203</v>
      </c>
      <c r="D4858">
        <v>900</v>
      </c>
      <c r="E4858">
        <v>20.95</v>
      </c>
      <c r="F4858">
        <v>49.42</v>
      </c>
      <c r="G4858">
        <v>19.04</v>
      </c>
      <c r="H4858">
        <v>28.69</v>
      </c>
      <c r="I4858">
        <v>0.68200000000000005</v>
      </c>
      <c r="K4858">
        <v>0</v>
      </c>
      <c r="L4858">
        <v>920.10889999999995</v>
      </c>
      <c r="M4858">
        <v>567.1</v>
      </c>
      <c r="O4858">
        <v>1.7270000000000001</v>
      </c>
      <c r="P4858" s="3">
        <v>44764.369675925926</v>
      </c>
      <c r="Q4858">
        <v>103.6</v>
      </c>
      <c r="R4858">
        <v>196.3</v>
      </c>
      <c r="S4858">
        <v>21.29</v>
      </c>
    </row>
    <row r="4859" spans="1:19" x14ac:dyDescent="0.3">
      <c r="A4859" s="3">
        <v>44764.416666654884</v>
      </c>
      <c r="B4859">
        <v>2022</v>
      </c>
      <c r="C4859">
        <v>203</v>
      </c>
      <c r="D4859">
        <v>1000</v>
      </c>
      <c r="E4859">
        <v>22.62</v>
      </c>
      <c r="F4859">
        <v>42.63</v>
      </c>
      <c r="G4859">
        <v>20.05</v>
      </c>
      <c r="H4859">
        <v>29.63</v>
      </c>
      <c r="I4859">
        <v>0.97799999999999998</v>
      </c>
      <c r="K4859">
        <v>0</v>
      </c>
      <c r="L4859">
        <v>920.68859999999995</v>
      </c>
      <c r="M4859">
        <v>681.2</v>
      </c>
      <c r="O4859">
        <v>2.0470000000000002</v>
      </c>
      <c r="P4859" s="3">
        <v>44764.392708333333</v>
      </c>
      <c r="Q4859">
        <v>141.5</v>
      </c>
      <c r="R4859">
        <v>205.6</v>
      </c>
      <c r="S4859">
        <v>22.89</v>
      </c>
    </row>
    <row r="4860" spans="1:19" x14ac:dyDescent="0.3">
      <c r="A4860" s="3">
        <v>44764.458333321549</v>
      </c>
      <c r="B4860">
        <v>2022</v>
      </c>
      <c r="C4860">
        <v>203</v>
      </c>
      <c r="D4860">
        <v>1100</v>
      </c>
      <c r="E4860">
        <v>24.19</v>
      </c>
      <c r="F4860">
        <v>40</v>
      </c>
      <c r="G4860">
        <v>21.78</v>
      </c>
      <c r="H4860">
        <v>35.1</v>
      </c>
      <c r="I4860">
        <v>0.94499999999999995</v>
      </c>
      <c r="K4860">
        <v>0</v>
      </c>
      <c r="L4860">
        <v>920.20029999999997</v>
      </c>
      <c r="M4860">
        <v>740.2</v>
      </c>
      <c r="O4860">
        <v>1.8069999999999999</v>
      </c>
      <c r="P4860" s="3">
        <v>44764.450810185182</v>
      </c>
      <c r="Q4860">
        <v>167.7</v>
      </c>
      <c r="R4860">
        <v>198</v>
      </c>
      <c r="S4860">
        <v>24.13</v>
      </c>
    </row>
    <row r="4861" spans="1:19" x14ac:dyDescent="0.3">
      <c r="A4861" s="3">
        <v>44764.499999988213</v>
      </c>
      <c r="B4861">
        <v>2022</v>
      </c>
      <c r="C4861">
        <v>203</v>
      </c>
      <c r="D4861">
        <v>1200</v>
      </c>
      <c r="E4861">
        <v>26.2</v>
      </c>
      <c r="F4861">
        <v>35.090000000000003</v>
      </c>
      <c r="G4861">
        <v>23.5</v>
      </c>
      <c r="H4861">
        <v>40.47</v>
      </c>
      <c r="I4861">
        <v>1.042</v>
      </c>
      <c r="K4861">
        <v>0</v>
      </c>
      <c r="L4861">
        <v>918.91890000000001</v>
      </c>
      <c r="M4861">
        <v>928</v>
      </c>
      <c r="O4861">
        <v>2.0470000000000002</v>
      </c>
      <c r="P4861" s="3">
        <v>44764.466203703705</v>
      </c>
      <c r="Q4861">
        <v>220.7</v>
      </c>
      <c r="R4861">
        <v>201.6</v>
      </c>
      <c r="S4861">
        <v>25.86</v>
      </c>
    </row>
    <row r="4862" spans="1:19" x14ac:dyDescent="0.3">
      <c r="A4862" s="3">
        <v>44764.541666654877</v>
      </c>
      <c r="B4862">
        <v>2022</v>
      </c>
      <c r="C4862">
        <v>203</v>
      </c>
      <c r="D4862">
        <v>1300</v>
      </c>
      <c r="E4862">
        <v>27.02</v>
      </c>
      <c r="F4862">
        <v>35.76</v>
      </c>
      <c r="G4862">
        <v>24.36</v>
      </c>
      <c r="H4862">
        <v>36.880000000000003</v>
      </c>
      <c r="I4862">
        <v>0.77900000000000003</v>
      </c>
      <c r="K4862">
        <v>0</v>
      </c>
      <c r="L4862">
        <v>918.61490000000003</v>
      </c>
      <c r="M4862">
        <v>658.6</v>
      </c>
      <c r="O4862">
        <v>1.8069999999999999</v>
      </c>
      <c r="P4862" s="3">
        <v>44764.506481481483</v>
      </c>
      <c r="Q4862">
        <v>150.5</v>
      </c>
      <c r="R4862">
        <v>196.5</v>
      </c>
      <c r="S4862">
        <v>26.66</v>
      </c>
    </row>
    <row r="4863" spans="1:19" x14ac:dyDescent="0.3">
      <c r="A4863" s="3">
        <v>44764.583333321541</v>
      </c>
      <c r="B4863">
        <v>2022</v>
      </c>
      <c r="C4863">
        <v>203</v>
      </c>
      <c r="D4863">
        <v>1400</v>
      </c>
      <c r="E4863">
        <v>26.15</v>
      </c>
      <c r="F4863">
        <v>39.950000000000003</v>
      </c>
      <c r="G4863">
        <v>23.92</v>
      </c>
      <c r="H4863">
        <v>33.29</v>
      </c>
      <c r="I4863">
        <v>0.60399999999999998</v>
      </c>
      <c r="K4863">
        <v>0</v>
      </c>
      <c r="L4863">
        <v>919.08389999999997</v>
      </c>
      <c r="M4863">
        <v>385.6</v>
      </c>
      <c r="O4863">
        <v>2.1269999999999998</v>
      </c>
      <c r="P4863" s="3">
        <v>44764.559953703705</v>
      </c>
      <c r="Q4863">
        <v>61.56</v>
      </c>
      <c r="R4863">
        <v>325.39999999999998</v>
      </c>
      <c r="S4863">
        <v>25.93</v>
      </c>
    </row>
    <row r="4864" spans="1:19" x14ac:dyDescent="0.3">
      <c r="A4864" s="3">
        <v>44764.624999988206</v>
      </c>
      <c r="B4864">
        <v>2022</v>
      </c>
      <c r="C4864">
        <v>203</v>
      </c>
      <c r="D4864">
        <v>1500</v>
      </c>
      <c r="E4864">
        <v>22.53</v>
      </c>
      <c r="F4864">
        <v>52.03</v>
      </c>
      <c r="G4864">
        <v>22.7</v>
      </c>
      <c r="H4864">
        <v>32.130000000000003</v>
      </c>
      <c r="I4864">
        <v>0.55700000000000005</v>
      </c>
      <c r="K4864">
        <v>0</v>
      </c>
      <c r="L4864">
        <v>920.15099999999995</v>
      </c>
      <c r="M4864">
        <v>209.4</v>
      </c>
      <c r="O4864">
        <v>2.1269999999999998</v>
      </c>
      <c r="P4864" s="3">
        <v>44764.593865740739</v>
      </c>
      <c r="Q4864">
        <v>60.97</v>
      </c>
      <c r="R4864">
        <v>104.4</v>
      </c>
      <c r="S4864">
        <v>22.62</v>
      </c>
    </row>
    <row r="4865" spans="1:19" x14ac:dyDescent="0.3">
      <c r="A4865" s="3">
        <v>44764.66666665487</v>
      </c>
      <c r="B4865">
        <v>2022</v>
      </c>
      <c r="C4865">
        <v>203</v>
      </c>
      <c r="D4865">
        <v>1600</v>
      </c>
      <c r="E4865">
        <v>25.98</v>
      </c>
      <c r="F4865">
        <v>36.28</v>
      </c>
      <c r="G4865">
        <v>22.37</v>
      </c>
      <c r="H4865">
        <v>35.909999999999997</v>
      </c>
      <c r="I4865">
        <v>1.075</v>
      </c>
      <c r="K4865">
        <v>0</v>
      </c>
      <c r="L4865">
        <v>919.78129999999999</v>
      </c>
      <c r="M4865">
        <v>480.6</v>
      </c>
      <c r="O4865">
        <v>2.6070000000000002</v>
      </c>
      <c r="P4865" s="3">
        <v>44764.635300925926</v>
      </c>
      <c r="Q4865">
        <v>113.4</v>
      </c>
      <c r="R4865">
        <v>162.4</v>
      </c>
      <c r="S4865">
        <v>26.14</v>
      </c>
    </row>
    <row r="4866" spans="1:19" x14ac:dyDescent="0.3">
      <c r="A4866" s="3">
        <v>44764.708333321534</v>
      </c>
      <c r="B4866">
        <v>2022</v>
      </c>
      <c r="C4866">
        <v>203</v>
      </c>
      <c r="D4866">
        <v>1700</v>
      </c>
      <c r="E4866">
        <v>25.42</v>
      </c>
      <c r="F4866">
        <v>39.42</v>
      </c>
      <c r="G4866">
        <v>22.19</v>
      </c>
      <c r="H4866">
        <v>33.18</v>
      </c>
      <c r="I4866">
        <v>0.44500000000000001</v>
      </c>
      <c r="K4866">
        <v>0</v>
      </c>
      <c r="L4866">
        <v>919.95780000000002</v>
      </c>
      <c r="M4866">
        <v>160.69999999999999</v>
      </c>
      <c r="O4866">
        <v>1.4870000000000001</v>
      </c>
      <c r="P4866" s="3">
        <v>44764.67627314815</v>
      </c>
      <c r="Q4866">
        <v>164.9</v>
      </c>
      <c r="R4866">
        <v>276</v>
      </c>
      <c r="S4866">
        <v>25.34</v>
      </c>
    </row>
    <row r="4867" spans="1:19" x14ac:dyDescent="0.3">
      <c r="A4867" s="3">
        <v>44764.749999988198</v>
      </c>
      <c r="B4867">
        <v>2022</v>
      </c>
      <c r="C4867">
        <v>203</v>
      </c>
      <c r="D4867">
        <v>1800</v>
      </c>
      <c r="E4867">
        <v>23.91</v>
      </c>
      <c r="F4867">
        <v>47.08</v>
      </c>
      <c r="G4867">
        <v>21.67</v>
      </c>
      <c r="H4867">
        <v>32.69</v>
      </c>
      <c r="I4867">
        <v>0.17399999999999999</v>
      </c>
      <c r="K4867">
        <v>0</v>
      </c>
      <c r="L4867">
        <v>920.05589999999995</v>
      </c>
      <c r="M4867">
        <v>38.67</v>
      </c>
      <c r="O4867">
        <v>1.087</v>
      </c>
      <c r="P4867" s="3">
        <v>44764.709953703707</v>
      </c>
      <c r="Q4867">
        <v>196.7</v>
      </c>
      <c r="R4867">
        <v>0.153</v>
      </c>
      <c r="S4867">
        <v>23.94</v>
      </c>
    </row>
    <row r="4868" spans="1:19" x14ac:dyDescent="0.3">
      <c r="A4868" s="3">
        <v>44764.791666654863</v>
      </c>
      <c r="B4868">
        <v>2022</v>
      </c>
      <c r="C4868">
        <v>203</v>
      </c>
      <c r="D4868">
        <v>1900</v>
      </c>
      <c r="E4868">
        <v>21.84</v>
      </c>
      <c r="F4868">
        <v>50.37</v>
      </c>
      <c r="G4868">
        <v>21.14</v>
      </c>
      <c r="H4868">
        <v>32.229999999999997</v>
      </c>
      <c r="I4868">
        <v>1.056</v>
      </c>
      <c r="K4868">
        <v>0</v>
      </c>
      <c r="L4868">
        <v>920.43179999999995</v>
      </c>
      <c r="M4868">
        <v>17.18</v>
      </c>
      <c r="O4868">
        <v>1.4870000000000001</v>
      </c>
      <c r="P4868" s="3">
        <v>44764.772800925923</v>
      </c>
      <c r="Q4868">
        <v>8.6</v>
      </c>
      <c r="R4868">
        <v>8.32</v>
      </c>
      <c r="S4868">
        <v>21.83</v>
      </c>
    </row>
    <row r="4869" spans="1:19" x14ac:dyDescent="0.3">
      <c r="A4869" s="3">
        <v>44764.833333321527</v>
      </c>
      <c r="B4869">
        <v>2022</v>
      </c>
      <c r="C4869">
        <v>203</v>
      </c>
      <c r="D4869">
        <v>2000</v>
      </c>
      <c r="E4869">
        <v>20.25</v>
      </c>
      <c r="F4869">
        <v>49.15</v>
      </c>
      <c r="G4869">
        <v>20.47</v>
      </c>
      <c r="H4869">
        <v>31.64</v>
      </c>
      <c r="I4869">
        <v>1.254</v>
      </c>
      <c r="K4869">
        <v>0</v>
      </c>
      <c r="L4869">
        <v>921.14660000000003</v>
      </c>
      <c r="M4869">
        <v>2.6059999999999999</v>
      </c>
      <c r="O4869">
        <v>1.5669999999999999</v>
      </c>
      <c r="P4869" s="3">
        <v>44764.803472222222</v>
      </c>
      <c r="Q4869">
        <v>2.6080000000000001</v>
      </c>
      <c r="R4869">
        <v>15.65</v>
      </c>
      <c r="S4869">
        <v>20.350000000000001</v>
      </c>
    </row>
    <row r="4870" spans="1:19" x14ac:dyDescent="0.3">
      <c r="A4870" s="3">
        <v>44764.874999988191</v>
      </c>
      <c r="B4870">
        <v>2022</v>
      </c>
      <c r="C4870">
        <v>203</v>
      </c>
      <c r="D4870">
        <v>2100</v>
      </c>
      <c r="E4870">
        <v>19.43</v>
      </c>
      <c r="F4870">
        <v>48.9</v>
      </c>
      <c r="G4870">
        <v>19.88</v>
      </c>
      <c r="H4870">
        <v>31.36</v>
      </c>
      <c r="I4870">
        <v>1.278</v>
      </c>
      <c r="K4870">
        <v>0</v>
      </c>
      <c r="L4870">
        <v>921.61649999999997</v>
      </c>
      <c r="M4870">
        <v>-2.34</v>
      </c>
      <c r="O4870">
        <v>1.647</v>
      </c>
      <c r="P4870" s="3">
        <v>44764.847222222219</v>
      </c>
      <c r="Q4870">
        <v>1.5509999999999999</v>
      </c>
      <c r="R4870">
        <v>2.762</v>
      </c>
      <c r="S4870">
        <v>19.52</v>
      </c>
    </row>
    <row r="4871" spans="1:19" x14ac:dyDescent="0.3">
      <c r="A4871" s="3">
        <v>44764.916666654855</v>
      </c>
      <c r="B4871">
        <v>2022</v>
      </c>
      <c r="C4871">
        <v>203</v>
      </c>
      <c r="D4871">
        <v>2200</v>
      </c>
      <c r="E4871">
        <v>18.88</v>
      </c>
      <c r="F4871">
        <v>49.85</v>
      </c>
      <c r="G4871">
        <v>19.41</v>
      </c>
      <c r="H4871">
        <v>31.1</v>
      </c>
      <c r="I4871">
        <v>1.242</v>
      </c>
      <c r="K4871">
        <v>0</v>
      </c>
      <c r="L4871">
        <v>921.85760000000005</v>
      </c>
      <c r="M4871">
        <v>-2.34</v>
      </c>
      <c r="O4871">
        <v>1.5669999999999999</v>
      </c>
      <c r="P4871" s="3">
        <v>44764.886574074073</v>
      </c>
      <c r="Q4871">
        <v>0.504</v>
      </c>
      <c r="R4871">
        <v>2.1909999999999998</v>
      </c>
      <c r="S4871">
        <v>19</v>
      </c>
    </row>
    <row r="4872" spans="1:19" x14ac:dyDescent="0.3">
      <c r="A4872" s="3">
        <v>44764.95833332152</v>
      </c>
      <c r="B4872">
        <v>2022</v>
      </c>
      <c r="C4872">
        <v>203</v>
      </c>
      <c r="D4872">
        <v>2300</v>
      </c>
      <c r="E4872">
        <v>18.48</v>
      </c>
      <c r="F4872">
        <v>50.95</v>
      </c>
      <c r="G4872">
        <v>19.05</v>
      </c>
      <c r="H4872">
        <v>30.43</v>
      </c>
      <c r="I4872">
        <v>1.0760000000000001</v>
      </c>
      <c r="K4872">
        <v>0</v>
      </c>
      <c r="L4872">
        <v>922.42399999999998</v>
      </c>
      <c r="M4872">
        <v>-2.4300000000000002</v>
      </c>
      <c r="O4872">
        <v>1.407</v>
      </c>
      <c r="P4872" s="3">
        <v>44764.952430555553</v>
      </c>
      <c r="Q4872">
        <v>5.3719999999999999</v>
      </c>
      <c r="R4872">
        <v>12.36</v>
      </c>
      <c r="S4872">
        <v>18.55</v>
      </c>
    </row>
    <row r="4873" spans="1:19" x14ac:dyDescent="0.3">
      <c r="A4873" s="3">
        <v>44764.999999988184</v>
      </c>
      <c r="B4873">
        <v>2022</v>
      </c>
      <c r="C4873">
        <v>203</v>
      </c>
      <c r="D4873">
        <v>2400</v>
      </c>
      <c r="E4873">
        <v>17.690000000000001</v>
      </c>
      <c r="F4873">
        <v>54.05</v>
      </c>
      <c r="G4873">
        <v>18.73</v>
      </c>
      <c r="H4873">
        <v>29.35</v>
      </c>
      <c r="I4873">
        <v>1.147</v>
      </c>
      <c r="K4873">
        <v>0</v>
      </c>
      <c r="L4873">
        <v>922.68119999999999</v>
      </c>
      <c r="M4873">
        <v>-2.5089999999999999</v>
      </c>
      <c r="O4873">
        <v>1.4870000000000001</v>
      </c>
      <c r="P4873" s="3">
        <v>44764.971064814818</v>
      </c>
      <c r="Q4873">
        <v>1.343</v>
      </c>
      <c r="R4873">
        <v>6.8019999999999996</v>
      </c>
      <c r="S4873">
        <v>17.78</v>
      </c>
    </row>
    <row r="4874" spans="1:19" x14ac:dyDescent="0.3">
      <c r="A4874" s="3">
        <v>44765.041666654848</v>
      </c>
      <c r="B4874">
        <v>2022</v>
      </c>
      <c r="C4874">
        <v>204</v>
      </c>
      <c r="D4874">
        <v>100</v>
      </c>
      <c r="E4874">
        <v>17.100000000000001</v>
      </c>
      <c r="F4874">
        <v>56.98</v>
      </c>
      <c r="G4874">
        <v>18.41</v>
      </c>
      <c r="H4874">
        <v>27.22</v>
      </c>
      <c r="I4874">
        <v>1.147</v>
      </c>
      <c r="K4874">
        <v>0</v>
      </c>
      <c r="L4874">
        <v>923.05799999999999</v>
      </c>
      <c r="M4874">
        <v>-2.496</v>
      </c>
      <c r="O4874">
        <v>1.4870000000000001</v>
      </c>
      <c r="P4874" s="3">
        <v>44765.028935185182</v>
      </c>
      <c r="Q4874">
        <v>2.625</v>
      </c>
      <c r="R4874">
        <v>4.5419999999999998</v>
      </c>
      <c r="S4874">
        <v>17.21</v>
      </c>
    </row>
    <row r="4875" spans="1:19" x14ac:dyDescent="0.3">
      <c r="A4875" s="3">
        <v>44765.083333321512</v>
      </c>
      <c r="B4875">
        <v>2022</v>
      </c>
      <c r="C4875">
        <v>204</v>
      </c>
      <c r="D4875">
        <v>200</v>
      </c>
      <c r="E4875">
        <v>16.54</v>
      </c>
      <c r="F4875">
        <v>59.78</v>
      </c>
      <c r="G4875">
        <v>18.13</v>
      </c>
      <c r="H4875">
        <v>26.65</v>
      </c>
      <c r="I4875">
        <v>1.121</v>
      </c>
      <c r="K4875">
        <v>0</v>
      </c>
      <c r="L4875">
        <v>924.23770000000002</v>
      </c>
      <c r="M4875">
        <v>-2.383</v>
      </c>
      <c r="O4875">
        <v>1.407</v>
      </c>
      <c r="P4875" s="3">
        <v>44765.04178240741</v>
      </c>
      <c r="Q4875">
        <v>8.9600000000000009</v>
      </c>
      <c r="R4875">
        <v>9.33</v>
      </c>
      <c r="S4875">
        <v>16.62</v>
      </c>
    </row>
    <row r="4876" spans="1:19" x14ac:dyDescent="0.3">
      <c r="A4876" s="3">
        <v>44765.124999988177</v>
      </c>
      <c r="B4876">
        <v>2022</v>
      </c>
      <c r="C4876">
        <v>204</v>
      </c>
      <c r="D4876">
        <v>300</v>
      </c>
      <c r="E4876">
        <v>15.74</v>
      </c>
      <c r="F4876">
        <v>63.54</v>
      </c>
      <c r="G4876">
        <v>17.829999999999998</v>
      </c>
      <c r="H4876">
        <v>26.97</v>
      </c>
      <c r="I4876">
        <v>1.0409999999999999</v>
      </c>
      <c r="K4876">
        <v>0</v>
      </c>
      <c r="L4876">
        <v>923.91520000000003</v>
      </c>
      <c r="M4876">
        <v>-2.573</v>
      </c>
      <c r="O4876">
        <v>1.327</v>
      </c>
      <c r="P4876" s="3">
        <v>44765.10497685185</v>
      </c>
      <c r="Q4876">
        <v>4.7080000000000002</v>
      </c>
      <c r="R4876">
        <v>8.58</v>
      </c>
      <c r="S4876">
        <v>15.79</v>
      </c>
    </row>
    <row r="4877" spans="1:19" x14ac:dyDescent="0.3">
      <c r="A4877" s="3">
        <v>44765.166666654841</v>
      </c>
      <c r="B4877">
        <v>2022</v>
      </c>
      <c r="C4877">
        <v>204</v>
      </c>
      <c r="D4877">
        <v>400</v>
      </c>
      <c r="E4877">
        <v>15.35</v>
      </c>
      <c r="F4877">
        <v>64.53</v>
      </c>
      <c r="G4877">
        <v>17.510000000000002</v>
      </c>
      <c r="H4877">
        <v>26.43</v>
      </c>
      <c r="I4877">
        <v>1.0409999999999999</v>
      </c>
      <c r="K4877">
        <v>0</v>
      </c>
      <c r="L4877">
        <v>924.29240000000004</v>
      </c>
      <c r="M4877">
        <v>-2.121</v>
      </c>
      <c r="O4877">
        <v>1.407</v>
      </c>
      <c r="P4877" s="3">
        <v>44765.15115740741</v>
      </c>
      <c r="Q4877">
        <v>6.6589999999999998</v>
      </c>
      <c r="R4877">
        <v>24.38</v>
      </c>
      <c r="S4877">
        <v>15.45</v>
      </c>
    </row>
    <row r="4878" spans="1:19" x14ac:dyDescent="0.3">
      <c r="A4878" s="3">
        <v>44765.208333321505</v>
      </c>
      <c r="B4878">
        <v>2022</v>
      </c>
      <c r="C4878">
        <v>204</v>
      </c>
      <c r="D4878">
        <v>500</v>
      </c>
      <c r="E4878">
        <v>15</v>
      </c>
      <c r="F4878">
        <v>67.5</v>
      </c>
      <c r="G4878">
        <v>17.239999999999998</v>
      </c>
      <c r="H4878">
        <v>25.66</v>
      </c>
      <c r="I4878">
        <v>1.0209999999999999</v>
      </c>
      <c r="K4878">
        <v>0</v>
      </c>
      <c r="L4878">
        <v>925.53020000000004</v>
      </c>
      <c r="M4878">
        <v>6.4969999999999999</v>
      </c>
      <c r="O4878">
        <v>1.407</v>
      </c>
      <c r="P4878" s="3">
        <v>44765.189467592594</v>
      </c>
      <c r="Q4878">
        <v>4.3070000000000004</v>
      </c>
      <c r="R4878">
        <v>0.14499999999999999</v>
      </c>
      <c r="S4878">
        <v>15.03</v>
      </c>
    </row>
    <row r="4879" spans="1:19" x14ac:dyDescent="0.3">
      <c r="A4879" s="3">
        <v>44765.249999988169</v>
      </c>
      <c r="B4879">
        <v>2022</v>
      </c>
      <c r="C4879">
        <v>204</v>
      </c>
      <c r="D4879">
        <v>600</v>
      </c>
      <c r="E4879">
        <v>14.58</v>
      </c>
      <c r="F4879">
        <v>73.95</v>
      </c>
      <c r="G4879">
        <v>17.05</v>
      </c>
      <c r="H4879">
        <v>25.16</v>
      </c>
      <c r="I4879">
        <v>1.0109999999999999</v>
      </c>
      <c r="K4879">
        <v>0</v>
      </c>
      <c r="L4879">
        <v>925.77779999999996</v>
      </c>
      <c r="M4879">
        <v>23.39</v>
      </c>
      <c r="O4879">
        <v>1.407</v>
      </c>
      <c r="P4879" s="3">
        <v>44765.208680555559</v>
      </c>
      <c r="Q4879">
        <v>0.14299999999999999</v>
      </c>
      <c r="R4879">
        <v>13.2</v>
      </c>
      <c r="S4879">
        <v>14.68</v>
      </c>
    </row>
    <row r="4880" spans="1:19" x14ac:dyDescent="0.3">
      <c r="A4880" s="3">
        <v>44765.291666654834</v>
      </c>
      <c r="B4880">
        <v>2022</v>
      </c>
      <c r="C4880">
        <v>204</v>
      </c>
      <c r="D4880">
        <v>700</v>
      </c>
      <c r="E4880">
        <v>15.34</v>
      </c>
      <c r="F4880">
        <v>78.52</v>
      </c>
      <c r="G4880">
        <v>17.07</v>
      </c>
      <c r="H4880">
        <v>25.72</v>
      </c>
      <c r="I4880">
        <v>0.32700000000000001</v>
      </c>
      <c r="K4880">
        <v>0</v>
      </c>
      <c r="L4880">
        <v>925.77700000000004</v>
      </c>
      <c r="M4880">
        <v>65.430000000000007</v>
      </c>
      <c r="O4880">
        <v>0.92700000000000005</v>
      </c>
      <c r="P4880" s="3">
        <v>44765.250115740739</v>
      </c>
      <c r="Q4880">
        <v>13.49</v>
      </c>
      <c r="R4880">
        <v>106.6</v>
      </c>
      <c r="S4880">
        <v>15.54</v>
      </c>
    </row>
    <row r="4881" spans="1:19" x14ac:dyDescent="0.3">
      <c r="A4881" s="3">
        <v>44765.333333321498</v>
      </c>
      <c r="B4881">
        <v>2022</v>
      </c>
      <c r="C4881">
        <v>204</v>
      </c>
      <c r="D4881">
        <v>800</v>
      </c>
      <c r="E4881">
        <v>17.32</v>
      </c>
      <c r="F4881">
        <v>74.2</v>
      </c>
      <c r="G4881">
        <v>17.579999999999998</v>
      </c>
      <c r="H4881">
        <v>27.41</v>
      </c>
      <c r="I4881">
        <v>0.217</v>
      </c>
      <c r="K4881">
        <v>0</v>
      </c>
      <c r="L4881">
        <v>925.92639999999994</v>
      </c>
      <c r="M4881">
        <v>164.9</v>
      </c>
      <c r="O4881">
        <v>1.0069999999999999</v>
      </c>
      <c r="P4881" s="3">
        <v>44765.331597222219</v>
      </c>
      <c r="Q4881">
        <v>159.1</v>
      </c>
      <c r="R4881">
        <v>171.8</v>
      </c>
      <c r="S4881">
        <v>17.61</v>
      </c>
    </row>
    <row r="4882" spans="1:19" x14ac:dyDescent="0.3">
      <c r="A4882" s="3">
        <v>44765.374999988162</v>
      </c>
      <c r="B4882">
        <v>2022</v>
      </c>
      <c r="C4882">
        <v>204</v>
      </c>
      <c r="D4882">
        <v>900</v>
      </c>
      <c r="E4882">
        <v>19.420000000000002</v>
      </c>
      <c r="F4882">
        <v>62.8</v>
      </c>
      <c r="G4882">
        <v>18.77</v>
      </c>
      <c r="H4882">
        <v>29</v>
      </c>
      <c r="I4882">
        <v>0.69699999999999995</v>
      </c>
      <c r="K4882">
        <v>0</v>
      </c>
      <c r="L4882">
        <v>925.77170000000001</v>
      </c>
      <c r="M4882">
        <v>536.70000000000005</v>
      </c>
      <c r="O4882">
        <v>1.4870000000000001</v>
      </c>
      <c r="P4882" s="3">
        <v>44765.365046296298</v>
      </c>
      <c r="Q4882">
        <v>146.19999999999999</v>
      </c>
      <c r="R4882">
        <v>131.69999999999999</v>
      </c>
      <c r="S4882">
        <v>19.71</v>
      </c>
    </row>
    <row r="4883" spans="1:19" x14ac:dyDescent="0.3">
      <c r="A4883" s="3">
        <v>44765.416666654826</v>
      </c>
      <c r="B4883">
        <v>2022</v>
      </c>
      <c r="C4883">
        <v>204</v>
      </c>
      <c r="D4883">
        <v>1000</v>
      </c>
      <c r="E4883">
        <v>22.36</v>
      </c>
      <c r="F4883">
        <v>49.6</v>
      </c>
      <c r="G4883">
        <v>19.78</v>
      </c>
      <c r="H4883">
        <v>30.33</v>
      </c>
      <c r="I4883">
        <v>0.93400000000000005</v>
      </c>
      <c r="K4883">
        <v>0</v>
      </c>
      <c r="L4883">
        <v>924.73569999999995</v>
      </c>
      <c r="M4883">
        <v>743.1</v>
      </c>
      <c r="O4883">
        <v>1.647</v>
      </c>
      <c r="P4883" s="3">
        <v>44765.413425925923</v>
      </c>
      <c r="Q4883">
        <v>162.30000000000001</v>
      </c>
      <c r="R4883">
        <v>193.2</v>
      </c>
      <c r="S4883">
        <v>22.85</v>
      </c>
    </row>
    <row r="4884" spans="1:19" x14ac:dyDescent="0.3">
      <c r="A4884" s="3">
        <v>44765.45833332149</v>
      </c>
      <c r="B4884">
        <v>2022</v>
      </c>
      <c r="C4884">
        <v>204</v>
      </c>
      <c r="D4884">
        <v>1100</v>
      </c>
      <c r="E4884">
        <v>24.97</v>
      </c>
      <c r="F4884">
        <v>41.31</v>
      </c>
      <c r="G4884">
        <v>22.2</v>
      </c>
      <c r="H4884">
        <v>34.4</v>
      </c>
      <c r="I4884">
        <v>1.2070000000000001</v>
      </c>
      <c r="K4884">
        <v>0</v>
      </c>
      <c r="L4884">
        <v>924.1182</v>
      </c>
      <c r="M4884">
        <v>855</v>
      </c>
      <c r="O4884">
        <v>2.6869999999999998</v>
      </c>
      <c r="P4884" s="3">
        <v>44765.420949074076</v>
      </c>
      <c r="Q4884">
        <v>108.6</v>
      </c>
      <c r="R4884">
        <v>185.9</v>
      </c>
      <c r="S4884">
        <v>25.01</v>
      </c>
    </row>
    <row r="4885" spans="1:19" x14ac:dyDescent="0.3">
      <c r="A4885" s="3">
        <v>44765.499999988155</v>
      </c>
      <c r="B4885">
        <v>2022</v>
      </c>
      <c r="C4885">
        <v>204</v>
      </c>
      <c r="D4885">
        <v>1200</v>
      </c>
      <c r="E4885">
        <v>26.69</v>
      </c>
      <c r="F4885">
        <v>37.72</v>
      </c>
      <c r="G4885">
        <v>23.94</v>
      </c>
      <c r="H4885">
        <v>35.909999999999997</v>
      </c>
      <c r="I4885">
        <v>1.3009999999999999</v>
      </c>
      <c r="K4885">
        <v>0</v>
      </c>
      <c r="L4885">
        <v>923.31179999999995</v>
      </c>
      <c r="M4885">
        <v>934</v>
      </c>
      <c r="O4885">
        <v>2.5270000000000001</v>
      </c>
      <c r="P4885" s="3">
        <v>44765.462152777778</v>
      </c>
      <c r="Q4885">
        <v>150</v>
      </c>
      <c r="R4885">
        <v>155.80000000000001</v>
      </c>
      <c r="S4885">
        <v>26.63</v>
      </c>
    </row>
    <row r="4886" spans="1:19" x14ac:dyDescent="0.3">
      <c r="A4886" s="3">
        <v>44765.541666654819</v>
      </c>
      <c r="B4886">
        <v>2022</v>
      </c>
      <c r="C4886">
        <v>204</v>
      </c>
      <c r="D4886">
        <v>1300</v>
      </c>
      <c r="E4886">
        <v>27.63</v>
      </c>
      <c r="F4886">
        <v>35.700000000000003</v>
      </c>
      <c r="G4886">
        <v>24.94</v>
      </c>
      <c r="H4886">
        <v>34.479999999999997</v>
      </c>
      <c r="I4886">
        <v>1.1759999999999999</v>
      </c>
      <c r="K4886">
        <v>0</v>
      </c>
      <c r="L4886">
        <v>923.13879999999995</v>
      </c>
      <c r="M4886">
        <v>892</v>
      </c>
      <c r="O4886">
        <v>2.0470000000000002</v>
      </c>
      <c r="P4886" s="3">
        <v>44765.515277777777</v>
      </c>
      <c r="Q4886">
        <v>202.3</v>
      </c>
      <c r="R4886">
        <v>124.4</v>
      </c>
      <c r="S4886">
        <v>27.34</v>
      </c>
    </row>
    <row r="4887" spans="1:19" x14ac:dyDescent="0.3">
      <c r="A4887" s="3">
        <v>44765.583333321483</v>
      </c>
      <c r="B4887">
        <v>2022</v>
      </c>
      <c r="C4887">
        <v>204</v>
      </c>
      <c r="D4887">
        <v>1400</v>
      </c>
      <c r="E4887">
        <v>25.93</v>
      </c>
      <c r="F4887">
        <v>40.5</v>
      </c>
      <c r="G4887">
        <v>24.44</v>
      </c>
      <c r="H4887">
        <v>33.880000000000003</v>
      </c>
      <c r="I4887">
        <v>0.17199999999999999</v>
      </c>
      <c r="K4887">
        <v>0</v>
      </c>
      <c r="L4887">
        <v>923.65639999999996</v>
      </c>
      <c r="M4887">
        <v>319.7</v>
      </c>
      <c r="O4887">
        <v>1.647</v>
      </c>
      <c r="P4887" s="3">
        <v>44765.577430555553</v>
      </c>
      <c r="Q4887">
        <v>60.44</v>
      </c>
      <c r="R4887">
        <v>7.3730000000000002</v>
      </c>
      <c r="S4887">
        <v>25.66</v>
      </c>
    </row>
    <row r="4888" spans="1:19" x14ac:dyDescent="0.3">
      <c r="A4888" s="3">
        <v>44765.624999988147</v>
      </c>
      <c r="B4888">
        <v>2022</v>
      </c>
      <c r="C4888">
        <v>204</v>
      </c>
      <c r="D4888">
        <v>1500</v>
      </c>
      <c r="E4888">
        <v>24.61</v>
      </c>
      <c r="F4888">
        <v>50.24</v>
      </c>
      <c r="G4888">
        <v>23.52</v>
      </c>
      <c r="H4888">
        <v>33.58</v>
      </c>
      <c r="I4888">
        <v>6.6000000000000003E-2</v>
      </c>
      <c r="K4888">
        <v>0</v>
      </c>
      <c r="L4888">
        <v>923.73820000000001</v>
      </c>
      <c r="M4888">
        <v>192.6</v>
      </c>
      <c r="O4888">
        <v>0.92700000000000005</v>
      </c>
      <c r="P4888" s="3">
        <v>44765.587847222225</v>
      </c>
      <c r="Q4888">
        <v>341.5</v>
      </c>
      <c r="R4888">
        <v>327.3</v>
      </c>
      <c r="S4888">
        <v>24.26</v>
      </c>
    </row>
    <row r="4889" spans="1:19" x14ac:dyDescent="0.3">
      <c r="A4889" s="3">
        <v>44765.666666654812</v>
      </c>
      <c r="B4889">
        <v>2022</v>
      </c>
      <c r="C4889">
        <v>204</v>
      </c>
      <c r="D4889">
        <v>1600</v>
      </c>
      <c r="E4889">
        <v>23.14</v>
      </c>
      <c r="F4889">
        <v>58.51</v>
      </c>
      <c r="G4889">
        <v>23.02</v>
      </c>
      <c r="H4889">
        <v>32.619999999999997</v>
      </c>
      <c r="I4889">
        <v>0.05</v>
      </c>
      <c r="K4889">
        <v>0</v>
      </c>
      <c r="L4889">
        <v>923.84670000000006</v>
      </c>
      <c r="M4889">
        <v>151.9</v>
      </c>
      <c r="O4889">
        <v>0.68700000000000006</v>
      </c>
      <c r="P4889" s="3">
        <v>44765.627546296295</v>
      </c>
      <c r="Q4889">
        <v>15.6</v>
      </c>
      <c r="R4889">
        <v>311.60000000000002</v>
      </c>
      <c r="S4889">
        <v>23.1</v>
      </c>
    </row>
    <row r="4890" spans="1:19" x14ac:dyDescent="0.3">
      <c r="A4890" s="3">
        <v>44765.708333321476</v>
      </c>
      <c r="B4890">
        <v>2022</v>
      </c>
      <c r="C4890">
        <v>204</v>
      </c>
      <c r="D4890">
        <v>1700</v>
      </c>
      <c r="E4890">
        <v>22.95</v>
      </c>
      <c r="F4890">
        <v>57.29</v>
      </c>
      <c r="G4890">
        <v>22.6</v>
      </c>
      <c r="H4890">
        <v>33.39</v>
      </c>
      <c r="I4890">
        <v>0.221</v>
      </c>
      <c r="K4890">
        <v>0</v>
      </c>
      <c r="L4890">
        <v>923.49580000000003</v>
      </c>
      <c r="M4890">
        <v>180.5</v>
      </c>
      <c r="O4890">
        <v>1.167</v>
      </c>
      <c r="P4890" s="3">
        <v>44765.690162037034</v>
      </c>
      <c r="Q4890">
        <v>190.1</v>
      </c>
      <c r="R4890">
        <v>208.1</v>
      </c>
      <c r="S4890">
        <v>23.1</v>
      </c>
    </row>
    <row r="4891" spans="1:19" x14ac:dyDescent="0.3">
      <c r="A4891" s="3">
        <v>44765.74999998814</v>
      </c>
      <c r="B4891">
        <v>2022</v>
      </c>
      <c r="C4891">
        <v>204</v>
      </c>
      <c r="D4891">
        <v>1800</v>
      </c>
      <c r="E4891">
        <v>23.49</v>
      </c>
      <c r="F4891">
        <v>54.58</v>
      </c>
      <c r="G4891">
        <v>22.32</v>
      </c>
      <c r="H4891">
        <v>32.58</v>
      </c>
      <c r="I4891">
        <v>8.1000000000000003E-2</v>
      </c>
      <c r="K4891">
        <v>0</v>
      </c>
      <c r="L4891">
        <v>923.80600000000004</v>
      </c>
      <c r="M4891">
        <v>76.239999999999995</v>
      </c>
      <c r="O4891">
        <v>1.0069999999999999</v>
      </c>
      <c r="P4891" s="3">
        <v>44765.715509259258</v>
      </c>
      <c r="Q4891">
        <v>157.5</v>
      </c>
      <c r="R4891">
        <v>321.89999999999998</v>
      </c>
      <c r="S4891">
        <v>23.51</v>
      </c>
    </row>
    <row r="4892" spans="1:19" x14ac:dyDescent="0.3">
      <c r="A4892" s="3">
        <v>44765.791666654804</v>
      </c>
      <c r="B4892">
        <v>2022</v>
      </c>
      <c r="C4892">
        <v>204</v>
      </c>
      <c r="D4892">
        <v>1900</v>
      </c>
      <c r="E4892">
        <v>21.35</v>
      </c>
      <c r="F4892">
        <v>64.19</v>
      </c>
      <c r="G4892">
        <v>21.71</v>
      </c>
      <c r="H4892">
        <v>32.090000000000003</v>
      </c>
      <c r="I4892">
        <v>0.77</v>
      </c>
      <c r="K4892">
        <v>0</v>
      </c>
      <c r="L4892">
        <v>924.11689999999999</v>
      </c>
      <c r="M4892">
        <v>20.3</v>
      </c>
      <c r="O4892">
        <v>1.5669999999999999</v>
      </c>
      <c r="P4892" s="3">
        <v>44765.78402777778</v>
      </c>
      <c r="Q4892">
        <v>2.35</v>
      </c>
      <c r="R4892">
        <v>4.931</v>
      </c>
      <c r="S4892">
        <v>21.31</v>
      </c>
    </row>
    <row r="4893" spans="1:19" x14ac:dyDescent="0.3">
      <c r="A4893" s="3">
        <v>44765.833333321469</v>
      </c>
      <c r="B4893">
        <v>2022</v>
      </c>
      <c r="C4893">
        <v>204</v>
      </c>
      <c r="D4893">
        <v>2000</v>
      </c>
      <c r="E4893">
        <v>19.77</v>
      </c>
      <c r="F4893">
        <v>60.11</v>
      </c>
      <c r="G4893">
        <v>20.95</v>
      </c>
      <c r="H4893">
        <v>31.35</v>
      </c>
      <c r="I4893">
        <v>1.1160000000000001</v>
      </c>
      <c r="K4893">
        <v>0</v>
      </c>
      <c r="L4893">
        <v>925.08199999999999</v>
      </c>
      <c r="M4893">
        <v>2.524</v>
      </c>
      <c r="O4893">
        <v>1.4870000000000001</v>
      </c>
      <c r="P4893" s="3">
        <v>44765.795138888891</v>
      </c>
      <c r="Q4893">
        <v>3.7120000000000002</v>
      </c>
      <c r="R4893">
        <v>344.9</v>
      </c>
      <c r="S4893">
        <v>19.87</v>
      </c>
    </row>
    <row r="4894" spans="1:19" x14ac:dyDescent="0.3">
      <c r="A4894" s="3">
        <v>44765.874999988133</v>
      </c>
      <c r="B4894">
        <v>2022</v>
      </c>
      <c r="C4894">
        <v>204</v>
      </c>
      <c r="D4894">
        <v>2100</v>
      </c>
      <c r="E4894">
        <v>19.18</v>
      </c>
      <c r="F4894">
        <v>57.32</v>
      </c>
      <c r="G4894">
        <v>20.32</v>
      </c>
      <c r="H4894">
        <v>29.79</v>
      </c>
      <c r="I4894">
        <v>1.1499999999999999</v>
      </c>
      <c r="K4894">
        <v>0</v>
      </c>
      <c r="L4894">
        <v>925.62609999999995</v>
      </c>
      <c r="M4894">
        <v>-2.2919999999999998</v>
      </c>
      <c r="O4894">
        <v>1.5669999999999999</v>
      </c>
      <c r="P4894" s="3">
        <v>44765.838310185187</v>
      </c>
      <c r="Q4894">
        <v>1.113</v>
      </c>
      <c r="R4894">
        <v>6.0190000000000001</v>
      </c>
      <c r="S4894">
        <v>19.29</v>
      </c>
    </row>
    <row r="4895" spans="1:19" x14ac:dyDescent="0.3">
      <c r="A4895" s="3">
        <v>44765.916666654797</v>
      </c>
      <c r="B4895">
        <v>2022</v>
      </c>
      <c r="C4895">
        <v>204</v>
      </c>
      <c r="D4895">
        <v>2200</v>
      </c>
      <c r="E4895">
        <v>18.73</v>
      </c>
      <c r="F4895">
        <v>57.24</v>
      </c>
      <c r="G4895">
        <v>19.829999999999998</v>
      </c>
      <c r="H4895">
        <v>28.28</v>
      </c>
      <c r="I4895">
        <v>1.1200000000000001</v>
      </c>
      <c r="K4895">
        <v>0</v>
      </c>
      <c r="L4895">
        <v>925.77149999999995</v>
      </c>
      <c r="M4895">
        <v>-2.3730000000000002</v>
      </c>
      <c r="O4895">
        <v>1.647</v>
      </c>
      <c r="P4895" s="3">
        <v>44765.885185185187</v>
      </c>
      <c r="Q4895">
        <v>3.08</v>
      </c>
      <c r="R4895">
        <v>6.5860000000000003</v>
      </c>
      <c r="S4895">
        <v>18.829999999999998</v>
      </c>
    </row>
    <row r="4896" spans="1:19" x14ac:dyDescent="0.3">
      <c r="A4896" s="3">
        <v>44765.958333321461</v>
      </c>
      <c r="B4896">
        <v>2022</v>
      </c>
      <c r="C4896">
        <v>204</v>
      </c>
      <c r="D4896">
        <v>2300</v>
      </c>
      <c r="E4896">
        <v>18.25</v>
      </c>
      <c r="F4896">
        <v>57.35</v>
      </c>
      <c r="G4896">
        <v>19.420000000000002</v>
      </c>
      <c r="H4896">
        <v>27.49</v>
      </c>
      <c r="I4896">
        <v>1.0529999999999999</v>
      </c>
      <c r="K4896">
        <v>0</v>
      </c>
      <c r="L4896">
        <v>926.0471</v>
      </c>
      <c r="M4896">
        <v>-2.3610000000000002</v>
      </c>
      <c r="O4896">
        <v>1.4870000000000001</v>
      </c>
      <c r="P4896" s="3">
        <v>44765.918749999997</v>
      </c>
      <c r="Q4896">
        <v>2.7480000000000002</v>
      </c>
      <c r="R4896">
        <v>4.694</v>
      </c>
      <c r="S4896">
        <v>18.350000000000001</v>
      </c>
    </row>
    <row r="4897" spans="1:19" x14ac:dyDescent="0.3">
      <c r="A4897" s="3">
        <v>44765.999999988126</v>
      </c>
      <c r="B4897">
        <v>2022</v>
      </c>
      <c r="C4897">
        <v>204</v>
      </c>
      <c r="D4897">
        <v>2400</v>
      </c>
      <c r="E4897">
        <v>17.78</v>
      </c>
      <c r="F4897">
        <v>58.42</v>
      </c>
      <c r="G4897">
        <v>19.059999999999999</v>
      </c>
      <c r="H4897">
        <v>26.76</v>
      </c>
      <c r="I4897">
        <v>1.034</v>
      </c>
      <c r="K4897">
        <v>0</v>
      </c>
      <c r="L4897">
        <v>925.63679999999999</v>
      </c>
      <c r="M4897">
        <v>-2.3410000000000002</v>
      </c>
      <c r="O4897">
        <v>1.4870000000000001</v>
      </c>
      <c r="P4897" s="3">
        <v>44765.965624999997</v>
      </c>
      <c r="Q4897">
        <v>311.2</v>
      </c>
      <c r="R4897">
        <v>3.1549999999999998</v>
      </c>
      <c r="S4897">
        <v>17.86</v>
      </c>
    </row>
    <row r="4898" spans="1:19" x14ac:dyDescent="0.3">
      <c r="A4898" s="3">
        <v>44766.04166665479</v>
      </c>
      <c r="B4898">
        <v>2022</v>
      </c>
      <c r="C4898">
        <v>205</v>
      </c>
      <c r="D4898">
        <v>100</v>
      </c>
      <c r="E4898">
        <v>17.36</v>
      </c>
      <c r="F4898">
        <v>59.53</v>
      </c>
      <c r="G4898">
        <v>18.72</v>
      </c>
      <c r="H4898">
        <v>25.93</v>
      </c>
      <c r="I4898">
        <v>1.034</v>
      </c>
      <c r="K4898">
        <v>0</v>
      </c>
      <c r="L4898">
        <v>925.5729</v>
      </c>
      <c r="M4898">
        <v>-2.3119999999999998</v>
      </c>
      <c r="O4898">
        <v>1.407</v>
      </c>
      <c r="P4898" s="3">
        <v>44766.007986111108</v>
      </c>
      <c r="Q4898">
        <v>11.74</v>
      </c>
      <c r="R4898">
        <v>6.3040000000000003</v>
      </c>
      <c r="S4898">
        <v>17.45</v>
      </c>
    </row>
    <row r="4899" spans="1:19" x14ac:dyDescent="0.3">
      <c r="A4899" s="3">
        <v>44766.083333321454</v>
      </c>
      <c r="B4899">
        <v>2022</v>
      </c>
      <c r="C4899">
        <v>205</v>
      </c>
      <c r="D4899">
        <v>200</v>
      </c>
      <c r="E4899">
        <v>16.600000000000001</v>
      </c>
      <c r="F4899">
        <v>61.3</v>
      </c>
      <c r="G4899">
        <v>18.399999999999999</v>
      </c>
      <c r="H4899">
        <v>24.98</v>
      </c>
      <c r="I4899">
        <v>1.0840000000000001</v>
      </c>
      <c r="K4899">
        <v>0</v>
      </c>
      <c r="L4899">
        <v>925.84169999999995</v>
      </c>
      <c r="M4899">
        <v>-2.4460000000000002</v>
      </c>
      <c r="O4899">
        <v>1.407</v>
      </c>
      <c r="P4899" s="3">
        <v>44766.052777777775</v>
      </c>
      <c r="Q4899">
        <v>6.6429999999999998</v>
      </c>
      <c r="R4899">
        <v>6.4669999999999996</v>
      </c>
      <c r="S4899">
        <v>16.68</v>
      </c>
    </row>
    <row r="4900" spans="1:19" x14ac:dyDescent="0.3">
      <c r="A4900" s="3">
        <v>44766.124999988118</v>
      </c>
      <c r="B4900">
        <v>2022</v>
      </c>
      <c r="C4900">
        <v>205</v>
      </c>
      <c r="D4900">
        <v>300</v>
      </c>
      <c r="E4900">
        <v>16.27</v>
      </c>
      <c r="F4900">
        <v>61.24</v>
      </c>
      <c r="G4900">
        <v>18.079999999999998</v>
      </c>
      <c r="H4900">
        <v>24.52</v>
      </c>
      <c r="I4900">
        <v>1.06</v>
      </c>
      <c r="K4900">
        <v>0</v>
      </c>
      <c r="L4900">
        <v>925.68100000000004</v>
      </c>
      <c r="M4900">
        <v>-2.2160000000000002</v>
      </c>
      <c r="O4900">
        <v>1.4870000000000001</v>
      </c>
      <c r="P4900" s="3">
        <v>44766.099421296298</v>
      </c>
      <c r="Q4900">
        <v>14.95</v>
      </c>
      <c r="R4900">
        <v>1.369</v>
      </c>
      <c r="S4900">
        <v>16.350000000000001</v>
      </c>
    </row>
    <row r="4901" spans="1:19" x14ac:dyDescent="0.3">
      <c r="A4901" s="3">
        <v>44766.166666654783</v>
      </c>
      <c r="B4901">
        <v>2022</v>
      </c>
      <c r="C4901">
        <v>205</v>
      </c>
      <c r="D4901">
        <v>400</v>
      </c>
      <c r="E4901">
        <v>15.67</v>
      </c>
      <c r="F4901">
        <v>63.32</v>
      </c>
      <c r="G4901">
        <v>17.79</v>
      </c>
      <c r="H4901">
        <v>23.95</v>
      </c>
      <c r="I4901">
        <v>1.044</v>
      </c>
      <c r="K4901">
        <v>0</v>
      </c>
      <c r="L4901">
        <v>925.99670000000003</v>
      </c>
      <c r="M4901">
        <v>-2.363</v>
      </c>
      <c r="O4901">
        <v>1.327</v>
      </c>
      <c r="P4901" s="3">
        <v>44766.128240740742</v>
      </c>
      <c r="Q4901">
        <v>345.4</v>
      </c>
      <c r="R4901">
        <v>23.79</v>
      </c>
      <c r="S4901">
        <v>15.73</v>
      </c>
    </row>
    <row r="4902" spans="1:19" x14ac:dyDescent="0.3">
      <c r="A4902" s="3">
        <v>44766.208333321447</v>
      </c>
      <c r="B4902">
        <v>2022</v>
      </c>
      <c r="C4902">
        <v>205</v>
      </c>
      <c r="D4902">
        <v>500</v>
      </c>
      <c r="E4902">
        <v>14.95</v>
      </c>
      <c r="F4902">
        <v>66.84</v>
      </c>
      <c r="G4902">
        <v>17.48</v>
      </c>
      <c r="H4902">
        <v>24.6</v>
      </c>
      <c r="I4902">
        <v>1.0449999999999999</v>
      </c>
      <c r="K4902">
        <v>0</v>
      </c>
      <c r="L4902">
        <v>926.95590000000004</v>
      </c>
      <c r="M4902">
        <v>4.7590000000000003</v>
      </c>
      <c r="O4902">
        <v>1.407</v>
      </c>
      <c r="P4902" s="3">
        <v>44766.195138888892</v>
      </c>
      <c r="Q4902">
        <v>1.6359999999999999</v>
      </c>
      <c r="R4902">
        <v>0.13</v>
      </c>
      <c r="S4902">
        <v>15.01</v>
      </c>
    </row>
    <row r="4903" spans="1:19" x14ac:dyDescent="0.3">
      <c r="A4903" s="3">
        <v>44766.249999988111</v>
      </c>
      <c r="B4903">
        <v>2022</v>
      </c>
      <c r="C4903">
        <v>205</v>
      </c>
      <c r="D4903">
        <v>600</v>
      </c>
      <c r="E4903">
        <v>14.9</v>
      </c>
      <c r="F4903">
        <v>71.38</v>
      </c>
      <c r="G4903">
        <v>17.239999999999998</v>
      </c>
      <c r="H4903">
        <v>23.91</v>
      </c>
      <c r="I4903">
        <v>1.0289999999999999</v>
      </c>
      <c r="K4903">
        <v>0</v>
      </c>
      <c r="L4903">
        <v>927.05089999999996</v>
      </c>
      <c r="M4903">
        <v>19.59</v>
      </c>
      <c r="O4903">
        <v>1.407</v>
      </c>
      <c r="P4903" s="3">
        <v>44766.208680555559</v>
      </c>
      <c r="Q4903">
        <v>3.3069999999999999</v>
      </c>
      <c r="R4903">
        <v>0.129</v>
      </c>
      <c r="S4903">
        <v>15</v>
      </c>
    </row>
    <row r="4904" spans="1:19" x14ac:dyDescent="0.3">
      <c r="A4904" s="3">
        <v>44766.291666654775</v>
      </c>
      <c r="B4904">
        <v>2022</v>
      </c>
      <c r="C4904">
        <v>205</v>
      </c>
      <c r="D4904">
        <v>700</v>
      </c>
      <c r="E4904">
        <v>15.39</v>
      </c>
      <c r="F4904">
        <v>75.09</v>
      </c>
      <c r="G4904">
        <v>17.23</v>
      </c>
      <c r="H4904">
        <v>23.9</v>
      </c>
      <c r="I4904">
        <v>0.43099999999999999</v>
      </c>
      <c r="K4904">
        <v>0</v>
      </c>
      <c r="L4904">
        <v>927.30340000000001</v>
      </c>
      <c r="M4904">
        <v>44.35</v>
      </c>
      <c r="O4904">
        <v>1.087</v>
      </c>
      <c r="P4904" s="3">
        <v>44766.25277777778</v>
      </c>
      <c r="Q4904">
        <v>9.74</v>
      </c>
      <c r="R4904">
        <v>42.57</v>
      </c>
      <c r="S4904">
        <v>15.55</v>
      </c>
    </row>
    <row r="4905" spans="1:19" x14ac:dyDescent="0.3">
      <c r="A4905" s="3">
        <v>44766.33333332144</v>
      </c>
      <c r="B4905">
        <v>2022</v>
      </c>
      <c r="C4905">
        <v>205</v>
      </c>
      <c r="D4905">
        <v>800</v>
      </c>
      <c r="E4905">
        <v>17.12</v>
      </c>
      <c r="F4905">
        <v>70.430000000000007</v>
      </c>
      <c r="G4905">
        <v>17.5</v>
      </c>
      <c r="H4905">
        <v>25.21</v>
      </c>
      <c r="I4905">
        <v>0.16500000000000001</v>
      </c>
      <c r="K4905">
        <v>0</v>
      </c>
      <c r="L4905">
        <v>927.04100000000005</v>
      </c>
      <c r="M4905">
        <v>172.3</v>
      </c>
      <c r="O4905">
        <v>1.0069999999999999</v>
      </c>
      <c r="P4905" s="3">
        <v>44766.308217592596</v>
      </c>
      <c r="Q4905">
        <v>100</v>
      </c>
      <c r="R4905">
        <v>161.69999999999999</v>
      </c>
      <c r="S4905">
        <v>17.440000000000001</v>
      </c>
    </row>
    <row r="4906" spans="1:19" x14ac:dyDescent="0.3">
      <c r="A4906" s="3">
        <v>44766.374999988104</v>
      </c>
      <c r="B4906">
        <v>2022</v>
      </c>
      <c r="C4906">
        <v>205</v>
      </c>
      <c r="D4906">
        <v>900</v>
      </c>
      <c r="E4906">
        <v>19.670000000000002</v>
      </c>
      <c r="F4906">
        <v>56.58</v>
      </c>
      <c r="G4906">
        <v>18.75</v>
      </c>
      <c r="H4906">
        <v>27.74</v>
      </c>
      <c r="I4906">
        <v>0.47099999999999997</v>
      </c>
      <c r="K4906">
        <v>0</v>
      </c>
      <c r="L4906">
        <v>926.72</v>
      </c>
      <c r="M4906">
        <v>515.5</v>
      </c>
      <c r="O4906">
        <v>1.167</v>
      </c>
      <c r="P4906" s="3">
        <v>44766.356481481482</v>
      </c>
      <c r="Q4906">
        <v>140.9</v>
      </c>
      <c r="R4906">
        <v>141.5</v>
      </c>
      <c r="S4906">
        <v>19.96</v>
      </c>
    </row>
    <row r="4907" spans="1:19" x14ac:dyDescent="0.3">
      <c r="A4907" s="3">
        <v>44766.416666654768</v>
      </c>
      <c r="B4907">
        <v>2022</v>
      </c>
      <c r="C4907">
        <v>205</v>
      </c>
      <c r="D4907">
        <v>1000</v>
      </c>
      <c r="E4907">
        <v>22.65</v>
      </c>
      <c r="F4907">
        <v>46.57</v>
      </c>
      <c r="G4907">
        <v>19.87</v>
      </c>
      <c r="H4907">
        <v>29.02</v>
      </c>
      <c r="I4907">
        <v>0.52400000000000002</v>
      </c>
      <c r="K4907">
        <v>0</v>
      </c>
      <c r="L4907">
        <v>926.69169999999997</v>
      </c>
      <c r="M4907">
        <v>746.3</v>
      </c>
      <c r="O4907">
        <v>1.327</v>
      </c>
      <c r="P4907" s="3">
        <v>44766.384837962964</v>
      </c>
      <c r="Q4907">
        <v>158.6</v>
      </c>
      <c r="R4907">
        <v>143.9</v>
      </c>
      <c r="S4907">
        <v>22.9</v>
      </c>
    </row>
    <row r="4908" spans="1:19" x14ac:dyDescent="0.3">
      <c r="A4908" s="3">
        <v>44766.458333321432</v>
      </c>
      <c r="B4908">
        <v>2022</v>
      </c>
      <c r="C4908">
        <v>205</v>
      </c>
      <c r="D4908">
        <v>1100</v>
      </c>
      <c r="E4908">
        <v>25.73</v>
      </c>
      <c r="F4908">
        <v>36.89</v>
      </c>
      <c r="G4908">
        <v>22.36</v>
      </c>
      <c r="H4908">
        <v>33.72</v>
      </c>
      <c r="I4908">
        <v>0.79900000000000004</v>
      </c>
      <c r="K4908">
        <v>0</v>
      </c>
      <c r="L4908">
        <v>926.1694</v>
      </c>
      <c r="M4908">
        <v>857</v>
      </c>
      <c r="O4908">
        <v>1.647</v>
      </c>
      <c r="P4908" s="3">
        <v>44766.442129629628</v>
      </c>
      <c r="Q4908">
        <v>133.30000000000001</v>
      </c>
      <c r="R4908">
        <v>176.1</v>
      </c>
      <c r="S4908">
        <v>25.52</v>
      </c>
    </row>
    <row r="4909" spans="1:19" x14ac:dyDescent="0.3">
      <c r="A4909" s="3">
        <v>44766.499999988097</v>
      </c>
      <c r="B4909">
        <v>2022</v>
      </c>
      <c r="C4909">
        <v>205</v>
      </c>
      <c r="D4909">
        <v>1200</v>
      </c>
      <c r="E4909">
        <v>27.91</v>
      </c>
      <c r="F4909">
        <v>32.549999999999997</v>
      </c>
      <c r="G4909">
        <v>24.1</v>
      </c>
      <c r="H4909">
        <v>35.49</v>
      </c>
      <c r="I4909">
        <v>0.81899999999999995</v>
      </c>
      <c r="K4909">
        <v>0</v>
      </c>
      <c r="L4909">
        <v>924.92639999999994</v>
      </c>
      <c r="M4909">
        <v>890</v>
      </c>
      <c r="O4909">
        <v>1.8069999999999999</v>
      </c>
      <c r="P4909" s="3">
        <v>44766.48715277778</v>
      </c>
      <c r="Q4909">
        <v>176.8</v>
      </c>
      <c r="R4909">
        <v>195.1</v>
      </c>
      <c r="S4909">
        <v>27.57</v>
      </c>
    </row>
    <row r="4910" spans="1:19" x14ac:dyDescent="0.3">
      <c r="A4910" s="3">
        <v>44766.541666654761</v>
      </c>
      <c r="B4910">
        <v>2022</v>
      </c>
      <c r="C4910">
        <v>205</v>
      </c>
      <c r="D4910">
        <v>1300</v>
      </c>
      <c r="E4910">
        <v>29.43</v>
      </c>
      <c r="F4910">
        <v>28.47</v>
      </c>
      <c r="G4910">
        <v>24.85</v>
      </c>
      <c r="H4910">
        <v>32.950000000000003</v>
      </c>
      <c r="I4910">
        <v>0.83699999999999997</v>
      </c>
      <c r="K4910">
        <v>0</v>
      </c>
      <c r="L4910">
        <v>924.05960000000005</v>
      </c>
      <c r="M4910">
        <v>811</v>
      </c>
      <c r="O4910">
        <v>1.9670000000000001</v>
      </c>
      <c r="P4910" s="3">
        <v>44766.524652777778</v>
      </c>
      <c r="Q4910">
        <v>152.9</v>
      </c>
      <c r="R4910">
        <v>142.19999999999999</v>
      </c>
      <c r="S4910">
        <v>28.94</v>
      </c>
    </row>
    <row r="4911" spans="1:19" x14ac:dyDescent="0.3">
      <c r="A4911" s="3">
        <v>44766.583333321425</v>
      </c>
      <c r="B4911">
        <v>2022</v>
      </c>
      <c r="C4911">
        <v>205</v>
      </c>
      <c r="D4911">
        <v>1400</v>
      </c>
      <c r="E4911">
        <v>30.03</v>
      </c>
      <c r="F4911">
        <v>25.26</v>
      </c>
      <c r="G4911">
        <v>25.17</v>
      </c>
      <c r="H4911">
        <v>34.130000000000003</v>
      </c>
      <c r="I4911">
        <v>0.73099999999999998</v>
      </c>
      <c r="K4911">
        <v>0</v>
      </c>
      <c r="L4911">
        <v>923.86019999999996</v>
      </c>
      <c r="M4911">
        <v>694.4</v>
      </c>
      <c r="O4911">
        <v>1.7270000000000001</v>
      </c>
      <c r="P4911" s="3">
        <v>44766.550347222219</v>
      </c>
      <c r="Q4911">
        <v>193.9</v>
      </c>
      <c r="R4911">
        <v>211.8</v>
      </c>
      <c r="S4911">
        <v>29.6</v>
      </c>
    </row>
    <row r="4912" spans="1:19" x14ac:dyDescent="0.3">
      <c r="A4912" s="3">
        <v>44766.624999988089</v>
      </c>
      <c r="B4912">
        <v>2022</v>
      </c>
      <c r="C4912">
        <v>205</v>
      </c>
      <c r="D4912">
        <v>1500</v>
      </c>
      <c r="E4912">
        <v>30.36</v>
      </c>
      <c r="F4912">
        <v>24.4</v>
      </c>
      <c r="G4912">
        <v>24.36</v>
      </c>
      <c r="H4912">
        <v>34.25</v>
      </c>
      <c r="I4912">
        <v>0.747</v>
      </c>
      <c r="K4912">
        <v>0</v>
      </c>
      <c r="L4912">
        <v>923.66849999999999</v>
      </c>
      <c r="M4912">
        <v>679.2</v>
      </c>
      <c r="O4912">
        <v>1.7270000000000001</v>
      </c>
      <c r="P4912" s="3">
        <v>44766.610300925924</v>
      </c>
      <c r="Q4912">
        <v>190</v>
      </c>
      <c r="R4912">
        <v>77.819999999999993</v>
      </c>
      <c r="S4912">
        <v>30.18</v>
      </c>
    </row>
    <row r="4913" spans="1:19" x14ac:dyDescent="0.3">
      <c r="A4913" s="3">
        <v>44766.666666654753</v>
      </c>
      <c r="B4913">
        <v>2022</v>
      </c>
      <c r="C4913">
        <v>205</v>
      </c>
      <c r="D4913">
        <v>1600</v>
      </c>
      <c r="E4913">
        <v>30.14</v>
      </c>
      <c r="F4913">
        <v>23.92</v>
      </c>
      <c r="G4913">
        <v>23.64</v>
      </c>
      <c r="H4913">
        <v>34.659999999999997</v>
      </c>
      <c r="I4913">
        <v>0.72199999999999998</v>
      </c>
      <c r="K4913">
        <v>0</v>
      </c>
      <c r="L4913">
        <v>923.41039999999998</v>
      </c>
      <c r="M4913">
        <v>464.9</v>
      </c>
      <c r="O4913">
        <v>2.2069999999999999</v>
      </c>
      <c r="P4913" s="3">
        <v>44766.631597222222</v>
      </c>
      <c r="Q4913">
        <v>169.6</v>
      </c>
      <c r="R4913">
        <v>136.5</v>
      </c>
      <c r="S4913">
        <v>30.13</v>
      </c>
    </row>
    <row r="4914" spans="1:19" x14ac:dyDescent="0.3">
      <c r="A4914" s="3">
        <v>44766.708333321418</v>
      </c>
      <c r="B4914">
        <v>2022</v>
      </c>
      <c r="C4914">
        <v>205</v>
      </c>
      <c r="D4914">
        <v>1700</v>
      </c>
      <c r="E4914">
        <v>28.09</v>
      </c>
      <c r="F4914">
        <v>31.99</v>
      </c>
      <c r="G4914">
        <v>23.41</v>
      </c>
      <c r="H4914">
        <v>33.19</v>
      </c>
      <c r="I4914">
        <v>0.34699999999999998</v>
      </c>
      <c r="K4914">
        <v>0</v>
      </c>
      <c r="L4914">
        <v>923.2527</v>
      </c>
      <c r="M4914">
        <v>162.5</v>
      </c>
      <c r="O4914">
        <v>1.167</v>
      </c>
      <c r="P4914" s="3">
        <v>44766.695023148146</v>
      </c>
      <c r="Q4914">
        <v>338</v>
      </c>
      <c r="R4914">
        <v>1.254</v>
      </c>
      <c r="S4914">
        <v>28</v>
      </c>
    </row>
    <row r="4915" spans="1:19" x14ac:dyDescent="0.3">
      <c r="A4915" s="3">
        <v>44766.749999988082</v>
      </c>
      <c r="B4915">
        <v>2022</v>
      </c>
      <c r="C4915">
        <v>205</v>
      </c>
      <c r="D4915">
        <v>1800</v>
      </c>
      <c r="E4915">
        <v>25.55</v>
      </c>
      <c r="F4915">
        <v>40.770000000000003</v>
      </c>
      <c r="G4915">
        <v>22.86</v>
      </c>
      <c r="H4915">
        <v>32.700000000000003</v>
      </c>
      <c r="I4915">
        <v>0.68100000000000005</v>
      </c>
      <c r="K4915">
        <v>0</v>
      </c>
      <c r="L4915">
        <v>923.14689999999996</v>
      </c>
      <c r="M4915">
        <v>36.85</v>
      </c>
      <c r="O4915">
        <v>1.5669999999999999</v>
      </c>
      <c r="P4915" s="3">
        <v>44766.744097222225</v>
      </c>
      <c r="Q4915">
        <v>2.6920000000000002</v>
      </c>
      <c r="R4915">
        <v>2.6920000000000002</v>
      </c>
      <c r="S4915">
        <v>25.53</v>
      </c>
    </row>
    <row r="4916" spans="1:19" x14ac:dyDescent="0.3">
      <c r="A4916" s="3">
        <v>44766.791666654746</v>
      </c>
      <c r="B4916">
        <v>2022</v>
      </c>
      <c r="C4916">
        <v>205</v>
      </c>
      <c r="D4916">
        <v>1900</v>
      </c>
      <c r="E4916">
        <v>23.41</v>
      </c>
      <c r="F4916">
        <v>36.82</v>
      </c>
      <c r="G4916">
        <v>22.01</v>
      </c>
      <c r="H4916">
        <v>32.54</v>
      </c>
      <c r="I4916">
        <v>1.272</v>
      </c>
      <c r="K4916">
        <v>0</v>
      </c>
      <c r="L4916">
        <v>923.60389999999995</v>
      </c>
      <c r="M4916">
        <v>21.82</v>
      </c>
      <c r="O4916">
        <v>1.7270000000000001</v>
      </c>
      <c r="P4916" s="3">
        <v>44766.775810185187</v>
      </c>
      <c r="Q4916">
        <v>2.5840000000000001</v>
      </c>
      <c r="R4916">
        <v>15.26</v>
      </c>
      <c r="S4916">
        <v>23.55</v>
      </c>
    </row>
    <row r="4917" spans="1:19" x14ac:dyDescent="0.3">
      <c r="A4917" s="3">
        <v>44766.83333332141</v>
      </c>
      <c r="B4917">
        <v>2022</v>
      </c>
      <c r="C4917">
        <v>205</v>
      </c>
      <c r="D4917">
        <v>2000</v>
      </c>
      <c r="E4917">
        <v>23.13</v>
      </c>
      <c r="F4917">
        <v>34.54</v>
      </c>
      <c r="G4917">
        <v>21.38</v>
      </c>
      <c r="H4917">
        <v>32.479999999999997</v>
      </c>
      <c r="I4917">
        <v>1.093</v>
      </c>
      <c r="K4917">
        <v>0</v>
      </c>
      <c r="L4917">
        <v>924.08939999999996</v>
      </c>
      <c r="M4917">
        <v>6.1150000000000002</v>
      </c>
      <c r="O4917">
        <v>1.7270000000000001</v>
      </c>
      <c r="P4917" s="3">
        <v>44766.805439814816</v>
      </c>
      <c r="Q4917">
        <v>2.3570000000000002</v>
      </c>
      <c r="R4917">
        <v>11.83</v>
      </c>
      <c r="S4917">
        <v>23.27</v>
      </c>
    </row>
    <row r="4918" spans="1:19" x14ac:dyDescent="0.3">
      <c r="A4918" s="3">
        <v>44766.874999988075</v>
      </c>
      <c r="B4918">
        <v>2022</v>
      </c>
      <c r="C4918">
        <v>205</v>
      </c>
      <c r="D4918">
        <v>2100</v>
      </c>
      <c r="E4918">
        <v>22.45</v>
      </c>
      <c r="F4918">
        <v>35.94</v>
      </c>
      <c r="G4918">
        <v>20.92</v>
      </c>
      <c r="H4918">
        <v>31.95</v>
      </c>
      <c r="I4918">
        <v>1.1080000000000001</v>
      </c>
      <c r="K4918">
        <v>0</v>
      </c>
      <c r="L4918">
        <v>924.56830000000002</v>
      </c>
      <c r="M4918">
        <v>-2.4900000000000002</v>
      </c>
      <c r="O4918">
        <v>1.4870000000000001</v>
      </c>
      <c r="P4918" s="3">
        <v>44766.851273148146</v>
      </c>
      <c r="Q4918">
        <v>3.79</v>
      </c>
      <c r="R4918">
        <v>12.9</v>
      </c>
      <c r="S4918">
        <v>22.55</v>
      </c>
    </row>
    <row r="4919" spans="1:19" x14ac:dyDescent="0.3">
      <c r="A4919" s="3">
        <v>44766.916666654739</v>
      </c>
      <c r="B4919">
        <v>2022</v>
      </c>
      <c r="C4919">
        <v>205</v>
      </c>
      <c r="D4919">
        <v>2200</v>
      </c>
      <c r="E4919">
        <v>21.98</v>
      </c>
      <c r="F4919">
        <v>38.03</v>
      </c>
      <c r="G4919">
        <v>20.56</v>
      </c>
      <c r="H4919">
        <v>29.91</v>
      </c>
      <c r="I4919">
        <v>0.85</v>
      </c>
      <c r="K4919">
        <v>0</v>
      </c>
      <c r="L4919">
        <v>924.43399999999997</v>
      </c>
      <c r="M4919">
        <v>-2.202</v>
      </c>
      <c r="O4919">
        <v>1.407</v>
      </c>
      <c r="P4919" s="3">
        <v>44766.87604166667</v>
      </c>
      <c r="Q4919">
        <v>15.14</v>
      </c>
      <c r="R4919">
        <v>4.6310000000000002</v>
      </c>
      <c r="S4919">
        <v>22.11</v>
      </c>
    </row>
    <row r="4920" spans="1:19" x14ac:dyDescent="0.3">
      <c r="A4920" s="3">
        <v>44766.958333321403</v>
      </c>
      <c r="B4920">
        <v>2022</v>
      </c>
      <c r="C4920">
        <v>205</v>
      </c>
      <c r="D4920">
        <v>2300</v>
      </c>
      <c r="E4920">
        <v>21.9</v>
      </c>
      <c r="F4920">
        <v>38.17</v>
      </c>
      <c r="G4920">
        <v>20.34</v>
      </c>
      <c r="H4920">
        <v>28.87</v>
      </c>
      <c r="I4920">
        <v>0.46899999999999997</v>
      </c>
      <c r="K4920">
        <v>0</v>
      </c>
      <c r="L4920">
        <v>924.26940000000002</v>
      </c>
      <c r="M4920">
        <v>-1.825</v>
      </c>
      <c r="O4920">
        <v>1.407</v>
      </c>
      <c r="P4920" s="3">
        <v>44766.935995370368</v>
      </c>
      <c r="Q4920">
        <v>23.81</v>
      </c>
      <c r="R4920">
        <v>36.93</v>
      </c>
      <c r="S4920">
        <v>21.99</v>
      </c>
    </row>
    <row r="4921" spans="1:19" x14ac:dyDescent="0.3">
      <c r="A4921" s="3">
        <v>44766.999999988067</v>
      </c>
      <c r="B4921">
        <v>2022</v>
      </c>
      <c r="C4921">
        <v>205</v>
      </c>
      <c r="D4921">
        <v>2400</v>
      </c>
      <c r="E4921">
        <v>21.4</v>
      </c>
      <c r="F4921">
        <v>38.729999999999997</v>
      </c>
      <c r="G4921">
        <v>20.18</v>
      </c>
      <c r="H4921">
        <v>28.94</v>
      </c>
      <c r="I4921">
        <v>0.34</v>
      </c>
      <c r="K4921">
        <v>0</v>
      </c>
      <c r="L4921">
        <v>924.21289999999999</v>
      </c>
      <c r="M4921">
        <v>-1.5820000000000001</v>
      </c>
      <c r="O4921">
        <v>1.327</v>
      </c>
      <c r="P4921" s="3">
        <v>44766.996180555558</v>
      </c>
      <c r="Q4921">
        <v>1.93</v>
      </c>
      <c r="R4921">
        <v>28.24</v>
      </c>
      <c r="S4921">
        <v>21.43</v>
      </c>
    </row>
    <row r="4922" spans="1:19" x14ac:dyDescent="0.3">
      <c r="A4922" s="3">
        <v>44767.041666654732</v>
      </c>
      <c r="B4922">
        <v>2022</v>
      </c>
      <c r="C4922">
        <v>206</v>
      </c>
      <c r="D4922">
        <v>100</v>
      </c>
      <c r="E4922">
        <v>20.78</v>
      </c>
      <c r="F4922">
        <v>39.49</v>
      </c>
      <c r="G4922">
        <v>19.97</v>
      </c>
      <c r="H4922">
        <v>28.08</v>
      </c>
      <c r="I4922">
        <v>0.79</v>
      </c>
      <c r="K4922">
        <v>0</v>
      </c>
      <c r="L4922">
        <v>924.19680000000005</v>
      </c>
      <c r="M4922">
        <v>-1.2130000000000001</v>
      </c>
      <c r="O4922">
        <v>1.4870000000000001</v>
      </c>
      <c r="P4922" s="3">
        <v>44767.028703703705</v>
      </c>
      <c r="Q4922">
        <v>8.57</v>
      </c>
      <c r="R4922">
        <v>10.64</v>
      </c>
      <c r="S4922">
        <v>20.89</v>
      </c>
    </row>
    <row r="4923" spans="1:19" x14ac:dyDescent="0.3">
      <c r="A4923" s="3">
        <v>44767.083333321396</v>
      </c>
      <c r="B4923">
        <v>2022</v>
      </c>
      <c r="C4923">
        <v>206</v>
      </c>
      <c r="D4923">
        <v>200</v>
      </c>
      <c r="E4923">
        <v>20.58</v>
      </c>
      <c r="F4923">
        <v>40.700000000000003</v>
      </c>
      <c r="G4923">
        <v>19.79</v>
      </c>
      <c r="H4923">
        <v>27.5</v>
      </c>
      <c r="I4923">
        <v>0.68799999999999994</v>
      </c>
      <c r="K4923">
        <v>0</v>
      </c>
      <c r="L4923">
        <v>924.03110000000004</v>
      </c>
      <c r="M4923">
        <v>-1.202</v>
      </c>
      <c r="O4923">
        <v>1.407</v>
      </c>
      <c r="P4923" s="3">
        <v>44767.048032407409</v>
      </c>
      <c r="Q4923">
        <v>11.6</v>
      </c>
      <c r="R4923">
        <v>333.2</v>
      </c>
      <c r="S4923">
        <v>20.67</v>
      </c>
    </row>
    <row r="4924" spans="1:19" x14ac:dyDescent="0.3">
      <c r="A4924" s="3">
        <v>44767.12499998806</v>
      </c>
      <c r="B4924">
        <v>2022</v>
      </c>
      <c r="C4924">
        <v>206</v>
      </c>
      <c r="D4924">
        <v>300</v>
      </c>
      <c r="E4924">
        <v>19.899999999999999</v>
      </c>
      <c r="F4924">
        <v>42.66</v>
      </c>
      <c r="G4924">
        <v>19.61</v>
      </c>
      <c r="H4924">
        <v>26.53</v>
      </c>
      <c r="I4924">
        <v>0.63600000000000001</v>
      </c>
      <c r="K4924">
        <v>0</v>
      </c>
      <c r="L4924">
        <v>924.54240000000004</v>
      </c>
      <c r="M4924">
        <v>-2.0329999999999999</v>
      </c>
      <c r="O4924">
        <v>1.167</v>
      </c>
      <c r="P4924" s="3">
        <v>44767.097800925927</v>
      </c>
      <c r="Q4924">
        <v>16.829999999999998</v>
      </c>
      <c r="R4924">
        <v>16.48</v>
      </c>
      <c r="S4924">
        <v>19.940000000000001</v>
      </c>
    </row>
    <row r="4925" spans="1:19" x14ac:dyDescent="0.3">
      <c r="A4925" s="3">
        <v>44767.166666654724</v>
      </c>
      <c r="B4925">
        <v>2022</v>
      </c>
      <c r="C4925">
        <v>206</v>
      </c>
      <c r="D4925">
        <v>400</v>
      </c>
      <c r="E4925">
        <v>19.11</v>
      </c>
      <c r="F4925">
        <v>45.27</v>
      </c>
      <c r="G4925">
        <v>19.27</v>
      </c>
      <c r="H4925">
        <v>25.76</v>
      </c>
      <c r="I4925">
        <v>0.75700000000000001</v>
      </c>
      <c r="K4925">
        <v>0</v>
      </c>
      <c r="L4925">
        <v>924.54579999999999</v>
      </c>
      <c r="M4925">
        <v>-1.4610000000000001</v>
      </c>
      <c r="O4925">
        <v>1.407</v>
      </c>
      <c r="P4925" s="3">
        <v>44767.154976851853</v>
      </c>
      <c r="Q4925">
        <v>4.3520000000000003</v>
      </c>
      <c r="R4925">
        <v>11.84</v>
      </c>
      <c r="S4925">
        <v>19.2</v>
      </c>
    </row>
    <row r="4926" spans="1:19" x14ac:dyDescent="0.3">
      <c r="A4926" s="3">
        <v>44767.208333321389</v>
      </c>
      <c r="B4926">
        <v>2022</v>
      </c>
      <c r="C4926">
        <v>206</v>
      </c>
      <c r="D4926">
        <v>500</v>
      </c>
      <c r="E4926">
        <v>18.36</v>
      </c>
      <c r="F4926">
        <v>47.68</v>
      </c>
      <c r="G4926">
        <v>18.96</v>
      </c>
      <c r="H4926">
        <v>25.01</v>
      </c>
      <c r="I4926">
        <v>0.86299999999999999</v>
      </c>
      <c r="K4926">
        <v>0</v>
      </c>
      <c r="L4926">
        <v>925.08090000000004</v>
      </c>
      <c r="M4926">
        <v>6.1580000000000004</v>
      </c>
      <c r="O4926">
        <v>1.7270000000000001</v>
      </c>
      <c r="P4926" s="3">
        <v>44767.198379629626</v>
      </c>
      <c r="Q4926">
        <v>16.43</v>
      </c>
      <c r="R4926">
        <v>16.920000000000002</v>
      </c>
      <c r="S4926">
        <v>18.440000000000001</v>
      </c>
    </row>
    <row r="4927" spans="1:19" x14ac:dyDescent="0.3">
      <c r="A4927" s="3">
        <v>44767.249999988053</v>
      </c>
      <c r="B4927">
        <v>2022</v>
      </c>
      <c r="C4927">
        <v>206</v>
      </c>
      <c r="D4927">
        <v>600</v>
      </c>
      <c r="E4927">
        <v>18.03</v>
      </c>
      <c r="F4927">
        <v>53.63</v>
      </c>
      <c r="G4927">
        <v>18.73</v>
      </c>
      <c r="H4927">
        <v>24.71</v>
      </c>
      <c r="I4927">
        <v>0.67300000000000004</v>
      </c>
      <c r="K4927">
        <v>0</v>
      </c>
      <c r="L4927">
        <v>925.71900000000005</v>
      </c>
      <c r="M4927">
        <v>24.89</v>
      </c>
      <c r="O4927">
        <v>1.7270000000000001</v>
      </c>
      <c r="P4927" s="3">
        <v>44767.226736111108</v>
      </c>
      <c r="Q4927">
        <v>11.84</v>
      </c>
      <c r="R4927">
        <v>11.5</v>
      </c>
      <c r="S4927">
        <v>18.079999999999998</v>
      </c>
    </row>
    <row r="4928" spans="1:19" x14ac:dyDescent="0.3">
      <c r="A4928" s="3">
        <v>44767.291666654717</v>
      </c>
      <c r="B4928">
        <v>2022</v>
      </c>
      <c r="C4928">
        <v>206</v>
      </c>
      <c r="D4928">
        <v>700</v>
      </c>
      <c r="E4928">
        <v>17.71</v>
      </c>
      <c r="F4928">
        <v>61.73</v>
      </c>
      <c r="G4928">
        <v>18.63</v>
      </c>
      <c r="H4928">
        <v>24.39</v>
      </c>
      <c r="I4928">
        <v>0.54400000000000004</v>
      </c>
      <c r="K4928">
        <v>0</v>
      </c>
      <c r="L4928">
        <v>925.73220000000003</v>
      </c>
      <c r="M4928">
        <v>40.08</v>
      </c>
      <c r="O4928">
        <v>1.087</v>
      </c>
      <c r="P4928" s="3">
        <v>44767.261689814812</v>
      </c>
      <c r="Q4928">
        <v>6.9169999999999998</v>
      </c>
      <c r="R4928">
        <v>16.95</v>
      </c>
      <c r="S4928">
        <v>17.84</v>
      </c>
    </row>
    <row r="4929" spans="1:19" x14ac:dyDescent="0.3">
      <c r="A4929" s="3">
        <v>44767.333333321381</v>
      </c>
      <c r="B4929">
        <v>2022</v>
      </c>
      <c r="C4929">
        <v>206</v>
      </c>
      <c r="D4929">
        <v>800</v>
      </c>
      <c r="E4929">
        <v>19.190000000000001</v>
      </c>
      <c r="F4929">
        <v>59.68</v>
      </c>
      <c r="G4929">
        <v>18.79</v>
      </c>
      <c r="H4929">
        <v>25.63</v>
      </c>
      <c r="I4929">
        <v>8.7999999999999995E-2</v>
      </c>
      <c r="K4929">
        <v>0</v>
      </c>
      <c r="L4929">
        <v>925.57380000000001</v>
      </c>
      <c r="M4929">
        <v>158.5</v>
      </c>
      <c r="O4929">
        <v>1.0069999999999999</v>
      </c>
      <c r="P4929" s="3">
        <v>44767.332870370374</v>
      </c>
      <c r="Q4929">
        <v>97.4</v>
      </c>
      <c r="R4929">
        <v>178.1</v>
      </c>
      <c r="S4929">
        <v>19.559999999999999</v>
      </c>
    </row>
    <row r="4930" spans="1:19" x14ac:dyDescent="0.3">
      <c r="A4930" s="3">
        <v>44767.374999988046</v>
      </c>
      <c r="B4930">
        <v>2022</v>
      </c>
      <c r="C4930">
        <v>206</v>
      </c>
      <c r="D4930">
        <v>900</v>
      </c>
      <c r="E4930">
        <v>21.98</v>
      </c>
      <c r="F4930">
        <v>47.16</v>
      </c>
      <c r="G4930">
        <v>19.95</v>
      </c>
      <c r="H4930">
        <v>28.31</v>
      </c>
      <c r="I4930">
        <v>0.53100000000000003</v>
      </c>
      <c r="K4930">
        <v>0</v>
      </c>
      <c r="L4930">
        <v>925.16250000000002</v>
      </c>
      <c r="M4930">
        <v>477.4</v>
      </c>
      <c r="O4930">
        <v>1.2470000000000001</v>
      </c>
      <c r="P4930" s="3">
        <v>44767.356712962966</v>
      </c>
      <c r="Q4930">
        <v>172</v>
      </c>
      <c r="R4930">
        <v>140.1</v>
      </c>
      <c r="S4930">
        <v>22.28</v>
      </c>
    </row>
    <row r="4931" spans="1:19" x14ac:dyDescent="0.3">
      <c r="A4931" s="3">
        <v>44767.41666665471</v>
      </c>
      <c r="B4931">
        <v>2022</v>
      </c>
      <c r="C4931">
        <v>206</v>
      </c>
      <c r="D4931">
        <v>1000</v>
      </c>
      <c r="E4931">
        <v>24.77</v>
      </c>
      <c r="F4931">
        <v>37.79</v>
      </c>
      <c r="G4931">
        <v>20.98</v>
      </c>
      <c r="H4931">
        <v>30.32</v>
      </c>
      <c r="I4931">
        <v>0.74299999999999999</v>
      </c>
      <c r="K4931">
        <v>0</v>
      </c>
      <c r="L4931">
        <v>925.43970000000002</v>
      </c>
      <c r="M4931">
        <v>741.7</v>
      </c>
      <c r="O4931">
        <v>1.407</v>
      </c>
      <c r="P4931" s="3">
        <v>44767.38726851852</v>
      </c>
      <c r="Q4931">
        <v>163.19999999999999</v>
      </c>
      <c r="R4931">
        <v>133.69999999999999</v>
      </c>
      <c r="S4931">
        <v>25.04</v>
      </c>
    </row>
    <row r="4932" spans="1:19" x14ac:dyDescent="0.3">
      <c r="A4932" s="3">
        <v>44767.458333321374</v>
      </c>
      <c r="B4932">
        <v>2022</v>
      </c>
      <c r="C4932">
        <v>206</v>
      </c>
      <c r="D4932">
        <v>1100</v>
      </c>
      <c r="E4932">
        <v>27.37</v>
      </c>
      <c r="F4932">
        <v>30.99</v>
      </c>
      <c r="G4932">
        <v>23.45</v>
      </c>
      <c r="H4932">
        <v>33.78</v>
      </c>
      <c r="I4932">
        <v>0.76200000000000001</v>
      </c>
      <c r="K4932">
        <v>0</v>
      </c>
      <c r="L4932">
        <v>922.46860000000004</v>
      </c>
      <c r="M4932">
        <v>847</v>
      </c>
      <c r="O4932">
        <v>1.7270000000000001</v>
      </c>
      <c r="P4932" s="3">
        <v>44767.454398148147</v>
      </c>
      <c r="Q4932">
        <v>158.19999999999999</v>
      </c>
      <c r="R4932">
        <v>324.10000000000002</v>
      </c>
      <c r="S4932">
        <v>27.19</v>
      </c>
    </row>
    <row r="4933" spans="1:19" x14ac:dyDescent="0.3">
      <c r="A4933" s="3">
        <v>44767.499999988038</v>
      </c>
      <c r="B4933">
        <v>2022</v>
      </c>
      <c r="C4933">
        <v>206</v>
      </c>
      <c r="D4933">
        <v>1200</v>
      </c>
      <c r="E4933">
        <v>29.54</v>
      </c>
      <c r="F4933">
        <v>26.94</v>
      </c>
      <c r="G4933">
        <v>25.23</v>
      </c>
      <c r="H4933">
        <v>33.01</v>
      </c>
      <c r="I4933">
        <v>1.0389999999999999</v>
      </c>
      <c r="K4933">
        <v>0</v>
      </c>
      <c r="L4933">
        <v>921.51670000000001</v>
      </c>
      <c r="M4933">
        <v>907</v>
      </c>
      <c r="O4933">
        <v>1.7270000000000001</v>
      </c>
      <c r="P4933" s="3">
        <v>44767.499189814815</v>
      </c>
      <c r="Q4933">
        <v>242.8</v>
      </c>
      <c r="R4933">
        <v>192.9</v>
      </c>
      <c r="S4933">
        <v>29.34</v>
      </c>
    </row>
    <row r="4934" spans="1:19" x14ac:dyDescent="0.3">
      <c r="A4934" s="3">
        <v>44767.541666654703</v>
      </c>
      <c r="B4934">
        <v>2022</v>
      </c>
      <c r="C4934">
        <v>206</v>
      </c>
      <c r="D4934">
        <v>1300</v>
      </c>
      <c r="E4934">
        <v>30.93</v>
      </c>
      <c r="F4934">
        <v>24.73</v>
      </c>
      <c r="G4934">
        <v>26.21</v>
      </c>
      <c r="H4934">
        <v>30.73</v>
      </c>
      <c r="I4934">
        <v>1.1499999999999999</v>
      </c>
      <c r="K4934">
        <v>0</v>
      </c>
      <c r="L4934">
        <v>921.12480000000005</v>
      </c>
      <c r="M4934">
        <v>920</v>
      </c>
      <c r="O4934">
        <v>2.2869999999999999</v>
      </c>
      <c r="P4934" s="3">
        <v>44767.510300925926</v>
      </c>
      <c r="Q4934">
        <v>162.6</v>
      </c>
      <c r="R4934">
        <v>134.1</v>
      </c>
      <c r="S4934">
        <v>30.62</v>
      </c>
    </row>
    <row r="4935" spans="1:19" x14ac:dyDescent="0.3">
      <c r="A4935" s="3">
        <v>44767.583333321367</v>
      </c>
      <c r="B4935">
        <v>2022</v>
      </c>
      <c r="C4935">
        <v>206</v>
      </c>
      <c r="D4935">
        <v>1400</v>
      </c>
      <c r="E4935">
        <v>31.52</v>
      </c>
      <c r="F4935">
        <v>23.65</v>
      </c>
      <c r="G4935">
        <v>26.64</v>
      </c>
      <c r="H4935">
        <v>32.1</v>
      </c>
      <c r="I4935">
        <v>1.294</v>
      </c>
      <c r="K4935">
        <v>0</v>
      </c>
      <c r="L4935">
        <v>920.69970000000001</v>
      </c>
      <c r="M4935">
        <v>915</v>
      </c>
      <c r="O4935">
        <v>2.5270000000000001</v>
      </c>
      <c r="P4935" s="3">
        <v>44767.550810185188</v>
      </c>
      <c r="Q4935">
        <v>214.4</v>
      </c>
      <c r="R4935">
        <v>166.3</v>
      </c>
      <c r="S4935">
        <v>31.18</v>
      </c>
    </row>
    <row r="4936" spans="1:19" x14ac:dyDescent="0.3">
      <c r="A4936" s="3">
        <v>44767.624999988031</v>
      </c>
      <c r="B4936">
        <v>2022</v>
      </c>
      <c r="C4936">
        <v>206</v>
      </c>
      <c r="D4936">
        <v>1500</v>
      </c>
      <c r="E4936">
        <v>31.71</v>
      </c>
      <c r="F4936">
        <v>23.1</v>
      </c>
      <c r="G4936">
        <v>25.68</v>
      </c>
      <c r="H4936">
        <v>34.24</v>
      </c>
      <c r="I4936">
        <v>1.099</v>
      </c>
      <c r="K4936">
        <v>0</v>
      </c>
      <c r="L4936">
        <v>920.29849999999999</v>
      </c>
      <c r="M4936">
        <v>802</v>
      </c>
      <c r="O4936">
        <v>1.9670000000000001</v>
      </c>
      <c r="P4936" s="3">
        <v>44767.590624999997</v>
      </c>
      <c r="Q4936">
        <v>165.5</v>
      </c>
      <c r="R4936">
        <v>153.6</v>
      </c>
      <c r="S4936">
        <v>31.45</v>
      </c>
    </row>
    <row r="4937" spans="1:19" x14ac:dyDescent="0.3">
      <c r="A4937" s="3">
        <v>44767.666666654695</v>
      </c>
      <c r="B4937">
        <v>2022</v>
      </c>
      <c r="C4937">
        <v>206</v>
      </c>
      <c r="D4937">
        <v>1600</v>
      </c>
      <c r="E4937">
        <v>31.24</v>
      </c>
      <c r="F4937">
        <v>24</v>
      </c>
      <c r="G4937">
        <v>25.02</v>
      </c>
      <c r="H4937">
        <v>34.14</v>
      </c>
      <c r="I4937">
        <v>0.86699999999999999</v>
      </c>
      <c r="K4937">
        <v>0</v>
      </c>
      <c r="L4937">
        <v>920.2337</v>
      </c>
      <c r="M4937">
        <v>544.9</v>
      </c>
      <c r="O4937">
        <v>1.9670000000000001</v>
      </c>
      <c r="P4937" s="3">
        <v>44767.653819444444</v>
      </c>
      <c r="Q4937">
        <v>206.4</v>
      </c>
      <c r="R4937">
        <v>171.4</v>
      </c>
      <c r="S4937">
        <v>31.16</v>
      </c>
    </row>
    <row r="4938" spans="1:19" x14ac:dyDescent="0.3">
      <c r="A4938" s="3">
        <v>44767.70833332136</v>
      </c>
      <c r="B4938">
        <v>2022</v>
      </c>
      <c r="C4938">
        <v>206</v>
      </c>
      <c r="D4938">
        <v>1700</v>
      </c>
      <c r="E4938">
        <v>27.67</v>
      </c>
      <c r="F4938">
        <v>38.04</v>
      </c>
      <c r="G4938">
        <v>24.52</v>
      </c>
      <c r="H4938">
        <v>32.06</v>
      </c>
      <c r="I4938">
        <v>0.58899999999999997</v>
      </c>
      <c r="K4938">
        <v>0</v>
      </c>
      <c r="L4938">
        <v>920.16579999999999</v>
      </c>
      <c r="M4938">
        <v>80.900000000000006</v>
      </c>
      <c r="O4938">
        <v>1.2470000000000001</v>
      </c>
      <c r="P4938" s="3">
        <v>44767.698263888888</v>
      </c>
      <c r="Q4938">
        <v>1.5720000000000001</v>
      </c>
      <c r="R4938">
        <v>248.4</v>
      </c>
      <c r="S4938">
        <v>27.55</v>
      </c>
    </row>
    <row r="4939" spans="1:19" x14ac:dyDescent="0.3">
      <c r="A4939" s="3">
        <v>44767.749999988024</v>
      </c>
      <c r="B4939">
        <v>2022</v>
      </c>
      <c r="C4939">
        <v>206</v>
      </c>
      <c r="D4939">
        <v>1800</v>
      </c>
      <c r="E4939">
        <v>27.54</v>
      </c>
      <c r="F4939">
        <v>38.43</v>
      </c>
      <c r="G4939">
        <v>24.07</v>
      </c>
      <c r="H4939">
        <v>32.71</v>
      </c>
      <c r="I4939">
        <v>0.21</v>
      </c>
      <c r="K4939">
        <v>0</v>
      </c>
      <c r="L4939">
        <v>920.13279999999997</v>
      </c>
      <c r="M4939">
        <v>45.19</v>
      </c>
      <c r="O4939">
        <v>1.087</v>
      </c>
      <c r="P4939" s="3">
        <v>44767.748032407406</v>
      </c>
      <c r="Q4939">
        <v>1.76</v>
      </c>
      <c r="R4939">
        <v>5.0970000000000004</v>
      </c>
      <c r="S4939">
        <v>27.67</v>
      </c>
    </row>
    <row r="4940" spans="1:19" x14ac:dyDescent="0.3">
      <c r="A4940" s="3">
        <v>44767.791666654688</v>
      </c>
      <c r="B4940">
        <v>2022</v>
      </c>
      <c r="C4940">
        <v>206</v>
      </c>
      <c r="D4940">
        <v>1900</v>
      </c>
      <c r="E4940">
        <v>25.02</v>
      </c>
      <c r="F4940">
        <v>43.33</v>
      </c>
      <c r="G4940">
        <v>23.47</v>
      </c>
      <c r="H4940">
        <v>31.82</v>
      </c>
      <c r="I4940">
        <v>1.161</v>
      </c>
      <c r="K4940">
        <v>0</v>
      </c>
      <c r="L4940">
        <v>920.27700000000004</v>
      </c>
      <c r="M4940">
        <v>12.44</v>
      </c>
      <c r="O4940">
        <v>1.647</v>
      </c>
      <c r="P4940" s="3">
        <v>44767.77002314815</v>
      </c>
      <c r="Q4940">
        <v>0.36499999999999999</v>
      </c>
      <c r="R4940">
        <v>15.45</v>
      </c>
      <c r="S4940">
        <v>25.01</v>
      </c>
    </row>
    <row r="4941" spans="1:19" x14ac:dyDescent="0.3">
      <c r="A4941" s="3">
        <v>44767.833333321352</v>
      </c>
      <c r="B4941">
        <v>2022</v>
      </c>
      <c r="C4941">
        <v>206</v>
      </c>
      <c r="D4941">
        <v>2000</v>
      </c>
      <c r="E4941">
        <v>23.52</v>
      </c>
      <c r="F4941">
        <v>41.3</v>
      </c>
      <c r="G4941">
        <v>22.73</v>
      </c>
      <c r="H4941">
        <v>30.09</v>
      </c>
      <c r="I4941">
        <v>1.2609999999999999</v>
      </c>
      <c r="K4941">
        <v>0</v>
      </c>
      <c r="L4941">
        <v>921.18290000000002</v>
      </c>
      <c r="M4941">
        <v>1.5469999999999999</v>
      </c>
      <c r="O4941">
        <v>1.647</v>
      </c>
      <c r="P4941" s="3">
        <v>44767.795949074076</v>
      </c>
      <c r="Q4941">
        <v>0.49199999999999999</v>
      </c>
      <c r="R4941">
        <v>2.2519999999999998</v>
      </c>
      <c r="S4941">
        <v>23.64</v>
      </c>
    </row>
    <row r="4942" spans="1:19" x14ac:dyDescent="0.3">
      <c r="A4942" s="3">
        <v>44767.874999988016</v>
      </c>
      <c r="B4942">
        <v>2022</v>
      </c>
      <c r="C4942">
        <v>206</v>
      </c>
      <c r="D4942">
        <v>2100</v>
      </c>
      <c r="E4942">
        <v>23.01</v>
      </c>
      <c r="F4942">
        <v>40.79</v>
      </c>
      <c r="G4942">
        <v>22.16</v>
      </c>
      <c r="H4942">
        <v>29.11</v>
      </c>
      <c r="I4942">
        <v>1.274</v>
      </c>
      <c r="K4942">
        <v>0</v>
      </c>
      <c r="L4942">
        <v>921.6884</v>
      </c>
      <c r="M4942">
        <v>-2.403</v>
      </c>
      <c r="O4942">
        <v>1.647</v>
      </c>
      <c r="P4942" s="3">
        <v>44767.850462962961</v>
      </c>
      <c r="Q4942">
        <v>5.5</v>
      </c>
      <c r="R4942">
        <v>1.9810000000000001</v>
      </c>
      <c r="S4942">
        <v>23.17</v>
      </c>
    </row>
    <row r="4943" spans="1:19" x14ac:dyDescent="0.3">
      <c r="A4943" s="3">
        <v>44767.916666654681</v>
      </c>
      <c r="B4943">
        <v>2022</v>
      </c>
      <c r="C4943">
        <v>206</v>
      </c>
      <c r="D4943">
        <v>2200</v>
      </c>
      <c r="E4943">
        <v>22.45</v>
      </c>
      <c r="F4943">
        <v>41.68</v>
      </c>
      <c r="G4943">
        <v>21.75</v>
      </c>
      <c r="H4943">
        <v>28.35</v>
      </c>
      <c r="I4943">
        <v>1.1439999999999999</v>
      </c>
      <c r="K4943">
        <v>0</v>
      </c>
      <c r="L4943">
        <v>922.0009</v>
      </c>
      <c r="M4943">
        <v>-2.52</v>
      </c>
      <c r="O4943">
        <v>1.5669999999999999</v>
      </c>
      <c r="P4943" s="3">
        <v>44767.903124999997</v>
      </c>
      <c r="Q4943">
        <v>0.90800000000000003</v>
      </c>
      <c r="R4943">
        <v>0.34499999999999997</v>
      </c>
      <c r="S4943">
        <v>22.56</v>
      </c>
    </row>
    <row r="4944" spans="1:19" x14ac:dyDescent="0.3">
      <c r="A4944" s="3">
        <v>44767.958333321345</v>
      </c>
      <c r="B4944">
        <v>2022</v>
      </c>
      <c r="C4944">
        <v>206</v>
      </c>
      <c r="D4944">
        <v>2300</v>
      </c>
      <c r="E4944">
        <v>21.81</v>
      </c>
      <c r="F4944">
        <v>43.93</v>
      </c>
      <c r="G4944">
        <v>21.39</v>
      </c>
      <c r="H4944">
        <v>27.27</v>
      </c>
      <c r="I4944">
        <v>1.0589999999999999</v>
      </c>
      <c r="K4944">
        <v>0</v>
      </c>
      <c r="L4944">
        <v>922.22109999999998</v>
      </c>
      <c r="M4944">
        <v>-2.5659999999999998</v>
      </c>
      <c r="O4944">
        <v>1.887</v>
      </c>
      <c r="P4944" s="3">
        <v>44767.929166666669</v>
      </c>
      <c r="Q4944">
        <v>246.6</v>
      </c>
      <c r="R4944">
        <v>26.79</v>
      </c>
      <c r="S4944">
        <v>21.89</v>
      </c>
    </row>
    <row r="4945" spans="1:19" x14ac:dyDescent="0.3">
      <c r="A4945" s="3">
        <v>44767.999999988009</v>
      </c>
      <c r="B4945">
        <v>2022</v>
      </c>
      <c r="C4945">
        <v>206</v>
      </c>
      <c r="D4945">
        <v>2400</v>
      </c>
      <c r="E4945">
        <v>20.98</v>
      </c>
      <c r="F4945">
        <v>46.21</v>
      </c>
      <c r="G4945">
        <v>21.06</v>
      </c>
      <c r="H4945">
        <v>26.4</v>
      </c>
      <c r="I4945">
        <v>0.88600000000000001</v>
      </c>
      <c r="K4945">
        <v>0</v>
      </c>
      <c r="L4945">
        <v>922.43880000000001</v>
      </c>
      <c r="M4945">
        <v>-2.7090000000000001</v>
      </c>
      <c r="O4945">
        <v>1.407</v>
      </c>
      <c r="P4945" s="3">
        <v>44767.963310185187</v>
      </c>
      <c r="Q4945">
        <v>9.1</v>
      </c>
      <c r="R4945">
        <v>343.6</v>
      </c>
      <c r="S4945">
        <v>21.03</v>
      </c>
    </row>
    <row r="4946" spans="1:19" x14ac:dyDescent="0.3">
      <c r="A4946" s="3">
        <v>44768.041666654673</v>
      </c>
      <c r="B4946">
        <v>2022</v>
      </c>
      <c r="C4946">
        <v>207</v>
      </c>
      <c r="D4946">
        <v>100</v>
      </c>
      <c r="E4946">
        <v>20.010000000000002</v>
      </c>
      <c r="F4946">
        <v>48.86</v>
      </c>
      <c r="G4946">
        <v>20.7</v>
      </c>
      <c r="H4946">
        <v>25.92</v>
      </c>
      <c r="I4946">
        <v>1.171</v>
      </c>
      <c r="K4946">
        <v>0</v>
      </c>
      <c r="L4946">
        <v>922.67899999999997</v>
      </c>
      <c r="M4946">
        <v>-2.355</v>
      </c>
      <c r="O4946">
        <v>1.4870000000000001</v>
      </c>
      <c r="P4946" s="3">
        <v>44768.001157407409</v>
      </c>
      <c r="Q4946">
        <v>0.13100000000000001</v>
      </c>
      <c r="R4946">
        <v>8.16</v>
      </c>
      <c r="S4946">
        <v>20.100000000000001</v>
      </c>
    </row>
    <row r="4947" spans="1:19" x14ac:dyDescent="0.3">
      <c r="A4947" s="3">
        <v>44768.083333321338</v>
      </c>
      <c r="B4947">
        <v>2022</v>
      </c>
      <c r="C4947">
        <v>207</v>
      </c>
      <c r="D4947">
        <v>200</v>
      </c>
      <c r="E4947">
        <v>19.25</v>
      </c>
      <c r="F4947">
        <v>51.17</v>
      </c>
      <c r="G4947">
        <v>20.32</v>
      </c>
      <c r="H4947">
        <v>25.4</v>
      </c>
      <c r="I4947">
        <v>1.054</v>
      </c>
      <c r="K4947">
        <v>0</v>
      </c>
      <c r="L4947">
        <v>923.10860000000002</v>
      </c>
      <c r="M4947">
        <v>-2.2850000000000001</v>
      </c>
      <c r="O4947">
        <v>1.647</v>
      </c>
      <c r="P4947" s="3">
        <v>44768.069097222222</v>
      </c>
      <c r="Q4947">
        <v>17.059999999999999</v>
      </c>
      <c r="R4947">
        <v>28.41</v>
      </c>
      <c r="S4947">
        <v>19.36</v>
      </c>
    </row>
    <row r="4948" spans="1:19" x14ac:dyDescent="0.3">
      <c r="A4948" s="3">
        <v>44768.124999988002</v>
      </c>
      <c r="B4948">
        <v>2022</v>
      </c>
      <c r="C4948">
        <v>207</v>
      </c>
      <c r="D4948">
        <v>300</v>
      </c>
      <c r="E4948">
        <v>18.72</v>
      </c>
      <c r="F4948">
        <v>53.11</v>
      </c>
      <c r="G4948">
        <v>19.97</v>
      </c>
      <c r="H4948">
        <v>25.08</v>
      </c>
      <c r="I4948">
        <v>0.99399999999999999</v>
      </c>
      <c r="K4948">
        <v>0</v>
      </c>
      <c r="L4948">
        <v>923.42579999999998</v>
      </c>
      <c r="M4948">
        <v>-2.4430000000000001</v>
      </c>
      <c r="O4948">
        <v>1.407</v>
      </c>
      <c r="P4948" s="3">
        <v>44768.084374999999</v>
      </c>
      <c r="Q4948">
        <v>12.08</v>
      </c>
      <c r="R4948">
        <v>26.96</v>
      </c>
      <c r="S4948">
        <v>18.79</v>
      </c>
    </row>
    <row r="4949" spans="1:19" x14ac:dyDescent="0.3">
      <c r="A4949" s="3">
        <v>44768.166666654666</v>
      </c>
      <c r="B4949">
        <v>2022</v>
      </c>
      <c r="C4949">
        <v>207</v>
      </c>
      <c r="D4949">
        <v>400</v>
      </c>
      <c r="E4949">
        <v>17.920000000000002</v>
      </c>
      <c r="F4949">
        <v>55.78</v>
      </c>
      <c r="G4949">
        <v>19.649999999999999</v>
      </c>
      <c r="H4949">
        <v>24.75</v>
      </c>
      <c r="I4949">
        <v>1.1299999999999999</v>
      </c>
      <c r="K4949">
        <v>0</v>
      </c>
      <c r="L4949">
        <v>923.92330000000004</v>
      </c>
      <c r="M4949">
        <v>-2.2269999999999999</v>
      </c>
      <c r="O4949">
        <v>1.407</v>
      </c>
      <c r="P4949" s="3">
        <v>44768.161689814813</v>
      </c>
      <c r="Q4949">
        <v>10.52</v>
      </c>
      <c r="R4949">
        <v>345</v>
      </c>
      <c r="S4949">
        <v>18</v>
      </c>
    </row>
    <row r="4950" spans="1:19" x14ac:dyDescent="0.3">
      <c r="A4950" s="3">
        <v>44768.20833332133</v>
      </c>
      <c r="B4950">
        <v>2022</v>
      </c>
      <c r="C4950">
        <v>207</v>
      </c>
      <c r="D4950">
        <v>500</v>
      </c>
      <c r="E4950">
        <v>17.29</v>
      </c>
      <c r="F4950">
        <v>59.08</v>
      </c>
      <c r="G4950">
        <v>19.32</v>
      </c>
      <c r="H4950">
        <v>24.34</v>
      </c>
      <c r="I4950">
        <v>1.2230000000000001</v>
      </c>
      <c r="K4950">
        <v>0</v>
      </c>
      <c r="L4950">
        <v>924.74710000000005</v>
      </c>
      <c r="M4950">
        <v>3.6240000000000001</v>
      </c>
      <c r="O4950">
        <v>1.4870000000000001</v>
      </c>
      <c r="P4950" s="3">
        <v>44768.177777777775</v>
      </c>
      <c r="Q4950">
        <v>4.766</v>
      </c>
      <c r="R4950">
        <v>7.85</v>
      </c>
      <c r="S4950">
        <v>17.39</v>
      </c>
    </row>
    <row r="4951" spans="1:19" x14ac:dyDescent="0.3">
      <c r="A4951" s="3">
        <v>44768.249999987995</v>
      </c>
      <c r="B4951">
        <v>2022</v>
      </c>
      <c r="C4951">
        <v>207</v>
      </c>
      <c r="D4951">
        <v>600</v>
      </c>
      <c r="E4951">
        <v>16.91</v>
      </c>
      <c r="F4951">
        <v>65.25</v>
      </c>
      <c r="G4951">
        <v>19.07</v>
      </c>
      <c r="H4951">
        <v>24.11</v>
      </c>
      <c r="I4951">
        <v>1.143</v>
      </c>
      <c r="K4951">
        <v>0</v>
      </c>
      <c r="L4951">
        <v>924.98979999999995</v>
      </c>
      <c r="M4951">
        <v>16.649999999999999</v>
      </c>
      <c r="O4951">
        <v>1.4870000000000001</v>
      </c>
      <c r="P4951" s="3">
        <v>44768.214467592596</v>
      </c>
      <c r="Q4951">
        <v>5.4749999999999996</v>
      </c>
      <c r="R4951">
        <v>6.0709999999999997</v>
      </c>
      <c r="S4951">
        <v>17.010000000000002</v>
      </c>
    </row>
    <row r="4952" spans="1:19" x14ac:dyDescent="0.3">
      <c r="A4952" s="3">
        <v>44768.291666654659</v>
      </c>
      <c r="B4952">
        <v>2022</v>
      </c>
      <c r="C4952">
        <v>207</v>
      </c>
      <c r="D4952">
        <v>700</v>
      </c>
      <c r="E4952">
        <v>17.43</v>
      </c>
      <c r="F4952">
        <v>69.91</v>
      </c>
      <c r="G4952">
        <v>19.03</v>
      </c>
      <c r="H4952">
        <v>24.23</v>
      </c>
      <c r="I4952">
        <v>0.36299999999999999</v>
      </c>
      <c r="K4952">
        <v>0</v>
      </c>
      <c r="L4952">
        <v>925.00630000000001</v>
      </c>
      <c r="M4952">
        <v>36.75</v>
      </c>
      <c r="O4952">
        <v>1.327</v>
      </c>
      <c r="P4952" s="3">
        <v>44768.250347222223</v>
      </c>
      <c r="Q4952">
        <v>3.6989999999999998</v>
      </c>
      <c r="R4952">
        <v>47.54</v>
      </c>
      <c r="S4952">
        <v>17.63</v>
      </c>
    </row>
    <row r="4953" spans="1:19" x14ac:dyDescent="0.3">
      <c r="A4953" s="3">
        <v>44768.333333321323</v>
      </c>
      <c r="B4953">
        <v>2022</v>
      </c>
      <c r="C4953">
        <v>207</v>
      </c>
      <c r="D4953">
        <v>800</v>
      </c>
      <c r="E4953">
        <v>19.23</v>
      </c>
      <c r="F4953">
        <v>66.88</v>
      </c>
      <c r="G4953">
        <v>19.309999999999999</v>
      </c>
      <c r="H4953">
        <v>25.34</v>
      </c>
      <c r="I4953">
        <v>0.21199999999999999</v>
      </c>
      <c r="K4953">
        <v>0</v>
      </c>
      <c r="L4953">
        <v>924.73829999999998</v>
      </c>
      <c r="M4953">
        <v>168.2</v>
      </c>
      <c r="O4953">
        <v>1.167</v>
      </c>
      <c r="P4953" s="3">
        <v>44768.329513888886</v>
      </c>
      <c r="Q4953">
        <v>200.3</v>
      </c>
      <c r="R4953">
        <v>173.6</v>
      </c>
      <c r="S4953">
        <v>19.59</v>
      </c>
    </row>
    <row r="4954" spans="1:19" x14ac:dyDescent="0.3">
      <c r="A4954" s="3">
        <v>44768.374999987987</v>
      </c>
      <c r="B4954">
        <v>2022</v>
      </c>
      <c r="C4954">
        <v>207</v>
      </c>
      <c r="D4954">
        <v>900</v>
      </c>
      <c r="E4954">
        <v>21.9</v>
      </c>
      <c r="F4954">
        <v>53.01</v>
      </c>
      <c r="G4954">
        <v>20.47</v>
      </c>
      <c r="H4954">
        <v>27.77</v>
      </c>
      <c r="I4954">
        <v>0.746</v>
      </c>
      <c r="K4954">
        <v>0</v>
      </c>
      <c r="L4954">
        <v>924.63260000000002</v>
      </c>
      <c r="M4954">
        <v>467.4</v>
      </c>
      <c r="O4954">
        <v>1.7270000000000001</v>
      </c>
      <c r="P4954" s="3">
        <v>44768.366435185184</v>
      </c>
      <c r="Q4954">
        <v>193.3</v>
      </c>
      <c r="R4954">
        <v>193.8</v>
      </c>
      <c r="S4954">
        <v>22.09</v>
      </c>
    </row>
    <row r="4955" spans="1:19" x14ac:dyDescent="0.3">
      <c r="A4955" s="3">
        <v>44768.416666654652</v>
      </c>
      <c r="B4955">
        <v>2022</v>
      </c>
      <c r="C4955">
        <v>207</v>
      </c>
      <c r="D4955">
        <v>1000</v>
      </c>
      <c r="E4955">
        <v>24.23</v>
      </c>
      <c r="F4955">
        <v>44.78</v>
      </c>
      <c r="G4955">
        <v>21.57</v>
      </c>
      <c r="H4955">
        <v>28.68</v>
      </c>
      <c r="I4955">
        <v>0.90500000000000003</v>
      </c>
      <c r="K4955">
        <v>0</v>
      </c>
      <c r="L4955">
        <v>924.71310000000005</v>
      </c>
      <c r="M4955">
        <v>750</v>
      </c>
      <c r="O4955">
        <v>1.8069999999999999</v>
      </c>
      <c r="P4955" s="3">
        <v>44768.402430555558</v>
      </c>
      <c r="Q4955">
        <v>191.9</v>
      </c>
      <c r="R4955">
        <v>144.30000000000001</v>
      </c>
      <c r="S4955">
        <v>24.51</v>
      </c>
    </row>
    <row r="4956" spans="1:19" x14ac:dyDescent="0.3">
      <c r="A4956" s="3">
        <v>44768.458333321316</v>
      </c>
      <c r="B4956">
        <v>2022</v>
      </c>
      <c r="C4956">
        <v>207</v>
      </c>
      <c r="D4956">
        <v>1100</v>
      </c>
      <c r="E4956">
        <v>27.02</v>
      </c>
      <c r="F4956">
        <v>35.96</v>
      </c>
      <c r="G4956">
        <v>24.2</v>
      </c>
      <c r="H4956">
        <v>31.35</v>
      </c>
      <c r="I4956">
        <v>1.1200000000000001</v>
      </c>
      <c r="K4956">
        <v>0</v>
      </c>
      <c r="L4956">
        <v>922.71709999999996</v>
      </c>
      <c r="M4956">
        <v>852</v>
      </c>
      <c r="O4956">
        <v>2.0470000000000002</v>
      </c>
      <c r="P4956" s="3">
        <v>44768.44976851852</v>
      </c>
      <c r="Q4956">
        <v>192.3</v>
      </c>
      <c r="R4956">
        <v>77.760000000000005</v>
      </c>
      <c r="S4956">
        <v>26.96</v>
      </c>
    </row>
    <row r="4957" spans="1:19" x14ac:dyDescent="0.3">
      <c r="A4957" s="3">
        <v>44768.49999998798</v>
      </c>
      <c r="B4957">
        <v>2022</v>
      </c>
      <c r="C4957">
        <v>207</v>
      </c>
      <c r="D4957">
        <v>1200</v>
      </c>
      <c r="E4957">
        <v>28.79</v>
      </c>
      <c r="F4957">
        <v>32.75</v>
      </c>
      <c r="G4957">
        <v>26.07</v>
      </c>
      <c r="H4957">
        <v>32.549999999999997</v>
      </c>
      <c r="I4957">
        <v>1.1719999999999999</v>
      </c>
      <c r="K4957">
        <v>0</v>
      </c>
      <c r="L4957">
        <v>922.19929999999999</v>
      </c>
      <c r="M4957">
        <v>909</v>
      </c>
      <c r="O4957">
        <v>1.9670000000000001</v>
      </c>
      <c r="P4957" s="3">
        <v>44768.47210648148</v>
      </c>
      <c r="Q4957">
        <v>203.3</v>
      </c>
      <c r="R4957">
        <v>156.69999999999999</v>
      </c>
      <c r="S4957">
        <v>28.75</v>
      </c>
    </row>
    <row r="4958" spans="1:19" x14ac:dyDescent="0.3">
      <c r="A4958" s="3">
        <v>44768.541666654644</v>
      </c>
      <c r="B4958">
        <v>2022</v>
      </c>
      <c r="C4958">
        <v>207</v>
      </c>
      <c r="D4958">
        <v>1300</v>
      </c>
      <c r="E4958">
        <v>30.75</v>
      </c>
      <c r="F4958">
        <v>28.34</v>
      </c>
      <c r="G4958">
        <v>26.98</v>
      </c>
      <c r="H4958">
        <v>32.47</v>
      </c>
      <c r="I4958">
        <v>1.127</v>
      </c>
      <c r="K4958">
        <v>0</v>
      </c>
      <c r="L4958">
        <v>921.6182</v>
      </c>
      <c r="M4958">
        <v>913</v>
      </c>
      <c r="O4958">
        <v>2.1269999999999998</v>
      </c>
      <c r="P4958" s="3">
        <v>44768.508564814816</v>
      </c>
      <c r="Q4958">
        <v>155.6</v>
      </c>
      <c r="R4958">
        <v>162.6</v>
      </c>
      <c r="S4958">
        <v>30.59</v>
      </c>
    </row>
    <row r="4959" spans="1:19" x14ac:dyDescent="0.3">
      <c r="A4959" s="3">
        <v>44768.583333321309</v>
      </c>
      <c r="B4959">
        <v>2022</v>
      </c>
      <c r="C4959">
        <v>207</v>
      </c>
      <c r="D4959">
        <v>1400</v>
      </c>
      <c r="E4959">
        <v>31.7</v>
      </c>
      <c r="F4959">
        <v>26.18</v>
      </c>
      <c r="G4959">
        <v>27.25</v>
      </c>
      <c r="H4959">
        <v>32.729999999999997</v>
      </c>
      <c r="I4959">
        <v>1.212</v>
      </c>
      <c r="K4959">
        <v>0</v>
      </c>
      <c r="L4959">
        <v>921.35270000000003</v>
      </c>
      <c r="M4959">
        <v>866</v>
      </c>
      <c r="O4959">
        <v>2.367</v>
      </c>
      <c r="P4959" s="3">
        <v>44768.548842592594</v>
      </c>
      <c r="Q4959">
        <v>180.8</v>
      </c>
      <c r="R4959">
        <v>126.8</v>
      </c>
      <c r="S4959">
        <v>31.43</v>
      </c>
    </row>
    <row r="4960" spans="1:19" x14ac:dyDescent="0.3">
      <c r="A4960" s="3">
        <v>44768.624999987973</v>
      </c>
      <c r="B4960">
        <v>2022</v>
      </c>
      <c r="C4960">
        <v>207</v>
      </c>
      <c r="D4960">
        <v>1500</v>
      </c>
      <c r="E4960">
        <v>31.35</v>
      </c>
      <c r="F4960">
        <v>25.54</v>
      </c>
      <c r="G4960">
        <v>26.04</v>
      </c>
      <c r="H4960">
        <v>33.61</v>
      </c>
      <c r="I4960">
        <v>1.1220000000000001</v>
      </c>
      <c r="K4960">
        <v>0</v>
      </c>
      <c r="L4960">
        <v>921.08280000000002</v>
      </c>
      <c r="M4960">
        <v>768.5</v>
      </c>
      <c r="O4960">
        <v>2.2869999999999999</v>
      </c>
      <c r="P4960" s="3">
        <v>44768.624189814815</v>
      </c>
      <c r="Q4960">
        <v>174.4</v>
      </c>
      <c r="R4960">
        <v>163.9</v>
      </c>
      <c r="S4960">
        <v>31.17</v>
      </c>
    </row>
    <row r="4961" spans="1:19" x14ac:dyDescent="0.3">
      <c r="A4961" s="3">
        <v>44768.666666654637</v>
      </c>
      <c r="B4961">
        <v>2022</v>
      </c>
      <c r="C4961">
        <v>207</v>
      </c>
      <c r="D4961">
        <v>1600</v>
      </c>
      <c r="E4961">
        <v>31.3</v>
      </c>
      <c r="F4961">
        <v>26.84</v>
      </c>
      <c r="G4961">
        <v>25.32</v>
      </c>
      <c r="H4961">
        <v>33.840000000000003</v>
      </c>
      <c r="I4961">
        <v>0.91800000000000004</v>
      </c>
      <c r="K4961">
        <v>0</v>
      </c>
      <c r="L4961">
        <v>920.71680000000003</v>
      </c>
      <c r="M4961">
        <v>516</v>
      </c>
      <c r="O4961">
        <v>2.367</v>
      </c>
      <c r="P4961" s="3">
        <v>44768.633217592593</v>
      </c>
      <c r="Q4961">
        <v>122.1</v>
      </c>
      <c r="R4961">
        <v>102.6</v>
      </c>
      <c r="S4961">
        <v>31.34</v>
      </c>
    </row>
    <row r="4962" spans="1:19" x14ac:dyDescent="0.3">
      <c r="A4962" s="3">
        <v>44768.708333321301</v>
      </c>
      <c r="B4962">
        <v>2022</v>
      </c>
      <c r="C4962">
        <v>207</v>
      </c>
      <c r="D4962">
        <v>1700</v>
      </c>
      <c r="E4962">
        <v>30.6</v>
      </c>
      <c r="F4962">
        <v>29.72</v>
      </c>
      <c r="G4962">
        <v>25.03</v>
      </c>
      <c r="H4962">
        <v>33.71</v>
      </c>
      <c r="I4962">
        <v>0.56200000000000006</v>
      </c>
      <c r="K4962">
        <v>0</v>
      </c>
      <c r="L4962">
        <v>920.50170000000003</v>
      </c>
      <c r="M4962">
        <v>131.6</v>
      </c>
      <c r="O4962">
        <v>1.5669999999999999</v>
      </c>
      <c r="P4962" s="3">
        <v>44768.67800925926</v>
      </c>
      <c r="Q4962">
        <v>188.7</v>
      </c>
      <c r="R4962">
        <v>58.03</v>
      </c>
      <c r="S4962">
        <v>30.62</v>
      </c>
    </row>
    <row r="4963" spans="1:19" x14ac:dyDescent="0.3">
      <c r="A4963" s="3">
        <v>44768.749999987966</v>
      </c>
      <c r="B4963">
        <v>2022</v>
      </c>
      <c r="C4963">
        <v>207</v>
      </c>
      <c r="D4963">
        <v>1800</v>
      </c>
      <c r="E4963">
        <v>28.86</v>
      </c>
      <c r="F4963">
        <v>36.42</v>
      </c>
      <c r="G4963">
        <v>24.67</v>
      </c>
      <c r="H4963">
        <v>33.14</v>
      </c>
      <c r="I4963">
        <v>8.4000000000000005E-2</v>
      </c>
      <c r="K4963">
        <v>0</v>
      </c>
      <c r="L4963">
        <v>920.34849999999994</v>
      </c>
      <c r="M4963">
        <v>33.71</v>
      </c>
      <c r="O4963">
        <v>1.167</v>
      </c>
      <c r="P4963" s="3">
        <v>44768.718402777777</v>
      </c>
      <c r="Q4963">
        <v>148.4</v>
      </c>
      <c r="R4963">
        <v>9.93</v>
      </c>
      <c r="S4963">
        <v>28.88</v>
      </c>
    </row>
    <row r="4964" spans="1:19" x14ac:dyDescent="0.3">
      <c r="A4964" s="3">
        <v>44768.79166665463</v>
      </c>
      <c r="B4964">
        <v>2022</v>
      </c>
      <c r="C4964">
        <v>207</v>
      </c>
      <c r="D4964">
        <v>1900</v>
      </c>
      <c r="E4964">
        <v>26.31</v>
      </c>
      <c r="F4964">
        <v>42.84</v>
      </c>
      <c r="G4964">
        <v>24.17</v>
      </c>
      <c r="H4964">
        <v>30.97</v>
      </c>
      <c r="I4964">
        <v>1.0760000000000001</v>
      </c>
      <c r="K4964">
        <v>0</v>
      </c>
      <c r="L4964">
        <v>920.68209999999999</v>
      </c>
      <c r="M4964">
        <v>13.11</v>
      </c>
      <c r="O4964">
        <v>1.5669999999999999</v>
      </c>
      <c r="P4964" s="3">
        <v>44768.782870370371</v>
      </c>
      <c r="Q4964">
        <v>5.1260000000000003</v>
      </c>
      <c r="R4964">
        <v>6.7309999999999999</v>
      </c>
      <c r="S4964">
        <v>26.31</v>
      </c>
    </row>
    <row r="4965" spans="1:19" x14ac:dyDescent="0.3">
      <c r="A4965" s="3">
        <v>44768.833333321294</v>
      </c>
      <c r="B4965">
        <v>2022</v>
      </c>
      <c r="C4965">
        <v>207</v>
      </c>
      <c r="D4965">
        <v>2000</v>
      </c>
      <c r="E4965">
        <v>24.46</v>
      </c>
      <c r="F4965">
        <v>43.9</v>
      </c>
      <c r="G4965">
        <v>23.53</v>
      </c>
      <c r="H4965">
        <v>29.27</v>
      </c>
      <c r="I4965">
        <v>1.2649999999999999</v>
      </c>
      <c r="K4965">
        <v>0</v>
      </c>
      <c r="L4965">
        <v>922.22670000000005</v>
      </c>
      <c r="M4965">
        <v>1.23</v>
      </c>
      <c r="O4965">
        <v>1.647</v>
      </c>
      <c r="P4965" s="3">
        <v>44768.794444444444</v>
      </c>
      <c r="Q4965">
        <v>3.9350000000000001</v>
      </c>
      <c r="R4965">
        <v>4.8330000000000002</v>
      </c>
      <c r="S4965">
        <v>24.54</v>
      </c>
    </row>
    <row r="4966" spans="1:19" x14ac:dyDescent="0.3">
      <c r="A4966" s="3">
        <v>44768.874999987958</v>
      </c>
      <c r="B4966">
        <v>2022</v>
      </c>
      <c r="C4966">
        <v>207</v>
      </c>
      <c r="D4966">
        <v>2100</v>
      </c>
      <c r="E4966">
        <v>23.51</v>
      </c>
      <c r="F4966">
        <v>44.16</v>
      </c>
      <c r="G4966">
        <v>22.96</v>
      </c>
      <c r="H4966">
        <v>28.38</v>
      </c>
      <c r="I4966">
        <v>1.24</v>
      </c>
      <c r="K4966">
        <v>0</v>
      </c>
      <c r="L4966">
        <v>923.02509999999995</v>
      </c>
      <c r="M4966">
        <v>-2.4929999999999999</v>
      </c>
      <c r="O4966">
        <v>1.5669999999999999</v>
      </c>
      <c r="P4966" s="3">
        <v>44768.851620370369</v>
      </c>
      <c r="Q4966">
        <v>2.9460000000000002</v>
      </c>
      <c r="R4966">
        <v>16.489999999999998</v>
      </c>
      <c r="S4966">
        <v>23.63</v>
      </c>
    </row>
    <row r="4967" spans="1:19" x14ac:dyDescent="0.3">
      <c r="A4967" s="3">
        <v>44768.916666654623</v>
      </c>
      <c r="B4967">
        <v>2022</v>
      </c>
      <c r="C4967">
        <v>207</v>
      </c>
      <c r="D4967">
        <v>2200</v>
      </c>
      <c r="E4967">
        <v>22.9</v>
      </c>
      <c r="F4967">
        <v>45.24</v>
      </c>
      <c r="G4967">
        <v>22.52</v>
      </c>
      <c r="H4967">
        <v>27.25</v>
      </c>
      <c r="I4967">
        <v>1.085</v>
      </c>
      <c r="K4967">
        <v>0</v>
      </c>
      <c r="L4967">
        <v>923.42849999999999</v>
      </c>
      <c r="M4967">
        <v>-2.5089999999999999</v>
      </c>
      <c r="O4967">
        <v>1.8069999999999999</v>
      </c>
      <c r="P4967" s="3">
        <v>44768.90289351852</v>
      </c>
      <c r="Q4967">
        <v>33.29</v>
      </c>
      <c r="R4967">
        <v>5.2919999999999998</v>
      </c>
      <c r="S4967">
        <v>23.02</v>
      </c>
    </row>
    <row r="4968" spans="1:19" x14ac:dyDescent="0.3">
      <c r="A4968" s="3">
        <v>44768.958333321287</v>
      </c>
      <c r="B4968">
        <v>2022</v>
      </c>
      <c r="C4968">
        <v>207</v>
      </c>
      <c r="D4968">
        <v>2300</v>
      </c>
      <c r="E4968">
        <v>22.43</v>
      </c>
      <c r="F4968">
        <v>46.22</v>
      </c>
      <c r="G4968">
        <v>22.15</v>
      </c>
      <c r="H4968">
        <v>26.73</v>
      </c>
      <c r="I4968">
        <v>0.92100000000000004</v>
      </c>
      <c r="K4968">
        <v>0</v>
      </c>
      <c r="L4968">
        <v>923.53599999999994</v>
      </c>
      <c r="M4968">
        <v>-2.5579999999999998</v>
      </c>
      <c r="O4968">
        <v>1.4870000000000001</v>
      </c>
      <c r="P4968" s="3">
        <v>44768.919328703705</v>
      </c>
      <c r="Q4968">
        <v>335</v>
      </c>
      <c r="R4968">
        <v>48.88</v>
      </c>
      <c r="S4968">
        <v>22.55</v>
      </c>
    </row>
    <row r="4969" spans="1:19" x14ac:dyDescent="0.3">
      <c r="A4969" s="3">
        <v>44768.999999987951</v>
      </c>
      <c r="B4969">
        <v>2022</v>
      </c>
      <c r="C4969">
        <v>207</v>
      </c>
      <c r="D4969">
        <v>2400</v>
      </c>
      <c r="E4969">
        <v>22.01</v>
      </c>
      <c r="F4969">
        <v>47.03</v>
      </c>
      <c r="G4969">
        <v>21.83</v>
      </c>
      <c r="H4969">
        <v>26.44</v>
      </c>
      <c r="I4969">
        <v>0.92100000000000004</v>
      </c>
      <c r="K4969">
        <v>0</v>
      </c>
      <c r="L4969">
        <v>923.95569999999998</v>
      </c>
      <c r="M4969">
        <v>-2.4910000000000001</v>
      </c>
      <c r="O4969">
        <v>1.5669999999999999</v>
      </c>
      <c r="P4969" s="3">
        <v>44768.992245370369</v>
      </c>
      <c r="Q4969">
        <v>22.96</v>
      </c>
      <c r="R4969">
        <v>31.75</v>
      </c>
      <c r="S4969">
        <v>22.11</v>
      </c>
    </row>
    <row r="4970" spans="1:19" x14ac:dyDescent="0.3">
      <c r="A4970" s="3">
        <v>44769.041666654615</v>
      </c>
      <c r="B4970">
        <v>2022</v>
      </c>
      <c r="C4970">
        <v>208</v>
      </c>
      <c r="D4970">
        <v>100</v>
      </c>
      <c r="E4970">
        <v>21.37</v>
      </c>
      <c r="F4970">
        <v>49.72</v>
      </c>
      <c r="G4970">
        <v>21.52</v>
      </c>
      <c r="H4970">
        <v>26.18</v>
      </c>
      <c r="I4970">
        <v>0.89900000000000002</v>
      </c>
      <c r="K4970">
        <v>0</v>
      </c>
      <c r="L4970">
        <v>924.19960000000003</v>
      </c>
      <c r="M4970">
        <v>-2.5880000000000001</v>
      </c>
      <c r="O4970">
        <v>1.7270000000000001</v>
      </c>
      <c r="P4970" s="3">
        <v>44769.017824074072</v>
      </c>
      <c r="Q4970">
        <v>26.55</v>
      </c>
      <c r="R4970">
        <v>26.83</v>
      </c>
      <c r="S4970">
        <v>21.45</v>
      </c>
    </row>
    <row r="4971" spans="1:19" x14ac:dyDescent="0.3">
      <c r="A4971" s="3">
        <v>44769.083333321279</v>
      </c>
      <c r="B4971">
        <v>2022</v>
      </c>
      <c r="C4971">
        <v>208</v>
      </c>
      <c r="D4971">
        <v>200</v>
      </c>
      <c r="E4971">
        <v>20.51</v>
      </c>
      <c r="F4971">
        <v>53.06</v>
      </c>
      <c r="G4971">
        <v>21.23</v>
      </c>
      <c r="H4971">
        <v>25.7</v>
      </c>
      <c r="I4971">
        <v>0.98199999999999998</v>
      </c>
      <c r="K4971">
        <v>0</v>
      </c>
      <c r="L4971">
        <v>924.43880000000001</v>
      </c>
      <c r="M4971">
        <v>-2.597</v>
      </c>
      <c r="O4971">
        <v>1.407</v>
      </c>
      <c r="P4971" s="3">
        <v>44769.068518518521</v>
      </c>
      <c r="Q4971">
        <v>5.6630000000000003</v>
      </c>
      <c r="R4971">
        <v>345</v>
      </c>
      <c r="S4971">
        <v>20.58</v>
      </c>
    </row>
    <row r="4972" spans="1:19" x14ac:dyDescent="0.3">
      <c r="A4972" s="3">
        <v>44769.124999987944</v>
      </c>
      <c r="B4972">
        <v>2022</v>
      </c>
      <c r="C4972">
        <v>208</v>
      </c>
      <c r="D4972">
        <v>300</v>
      </c>
      <c r="E4972">
        <v>19.8</v>
      </c>
      <c r="F4972">
        <v>55.4</v>
      </c>
      <c r="G4972">
        <v>20.92</v>
      </c>
      <c r="H4972">
        <v>25.25</v>
      </c>
      <c r="I4972">
        <v>1.008</v>
      </c>
      <c r="K4972">
        <v>0</v>
      </c>
      <c r="L4972">
        <v>924.7518</v>
      </c>
      <c r="M4972">
        <v>-2.3809999999999998</v>
      </c>
      <c r="O4972">
        <v>2.2069999999999999</v>
      </c>
      <c r="P4972" s="3">
        <v>44769.105902777781</v>
      </c>
      <c r="Q4972">
        <v>5.0810000000000004</v>
      </c>
      <c r="R4972">
        <v>23.2</v>
      </c>
      <c r="S4972">
        <v>19.91</v>
      </c>
    </row>
    <row r="4973" spans="1:19" x14ac:dyDescent="0.3">
      <c r="A4973" s="3">
        <v>44769.166666654608</v>
      </c>
      <c r="B4973">
        <v>2022</v>
      </c>
      <c r="C4973">
        <v>208</v>
      </c>
      <c r="D4973">
        <v>400</v>
      </c>
      <c r="E4973">
        <v>19.39</v>
      </c>
      <c r="F4973">
        <v>57.41</v>
      </c>
      <c r="G4973">
        <v>20.62</v>
      </c>
      <c r="H4973">
        <v>25.04</v>
      </c>
      <c r="I4973">
        <v>1.008</v>
      </c>
      <c r="K4973">
        <v>0</v>
      </c>
      <c r="L4973">
        <v>925.17449999999997</v>
      </c>
      <c r="M4973">
        <v>-2.29</v>
      </c>
      <c r="O4973">
        <v>1.4870000000000001</v>
      </c>
      <c r="P4973" s="3">
        <v>44769.12835648148</v>
      </c>
      <c r="Q4973">
        <v>41.64</v>
      </c>
      <c r="R4973">
        <v>11.48</v>
      </c>
      <c r="S4973">
        <v>19.48</v>
      </c>
    </row>
    <row r="4974" spans="1:19" x14ac:dyDescent="0.3">
      <c r="A4974" s="3">
        <v>44769.208333321272</v>
      </c>
      <c r="B4974">
        <v>2022</v>
      </c>
      <c r="C4974">
        <v>208</v>
      </c>
      <c r="D4974">
        <v>500</v>
      </c>
      <c r="E4974">
        <v>18.68</v>
      </c>
      <c r="F4974">
        <v>61.03</v>
      </c>
      <c r="G4974">
        <v>20.350000000000001</v>
      </c>
      <c r="H4974">
        <v>24.6</v>
      </c>
      <c r="I4974">
        <v>1.0589999999999999</v>
      </c>
      <c r="K4974">
        <v>0</v>
      </c>
      <c r="L4974">
        <v>925.57849999999996</v>
      </c>
      <c r="M4974">
        <v>3.3919999999999999</v>
      </c>
      <c r="O4974">
        <v>1.407</v>
      </c>
      <c r="P4974" s="3">
        <v>44769.170138888891</v>
      </c>
      <c r="Q4974">
        <v>0.161</v>
      </c>
      <c r="R4974">
        <v>344.6</v>
      </c>
      <c r="S4974">
        <v>18.77</v>
      </c>
    </row>
    <row r="4975" spans="1:19" x14ac:dyDescent="0.3">
      <c r="A4975" s="3">
        <v>44769.249999987936</v>
      </c>
      <c r="B4975">
        <v>2022</v>
      </c>
      <c r="C4975">
        <v>208</v>
      </c>
      <c r="D4975">
        <v>600</v>
      </c>
      <c r="E4975">
        <v>18.399999999999999</v>
      </c>
      <c r="F4975">
        <v>65.63</v>
      </c>
      <c r="G4975">
        <v>20.100000000000001</v>
      </c>
      <c r="H4975">
        <v>24.43</v>
      </c>
      <c r="I4975">
        <v>0.97799999999999998</v>
      </c>
      <c r="K4975">
        <v>0</v>
      </c>
      <c r="L4975">
        <v>925.92809999999997</v>
      </c>
      <c r="M4975">
        <v>16.690000000000001</v>
      </c>
      <c r="O4975">
        <v>1.2470000000000001</v>
      </c>
      <c r="P4975" s="3">
        <v>44769.210648148146</v>
      </c>
      <c r="Q4975">
        <v>5.8250000000000002</v>
      </c>
      <c r="R4975">
        <v>13.56</v>
      </c>
      <c r="S4975">
        <v>18.489999999999998</v>
      </c>
    </row>
    <row r="4976" spans="1:19" x14ac:dyDescent="0.3">
      <c r="A4976" s="3">
        <v>44769.291666654601</v>
      </c>
      <c r="B4976">
        <v>2022</v>
      </c>
      <c r="C4976">
        <v>208</v>
      </c>
      <c r="D4976">
        <v>700</v>
      </c>
      <c r="E4976">
        <v>18.59</v>
      </c>
      <c r="F4976">
        <v>70.37</v>
      </c>
      <c r="G4976">
        <v>20.07</v>
      </c>
      <c r="H4976">
        <v>24.7</v>
      </c>
      <c r="I4976">
        <v>0.312</v>
      </c>
      <c r="K4976">
        <v>0</v>
      </c>
      <c r="L4976">
        <v>926.14030000000002</v>
      </c>
      <c r="M4976">
        <v>39.56</v>
      </c>
      <c r="O4976">
        <v>1.167</v>
      </c>
      <c r="P4976" s="3">
        <v>44769.257407407407</v>
      </c>
      <c r="Q4976">
        <v>5.5110000000000001</v>
      </c>
      <c r="R4976">
        <v>194.5</v>
      </c>
      <c r="S4976">
        <v>18.77</v>
      </c>
    </row>
    <row r="4977" spans="1:19" x14ac:dyDescent="0.3">
      <c r="A4977" s="3">
        <v>44769.333333321265</v>
      </c>
      <c r="B4977">
        <v>2022</v>
      </c>
      <c r="C4977">
        <v>208</v>
      </c>
      <c r="D4977">
        <v>800</v>
      </c>
      <c r="E4977">
        <v>20.170000000000002</v>
      </c>
      <c r="F4977">
        <v>66.040000000000006</v>
      </c>
      <c r="G4977">
        <v>20.309999999999999</v>
      </c>
      <c r="H4977">
        <v>25.56</v>
      </c>
      <c r="I4977">
        <v>8.8999999999999996E-2</v>
      </c>
      <c r="K4977">
        <v>0</v>
      </c>
      <c r="L4977">
        <v>925.90800000000002</v>
      </c>
      <c r="M4977">
        <v>177.9</v>
      </c>
      <c r="O4977">
        <v>0.92700000000000005</v>
      </c>
      <c r="P4977" s="3">
        <v>44769.320138888892</v>
      </c>
      <c r="Q4977">
        <v>263.7</v>
      </c>
      <c r="R4977">
        <v>211.8</v>
      </c>
      <c r="S4977">
        <v>20.5</v>
      </c>
    </row>
    <row r="4978" spans="1:19" x14ac:dyDescent="0.3">
      <c r="A4978" s="3">
        <v>44769.374999987929</v>
      </c>
      <c r="B4978">
        <v>2022</v>
      </c>
      <c r="C4978">
        <v>208</v>
      </c>
      <c r="D4978">
        <v>900</v>
      </c>
      <c r="E4978">
        <v>22.84</v>
      </c>
      <c r="F4978">
        <v>53.92</v>
      </c>
      <c r="G4978">
        <v>21.36</v>
      </c>
      <c r="H4978">
        <v>27.93</v>
      </c>
      <c r="I4978">
        <v>0.47399999999999998</v>
      </c>
      <c r="K4978">
        <v>0</v>
      </c>
      <c r="L4978">
        <v>925.71789999999999</v>
      </c>
      <c r="M4978">
        <v>462</v>
      </c>
      <c r="O4978">
        <v>1.327</v>
      </c>
      <c r="P4978" s="3">
        <v>44769.369444444441</v>
      </c>
      <c r="Q4978">
        <v>134.4</v>
      </c>
      <c r="R4978">
        <v>171.6</v>
      </c>
      <c r="S4978">
        <v>23.08</v>
      </c>
    </row>
    <row r="4979" spans="1:19" x14ac:dyDescent="0.3">
      <c r="A4979" s="3">
        <v>44769.416666654593</v>
      </c>
      <c r="B4979">
        <v>2022</v>
      </c>
      <c r="C4979">
        <v>208</v>
      </c>
      <c r="D4979">
        <v>1000</v>
      </c>
      <c r="E4979">
        <v>25.67</v>
      </c>
      <c r="F4979">
        <v>44.47</v>
      </c>
      <c r="G4979">
        <v>22.45</v>
      </c>
      <c r="H4979">
        <v>28.67</v>
      </c>
      <c r="I4979">
        <v>0.65200000000000002</v>
      </c>
      <c r="K4979">
        <v>0</v>
      </c>
      <c r="L4979">
        <v>925.37040000000002</v>
      </c>
      <c r="M4979">
        <v>733.2</v>
      </c>
      <c r="O4979">
        <v>1.4870000000000001</v>
      </c>
      <c r="P4979" s="3">
        <v>44769.379166666666</v>
      </c>
      <c r="Q4979">
        <v>264.8</v>
      </c>
      <c r="R4979">
        <v>210.2</v>
      </c>
      <c r="S4979">
        <v>26.05</v>
      </c>
    </row>
    <row r="4980" spans="1:19" x14ac:dyDescent="0.3">
      <c r="A4980" s="3">
        <v>44769.458333321258</v>
      </c>
      <c r="B4980">
        <v>2022</v>
      </c>
      <c r="C4980">
        <v>208</v>
      </c>
      <c r="D4980">
        <v>1100</v>
      </c>
      <c r="E4980">
        <v>28.55</v>
      </c>
      <c r="F4980">
        <v>37.04</v>
      </c>
      <c r="G4980">
        <v>25.1</v>
      </c>
      <c r="H4980">
        <v>32.04</v>
      </c>
      <c r="I4980">
        <v>0.79400000000000004</v>
      </c>
      <c r="K4980">
        <v>0</v>
      </c>
      <c r="L4980">
        <v>924.50649999999996</v>
      </c>
      <c r="M4980">
        <v>842</v>
      </c>
      <c r="O4980">
        <v>1.647</v>
      </c>
      <c r="P4980" s="3">
        <v>44769.426041666666</v>
      </c>
      <c r="Q4980">
        <v>161.5</v>
      </c>
      <c r="R4980">
        <v>215.4</v>
      </c>
      <c r="S4980">
        <v>28.43</v>
      </c>
    </row>
    <row r="4981" spans="1:19" x14ac:dyDescent="0.3">
      <c r="A4981" s="3">
        <v>44769.499999987922</v>
      </c>
      <c r="B4981">
        <v>2022</v>
      </c>
      <c r="C4981">
        <v>208</v>
      </c>
      <c r="D4981">
        <v>1200</v>
      </c>
      <c r="E4981">
        <v>30.88</v>
      </c>
      <c r="F4981">
        <v>31.56</v>
      </c>
      <c r="G4981">
        <v>26.96</v>
      </c>
      <c r="H4981">
        <v>34.35</v>
      </c>
      <c r="I4981">
        <v>0.91100000000000003</v>
      </c>
      <c r="K4981">
        <v>0</v>
      </c>
      <c r="L4981">
        <v>923.94590000000005</v>
      </c>
      <c r="M4981">
        <v>900</v>
      </c>
      <c r="O4981">
        <v>1.647</v>
      </c>
      <c r="P4981" s="3">
        <v>44769.460416666669</v>
      </c>
      <c r="Q4981">
        <v>149.80000000000001</v>
      </c>
      <c r="R4981">
        <v>221.1</v>
      </c>
      <c r="S4981">
        <v>30.54</v>
      </c>
    </row>
    <row r="4982" spans="1:19" x14ac:dyDescent="0.3">
      <c r="A4982" s="3">
        <v>44769.541666654586</v>
      </c>
      <c r="B4982">
        <v>2022</v>
      </c>
      <c r="C4982">
        <v>208</v>
      </c>
      <c r="D4982">
        <v>1300</v>
      </c>
      <c r="E4982">
        <v>32.630000000000003</v>
      </c>
      <c r="F4982">
        <v>26.85</v>
      </c>
      <c r="G4982">
        <v>27.87</v>
      </c>
      <c r="H4982">
        <v>35.35</v>
      </c>
      <c r="I4982">
        <v>0.995</v>
      </c>
      <c r="K4982">
        <v>0</v>
      </c>
      <c r="L4982">
        <v>923.1123</v>
      </c>
      <c r="M4982">
        <v>905</v>
      </c>
      <c r="O4982">
        <v>2.1269999999999998</v>
      </c>
      <c r="P4982" s="3">
        <v>44769.537962962961</v>
      </c>
      <c r="Q4982">
        <v>113.5</v>
      </c>
      <c r="R4982">
        <v>202.9</v>
      </c>
      <c r="S4982">
        <v>32.1</v>
      </c>
    </row>
    <row r="4983" spans="1:19" x14ac:dyDescent="0.3">
      <c r="A4983" s="3">
        <v>44769.58333332125</v>
      </c>
      <c r="B4983">
        <v>2022</v>
      </c>
      <c r="C4983">
        <v>208</v>
      </c>
      <c r="D4983">
        <v>1400</v>
      </c>
      <c r="E4983">
        <v>33.79</v>
      </c>
      <c r="F4983">
        <v>24.12</v>
      </c>
      <c r="G4983">
        <v>28.15</v>
      </c>
      <c r="H4983">
        <v>34.909999999999997</v>
      </c>
      <c r="I4983">
        <v>1.0840000000000001</v>
      </c>
      <c r="K4983">
        <v>0</v>
      </c>
      <c r="L4983">
        <v>922.68399999999997</v>
      </c>
      <c r="M4983">
        <v>857</v>
      </c>
      <c r="O4983">
        <v>2.4470000000000001</v>
      </c>
      <c r="P4983" s="3">
        <v>44769.577314814815</v>
      </c>
      <c r="Q4983">
        <v>202.3</v>
      </c>
      <c r="R4983">
        <v>191.7</v>
      </c>
      <c r="S4983">
        <v>33.31</v>
      </c>
    </row>
    <row r="4984" spans="1:19" x14ac:dyDescent="0.3">
      <c r="A4984" s="3">
        <v>44769.624999987915</v>
      </c>
      <c r="B4984">
        <v>2022</v>
      </c>
      <c r="C4984">
        <v>208</v>
      </c>
      <c r="D4984">
        <v>1500</v>
      </c>
      <c r="E4984">
        <v>34.01</v>
      </c>
      <c r="F4984">
        <v>23.71</v>
      </c>
      <c r="G4984">
        <v>27.02</v>
      </c>
      <c r="H4984">
        <v>33.840000000000003</v>
      </c>
      <c r="I4984">
        <v>1.115</v>
      </c>
      <c r="K4984">
        <v>0</v>
      </c>
      <c r="L4984">
        <v>922.31150000000002</v>
      </c>
      <c r="M4984">
        <v>763.4</v>
      </c>
      <c r="O4984">
        <v>2.2869999999999999</v>
      </c>
      <c r="P4984" s="3">
        <v>44769.607291666667</v>
      </c>
      <c r="Q4984">
        <v>126.5</v>
      </c>
      <c r="R4984">
        <v>150.80000000000001</v>
      </c>
      <c r="S4984">
        <v>33.869999999999997</v>
      </c>
    </row>
    <row r="4985" spans="1:19" x14ac:dyDescent="0.3">
      <c r="A4985" s="3">
        <v>44769.666666654579</v>
      </c>
      <c r="B4985">
        <v>2022</v>
      </c>
      <c r="C4985">
        <v>208</v>
      </c>
      <c r="D4985">
        <v>1600</v>
      </c>
      <c r="E4985">
        <v>33.479999999999997</v>
      </c>
      <c r="F4985">
        <v>24.5</v>
      </c>
      <c r="G4985">
        <v>26.37</v>
      </c>
      <c r="H4985">
        <v>31.16</v>
      </c>
      <c r="I4985">
        <v>0.93700000000000006</v>
      </c>
      <c r="K4985">
        <v>0</v>
      </c>
      <c r="L4985">
        <v>922.02809999999999</v>
      </c>
      <c r="M4985">
        <v>510.3</v>
      </c>
      <c r="O4985">
        <v>1.9670000000000001</v>
      </c>
      <c r="P4985" s="3">
        <v>44769.641435185185</v>
      </c>
      <c r="Q4985">
        <v>171.4</v>
      </c>
      <c r="R4985">
        <v>146.30000000000001</v>
      </c>
      <c r="S4985">
        <v>33.57</v>
      </c>
    </row>
    <row r="4986" spans="1:19" x14ac:dyDescent="0.3">
      <c r="A4986" s="3">
        <v>44769.708333321243</v>
      </c>
      <c r="B4986">
        <v>2022</v>
      </c>
      <c r="C4986">
        <v>208</v>
      </c>
      <c r="D4986">
        <v>1700</v>
      </c>
      <c r="E4986">
        <v>32.770000000000003</v>
      </c>
      <c r="F4986">
        <v>27.65</v>
      </c>
      <c r="G4986">
        <v>26.07</v>
      </c>
      <c r="H4986">
        <v>30.41</v>
      </c>
      <c r="I4986">
        <v>0.61899999999999999</v>
      </c>
      <c r="K4986">
        <v>0</v>
      </c>
      <c r="L4986">
        <v>921.79830000000004</v>
      </c>
      <c r="M4986">
        <v>135.6</v>
      </c>
      <c r="O4986">
        <v>1.4870000000000001</v>
      </c>
      <c r="P4986" s="3">
        <v>44769.667592592596</v>
      </c>
      <c r="Q4986">
        <v>153.6</v>
      </c>
      <c r="R4986">
        <v>87.8</v>
      </c>
      <c r="S4986">
        <v>32.82</v>
      </c>
    </row>
    <row r="4987" spans="1:19" x14ac:dyDescent="0.3">
      <c r="A4987" s="3">
        <v>44769.749999987907</v>
      </c>
      <c r="B4987">
        <v>2022</v>
      </c>
      <c r="C4987">
        <v>208</v>
      </c>
      <c r="D4987">
        <v>1800</v>
      </c>
      <c r="E4987">
        <v>30.58</v>
      </c>
      <c r="F4987">
        <v>36.159999999999997</v>
      </c>
      <c r="G4987">
        <v>25.73</v>
      </c>
      <c r="H4987">
        <v>28.7</v>
      </c>
      <c r="I4987">
        <v>0.115</v>
      </c>
      <c r="K4987">
        <v>0</v>
      </c>
      <c r="L4987">
        <v>921.77560000000005</v>
      </c>
      <c r="M4987">
        <v>33.01</v>
      </c>
      <c r="O4987">
        <v>1.0069999999999999</v>
      </c>
      <c r="P4987" s="3">
        <v>44769.709490740737</v>
      </c>
      <c r="Q4987">
        <v>182.7</v>
      </c>
      <c r="R4987">
        <v>21.03</v>
      </c>
      <c r="S4987">
        <v>30.54</v>
      </c>
    </row>
    <row r="4988" spans="1:19" x14ac:dyDescent="0.3">
      <c r="A4988" s="3">
        <v>44769.791666654572</v>
      </c>
      <c r="B4988">
        <v>2022</v>
      </c>
      <c r="C4988">
        <v>208</v>
      </c>
      <c r="D4988">
        <v>1900</v>
      </c>
      <c r="E4988">
        <v>27.35</v>
      </c>
      <c r="F4988">
        <v>43.39</v>
      </c>
      <c r="G4988">
        <v>25.19</v>
      </c>
      <c r="H4988">
        <v>27.23</v>
      </c>
      <c r="I4988">
        <v>1.101</v>
      </c>
      <c r="K4988">
        <v>0</v>
      </c>
      <c r="L4988">
        <v>922.37429999999995</v>
      </c>
      <c r="M4988">
        <v>12.82</v>
      </c>
      <c r="O4988">
        <v>1.5669999999999999</v>
      </c>
      <c r="P4988" s="3">
        <v>44769.782175925924</v>
      </c>
      <c r="Q4988">
        <v>0.157</v>
      </c>
      <c r="R4988">
        <v>2.5190000000000001</v>
      </c>
      <c r="S4988">
        <v>27.35</v>
      </c>
    </row>
    <row r="4989" spans="1:19" x14ac:dyDescent="0.3">
      <c r="A4989" s="3">
        <v>44769.833333321236</v>
      </c>
      <c r="B4989">
        <v>2022</v>
      </c>
      <c r="C4989">
        <v>208</v>
      </c>
      <c r="D4989">
        <v>2000</v>
      </c>
      <c r="E4989">
        <v>25.62</v>
      </c>
      <c r="F4989">
        <v>41.61</v>
      </c>
      <c r="G4989">
        <v>24.45</v>
      </c>
      <c r="H4989">
        <v>26.92</v>
      </c>
      <c r="I4989">
        <v>1.327</v>
      </c>
      <c r="K4989">
        <v>0</v>
      </c>
      <c r="L4989">
        <v>923.06050000000005</v>
      </c>
      <c r="M4989">
        <v>1.0249999999999999</v>
      </c>
      <c r="O4989">
        <v>1.647</v>
      </c>
      <c r="P4989" s="3">
        <v>44769.791898148149</v>
      </c>
      <c r="Q4989">
        <v>0.151</v>
      </c>
      <c r="R4989">
        <v>7.3710000000000004</v>
      </c>
      <c r="S4989">
        <v>25.76</v>
      </c>
    </row>
    <row r="4990" spans="1:19" x14ac:dyDescent="0.3">
      <c r="A4990" s="3">
        <v>44769.8749999879</v>
      </c>
      <c r="B4990">
        <v>2022</v>
      </c>
      <c r="C4990">
        <v>208</v>
      </c>
      <c r="D4990">
        <v>2100</v>
      </c>
      <c r="E4990">
        <v>24.82</v>
      </c>
      <c r="F4990">
        <v>41.87</v>
      </c>
      <c r="G4990">
        <v>23.86</v>
      </c>
      <c r="H4990">
        <v>26.79</v>
      </c>
      <c r="I4990">
        <v>1.2989999999999999</v>
      </c>
      <c r="K4990">
        <v>0</v>
      </c>
      <c r="L4990">
        <v>923.51099999999997</v>
      </c>
      <c r="M4990">
        <v>-2.8439999999999999</v>
      </c>
      <c r="O4990">
        <v>1.5669999999999999</v>
      </c>
      <c r="P4990" s="3">
        <v>44769.841435185182</v>
      </c>
      <c r="Q4990">
        <v>1.085</v>
      </c>
      <c r="R4990">
        <v>8.6300000000000008</v>
      </c>
      <c r="S4990">
        <v>24.94</v>
      </c>
    </row>
    <row r="4991" spans="1:19" x14ac:dyDescent="0.3">
      <c r="A4991" s="3">
        <v>44769.916666654564</v>
      </c>
      <c r="B4991">
        <v>2022</v>
      </c>
      <c r="C4991">
        <v>208</v>
      </c>
      <c r="D4991">
        <v>2200</v>
      </c>
      <c r="E4991">
        <v>24.18</v>
      </c>
      <c r="F4991">
        <v>42.34</v>
      </c>
      <c r="G4991">
        <v>23.42</v>
      </c>
      <c r="H4991">
        <v>26.46</v>
      </c>
      <c r="I4991">
        <v>1.1830000000000001</v>
      </c>
      <c r="K4991">
        <v>0</v>
      </c>
      <c r="L4991">
        <v>923.64779999999996</v>
      </c>
      <c r="M4991">
        <v>-2.5539999999999998</v>
      </c>
      <c r="O4991">
        <v>1.5669999999999999</v>
      </c>
      <c r="P4991" s="3">
        <v>44769.878703703704</v>
      </c>
      <c r="Q4991">
        <v>7.5890000000000004</v>
      </c>
      <c r="R4991">
        <v>13.87</v>
      </c>
      <c r="S4991">
        <v>24.29</v>
      </c>
    </row>
    <row r="4992" spans="1:19" x14ac:dyDescent="0.3">
      <c r="A4992" s="3">
        <v>44769.958333321229</v>
      </c>
      <c r="B4992">
        <v>2022</v>
      </c>
      <c r="C4992">
        <v>208</v>
      </c>
      <c r="D4992">
        <v>2300</v>
      </c>
      <c r="E4992">
        <v>23.61</v>
      </c>
      <c r="F4992">
        <v>42.21</v>
      </c>
      <c r="G4992">
        <v>23.05</v>
      </c>
      <c r="H4992">
        <v>26.18</v>
      </c>
      <c r="I4992">
        <v>1.004</v>
      </c>
      <c r="K4992">
        <v>0</v>
      </c>
      <c r="L4992">
        <v>924.10069999999996</v>
      </c>
      <c r="M4992">
        <v>-2.48</v>
      </c>
      <c r="O4992">
        <v>1.407</v>
      </c>
      <c r="P4992" s="3">
        <v>44769.923842592594</v>
      </c>
      <c r="Q4992">
        <v>6.9390000000000001</v>
      </c>
      <c r="R4992">
        <v>13.43</v>
      </c>
      <c r="S4992">
        <v>23.72</v>
      </c>
    </row>
    <row r="4993" spans="1:19" x14ac:dyDescent="0.3">
      <c r="A4993" s="3">
        <v>44769.999999987893</v>
      </c>
      <c r="B4993">
        <v>2022</v>
      </c>
      <c r="C4993">
        <v>208</v>
      </c>
      <c r="D4993">
        <v>2400</v>
      </c>
      <c r="E4993">
        <v>22.89</v>
      </c>
      <c r="F4993">
        <v>44.05</v>
      </c>
      <c r="G4993">
        <v>22.7</v>
      </c>
      <c r="H4993">
        <v>25.77</v>
      </c>
      <c r="I4993">
        <v>1.1399999999999999</v>
      </c>
      <c r="K4993">
        <v>0</v>
      </c>
      <c r="L4993">
        <v>924.06510000000003</v>
      </c>
      <c r="M4993">
        <v>-2.6789999999999998</v>
      </c>
      <c r="O4993">
        <v>1.407</v>
      </c>
      <c r="P4993" s="3">
        <v>44769.960300925923</v>
      </c>
      <c r="Q4993">
        <v>343.7</v>
      </c>
      <c r="R4993">
        <v>13.37</v>
      </c>
      <c r="S4993">
        <v>22.97</v>
      </c>
    </row>
    <row r="4994" spans="1:19" x14ac:dyDescent="0.3">
      <c r="A4994" s="3">
        <v>44770.041666654557</v>
      </c>
      <c r="B4994">
        <v>2022</v>
      </c>
      <c r="C4994">
        <v>209</v>
      </c>
      <c r="D4994">
        <v>100</v>
      </c>
      <c r="E4994">
        <v>21.97</v>
      </c>
      <c r="F4994">
        <v>46.7</v>
      </c>
      <c r="G4994">
        <v>22.34</v>
      </c>
      <c r="H4994">
        <v>25.34</v>
      </c>
      <c r="I4994">
        <v>1.139</v>
      </c>
      <c r="K4994">
        <v>0</v>
      </c>
      <c r="L4994">
        <v>924.01660000000004</v>
      </c>
      <c r="M4994">
        <v>-2.6669999999999998</v>
      </c>
      <c r="O4994">
        <v>1.4870000000000001</v>
      </c>
      <c r="P4994" s="3">
        <v>44770.03634259259</v>
      </c>
      <c r="Q4994">
        <v>8.1999999999999993</v>
      </c>
      <c r="R4994">
        <v>10.02</v>
      </c>
      <c r="S4994">
        <v>22.07</v>
      </c>
    </row>
    <row r="4995" spans="1:19" x14ac:dyDescent="0.3">
      <c r="A4995" s="3">
        <v>44770.083333321221</v>
      </c>
      <c r="B4995">
        <v>2022</v>
      </c>
      <c r="C4995">
        <v>209</v>
      </c>
      <c r="D4995">
        <v>200</v>
      </c>
      <c r="E4995">
        <v>21.43</v>
      </c>
      <c r="F4995">
        <v>48.13</v>
      </c>
      <c r="G4995">
        <v>22.01</v>
      </c>
      <c r="H4995">
        <v>25.11</v>
      </c>
      <c r="I4995">
        <v>1.121</v>
      </c>
      <c r="K4995">
        <v>0</v>
      </c>
      <c r="L4995">
        <v>924.14059999999995</v>
      </c>
      <c r="M4995">
        <v>-2.504</v>
      </c>
      <c r="O4995">
        <v>1.5669999999999999</v>
      </c>
      <c r="P4995" s="3">
        <v>44770.067013888889</v>
      </c>
      <c r="Q4995">
        <v>8.65</v>
      </c>
      <c r="R4995">
        <v>33.380000000000003</v>
      </c>
      <c r="S4995">
        <v>21.54</v>
      </c>
    </row>
    <row r="4996" spans="1:19" x14ac:dyDescent="0.3">
      <c r="A4996" s="3">
        <v>44770.124999987886</v>
      </c>
      <c r="B4996">
        <v>2022</v>
      </c>
      <c r="C4996">
        <v>209</v>
      </c>
      <c r="D4996">
        <v>300</v>
      </c>
      <c r="E4996">
        <v>20.82</v>
      </c>
      <c r="F4996">
        <v>49.59</v>
      </c>
      <c r="G4996">
        <v>21.71</v>
      </c>
      <c r="H4996">
        <v>24.78</v>
      </c>
      <c r="I4996">
        <v>1.131</v>
      </c>
      <c r="K4996">
        <v>0</v>
      </c>
      <c r="L4996">
        <v>924.48770000000002</v>
      </c>
      <c r="M4996">
        <v>-2.62</v>
      </c>
      <c r="O4996">
        <v>1.407</v>
      </c>
      <c r="P4996" s="3">
        <v>44770.089699074073</v>
      </c>
      <c r="Q4996">
        <v>5.056</v>
      </c>
      <c r="R4996">
        <v>10.91</v>
      </c>
      <c r="S4996">
        <v>20.92</v>
      </c>
    </row>
    <row r="4997" spans="1:19" x14ac:dyDescent="0.3">
      <c r="A4997" s="3">
        <v>44770.16666665455</v>
      </c>
      <c r="B4997">
        <v>2022</v>
      </c>
      <c r="C4997">
        <v>209</v>
      </c>
      <c r="D4997">
        <v>400</v>
      </c>
      <c r="E4997">
        <v>20.07</v>
      </c>
      <c r="F4997">
        <v>51.59</v>
      </c>
      <c r="G4997">
        <v>21.39</v>
      </c>
      <c r="H4997">
        <v>24.42</v>
      </c>
      <c r="I4997">
        <v>1.1180000000000001</v>
      </c>
      <c r="K4997">
        <v>0</v>
      </c>
      <c r="L4997">
        <v>924.9067</v>
      </c>
      <c r="M4997">
        <v>-2.5209999999999999</v>
      </c>
      <c r="O4997">
        <v>1.4870000000000001</v>
      </c>
      <c r="P4997" s="3">
        <v>44770.126620370371</v>
      </c>
      <c r="Q4997">
        <v>2.2090000000000001</v>
      </c>
      <c r="R4997">
        <v>2.798</v>
      </c>
      <c r="S4997">
        <v>20.149999999999999</v>
      </c>
    </row>
    <row r="4998" spans="1:19" x14ac:dyDescent="0.3">
      <c r="A4998" s="3">
        <v>44770.208333321214</v>
      </c>
      <c r="B4998">
        <v>2022</v>
      </c>
      <c r="C4998">
        <v>209</v>
      </c>
      <c r="D4998">
        <v>500</v>
      </c>
      <c r="E4998">
        <v>19.12</v>
      </c>
      <c r="F4998">
        <v>55.61</v>
      </c>
      <c r="G4998">
        <v>21.04</v>
      </c>
      <c r="H4998">
        <v>24.01</v>
      </c>
      <c r="I4998">
        <v>1.0649999999999999</v>
      </c>
      <c r="K4998">
        <v>0</v>
      </c>
      <c r="L4998">
        <v>924.86130000000003</v>
      </c>
      <c r="M4998">
        <v>3.2589999999999999</v>
      </c>
      <c r="O4998">
        <v>1.407</v>
      </c>
      <c r="P4998" s="3">
        <v>44770.187847222223</v>
      </c>
      <c r="Q4998">
        <v>6.8650000000000002</v>
      </c>
      <c r="R4998">
        <v>4.7779999999999996</v>
      </c>
      <c r="S4998">
        <v>19.2</v>
      </c>
    </row>
    <row r="4999" spans="1:19" x14ac:dyDescent="0.3">
      <c r="A4999" s="3">
        <v>44770.249999987878</v>
      </c>
      <c r="B4999">
        <v>2022</v>
      </c>
      <c r="C4999">
        <v>209</v>
      </c>
      <c r="D4999">
        <v>600</v>
      </c>
      <c r="E4999">
        <v>18.77</v>
      </c>
      <c r="F4999">
        <v>61.07</v>
      </c>
      <c r="G4999">
        <v>20.77</v>
      </c>
      <c r="H4999">
        <v>23.78</v>
      </c>
      <c r="I4999">
        <v>1.0740000000000001</v>
      </c>
      <c r="K4999">
        <v>0</v>
      </c>
      <c r="L4999">
        <v>924.91030000000001</v>
      </c>
      <c r="M4999">
        <v>17.43</v>
      </c>
      <c r="O4999">
        <v>1.407</v>
      </c>
      <c r="P4999" s="3">
        <v>44770.220254629632</v>
      </c>
      <c r="Q4999">
        <v>0.152</v>
      </c>
      <c r="R4999">
        <v>11.86</v>
      </c>
      <c r="S4999">
        <v>18.89</v>
      </c>
    </row>
    <row r="5000" spans="1:19" x14ac:dyDescent="0.3">
      <c r="A5000" s="3">
        <v>44770.291666654542</v>
      </c>
      <c r="B5000">
        <v>2022</v>
      </c>
      <c r="C5000">
        <v>209</v>
      </c>
      <c r="D5000">
        <v>700</v>
      </c>
      <c r="E5000">
        <v>19.059999999999999</v>
      </c>
      <c r="F5000">
        <v>66.39</v>
      </c>
      <c r="G5000">
        <v>20.72</v>
      </c>
      <c r="H5000">
        <v>23.98</v>
      </c>
      <c r="I5000">
        <v>0.39</v>
      </c>
      <c r="K5000">
        <v>0</v>
      </c>
      <c r="L5000">
        <v>925.01729999999998</v>
      </c>
      <c r="M5000">
        <v>42.32</v>
      </c>
      <c r="O5000">
        <v>1.087</v>
      </c>
      <c r="P5000" s="3">
        <v>44770.250347222223</v>
      </c>
      <c r="Q5000">
        <v>12.24</v>
      </c>
      <c r="R5000">
        <v>20.7</v>
      </c>
      <c r="S5000">
        <v>19.260000000000002</v>
      </c>
    </row>
    <row r="5001" spans="1:19" x14ac:dyDescent="0.3">
      <c r="A5001" s="3">
        <v>44770.333333321207</v>
      </c>
      <c r="B5001">
        <v>2022</v>
      </c>
      <c r="C5001">
        <v>209</v>
      </c>
      <c r="D5001">
        <v>800</v>
      </c>
      <c r="E5001">
        <v>20.7</v>
      </c>
      <c r="F5001">
        <v>64.05</v>
      </c>
      <c r="G5001">
        <v>20.97</v>
      </c>
      <c r="H5001">
        <v>24.65</v>
      </c>
      <c r="I5001">
        <v>0.107</v>
      </c>
      <c r="K5001">
        <v>0</v>
      </c>
      <c r="L5001">
        <v>924.83540000000005</v>
      </c>
      <c r="M5001">
        <v>172.1</v>
      </c>
      <c r="O5001">
        <v>1.0069999999999999</v>
      </c>
      <c r="P5001" s="3">
        <v>44770.325115740743</v>
      </c>
      <c r="Q5001">
        <v>167.5</v>
      </c>
      <c r="R5001">
        <v>181.9</v>
      </c>
      <c r="S5001">
        <v>21</v>
      </c>
    </row>
    <row r="5002" spans="1:19" x14ac:dyDescent="0.3">
      <c r="A5002" s="3">
        <v>44770.374999987871</v>
      </c>
      <c r="B5002">
        <v>2022</v>
      </c>
      <c r="C5002">
        <v>209</v>
      </c>
      <c r="D5002">
        <v>900</v>
      </c>
      <c r="E5002">
        <v>23.34</v>
      </c>
      <c r="F5002">
        <v>52.18</v>
      </c>
      <c r="G5002">
        <v>21.97</v>
      </c>
      <c r="H5002">
        <v>27.17</v>
      </c>
      <c r="I5002">
        <v>0.44800000000000001</v>
      </c>
      <c r="K5002">
        <v>0</v>
      </c>
      <c r="L5002">
        <v>924.50869999999998</v>
      </c>
      <c r="M5002">
        <v>452.2</v>
      </c>
      <c r="O5002">
        <v>1.5669999999999999</v>
      </c>
      <c r="P5002" s="3">
        <v>44770.363194444442</v>
      </c>
      <c r="Q5002">
        <v>194.8</v>
      </c>
      <c r="R5002">
        <v>181.9</v>
      </c>
      <c r="S5002">
        <v>23.57</v>
      </c>
    </row>
    <row r="5003" spans="1:19" x14ac:dyDescent="0.3">
      <c r="A5003" s="3">
        <v>44770.416666654535</v>
      </c>
      <c r="B5003">
        <v>2022</v>
      </c>
      <c r="C5003">
        <v>209</v>
      </c>
      <c r="D5003">
        <v>1000</v>
      </c>
      <c r="E5003">
        <v>26.46</v>
      </c>
      <c r="F5003">
        <v>41.68</v>
      </c>
      <c r="G5003">
        <v>23.09</v>
      </c>
      <c r="H5003">
        <v>28.23</v>
      </c>
      <c r="I5003">
        <v>0.63600000000000001</v>
      </c>
      <c r="K5003">
        <v>0</v>
      </c>
      <c r="L5003">
        <v>924.85839999999996</v>
      </c>
      <c r="M5003">
        <v>725.1</v>
      </c>
      <c r="O5003">
        <v>1.5669999999999999</v>
      </c>
      <c r="P5003" s="3">
        <v>44770.410300925927</v>
      </c>
      <c r="Q5003">
        <v>177.2</v>
      </c>
      <c r="R5003">
        <v>177.6</v>
      </c>
      <c r="S5003">
        <v>26.82</v>
      </c>
    </row>
    <row r="5004" spans="1:19" x14ac:dyDescent="0.3">
      <c r="A5004" s="3">
        <v>44770.458333321199</v>
      </c>
      <c r="B5004">
        <v>2022</v>
      </c>
      <c r="C5004">
        <v>209</v>
      </c>
      <c r="D5004">
        <v>1100</v>
      </c>
      <c r="E5004">
        <v>29.61</v>
      </c>
      <c r="F5004">
        <v>32.1</v>
      </c>
      <c r="G5004">
        <v>25.8</v>
      </c>
      <c r="H5004">
        <v>31.83</v>
      </c>
      <c r="I5004">
        <v>0.95199999999999996</v>
      </c>
      <c r="K5004">
        <v>0</v>
      </c>
      <c r="L5004">
        <v>923.6472</v>
      </c>
      <c r="M5004">
        <v>836</v>
      </c>
      <c r="O5004">
        <v>1.5669999999999999</v>
      </c>
      <c r="P5004" s="3">
        <v>44770.422222222223</v>
      </c>
      <c r="Q5004">
        <v>201.1</v>
      </c>
      <c r="R5004">
        <v>161.9</v>
      </c>
      <c r="S5004">
        <v>29.44</v>
      </c>
    </row>
    <row r="5005" spans="1:19" x14ac:dyDescent="0.3">
      <c r="A5005" s="3">
        <v>44770.499999987864</v>
      </c>
      <c r="B5005">
        <v>2022</v>
      </c>
      <c r="C5005">
        <v>209</v>
      </c>
      <c r="D5005">
        <v>1200</v>
      </c>
      <c r="E5005">
        <v>31.55</v>
      </c>
      <c r="F5005">
        <v>27.45</v>
      </c>
      <c r="G5005">
        <v>27.57</v>
      </c>
      <c r="H5005">
        <v>33.909999999999997</v>
      </c>
      <c r="I5005">
        <v>1.0189999999999999</v>
      </c>
      <c r="K5005">
        <v>0</v>
      </c>
      <c r="L5005">
        <v>922.71699999999998</v>
      </c>
      <c r="M5005">
        <v>886</v>
      </c>
      <c r="O5005">
        <v>1.8069999999999999</v>
      </c>
      <c r="P5005" s="3">
        <v>44770.475347222222</v>
      </c>
      <c r="Q5005">
        <v>173.5</v>
      </c>
      <c r="R5005">
        <v>169.8</v>
      </c>
      <c r="S5005">
        <v>31.13</v>
      </c>
    </row>
    <row r="5006" spans="1:19" x14ac:dyDescent="0.3">
      <c r="A5006" s="3">
        <v>44770.541666654528</v>
      </c>
      <c r="B5006">
        <v>2022</v>
      </c>
      <c r="C5006">
        <v>209</v>
      </c>
      <c r="D5006">
        <v>1300</v>
      </c>
      <c r="E5006">
        <v>32.85</v>
      </c>
      <c r="F5006">
        <v>26.23</v>
      </c>
      <c r="G5006">
        <v>28.18</v>
      </c>
      <c r="H5006">
        <v>35</v>
      </c>
      <c r="I5006">
        <v>0.92300000000000004</v>
      </c>
      <c r="K5006">
        <v>0</v>
      </c>
      <c r="L5006">
        <v>921.95889999999997</v>
      </c>
      <c r="M5006">
        <v>770.4</v>
      </c>
      <c r="O5006">
        <v>1.7270000000000001</v>
      </c>
      <c r="P5006" s="3">
        <v>44770.53402777778</v>
      </c>
      <c r="Q5006">
        <v>178.7</v>
      </c>
      <c r="R5006">
        <v>174.2</v>
      </c>
      <c r="S5006">
        <v>32.5</v>
      </c>
    </row>
    <row r="5007" spans="1:19" x14ac:dyDescent="0.3">
      <c r="A5007" s="3">
        <v>44770.583333321192</v>
      </c>
      <c r="B5007">
        <v>2022</v>
      </c>
      <c r="C5007">
        <v>209</v>
      </c>
      <c r="D5007">
        <v>1400</v>
      </c>
      <c r="E5007">
        <v>33.94</v>
      </c>
      <c r="F5007">
        <v>25</v>
      </c>
      <c r="G5007">
        <v>28.43</v>
      </c>
      <c r="H5007">
        <v>35.700000000000003</v>
      </c>
      <c r="I5007">
        <v>1.0009999999999999</v>
      </c>
      <c r="K5007">
        <v>0</v>
      </c>
      <c r="L5007">
        <v>921.64930000000004</v>
      </c>
      <c r="M5007">
        <v>762.5</v>
      </c>
      <c r="O5007">
        <v>1.9670000000000001</v>
      </c>
      <c r="P5007" s="3">
        <v>44770.547685185185</v>
      </c>
      <c r="Q5007">
        <v>184.1</v>
      </c>
      <c r="R5007">
        <v>218.3</v>
      </c>
      <c r="S5007">
        <v>33.619999999999997</v>
      </c>
    </row>
    <row r="5008" spans="1:19" x14ac:dyDescent="0.3">
      <c r="A5008" s="3">
        <v>44770.624999987856</v>
      </c>
      <c r="B5008">
        <v>2022</v>
      </c>
      <c r="C5008">
        <v>209</v>
      </c>
      <c r="D5008">
        <v>1500</v>
      </c>
      <c r="E5008">
        <v>33.5</v>
      </c>
      <c r="F5008">
        <v>25.02</v>
      </c>
      <c r="G5008">
        <v>27.41</v>
      </c>
      <c r="H5008">
        <v>35.57</v>
      </c>
      <c r="I5008">
        <v>0.75800000000000001</v>
      </c>
      <c r="K5008">
        <v>0</v>
      </c>
      <c r="L5008">
        <v>921.19420000000002</v>
      </c>
      <c r="M5008">
        <v>629.20000000000005</v>
      </c>
      <c r="O5008">
        <v>1.7270000000000001</v>
      </c>
      <c r="P5008" s="3">
        <v>44770.607986111114</v>
      </c>
      <c r="Q5008">
        <v>146.1</v>
      </c>
      <c r="R5008">
        <v>150.4</v>
      </c>
      <c r="S5008">
        <v>33.340000000000003</v>
      </c>
    </row>
    <row r="5009" spans="1:19" x14ac:dyDescent="0.3">
      <c r="A5009" s="3">
        <v>44770.666666654521</v>
      </c>
      <c r="B5009">
        <v>2022</v>
      </c>
      <c r="C5009">
        <v>209</v>
      </c>
      <c r="D5009">
        <v>1600</v>
      </c>
      <c r="E5009">
        <v>33.46</v>
      </c>
      <c r="F5009">
        <v>28.88</v>
      </c>
      <c r="G5009">
        <v>26.89</v>
      </c>
      <c r="H5009">
        <v>36.26</v>
      </c>
      <c r="I5009">
        <v>0.53800000000000003</v>
      </c>
      <c r="K5009">
        <v>0</v>
      </c>
      <c r="L5009">
        <v>920.86360000000002</v>
      </c>
      <c r="M5009">
        <v>435.6</v>
      </c>
      <c r="O5009">
        <v>1.647</v>
      </c>
      <c r="P5009" s="3">
        <v>44770.633101851854</v>
      </c>
      <c r="Q5009">
        <v>195.1</v>
      </c>
      <c r="R5009">
        <v>12.78</v>
      </c>
      <c r="S5009">
        <v>33.44</v>
      </c>
    </row>
    <row r="5010" spans="1:19" x14ac:dyDescent="0.3">
      <c r="A5010" s="3">
        <v>44770.708333321185</v>
      </c>
      <c r="B5010">
        <v>2022</v>
      </c>
      <c r="C5010">
        <v>209</v>
      </c>
      <c r="D5010">
        <v>1700</v>
      </c>
      <c r="E5010">
        <v>30.53</v>
      </c>
      <c r="F5010">
        <v>39.299999999999997</v>
      </c>
      <c r="G5010">
        <v>26.6</v>
      </c>
      <c r="H5010">
        <v>33.96</v>
      </c>
      <c r="I5010">
        <v>6.0999999999999999E-2</v>
      </c>
      <c r="K5010">
        <v>0</v>
      </c>
      <c r="L5010">
        <v>920.66030000000001</v>
      </c>
      <c r="M5010">
        <v>107.2</v>
      </c>
      <c r="O5010">
        <v>1.0069999999999999</v>
      </c>
      <c r="P5010" s="3">
        <v>44770.686689814815</v>
      </c>
      <c r="Q5010">
        <v>335.6</v>
      </c>
      <c r="R5010">
        <v>33.68</v>
      </c>
      <c r="S5010">
        <v>30.45</v>
      </c>
    </row>
    <row r="5011" spans="1:19" x14ac:dyDescent="0.3">
      <c r="A5011" s="3">
        <v>44770.749999987849</v>
      </c>
      <c r="B5011">
        <v>2022</v>
      </c>
      <c r="C5011">
        <v>209</v>
      </c>
      <c r="D5011">
        <v>1800</v>
      </c>
      <c r="E5011">
        <v>28.29</v>
      </c>
      <c r="F5011">
        <v>47.27</v>
      </c>
      <c r="G5011">
        <v>26.18</v>
      </c>
      <c r="H5011">
        <v>28.08</v>
      </c>
      <c r="I5011">
        <v>0.85399999999999998</v>
      </c>
      <c r="K5011">
        <v>0</v>
      </c>
      <c r="L5011">
        <v>920.94979999999998</v>
      </c>
      <c r="M5011">
        <v>64.84</v>
      </c>
      <c r="O5011">
        <v>1.407</v>
      </c>
      <c r="P5011" s="3">
        <v>44770.747685185182</v>
      </c>
      <c r="Q5011">
        <v>344</v>
      </c>
      <c r="R5011">
        <v>4.5739999999999998</v>
      </c>
      <c r="S5011">
        <v>28.31</v>
      </c>
    </row>
    <row r="5012" spans="1:19" x14ac:dyDescent="0.3">
      <c r="A5012" s="3">
        <v>44770.791666654513</v>
      </c>
      <c r="B5012">
        <v>2022</v>
      </c>
      <c r="C5012">
        <v>209</v>
      </c>
      <c r="D5012">
        <v>1900</v>
      </c>
      <c r="E5012">
        <v>27.14</v>
      </c>
      <c r="F5012">
        <v>44.54</v>
      </c>
      <c r="G5012">
        <v>25.7</v>
      </c>
      <c r="H5012">
        <v>27.22</v>
      </c>
      <c r="I5012">
        <v>1.139</v>
      </c>
      <c r="K5012">
        <v>0</v>
      </c>
      <c r="L5012">
        <v>921.28049999999996</v>
      </c>
      <c r="M5012">
        <v>37.29</v>
      </c>
      <c r="O5012">
        <v>1.4870000000000001</v>
      </c>
      <c r="P5012" s="3">
        <v>44770.754629629628</v>
      </c>
      <c r="Q5012">
        <v>3.1869999999999998</v>
      </c>
      <c r="R5012">
        <v>11.82</v>
      </c>
      <c r="S5012">
        <v>27.26</v>
      </c>
    </row>
    <row r="5013" spans="1:19" x14ac:dyDescent="0.3">
      <c r="A5013" s="3">
        <v>44770.833333321178</v>
      </c>
      <c r="B5013">
        <v>2022</v>
      </c>
      <c r="C5013">
        <v>209</v>
      </c>
      <c r="D5013">
        <v>2000</v>
      </c>
      <c r="E5013">
        <v>26.09</v>
      </c>
      <c r="F5013">
        <v>42.42</v>
      </c>
      <c r="G5013">
        <v>25.06</v>
      </c>
      <c r="H5013">
        <v>26.79</v>
      </c>
      <c r="I5013">
        <v>1.2529999999999999</v>
      </c>
      <c r="K5013">
        <v>0</v>
      </c>
      <c r="L5013">
        <v>922.34410000000003</v>
      </c>
      <c r="M5013">
        <v>2.8090000000000002</v>
      </c>
      <c r="O5013">
        <v>1.5669999999999999</v>
      </c>
      <c r="P5013" s="3">
        <v>44770.813310185185</v>
      </c>
      <c r="Q5013">
        <v>4.4450000000000003</v>
      </c>
      <c r="R5013">
        <v>8.89</v>
      </c>
      <c r="S5013">
        <v>26.23</v>
      </c>
    </row>
    <row r="5014" spans="1:19" x14ac:dyDescent="0.3">
      <c r="A5014" s="3">
        <v>44770.874999987842</v>
      </c>
      <c r="B5014">
        <v>2022</v>
      </c>
      <c r="C5014">
        <v>209</v>
      </c>
      <c r="D5014">
        <v>2100</v>
      </c>
      <c r="E5014">
        <v>25.42</v>
      </c>
      <c r="F5014">
        <v>41.93</v>
      </c>
      <c r="G5014">
        <v>24.46</v>
      </c>
      <c r="H5014">
        <v>26.74</v>
      </c>
      <c r="I5014">
        <v>1.2430000000000001</v>
      </c>
      <c r="K5014">
        <v>0</v>
      </c>
      <c r="L5014">
        <v>923.55380000000002</v>
      </c>
      <c r="M5014">
        <v>-2.3439999999999999</v>
      </c>
      <c r="O5014">
        <v>1.4870000000000001</v>
      </c>
      <c r="P5014" s="3">
        <v>44770.847337962965</v>
      </c>
      <c r="Q5014">
        <v>8.39</v>
      </c>
      <c r="R5014">
        <v>11.07</v>
      </c>
      <c r="S5014">
        <v>25.57</v>
      </c>
    </row>
    <row r="5015" spans="1:19" x14ac:dyDescent="0.3">
      <c r="A5015" s="3">
        <v>44770.916666654506</v>
      </c>
      <c r="B5015">
        <v>2022</v>
      </c>
      <c r="C5015">
        <v>209</v>
      </c>
      <c r="D5015">
        <v>2200</v>
      </c>
      <c r="E5015">
        <v>25.2</v>
      </c>
      <c r="F5015">
        <v>41.84</v>
      </c>
      <c r="G5015">
        <v>24.06</v>
      </c>
      <c r="H5015">
        <v>26.78</v>
      </c>
      <c r="I5015">
        <v>1.119</v>
      </c>
      <c r="K5015">
        <v>0</v>
      </c>
      <c r="L5015">
        <v>923.64610000000005</v>
      </c>
      <c r="M5015">
        <v>-1.8089999999999999</v>
      </c>
      <c r="O5015">
        <v>1.5669999999999999</v>
      </c>
      <c r="P5015" s="3">
        <v>44770.894791666666</v>
      </c>
      <c r="Q5015">
        <v>9.82</v>
      </c>
      <c r="R5015">
        <v>344.2</v>
      </c>
      <c r="S5015">
        <v>25.37</v>
      </c>
    </row>
    <row r="5016" spans="1:19" x14ac:dyDescent="0.3">
      <c r="A5016" s="3">
        <v>44770.95833332117</v>
      </c>
      <c r="B5016">
        <v>2022</v>
      </c>
      <c r="C5016">
        <v>209</v>
      </c>
      <c r="D5016">
        <v>2300</v>
      </c>
      <c r="E5016">
        <v>24.74</v>
      </c>
      <c r="F5016">
        <v>43.61</v>
      </c>
      <c r="G5016">
        <v>23.81</v>
      </c>
      <c r="H5016">
        <v>26.5</v>
      </c>
      <c r="I5016">
        <v>1.0369999999999999</v>
      </c>
      <c r="K5016">
        <v>0</v>
      </c>
      <c r="L5016">
        <v>923.67740000000003</v>
      </c>
      <c r="M5016">
        <v>-2.3079999999999998</v>
      </c>
      <c r="O5016">
        <v>1.407</v>
      </c>
      <c r="P5016" s="3">
        <v>44770.92627314815</v>
      </c>
      <c r="Q5016">
        <v>340.3</v>
      </c>
      <c r="R5016">
        <v>3.5270000000000001</v>
      </c>
      <c r="S5016">
        <v>24.81</v>
      </c>
    </row>
    <row r="5017" spans="1:19" x14ac:dyDescent="0.3">
      <c r="A5017" s="3">
        <v>44770.999999987835</v>
      </c>
      <c r="B5017">
        <v>2022</v>
      </c>
      <c r="C5017">
        <v>209</v>
      </c>
      <c r="D5017">
        <v>2400</v>
      </c>
      <c r="E5017">
        <v>24.06</v>
      </c>
      <c r="F5017">
        <v>44.95</v>
      </c>
      <c r="G5017">
        <v>23.53</v>
      </c>
      <c r="H5017">
        <v>26.23</v>
      </c>
      <c r="I5017">
        <v>1.0649999999999999</v>
      </c>
      <c r="K5017">
        <v>0</v>
      </c>
      <c r="L5017">
        <v>923.29100000000005</v>
      </c>
      <c r="M5017">
        <v>-2.3559999999999999</v>
      </c>
      <c r="O5017">
        <v>1.4870000000000001</v>
      </c>
      <c r="P5017" s="3">
        <v>44770.96979166667</v>
      </c>
      <c r="Q5017">
        <v>2.9180000000000001</v>
      </c>
      <c r="R5017">
        <v>8.7200000000000006</v>
      </c>
      <c r="S5017">
        <v>24.16</v>
      </c>
    </row>
    <row r="5018" spans="1:19" x14ac:dyDescent="0.3">
      <c r="A5018" s="3">
        <v>44771.041666654499</v>
      </c>
      <c r="B5018">
        <v>2022</v>
      </c>
      <c r="C5018">
        <v>210</v>
      </c>
      <c r="D5018">
        <v>100</v>
      </c>
      <c r="E5018">
        <v>23.18</v>
      </c>
      <c r="F5018">
        <v>47.21</v>
      </c>
      <c r="G5018">
        <v>23.21</v>
      </c>
      <c r="H5018">
        <v>25.9</v>
      </c>
      <c r="I5018">
        <v>1.161</v>
      </c>
      <c r="K5018">
        <v>0</v>
      </c>
      <c r="L5018">
        <v>922.274</v>
      </c>
      <c r="M5018">
        <v>-2.2919999999999998</v>
      </c>
      <c r="O5018">
        <v>1.407</v>
      </c>
      <c r="P5018" s="3">
        <v>44771.007986111108</v>
      </c>
      <c r="Q5018">
        <v>0.157</v>
      </c>
      <c r="R5018">
        <v>9.6</v>
      </c>
      <c r="S5018">
        <v>23.31</v>
      </c>
    </row>
    <row r="5019" spans="1:19" x14ac:dyDescent="0.3">
      <c r="A5019" s="3">
        <v>44771.083333321163</v>
      </c>
      <c r="B5019">
        <v>2022</v>
      </c>
      <c r="C5019">
        <v>210</v>
      </c>
      <c r="D5019">
        <v>200</v>
      </c>
      <c r="E5019">
        <v>22.6</v>
      </c>
      <c r="F5019">
        <v>49.18</v>
      </c>
      <c r="G5019">
        <v>22.91</v>
      </c>
      <c r="H5019">
        <v>25.58</v>
      </c>
      <c r="I5019">
        <v>1.056</v>
      </c>
      <c r="K5019">
        <v>0</v>
      </c>
      <c r="L5019">
        <v>922.17200000000003</v>
      </c>
      <c r="M5019">
        <v>-2.4460000000000002</v>
      </c>
      <c r="O5019">
        <v>1.407</v>
      </c>
      <c r="P5019" s="3">
        <v>44771.044907407406</v>
      </c>
      <c r="Q5019">
        <v>6.3449999999999998</v>
      </c>
      <c r="R5019">
        <v>8.5</v>
      </c>
      <c r="S5019">
        <v>22.69</v>
      </c>
    </row>
    <row r="5020" spans="1:19" x14ac:dyDescent="0.3">
      <c r="A5020" s="3">
        <v>44771.124999987827</v>
      </c>
      <c r="B5020">
        <v>2022</v>
      </c>
      <c r="C5020">
        <v>210</v>
      </c>
      <c r="D5020">
        <v>300</v>
      </c>
      <c r="E5020">
        <v>21.87</v>
      </c>
      <c r="F5020">
        <v>51.48</v>
      </c>
      <c r="G5020">
        <v>22.61</v>
      </c>
      <c r="H5020">
        <v>25.28</v>
      </c>
      <c r="I5020">
        <v>1.103</v>
      </c>
      <c r="K5020">
        <v>0</v>
      </c>
      <c r="L5020">
        <v>922.46889999999996</v>
      </c>
      <c r="M5020">
        <v>-2.37</v>
      </c>
      <c r="O5020">
        <v>1.407</v>
      </c>
      <c r="P5020" s="3">
        <v>44771.086805555555</v>
      </c>
      <c r="Q5020">
        <v>13.44</v>
      </c>
      <c r="R5020">
        <v>21.86</v>
      </c>
      <c r="S5020">
        <v>21.95</v>
      </c>
    </row>
    <row r="5021" spans="1:19" x14ac:dyDescent="0.3">
      <c r="A5021" s="3">
        <v>44771.166666654492</v>
      </c>
      <c r="B5021">
        <v>2022</v>
      </c>
      <c r="C5021">
        <v>210</v>
      </c>
      <c r="D5021">
        <v>400</v>
      </c>
      <c r="E5021">
        <v>20.95</v>
      </c>
      <c r="F5021">
        <v>55.49</v>
      </c>
      <c r="G5021">
        <v>22.29</v>
      </c>
      <c r="H5021">
        <v>24.8</v>
      </c>
      <c r="I5021">
        <v>0.94599999999999995</v>
      </c>
      <c r="K5021">
        <v>0</v>
      </c>
      <c r="L5021">
        <v>922.16729999999995</v>
      </c>
      <c r="M5021">
        <v>-2.5859999999999999</v>
      </c>
      <c r="O5021">
        <v>1.2470000000000001</v>
      </c>
      <c r="P5021" s="3">
        <v>44771.134953703702</v>
      </c>
      <c r="Q5021">
        <v>4.5430000000000001</v>
      </c>
      <c r="R5021">
        <v>1.625</v>
      </c>
      <c r="S5021">
        <v>21.02</v>
      </c>
    </row>
    <row r="5022" spans="1:19" x14ac:dyDescent="0.3">
      <c r="A5022" s="3">
        <v>44771.208333321156</v>
      </c>
      <c r="B5022">
        <v>2022</v>
      </c>
      <c r="C5022">
        <v>210</v>
      </c>
      <c r="D5022">
        <v>500</v>
      </c>
      <c r="E5022">
        <v>20.350000000000001</v>
      </c>
      <c r="F5022">
        <v>57.67</v>
      </c>
      <c r="G5022">
        <v>21.94</v>
      </c>
      <c r="H5022">
        <v>24.63</v>
      </c>
      <c r="I5022">
        <v>1.0860000000000001</v>
      </c>
      <c r="K5022">
        <v>0</v>
      </c>
      <c r="L5022">
        <v>922.49159999999995</v>
      </c>
      <c r="M5022">
        <v>3.8039999999999998</v>
      </c>
      <c r="O5022">
        <v>1.327</v>
      </c>
      <c r="P5022" s="3">
        <v>44771.183796296296</v>
      </c>
      <c r="Q5022">
        <v>5.4489999999999998</v>
      </c>
      <c r="R5022">
        <v>8.4</v>
      </c>
      <c r="S5022">
        <v>20.47</v>
      </c>
    </row>
    <row r="5023" spans="1:19" x14ac:dyDescent="0.3">
      <c r="A5023" s="3">
        <v>44771.24999998782</v>
      </c>
      <c r="B5023">
        <v>2022</v>
      </c>
      <c r="C5023">
        <v>210</v>
      </c>
      <c r="D5023">
        <v>600</v>
      </c>
      <c r="E5023">
        <v>19.89</v>
      </c>
      <c r="F5023">
        <v>64.06</v>
      </c>
      <c r="G5023">
        <v>21.74</v>
      </c>
      <c r="H5023">
        <v>24.36</v>
      </c>
      <c r="I5023">
        <v>1.123</v>
      </c>
      <c r="K5023">
        <v>0</v>
      </c>
      <c r="L5023">
        <v>922.89260000000002</v>
      </c>
      <c r="M5023">
        <v>21.28</v>
      </c>
      <c r="O5023">
        <v>1.407</v>
      </c>
      <c r="P5023" s="3">
        <v>44771.233912037038</v>
      </c>
      <c r="Q5023">
        <v>3.2090000000000001</v>
      </c>
      <c r="R5023">
        <v>11.49</v>
      </c>
      <c r="S5023">
        <v>20.03</v>
      </c>
    </row>
    <row r="5024" spans="1:19" x14ac:dyDescent="0.3">
      <c r="A5024" s="3">
        <v>44771.291666654484</v>
      </c>
      <c r="B5024">
        <v>2022</v>
      </c>
      <c r="C5024">
        <v>210</v>
      </c>
      <c r="D5024">
        <v>700</v>
      </c>
      <c r="E5024">
        <v>20.329999999999998</v>
      </c>
      <c r="F5024">
        <v>69.47</v>
      </c>
      <c r="G5024">
        <v>21.76</v>
      </c>
      <c r="H5024">
        <v>24.68</v>
      </c>
      <c r="I5024">
        <v>0.27900000000000003</v>
      </c>
      <c r="K5024">
        <v>0</v>
      </c>
      <c r="L5024">
        <v>922.94290000000001</v>
      </c>
      <c r="M5024">
        <v>52.02</v>
      </c>
      <c r="O5024">
        <v>1.167</v>
      </c>
      <c r="P5024" s="3">
        <v>44771.250462962962</v>
      </c>
      <c r="Q5024">
        <v>7.226</v>
      </c>
      <c r="R5024">
        <v>343.1</v>
      </c>
      <c r="S5024">
        <v>20.51</v>
      </c>
    </row>
    <row r="5025" spans="1:19" x14ac:dyDescent="0.3">
      <c r="A5025" s="3">
        <v>44771.333333321149</v>
      </c>
      <c r="B5025">
        <v>2022</v>
      </c>
      <c r="C5025">
        <v>210</v>
      </c>
      <c r="D5025">
        <v>800</v>
      </c>
      <c r="E5025">
        <v>22</v>
      </c>
      <c r="F5025">
        <v>65.73</v>
      </c>
      <c r="G5025">
        <v>22.13</v>
      </c>
      <c r="H5025">
        <v>26.04</v>
      </c>
      <c r="I5025">
        <v>6.8000000000000005E-2</v>
      </c>
      <c r="K5025">
        <v>0</v>
      </c>
      <c r="L5025">
        <v>922.59190000000001</v>
      </c>
      <c r="M5025">
        <v>177.5</v>
      </c>
      <c r="O5025">
        <v>1.0069999999999999</v>
      </c>
      <c r="P5025" s="3">
        <v>44771.307291666664</v>
      </c>
      <c r="Q5025">
        <v>167.5</v>
      </c>
      <c r="R5025">
        <v>338.7</v>
      </c>
      <c r="S5025">
        <v>22.32</v>
      </c>
    </row>
    <row r="5026" spans="1:19" x14ac:dyDescent="0.3">
      <c r="A5026" s="3">
        <v>44771.374999987813</v>
      </c>
      <c r="B5026">
        <v>2022</v>
      </c>
      <c r="C5026">
        <v>210</v>
      </c>
      <c r="D5026">
        <v>900</v>
      </c>
      <c r="E5026">
        <v>23.71</v>
      </c>
      <c r="F5026">
        <v>61.12</v>
      </c>
      <c r="G5026">
        <v>23.08</v>
      </c>
      <c r="H5026">
        <v>27.54</v>
      </c>
      <c r="I5026">
        <v>5.0999999999999997E-2</v>
      </c>
      <c r="K5026">
        <v>0</v>
      </c>
      <c r="L5026">
        <v>922.2432</v>
      </c>
      <c r="M5026">
        <v>330.9</v>
      </c>
      <c r="O5026">
        <v>0.84699999999999998</v>
      </c>
      <c r="P5026" s="3">
        <v>44771.368750000001</v>
      </c>
      <c r="Q5026">
        <v>173.1</v>
      </c>
      <c r="R5026">
        <v>178.4</v>
      </c>
      <c r="S5026">
        <v>23.98</v>
      </c>
    </row>
    <row r="5027" spans="1:19" x14ac:dyDescent="0.3">
      <c r="A5027" s="3">
        <v>44771.416666654477</v>
      </c>
      <c r="B5027">
        <v>2022</v>
      </c>
      <c r="C5027">
        <v>210</v>
      </c>
      <c r="D5027">
        <v>1000</v>
      </c>
      <c r="E5027">
        <v>26.38</v>
      </c>
      <c r="F5027">
        <v>46.74</v>
      </c>
      <c r="G5027">
        <v>24.06</v>
      </c>
      <c r="H5027">
        <v>28.48</v>
      </c>
      <c r="I5027">
        <v>0.48399999999999999</v>
      </c>
      <c r="K5027">
        <v>0</v>
      </c>
      <c r="L5027">
        <v>923.1979</v>
      </c>
      <c r="M5027">
        <v>670.3</v>
      </c>
      <c r="O5027">
        <v>1.327</v>
      </c>
      <c r="P5027" s="3">
        <v>44771.391087962962</v>
      </c>
      <c r="Q5027">
        <v>174.1</v>
      </c>
      <c r="R5027">
        <v>136.80000000000001</v>
      </c>
      <c r="S5027">
        <v>26.63</v>
      </c>
    </row>
    <row r="5028" spans="1:19" x14ac:dyDescent="0.3">
      <c r="A5028" s="3">
        <v>44771.458333321141</v>
      </c>
      <c r="B5028">
        <v>2022</v>
      </c>
      <c r="C5028">
        <v>210</v>
      </c>
      <c r="D5028">
        <v>1100</v>
      </c>
      <c r="E5028">
        <v>29.48</v>
      </c>
      <c r="F5028">
        <v>35.69</v>
      </c>
      <c r="G5028">
        <v>26.42</v>
      </c>
      <c r="H5028">
        <v>31.59</v>
      </c>
      <c r="I5028">
        <v>0.85099999999999998</v>
      </c>
      <c r="K5028">
        <v>0</v>
      </c>
      <c r="L5028">
        <v>921.45939999999996</v>
      </c>
      <c r="M5028">
        <v>820</v>
      </c>
      <c r="O5028">
        <v>1.5669999999999999</v>
      </c>
      <c r="P5028" s="3">
        <v>44771.448379629626</v>
      </c>
      <c r="Q5028">
        <v>119.3</v>
      </c>
      <c r="R5028">
        <v>164.9</v>
      </c>
      <c r="S5028">
        <v>29.29</v>
      </c>
    </row>
    <row r="5029" spans="1:19" x14ac:dyDescent="0.3">
      <c r="A5029" s="3">
        <v>44771.499999987805</v>
      </c>
      <c r="B5029">
        <v>2022</v>
      </c>
      <c r="C5029">
        <v>210</v>
      </c>
      <c r="D5029">
        <v>1200</v>
      </c>
      <c r="E5029">
        <v>31.35</v>
      </c>
      <c r="F5029">
        <v>31.46</v>
      </c>
      <c r="G5029">
        <v>28.11</v>
      </c>
      <c r="H5029">
        <v>31.88</v>
      </c>
      <c r="I5029">
        <v>1.0069999999999999</v>
      </c>
      <c r="K5029">
        <v>0</v>
      </c>
      <c r="L5029">
        <v>920.67129999999997</v>
      </c>
      <c r="M5029">
        <v>891</v>
      </c>
      <c r="O5029">
        <v>1.887</v>
      </c>
      <c r="P5029" s="3">
        <v>44771.487500000003</v>
      </c>
      <c r="Q5029">
        <v>201</v>
      </c>
      <c r="R5029">
        <v>127.4</v>
      </c>
      <c r="S5029">
        <v>30.88</v>
      </c>
    </row>
    <row r="5030" spans="1:19" x14ac:dyDescent="0.3">
      <c r="A5030" s="3">
        <v>44771.54166665447</v>
      </c>
      <c r="B5030">
        <v>2022</v>
      </c>
      <c r="C5030">
        <v>210</v>
      </c>
      <c r="D5030">
        <v>1300</v>
      </c>
      <c r="E5030">
        <v>32.229999999999997</v>
      </c>
      <c r="F5030">
        <v>31.14</v>
      </c>
      <c r="G5030">
        <v>28.79</v>
      </c>
      <c r="H5030">
        <v>30.63</v>
      </c>
      <c r="I5030">
        <v>1.0389999999999999</v>
      </c>
      <c r="K5030">
        <v>0</v>
      </c>
      <c r="L5030">
        <v>920.00630000000001</v>
      </c>
      <c r="M5030">
        <v>837</v>
      </c>
      <c r="O5030">
        <v>2.6070000000000002</v>
      </c>
      <c r="P5030" s="3">
        <v>44771.534490740742</v>
      </c>
      <c r="Q5030">
        <v>153.5</v>
      </c>
      <c r="R5030">
        <v>172.6</v>
      </c>
      <c r="S5030">
        <v>31.99</v>
      </c>
    </row>
    <row r="5031" spans="1:19" x14ac:dyDescent="0.3">
      <c r="A5031" s="3">
        <v>44771.583333321134</v>
      </c>
      <c r="B5031">
        <v>2022</v>
      </c>
      <c r="C5031">
        <v>210</v>
      </c>
      <c r="D5031">
        <v>1400</v>
      </c>
      <c r="E5031">
        <v>32.979999999999997</v>
      </c>
      <c r="F5031">
        <v>30.05</v>
      </c>
      <c r="G5031">
        <v>29.16</v>
      </c>
      <c r="H5031">
        <v>30.76</v>
      </c>
      <c r="I5031">
        <v>1.3819999999999999</v>
      </c>
      <c r="K5031">
        <v>0</v>
      </c>
      <c r="L5031">
        <v>920.0797</v>
      </c>
      <c r="M5031">
        <v>906</v>
      </c>
      <c r="O5031">
        <v>2.7669999999999999</v>
      </c>
      <c r="P5031" s="3">
        <v>44771.543402777781</v>
      </c>
      <c r="Q5031">
        <v>138.30000000000001</v>
      </c>
      <c r="R5031">
        <v>87.2</v>
      </c>
      <c r="S5031">
        <v>32.82</v>
      </c>
    </row>
    <row r="5032" spans="1:19" x14ac:dyDescent="0.3">
      <c r="A5032" s="3">
        <v>44771.624999987798</v>
      </c>
      <c r="B5032">
        <v>2022</v>
      </c>
      <c r="C5032">
        <v>210</v>
      </c>
      <c r="D5032">
        <v>1500</v>
      </c>
      <c r="E5032">
        <v>32.11</v>
      </c>
      <c r="F5032">
        <v>32.94</v>
      </c>
      <c r="G5032">
        <v>28.3</v>
      </c>
      <c r="H5032">
        <v>31.67</v>
      </c>
      <c r="I5032">
        <v>1.4379999999999999</v>
      </c>
      <c r="K5032">
        <v>0</v>
      </c>
      <c r="L5032">
        <v>919.97439999999995</v>
      </c>
      <c r="M5032">
        <v>775.5</v>
      </c>
      <c r="O5032">
        <v>3.1669999999999998</v>
      </c>
      <c r="P5032" s="3">
        <v>44771.612384259257</v>
      </c>
      <c r="Q5032">
        <v>239.9</v>
      </c>
      <c r="R5032">
        <v>175.6</v>
      </c>
      <c r="S5032">
        <v>31.99</v>
      </c>
    </row>
    <row r="5033" spans="1:19" x14ac:dyDescent="0.3">
      <c r="A5033" s="3">
        <v>44771.666666654462</v>
      </c>
      <c r="B5033">
        <v>2022</v>
      </c>
      <c r="C5033">
        <v>210</v>
      </c>
      <c r="D5033">
        <v>1600</v>
      </c>
      <c r="E5033">
        <v>31.62</v>
      </c>
      <c r="F5033">
        <v>34.17</v>
      </c>
      <c r="G5033">
        <v>27.57</v>
      </c>
      <c r="H5033">
        <v>31.98</v>
      </c>
      <c r="I5033">
        <v>1.107</v>
      </c>
      <c r="K5033">
        <v>0</v>
      </c>
      <c r="L5033">
        <v>919.4606</v>
      </c>
      <c r="M5033">
        <v>515.1</v>
      </c>
      <c r="O5033">
        <v>2.847</v>
      </c>
      <c r="P5033" s="3">
        <v>44771.627199074072</v>
      </c>
      <c r="Q5033">
        <v>70.2</v>
      </c>
      <c r="R5033">
        <v>204.1</v>
      </c>
      <c r="S5033">
        <v>31.74</v>
      </c>
    </row>
    <row r="5034" spans="1:19" x14ac:dyDescent="0.3">
      <c r="A5034" s="3">
        <v>44771.708333321127</v>
      </c>
      <c r="B5034">
        <v>2022</v>
      </c>
      <c r="C5034">
        <v>210</v>
      </c>
      <c r="D5034">
        <v>1700</v>
      </c>
      <c r="E5034">
        <v>31.09</v>
      </c>
      <c r="F5034">
        <v>37.93</v>
      </c>
      <c r="G5034">
        <v>27.23</v>
      </c>
      <c r="H5034">
        <v>31.53</v>
      </c>
      <c r="I5034">
        <v>0.29299999999999998</v>
      </c>
      <c r="K5034">
        <v>0</v>
      </c>
      <c r="L5034">
        <v>919.21259999999995</v>
      </c>
      <c r="M5034">
        <v>129.80000000000001</v>
      </c>
      <c r="O5034">
        <v>1.167</v>
      </c>
      <c r="P5034" s="3">
        <v>44771.691435185188</v>
      </c>
      <c r="Q5034">
        <v>167.6</v>
      </c>
      <c r="R5034">
        <v>226.9</v>
      </c>
      <c r="S5034">
        <v>30.99</v>
      </c>
    </row>
    <row r="5035" spans="1:19" x14ac:dyDescent="0.3">
      <c r="A5035" s="3">
        <v>44771.749999987791</v>
      </c>
      <c r="B5035">
        <v>2022</v>
      </c>
      <c r="C5035">
        <v>210</v>
      </c>
      <c r="D5035">
        <v>1800</v>
      </c>
      <c r="E5035">
        <v>29.09</v>
      </c>
      <c r="F5035">
        <v>46.75</v>
      </c>
      <c r="G5035">
        <v>26.79</v>
      </c>
      <c r="H5035">
        <v>30.83</v>
      </c>
      <c r="I5035">
        <v>6.0000000000000001E-3</v>
      </c>
      <c r="K5035">
        <v>0</v>
      </c>
      <c r="L5035">
        <v>920.048</v>
      </c>
      <c r="M5035">
        <v>49.84</v>
      </c>
      <c r="O5035">
        <v>0.84699999999999998</v>
      </c>
      <c r="P5035" s="3">
        <v>44771.75</v>
      </c>
      <c r="Q5035">
        <v>341.8</v>
      </c>
      <c r="R5035">
        <v>341.8</v>
      </c>
      <c r="S5035">
        <v>29.08</v>
      </c>
    </row>
    <row r="5036" spans="1:19" x14ac:dyDescent="0.3">
      <c r="A5036" s="3">
        <v>44771.791666654455</v>
      </c>
      <c r="B5036">
        <v>2022</v>
      </c>
      <c r="C5036">
        <v>210</v>
      </c>
      <c r="D5036">
        <v>1900</v>
      </c>
      <c r="E5036">
        <v>26.75</v>
      </c>
      <c r="F5036">
        <v>49.96</v>
      </c>
      <c r="G5036">
        <v>26.22</v>
      </c>
      <c r="H5036">
        <v>30.4</v>
      </c>
      <c r="I5036">
        <v>1.0329999999999999</v>
      </c>
      <c r="K5036">
        <v>0</v>
      </c>
      <c r="L5036">
        <v>921.33399999999995</v>
      </c>
      <c r="M5036">
        <v>29.68</v>
      </c>
      <c r="O5036">
        <v>1.4870000000000001</v>
      </c>
      <c r="P5036" s="3">
        <v>44771.788078703707</v>
      </c>
      <c r="Q5036">
        <v>4.0170000000000003</v>
      </c>
      <c r="R5036">
        <v>7.2240000000000002</v>
      </c>
      <c r="S5036">
        <v>26.77</v>
      </c>
    </row>
    <row r="5037" spans="1:19" x14ac:dyDescent="0.3">
      <c r="A5037" s="3">
        <v>44771.833333321119</v>
      </c>
      <c r="B5037">
        <v>2022</v>
      </c>
      <c r="C5037">
        <v>210</v>
      </c>
      <c r="D5037">
        <v>2000</v>
      </c>
      <c r="E5037">
        <v>25.58</v>
      </c>
      <c r="F5037">
        <v>43.15</v>
      </c>
      <c r="G5037">
        <v>25.48</v>
      </c>
      <c r="H5037">
        <v>30.11</v>
      </c>
      <c r="I5037">
        <v>1.22</v>
      </c>
      <c r="K5037">
        <v>0</v>
      </c>
      <c r="L5037">
        <v>922.00130000000001</v>
      </c>
      <c r="M5037">
        <v>2.5710000000000002</v>
      </c>
      <c r="O5037">
        <v>1.647</v>
      </c>
      <c r="P5037" s="3">
        <v>44771.808796296296</v>
      </c>
      <c r="Q5037">
        <v>0.159</v>
      </c>
      <c r="R5037">
        <v>4.0540000000000003</v>
      </c>
      <c r="S5037">
        <v>25.73</v>
      </c>
    </row>
    <row r="5038" spans="1:19" x14ac:dyDescent="0.3">
      <c r="A5038" s="3">
        <v>44771.874999987784</v>
      </c>
      <c r="B5038">
        <v>2022</v>
      </c>
      <c r="C5038">
        <v>210</v>
      </c>
      <c r="D5038">
        <v>2100</v>
      </c>
      <c r="E5038">
        <v>25.09</v>
      </c>
      <c r="F5038">
        <v>42.74</v>
      </c>
      <c r="G5038">
        <v>24.82</v>
      </c>
      <c r="H5038">
        <v>27.23</v>
      </c>
      <c r="I5038">
        <v>1.1619999999999999</v>
      </c>
      <c r="K5038">
        <v>0</v>
      </c>
      <c r="L5038">
        <v>922.67610000000002</v>
      </c>
      <c r="M5038">
        <v>-2.5939999999999999</v>
      </c>
      <c r="O5038">
        <v>1.647</v>
      </c>
      <c r="P5038" s="3">
        <v>44771.835416666669</v>
      </c>
      <c r="Q5038">
        <v>4.5439999999999996</v>
      </c>
      <c r="R5038">
        <v>19.87</v>
      </c>
      <c r="S5038">
        <v>25.21</v>
      </c>
    </row>
    <row r="5039" spans="1:19" x14ac:dyDescent="0.3">
      <c r="A5039" s="3">
        <v>44771.916666654448</v>
      </c>
      <c r="B5039">
        <v>2022</v>
      </c>
      <c r="C5039">
        <v>210</v>
      </c>
      <c r="D5039">
        <v>2200</v>
      </c>
      <c r="E5039">
        <v>24.36</v>
      </c>
      <c r="F5039">
        <v>44.4</v>
      </c>
      <c r="G5039">
        <v>24.36</v>
      </c>
      <c r="H5039">
        <v>25.24</v>
      </c>
      <c r="I5039">
        <v>1.0569999999999999</v>
      </c>
      <c r="K5039">
        <v>0</v>
      </c>
      <c r="L5039">
        <v>922.9742</v>
      </c>
      <c r="M5039">
        <v>-2.5939999999999999</v>
      </c>
      <c r="O5039">
        <v>1.4870000000000001</v>
      </c>
      <c r="P5039" s="3">
        <v>44771.891550925924</v>
      </c>
      <c r="Q5039">
        <v>10.96</v>
      </c>
      <c r="R5039">
        <v>16.670000000000002</v>
      </c>
      <c r="S5039">
        <v>24.45</v>
      </c>
    </row>
    <row r="5040" spans="1:19" x14ac:dyDescent="0.3">
      <c r="A5040" s="3">
        <v>44771.958333321112</v>
      </c>
      <c r="B5040">
        <v>2022</v>
      </c>
      <c r="C5040">
        <v>210</v>
      </c>
      <c r="D5040">
        <v>2300</v>
      </c>
      <c r="E5040">
        <v>23.74</v>
      </c>
      <c r="F5040">
        <v>45.62</v>
      </c>
      <c r="G5040">
        <v>23.99</v>
      </c>
      <c r="H5040">
        <v>25.01</v>
      </c>
      <c r="I5040">
        <v>1.0880000000000001</v>
      </c>
      <c r="K5040">
        <v>0</v>
      </c>
      <c r="L5040">
        <v>923.24779999999998</v>
      </c>
      <c r="M5040">
        <v>-2.581</v>
      </c>
      <c r="O5040">
        <v>1.647</v>
      </c>
      <c r="P5040" s="3">
        <v>44771.925925925927</v>
      </c>
      <c r="Q5040">
        <v>342.5</v>
      </c>
      <c r="R5040">
        <v>9.06</v>
      </c>
      <c r="S5040">
        <v>23.85</v>
      </c>
    </row>
    <row r="5041" spans="1:19" x14ac:dyDescent="0.3">
      <c r="A5041" s="3">
        <v>44771.999999987776</v>
      </c>
      <c r="B5041">
        <v>2022</v>
      </c>
      <c r="C5041">
        <v>210</v>
      </c>
      <c r="D5041">
        <v>2400</v>
      </c>
      <c r="E5041">
        <v>23.09</v>
      </c>
      <c r="F5041">
        <v>46.89</v>
      </c>
      <c r="G5041">
        <v>23.63</v>
      </c>
      <c r="H5041">
        <v>24.68</v>
      </c>
      <c r="I5041">
        <v>1.0549999999999999</v>
      </c>
      <c r="K5041">
        <v>0</v>
      </c>
      <c r="L5041">
        <v>923.25239999999997</v>
      </c>
      <c r="M5041">
        <v>-2.3620000000000001</v>
      </c>
      <c r="O5041">
        <v>1.8069999999999999</v>
      </c>
      <c r="P5041" s="3">
        <v>44771.980671296296</v>
      </c>
      <c r="Q5041">
        <v>35.65</v>
      </c>
      <c r="R5041">
        <v>321.5</v>
      </c>
      <c r="S5041">
        <v>23.24</v>
      </c>
    </row>
    <row r="5042" spans="1:19" x14ac:dyDescent="0.3">
      <c r="A5042" s="3">
        <v>44772.041666654441</v>
      </c>
      <c r="B5042">
        <v>2022</v>
      </c>
      <c r="C5042">
        <v>211</v>
      </c>
      <c r="D5042">
        <v>100</v>
      </c>
      <c r="E5042">
        <v>22.56</v>
      </c>
      <c r="F5042">
        <v>47.74</v>
      </c>
      <c r="G5042">
        <v>23.31</v>
      </c>
      <c r="H5042">
        <v>24.39</v>
      </c>
      <c r="I5042">
        <v>0.89900000000000002</v>
      </c>
      <c r="K5042">
        <v>0</v>
      </c>
      <c r="L5042">
        <v>923.69510000000002</v>
      </c>
      <c r="M5042">
        <v>-2.7970000000000002</v>
      </c>
      <c r="O5042">
        <v>1.647</v>
      </c>
      <c r="P5042" s="3">
        <v>44772.018750000003</v>
      </c>
      <c r="Q5042">
        <v>343.6</v>
      </c>
      <c r="R5042">
        <v>16.2</v>
      </c>
      <c r="S5042">
        <v>22.61</v>
      </c>
    </row>
    <row r="5043" spans="1:19" x14ac:dyDescent="0.3">
      <c r="A5043" s="3">
        <v>44772.083333321105</v>
      </c>
      <c r="B5043">
        <v>2022</v>
      </c>
      <c r="C5043">
        <v>211</v>
      </c>
      <c r="D5043">
        <v>200</v>
      </c>
      <c r="E5043">
        <v>21.49</v>
      </c>
      <c r="F5043">
        <v>51.6</v>
      </c>
      <c r="G5043">
        <v>22.95</v>
      </c>
      <c r="H5043">
        <v>24.09</v>
      </c>
      <c r="I5043">
        <v>0.95099999999999996</v>
      </c>
      <c r="K5043">
        <v>0</v>
      </c>
      <c r="L5043">
        <v>924.44029999999998</v>
      </c>
      <c r="M5043">
        <v>-2.7519999999999998</v>
      </c>
      <c r="O5043">
        <v>1.407</v>
      </c>
      <c r="P5043" s="3">
        <v>44772.045138888891</v>
      </c>
      <c r="Q5043">
        <v>344.6</v>
      </c>
      <c r="R5043">
        <v>0.50600000000000001</v>
      </c>
      <c r="S5043">
        <v>21.53</v>
      </c>
    </row>
    <row r="5044" spans="1:19" x14ac:dyDescent="0.3">
      <c r="A5044" s="3">
        <v>44772.124999987769</v>
      </c>
      <c r="B5044">
        <v>2022</v>
      </c>
      <c r="C5044">
        <v>211</v>
      </c>
      <c r="D5044">
        <v>300</v>
      </c>
      <c r="E5044">
        <v>20.55</v>
      </c>
      <c r="F5044">
        <v>54.59</v>
      </c>
      <c r="G5044">
        <v>22.58</v>
      </c>
      <c r="H5044">
        <v>23.82</v>
      </c>
      <c r="I5044">
        <v>1.0840000000000001</v>
      </c>
      <c r="K5044">
        <v>0</v>
      </c>
      <c r="L5044">
        <v>924.90949999999998</v>
      </c>
      <c r="M5044">
        <v>-2.2650000000000001</v>
      </c>
      <c r="O5044">
        <v>1.4870000000000001</v>
      </c>
      <c r="P5044" s="3">
        <v>44772.092245370368</v>
      </c>
      <c r="Q5044">
        <v>172.5</v>
      </c>
      <c r="R5044">
        <v>28.64</v>
      </c>
      <c r="S5044">
        <v>20.69</v>
      </c>
    </row>
    <row r="5045" spans="1:19" x14ac:dyDescent="0.3">
      <c r="A5045" s="3">
        <v>44772.166666654433</v>
      </c>
      <c r="B5045">
        <v>2022</v>
      </c>
      <c r="C5045">
        <v>211</v>
      </c>
      <c r="D5045">
        <v>400</v>
      </c>
      <c r="E5045">
        <v>19.809999999999999</v>
      </c>
      <c r="F5045">
        <v>56.88</v>
      </c>
      <c r="G5045">
        <v>22.25</v>
      </c>
      <c r="H5045">
        <v>23.58</v>
      </c>
      <c r="I5045">
        <v>1.01</v>
      </c>
      <c r="K5045">
        <v>0</v>
      </c>
      <c r="L5045">
        <v>925.30290000000002</v>
      </c>
      <c r="M5045">
        <v>-2.4689999999999999</v>
      </c>
      <c r="O5045">
        <v>1.4870000000000001</v>
      </c>
      <c r="P5045" s="3">
        <v>44772.165972222225</v>
      </c>
      <c r="Q5045">
        <v>0.89800000000000002</v>
      </c>
      <c r="R5045">
        <v>342.6</v>
      </c>
      <c r="S5045">
        <v>19.86</v>
      </c>
    </row>
    <row r="5046" spans="1:19" x14ac:dyDescent="0.3">
      <c r="A5046" s="3">
        <v>44772.208333321098</v>
      </c>
      <c r="B5046">
        <v>2022</v>
      </c>
      <c r="C5046">
        <v>211</v>
      </c>
      <c r="D5046">
        <v>500</v>
      </c>
      <c r="E5046">
        <v>19.04</v>
      </c>
      <c r="F5046">
        <v>60.11</v>
      </c>
      <c r="G5046">
        <v>21.87</v>
      </c>
      <c r="H5046">
        <v>23.33</v>
      </c>
      <c r="I5046">
        <v>1.032</v>
      </c>
      <c r="K5046">
        <v>0</v>
      </c>
      <c r="L5046">
        <v>925.63310000000001</v>
      </c>
      <c r="M5046">
        <v>3.6379999999999999</v>
      </c>
      <c r="O5046">
        <v>1.407</v>
      </c>
      <c r="P5046" s="3">
        <v>44772.16678240741</v>
      </c>
      <c r="Q5046">
        <v>341.5</v>
      </c>
      <c r="R5046">
        <v>23.22</v>
      </c>
      <c r="S5046">
        <v>19.16</v>
      </c>
    </row>
    <row r="5047" spans="1:19" x14ac:dyDescent="0.3">
      <c r="A5047" s="3">
        <v>44772.249999987762</v>
      </c>
      <c r="B5047">
        <v>2022</v>
      </c>
      <c r="C5047">
        <v>211</v>
      </c>
      <c r="D5047">
        <v>600</v>
      </c>
      <c r="E5047">
        <v>18.739999999999998</v>
      </c>
      <c r="F5047">
        <v>65.19</v>
      </c>
      <c r="G5047">
        <v>21.64</v>
      </c>
      <c r="H5047">
        <v>23.08</v>
      </c>
      <c r="I5047">
        <v>0.87</v>
      </c>
      <c r="K5047">
        <v>0</v>
      </c>
      <c r="L5047">
        <v>925.89070000000004</v>
      </c>
      <c r="M5047">
        <v>20.86</v>
      </c>
      <c r="O5047">
        <v>1.2470000000000001</v>
      </c>
      <c r="P5047" s="3">
        <v>44772.219907407409</v>
      </c>
      <c r="Q5047">
        <v>10.02</v>
      </c>
      <c r="R5047">
        <v>12.73</v>
      </c>
      <c r="S5047">
        <v>18.82</v>
      </c>
    </row>
    <row r="5048" spans="1:19" x14ac:dyDescent="0.3">
      <c r="A5048" s="3">
        <v>44772.291666654426</v>
      </c>
      <c r="B5048">
        <v>2022</v>
      </c>
      <c r="C5048">
        <v>211</v>
      </c>
      <c r="D5048">
        <v>700</v>
      </c>
      <c r="E5048">
        <v>19.07</v>
      </c>
      <c r="F5048">
        <v>68.77</v>
      </c>
      <c r="G5048">
        <v>21.51</v>
      </c>
      <c r="H5048">
        <v>23.11</v>
      </c>
      <c r="I5048">
        <v>0.497</v>
      </c>
      <c r="K5048">
        <v>0</v>
      </c>
      <c r="L5048">
        <v>925.87909999999999</v>
      </c>
      <c r="M5048">
        <v>46.43</v>
      </c>
      <c r="O5048">
        <v>1.167</v>
      </c>
      <c r="P5048" s="3">
        <v>44772.252083333333</v>
      </c>
      <c r="Q5048">
        <v>11.4</v>
      </c>
      <c r="R5048">
        <v>22.76</v>
      </c>
      <c r="S5048">
        <v>19.29</v>
      </c>
    </row>
    <row r="5049" spans="1:19" x14ac:dyDescent="0.3">
      <c r="A5049" s="3">
        <v>44772.33333332109</v>
      </c>
      <c r="B5049">
        <v>2022</v>
      </c>
      <c r="C5049">
        <v>211</v>
      </c>
      <c r="D5049">
        <v>800</v>
      </c>
      <c r="E5049">
        <v>20.83</v>
      </c>
      <c r="F5049">
        <v>64.34</v>
      </c>
      <c r="G5049">
        <v>21.75</v>
      </c>
      <c r="H5049">
        <v>23.53</v>
      </c>
      <c r="I5049">
        <v>0.24</v>
      </c>
      <c r="K5049">
        <v>0</v>
      </c>
      <c r="L5049">
        <v>925.88930000000005</v>
      </c>
      <c r="M5049">
        <v>154.5</v>
      </c>
      <c r="O5049">
        <v>1.087</v>
      </c>
      <c r="P5049" s="3">
        <v>44772.323611111111</v>
      </c>
      <c r="Q5049">
        <v>151.19999999999999</v>
      </c>
      <c r="R5049">
        <v>155.4</v>
      </c>
      <c r="S5049">
        <v>21.18</v>
      </c>
    </row>
    <row r="5050" spans="1:19" x14ac:dyDescent="0.3">
      <c r="A5050" s="3">
        <v>44772.374999987755</v>
      </c>
      <c r="B5050">
        <v>2022</v>
      </c>
      <c r="C5050">
        <v>211</v>
      </c>
      <c r="D5050">
        <v>900</v>
      </c>
      <c r="E5050">
        <v>23.02</v>
      </c>
      <c r="F5050">
        <v>55.74</v>
      </c>
      <c r="G5050">
        <v>22.69</v>
      </c>
      <c r="H5050">
        <v>24.71</v>
      </c>
      <c r="I5050">
        <v>0.53300000000000003</v>
      </c>
      <c r="K5050">
        <v>0</v>
      </c>
      <c r="L5050">
        <v>925.57860000000005</v>
      </c>
      <c r="M5050">
        <v>409.4</v>
      </c>
      <c r="O5050">
        <v>1.2470000000000001</v>
      </c>
      <c r="P5050" s="3">
        <v>44772.347916666666</v>
      </c>
      <c r="Q5050">
        <v>175.4</v>
      </c>
      <c r="R5050">
        <v>152.19999999999999</v>
      </c>
      <c r="S5050">
        <v>23.28</v>
      </c>
    </row>
    <row r="5051" spans="1:19" x14ac:dyDescent="0.3">
      <c r="A5051" s="3">
        <v>44772.416666654419</v>
      </c>
      <c r="B5051">
        <v>2022</v>
      </c>
      <c r="C5051">
        <v>211</v>
      </c>
      <c r="D5051">
        <v>1000</v>
      </c>
      <c r="E5051">
        <v>25.49</v>
      </c>
      <c r="F5051">
        <v>46.36</v>
      </c>
      <c r="G5051">
        <v>23.69</v>
      </c>
      <c r="H5051">
        <v>25.67</v>
      </c>
      <c r="I5051">
        <v>0.85899999999999999</v>
      </c>
      <c r="K5051">
        <v>0</v>
      </c>
      <c r="L5051">
        <v>924.67470000000003</v>
      </c>
      <c r="M5051">
        <v>728.3</v>
      </c>
      <c r="O5051">
        <v>1.4870000000000001</v>
      </c>
      <c r="P5051" s="3">
        <v>44772.396643518521</v>
      </c>
      <c r="Q5051">
        <v>172.7</v>
      </c>
      <c r="R5051">
        <v>218.5</v>
      </c>
      <c r="S5051">
        <v>25.93</v>
      </c>
    </row>
    <row r="5052" spans="1:19" x14ac:dyDescent="0.3">
      <c r="A5052" s="3">
        <v>44772.458333321083</v>
      </c>
      <c r="B5052">
        <v>2022</v>
      </c>
      <c r="C5052">
        <v>211</v>
      </c>
      <c r="D5052">
        <v>1100</v>
      </c>
      <c r="E5052">
        <v>28.66</v>
      </c>
      <c r="F5052">
        <v>36.81</v>
      </c>
      <c r="G5052">
        <v>26.63</v>
      </c>
      <c r="H5052">
        <v>32.869999999999997</v>
      </c>
      <c r="I5052">
        <v>0.92500000000000004</v>
      </c>
      <c r="K5052">
        <v>0</v>
      </c>
      <c r="L5052">
        <v>921.95429999999999</v>
      </c>
      <c r="M5052">
        <v>838</v>
      </c>
      <c r="O5052">
        <v>1.7270000000000001</v>
      </c>
      <c r="P5052" s="3">
        <v>44772.438310185185</v>
      </c>
      <c r="Q5052">
        <v>165.6</v>
      </c>
      <c r="R5052">
        <v>168</v>
      </c>
      <c r="S5052">
        <v>28.63</v>
      </c>
    </row>
    <row r="5053" spans="1:19" x14ac:dyDescent="0.3">
      <c r="A5053" s="3">
        <v>44772.499999987747</v>
      </c>
      <c r="B5053">
        <v>2022</v>
      </c>
      <c r="C5053">
        <v>211</v>
      </c>
      <c r="D5053">
        <v>1200</v>
      </c>
      <c r="E5053">
        <v>30.89</v>
      </c>
      <c r="F5053">
        <v>29.19</v>
      </c>
      <c r="G5053">
        <v>28.46</v>
      </c>
      <c r="H5053">
        <v>33.799999999999997</v>
      </c>
      <c r="I5053">
        <v>1.0209999999999999</v>
      </c>
      <c r="K5053">
        <v>0</v>
      </c>
      <c r="L5053">
        <v>921.44269999999995</v>
      </c>
      <c r="M5053">
        <v>894</v>
      </c>
      <c r="O5053">
        <v>2.0470000000000002</v>
      </c>
      <c r="P5053" s="3">
        <v>44772.480671296296</v>
      </c>
      <c r="Q5053">
        <v>170.8</v>
      </c>
      <c r="R5053">
        <v>230.9</v>
      </c>
      <c r="S5053">
        <v>30.58</v>
      </c>
    </row>
    <row r="5054" spans="1:19" x14ac:dyDescent="0.3">
      <c r="A5054" s="3">
        <v>44772.541666654412</v>
      </c>
      <c r="B5054">
        <v>2022</v>
      </c>
      <c r="C5054">
        <v>211</v>
      </c>
      <c r="D5054">
        <v>1300</v>
      </c>
      <c r="E5054">
        <v>32.76</v>
      </c>
      <c r="F5054">
        <v>24.89</v>
      </c>
      <c r="G5054">
        <v>29.16</v>
      </c>
      <c r="H5054">
        <v>32.17</v>
      </c>
      <c r="I5054">
        <v>1.1419999999999999</v>
      </c>
      <c r="K5054">
        <v>0</v>
      </c>
      <c r="L5054">
        <v>920.74869999999999</v>
      </c>
      <c r="M5054">
        <v>908</v>
      </c>
      <c r="O5054">
        <v>1.9670000000000001</v>
      </c>
      <c r="P5054" s="3">
        <v>44772.525925925926</v>
      </c>
      <c r="Q5054">
        <v>248.4</v>
      </c>
      <c r="R5054">
        <v>153.30000000000001</v>
      </c>
      <c r="S5054">
        <v>32.409999999999997</v>
      </c>
    </row>
    <row r="5055" spans="1:19" x14ac:dyDescent="0.3">
      <c r="A5055" s="3">
        <v>44772.583333321076</v>
      </c>
      <c r="B5055">
        <v>2022</v>
      </c>
      <c r="C5055">
        <v>211</v>
      </c>
      <c r="D5055">
        <v>1400</v>
      </c>
      <c r="E5055">
        <v>33.409999999999997</v>
      </c>
      <c r="F5055">
        <v>23.21</v>
      </c>
      <c r="G5055">
        <v>29.19</v>
      </c>
      <c r="H5055">
        <v>33.229999999999997</v>
      </c>
      <c r="I5055">
        <v>1.2210000000000001</v>
      </c>
      <c r="K5055">
        <v>0</v>
      </c>
      <c r="L5055">
        <v>920.37189999999998</v>
      </c>
      <c r="M5055">
        <v>852</v>
      </c>
      <c r="O5055">
        <v>2.2869999999999999</v>
      </c>
      <c r="P5055" s="3">
        <v>44772.564583333333</v>
      </c>
      <c r="Q5055">
        <v>182.1</v>
      </c>
      <c r="R5055">
        <v>96.6</v>
      </c>
      <c r="S5055">
        <v>33.25</v>
      </c>
    </row>
    <row r="5056" spans="1:19" x14ac:dyDescent="0.3">
      <c r="A5056" s="3">
        <v>44772.62499998774</v>
      </c>
      <c r="B5056">
        <v>2022</v>
      </c>
      <c r="C5056">
        <v>211</v>
      </c>
      <c r="D5056">
        <v>1500</v>
      </c>
      <c r="E5056">
        <v>33.590000000000003</v>
      </c>
      <c r="F5056">
        <v>21.4</v>
      </c>
      <c r="G5056">
        <v>27.98</v>
      </c>
      <c r="H5056">
        <v>32.9</v>
      </c>
      <c r="I5056">
        <v>0.98799999999999999</v>
      </c>
      <c r="K5056">
        <v>0</v>
      </c>
      <c r="L5056">
        <v>920.02890000000002</v>
      </c>
      <c r="M5056">
        <v>743.4</v>
      </c>
      <c r="O5056">
        <v>2.367</v>
      </c>
      <c r="P5056" s="3">
        <v>44772.608449074076</v>
      </c>
      <c r="Q5056">
        <v>94.4</v>
      </c>
      <c r="R5056">
        <v>141</v>
      </c>
      <c r="S5056">
        <v>33.5</v>
      </c>
    </row>
    <row r="5057" spans="1:19" x14ac:dyDescent="0.3">
      <c r="A5057" s="3">
        <v>44772.666666654404</v>
      </c>
      <c r="B5057">
        <v>2022</v>
      </c>
      <c r="C5057">
        <v>211</v>
      </c>
      <c r="D5057">
        <v>1600</v>
      </c>
      <c r="E5057">
        <v>33.229999999999997</v>
      </c>
      <c r="F5057">
        <v>22.85</v>
      </c>
      <c r="G5057">
        <v>27.33</v>
      </c>
      <c r="H5057">
        <v>33.17</v>
      </c>
      <c r="I5057">
        <v>0.877</v>
      </c>
      <c r="K5057">
        <v>0</v>
      </c>
      <c r="L5057">
        <v>919.65700000000004</v>
      </c>
      <c r="M5057">
        <v>473.7</v>
      </c>
      <c r="O5057">
        <v>2.0470000000000002</v>
      </c>
      <c r="P5057" s="3">
        <v>44772.64675925926</v>
      </c>
      <c r="Q5057">
        <v>141.9</v>
      </c>
      <c r="R5057">
        <v>140.6</v>
      </c>
      <c r="S5057">
        <v>33.340000000000003</v>
      </c>
    </row>
    <row r="5058" spans="1:19" x14ac:dyDescent="0.3">
      <c r="A5058" s="3">
        <v>44772.708333321068</v>
      </c>
      <c r="B5058">
        <v>2022</v>
      </c>
      <c r="C5058">
        <v>211</v>
      </c>
      <c r="D5058">
        <v>1700</v>
      </c>
      <c r="E5058">
        <v>32.590000000000003</v>
      </c>
      <c r="F5058">
        <v>24.63</v>
      </c>
      <c r="G5058">
        <v>27.05</v>
      </c>
      <c r="H5058">
        <v>32.56</v>
      </c>
      <c r="I5058">
        <v>0.32</v>
      </c>
      <c r="K5058">
        <v>0</v>
      </c>
      <c r="L5058">
        <v>919.49270000000001</v>
      </c>
      <c r="M5058">
        <v>114.9</v>
      </c>
      <c r="O5058">
        <v>1.5669999999999999</v>
      </c>
      <c r="P5058" s="3">
        <v>44772.667361111111</v>
      </c>
      <c r="Q5058">
        <v>145.4</v>
      </c>
      <c r="R5058">
        <v>157.69999999999999</v>
      </c>
      <c r="S5058">
        <v>32.64</v>
      </c>
    </row>
    <row r="5059" spans="1:19" x14ac:dyDescent="0.3">
      <c r="A5059" s="3">
        <v>44772.749999987733</v>
      </c>
      <c r="B5059">
        <v>2022</v>
      </c>
      <c r="C5059">
        <v>211</v>
      </c>
      <c r="D5059">
        <v>1800</v>
      </c>
      <c r="E5059">
        <v>30.01</v>
      </c>
      <c r="F5059">
        <v>35.61</v>
      </c>
      <c r="G5059">
        <v>26.64</v>
      </c>
      <c r="H5059">
        <v>30.75</v>
      </c>
      <c r="I5059">
        <v>0.23100000000000001</v>
      </c>
      <c r="K5059">
        <v>0</v>
      </c>
      <c r="L5059">
        <v>919.46429999999998</v>
      </c>
      <c r="M5059">
        <v>37.08</v>
      </c>
      <c r="O5059">
        <v>1.2470000000000001</v>
      </c>
      <c r="P5059" s="3">
        <v>44772.744444444441</v>
      </c>
      <c r="Q5059">
        <v>8.32</v>
      </c>
      <c r="R5059">
        <v>8.1</v>
      </c>
      <c r="S5059">
        <v>29.91</v>
      </c>
    </row>
    <row r="5060" spans="1:19" x14ac:dyDescent="0.3">
      <c r="A5060" s="3">
        <v>44772.791666654397</v>
      </c>
      <c r="B5060">
        <v>2022</v>
      </c>
      <c r="C5060">
        <v>211</v>
      </c>
      <c r="D5060">
        <v>1900</v>
      </c>
      <c r="E5060">
        <v>26.68</v>
      </c>
      <c r="F5060">
        <v>35.1</v>
      </c>
      <c r="G5060">
        <v>25.9</v>
      </c>
      <c r="H5060">
        <v>25.87</v>
      </c>
      <c r="I5060">
        <v>1.2549999999999999</v>
      </c>
      <c r="K5060">
        <v>0</v>
      </c>
      <c r="L5060">
        <v>920.09550000000002</v>
      </c>
      <c r="M5060">
        <v>13.53</v>
      </c>
      <c r="O5060">
        <v>1.647</v>
      </c>
      <c r="P5060" s="3">
        <v>44772.777083333334</v>
      </c>
      <c r="Q5060">
        <v>2.153</v>
      </c>
      <c r="R5060">
        <v>2.8759999999999999</v>
      </c>
      <c r="S5060">
        <v>26.74</v>
      </c>
    </row>
    <row r="5061" spans="1:19" x14ac:dyDescent="0.3">
      <c r="A5061" s="3">
        <v>44772.833333321061</v>
      </c>
      <c r="B5061">
        <v>2022</v>
      </c>
      <c r="C5061">
        <v>211</v>
      </c>
      <c r="D5061">
        <v>2000</v>
      </c>
      <c r="E5061">
        <v>25.44</v>
      </c>
      <c r="F5061">
        <v>33.659999999999997</v>
      </c>
      <c r="G5061">
        <v>25.06</v>
      </c>
      <c r="H5061">
        <v>25.53</v>
      </c>
      <c r="I5061">
        <v>1.2490000000000001</v>
      </c>
      <c r="K5061">
        <v>0</v>
      </c>
      <c r="L5061">
        <v>920.78819999999996</v>
      </c>
      <c r="M5061">
        <v>0.77200000000000002</v>
      </c>
      <c r="O5061">
        <v>1.647</v>
      </c>
      <c r="P5061" s="3">
        <v>44772.801041666666</v>
      </c>
      <c r="Q5061">
        <v>3.7570000000000001</v>
      </c>
      <c r="R5061">
        <v>16.760000000000002</v>
      </c>
      <c r="S5061">
        <v>25.59</v>
      </c>
    </row>
    <row r="5062" spans="1:19" x14ac:dyDescent="0.3">
      <c r="A5062" s="3">
        <v>44772.874999987725</v>
      </c>
      <c r="B5062">
        <v>2022</v>
      </c>
      <c r="C5062">
        <v>211</v>
      </c>
      <c r="D5062">
        <v>2100</v>
      </c>
      <c r="E5062">
        <v>25.13</v>
      </c>
      <c r="F5062">
        <v>33.29</v>
      </c>
      <c r="G5062">
        <v>24.51</v>
      </c>
      <c r="H5062">
        <v>25.26</v>
      </c>
      <c r="I5062">
        <v>1.1419999999999999</v>
      </c>
      <c r="K5062">
        <v>0</v>
      </c>
      <c r="L5062">
        <v>921.29600000000005</v>
      </c>
      <c r="M5062">
        <v>-2.3420000000000001</v>
      </c>
      <c r="O5062">
        <v>1.7270000000000001</v>
      </c>
      <c r="P5062" s="3">
        <v>44772.873611111114</v>
      </c>
      <c r="Q5062">
        <v>32</v>
      </c>
      <c r="R5062">
        <v>343.1</v>
      </c>
      <c r="S5062">
        <v>25.28</v>
      </c>
    </row>
    <row r="5063" spans="1:19" x14ac:dyDescent="0.3">
      <c r="A5063" s="3">
        <v>44772.91666665439</v>
      </c>
      <c r="B5063">
        <v>2022</v>
      </c>
      <c r="C5063">
        <v>211</v>
      </c>
      <c r="D5063">
        <v>2200</v>
      </c>
      <c r="E5063">
        <v>24.69</v>
      </c>
      <c r="F5063">
        <v>35.22</v>
      </c>
      <c r="G5063">
        <v>24.2</v>
      </c>
      <c r="H5063">
        <v>24.98</v>
      </c>
      <c r="I5063">
        <v>0.93500000000000005</v>
      </c>
      <c r="K5063">
        <v>0</v>
      </c>
      <c r="L5063">
        <v>921.69730000000004</v>
      </c>
      <c r="M5063">
        <v>-2.133</v>
      </c>
      <c r="O5063">
        <v>1.4870000000000001</v>
      </c>
      <c r="P5063" s="3">
        <v>44772.900925925926</v>
      </c>
      <c r="Q5063">
        <v>15.85</v>
      </c>
      <c r="R5063">
        <v>0.95699999999999996</v>
      </c>
      <c r="S5063">
        <v>24.81</v>
      </c>
    </row>
    <row r="5064" spans="1:19" x14ac:dyDescent="0.3">
      <c r="A5064" s="3">
        <v>44772.958333321054</v>
      </c>
      <c r="B5064">
        <v>2022</v>
      </c>
      <c r="C5064">
        <v>211</v>
      </c>
      <c r="D5064">
        <v>2300</v>
      </c>
      <c r="E5064">
        <v>23.92</v>
      </c>
      <c r="F5064">
        <v>37.619999999999997</v>
      </c>
      <c r="G5064">
        <v>23.91</v>
      </c>
      <c r="H5064">
        <v>24.69</v>
      </c>
      <c r="I5064">
        <v>1.0269999999999999</v>
      </c>
      <c r="K5064">
        <v>0</v>
      </c>
      <c r="L5064">
        <v>921.87070000000006</v>
      </c>
      <c r="M5064">
        <v>-2.919</v>
      </c>
      <c r="O5064">
        <v>1.4870000000000001</v>
      </c>
      <c r="P5064" s="3">
        <v>44772.935532407406</v>
      </c>
      <c r="Q5064">
        <v>9.84</v>
      </c>
      <c r="R5064">
        <v>3.47</v>
      </c>
      <c r="S5064">
        <v>23.99</v>
      </c>
    </row>
    <row r="5065" spans="1:19" x14ac:dyDescent="0.3">
      <c r="A5065" s="3">
        <v>44772.999999987718</v>
      </c>
      <c r="B5065">
        <v>2022</v>
      </c>
      <c r="C5065">
        <v>211</v>
      </c>
      <c r="D5065">
        <v>2400</v>
      </c>
      <c r="E5065">
        <v>22.77</v>
      </c>
      <c r="F5065">
        <v>40.94</v>
      </c>
      <c r="G5065">
        <v>23.52</v>
      </c>
      <c r="H5065">
        <v>24.39</v>
      </c>
      <c r="I5065">
        <v>1.089</v>
      </c>
      <c r="K5065">
        <v>0</v>
      </c>
      <c r="L5065">
        <v>921.76760000000002</v>
      </c>
      <c r="M5065">
        <v>-2.5430000000000001</v>
      </c>
      <c r="O5065">
        <v>1.4870000000000001</v>
      </c>
      <c r="P5065" s="3">
        <v>44772.963194444441</v>
      </c>
      <c r="Q5065">
        <v>3.827</v>
      </c>
      <c r="R5065">
        <v>2.23</v>
      </c>
      <c r="S5065">
        <v>22.87</v>
      </c>
    </row>
    <row r="5066" spans="1:19" x14ac:dyDescent="0.3">
      <c r="A5066" s="3">
        <v>44773.041666654382</v>
      </c>
      <c r="B5066">
        <v>2022</v>
      </c>
      <c r="C5066">
        <v>212</v>
      </c>
      <c r="D5066">
        <v>100</v>
      </c>
      <c r="E5066">
        <v>22.07</v>
      </c>
      <c r="F5066">
        <v>42.87</v>
      </c>
      <c r="G5066">
        <v>23.16</v>
      </c>
      <c r="H5066">
        <v>24.11</v>
      </c>
      <c r="I5066">
        <v>1.0940000000000001</v>
      </c>
      <c r="K5066">
        <v>0</v>
      </c>
      <c r="L5066">
        <v>921.82690000000002</v>
      </c>
      <c r="M5066">
        <v>-2.665</v>
      </c>
      <c r="O5066">
        <v>1.4870000000000001</v>
      </c>
      <c r="P5066" s="3">
        <v>44773.03460648148</v>
      </c>
      <c r="Q5066">
        <v>0.69099999999999995</v>
      </c>
      <c r="R5066">
        <v>14.23</v>
      </c>
      <c r="S5066">
        <v>22.18</v>
      </c>
    </row>
    <row r="5067" spans="1:19" x14ac:dyDescent="0.3">
      <c r="A5067" s="3">
        <v>44773.083333321047</v>
      </c>
      <c r="B5067">
        <v>2022</v>
      </c>
      <c r="C5067">
        <v>212</v>
      </c>
      <c r="D5067">
        <v>200</v>
      </c>
      <c r="E5067">
        <v>21.39</v>
      </c>
      <c r="F5067">
        <v>44.76</v>
      </c>
      <c r="G5067">
        <v>22.81</v>
      </c>
      <c r="H5067">
        <v>23.83</v>
      </c>
      <c r="I5067">
        <v>1.079</v>
      </c>
      <c r="K5067">
        <v>0</v>
      </c>
      <c r="L5067">
        <v>921.93589999999995</v>
      </c>
      <c r="M5067">
        <v>-2.601</v>
      </c>
      <c r="O5067">
        <v>1.9670000000000001</v>
      </c>
      <c r="P5067" s="3">
        <v>44773.044907407406</v>
      </c>
      <c r="Q5067">
        <v>29.27</v>
      </c>
      <c r="R5067">
        <v>12.19</v>
      </c>
      <c r="S5067">
        <v>21.48</v>
      </c>
    </row>
    <row r="5068" spans="1:19" x14ac:dyDescent="0.3">
      <c r="A5068" s="3">
        <v>44773.124999987711</v>
      </c>
      <c r="B5068">
        <v>2022</v>
      </c>
      <c r="C5068">
        <v>212</v>
      </c>
      <c r="D5068">
        <v>300</v>
      </c>
      <c r="E5068">
        <v>20.69</v>
      </c>
      <c r="F5068">
        <v>46.87</v>
      </c>
      <c r="G5068">
        <v>22.47</v>
      </c>
      <c r="H5068">
        <v>23.57</v>
      </c>
      <c r="I5068">
        <v>1.0449999999999999</v>
      </c>
      <c r="K5068">
        <v>0</v>
      </c>
      <c r="L5068">
        <v>922.30859999999996</v>
      </c>
      <c r="M5068">
        <v>-2.681</v>
      </c>
      <c r="O5068">
        <v>1.407</v>
      </c>
      <c r="P5068" s="3">
        <v>44773.102777777778</v>
      </c>
      <c r="Q5068">
        <v>4.8550000000000004</v>
      </c>
      <c r="R5068">
        <v>19.21</v>
      </c>
      <c r="S5068">
        <v>20.79</v>
      </c>
    </row>
    <row r="5069" spans="1:19" x14ac:dyDescent="0.3">
      <c r="A5069" s="3">
        <v>44773.166666654375</v>
      </c>
      <c r="B5069">
        <v>2022</v>
      </c>
      <c r="C5069">
        <v>212</v>
      </c>
      <c r="D5069">
        <v>400</v>
      </c>
      <c r="E5069">
        <v>19.78</v>
      </c>
      <c r="F5069">
        <v>49.88</v>
      </c>
      <c r="G5069">
        <v>22.13</v>
      </c>
      <c r="H5069">
        <v>23.3</v>
      </c>
      <c r="I5069">
        <v>1.028</v>
      </c>
      <c r="K5069">
        <v>0</v>
      </c>
      <c r="L5069">
        <v>922.99760000000003</v>
      </c>
      <c r="M5069">
        <v>-2.8170000000000002</v>
      </c>
      <c r="O5069">
        <v>1.407</v>
      </c>
      <c r="P5069" s="3">
        <v>44773.135416666664</v>
      </c>
      <c r="Q5069">
        <v>3.2570000000000001</v>
      </c>
      <c r="R5069">
        <v>0.40600000000000003</v>
      </c>
      <c r="S5069">
        <v>19.86</v>
      </c>
    </row>
    <row r="5070" spans="1:19" x14ac:dyDescent="0.3">
      <c r="A5070" s="3">
        <v>44773.208333321039</v>
      </c>
      <c r="B5070">
        <v>2022</v>
      </c>
      <c r="C5070">
        <v>212</v>
      </c>
      <c r="D5070">
        <v>500</v>
      </c>
      <c r="E5070">
        <v>19.059999999999999</v>
      </c>
      <c r="F5070">
        <v>52.88</v>
      </c>
      <c r="G5070">
        <v>21.77</v>
      </c>
      <c r="H5070">
        <v>23.06</v>
      </c>
      <c r="I5070">
        <v>0.98699999999999999</v>
      </c>
      <c r="K5070">
        <v>0</v>
      </c>
      <c r="L5070">
        <v>924.48770000000002</v>
      </c>
      <c r="M5070">
        <v>3.1960000000000002</v>
      </c>
      <c r="O5070">
        <v>1.327</v>
      </c>
      <c r="P5070" s="3">
        <v>44773.173379629632</v>
      </c>
      <c r="Q5070">
        <v>0.26</v>
      </c>
      <c r="R5070">
        <v>11.68</v>
      </c>
      <c r="S5070">
        <v>19.16</v>
      </c>
    </row>
    <row r="5071" spans="1:19" x14ac:dyDescent="0.3">
      <c r="A5071" s="3">
        <v>44773.249999987704</v>
      </c>
      <c r="B5071">
        <v>2022</v>
      </c>
      <c r="C5071">
        <v>212</v>
      </c>
      <c r="D5071">
        <v>600</v>
      </c>
      <c r="E5071">
        <v>18.559999999999999</v>
      </c>
      <c r="F5071">
        <v>58.66</v>
      </c>
      <c r="G5071">
        <v>21.51</v>
      </c>
      <c r="H5071">
        <v>22.83</v>
      </c>
      <c r="I5071">
        <v>1.028</v>
      </c>
      <c r="K5071">
        <v>0</v>
      </c>
      <c r="L5071">
        <v>924.18970000000002</v>
      </c>
      <c r="M5071">
        <v>22.06</v>
      </c>
      <c r="O5071">
        <v>1.407</v>
      </c>
      <c r="P5071" s="3">
        <v>44773.210416666669</v>
      </c>
      <c r="Q5071">
        <v>0.53900000000000003</v>
      </c>
      <c r="R5071">
        <v>345.2</v>
      </c>
      <c r="S5071">
        <v>18.68</v>
      </c>
    </row>
    <row r="5072" spans="1:19" x14ac:dyDescent="0.3">
      <c r="A5072" s="3">
        <v>44773.291666654368</v>
      </c>
      <c r="B5072">
        <v>2022</v>
      </c>
      <c r="C5072">
        <v>212</v>
      </c>
      <c r="D5072">
        <v>700</v>
      </c>
      <c r="E5072">
        <v>18.940000000000001</v>
      </c>
      <c r="F5072">
        <v>64.19</v>
      </c>
      <c r="G5072">
        <v>21.42</v>
      </c>
      <c r="H5072">
        <v>22.78</v>
      </c>
      <c r="I5072">
        <v>0.27500000000000002</v>
      </c>
      <c r="K5072">
        <v>0</v>
      </c>
      <c r="L5072">
        <v>924.16420000000005</v>
      </c>
      <c r="M5072">
        <v>47.2</v>
      </c>
      <c r="O5072">
        <v>1.2470000000000001</v>
      </c>
      <c r="P5072" s="3">
        <v>44773.251967592594</v>
      </c>
      <c r="Q5072">
        <v>345.2</v>
      </c>
      <c r="R5072">
        <v>345.2</v>
      </c>
      <c r="S5072">
        <v>19.11</v>
      </c>
    </row>
    <row r="5073" spans="1:19" x14ac:dyDescent="0.3">
      <c r="A5073" s="3">
        <v>44773.333333321032</v>
      </c>
      <c r="B5073">
        <v>2022</v>
      </c>
      <c r="C5073">
        <v>212</v>
      </c>
      <c r="D5073">
        <v>800</v>
      </c>
      <c r="E5073">
        <v>20.14</v>
      </c>
      <c r="F5073">
        <v>65.73</v>
      </c>
      <c r="G5073">
        <v>21.65</v>
      </c>
      <c r="H5073">
        <v>23.06</v>
      </c>
      <c r="I5073">
        <v>0.13400000000000001</v>
      </c>
      <c r="K5073">
        <v>0</v>
      </c>
      <c r="L5073">
        <v>923.76250000000005</v>
      </c>
      <c r="M5073">
        <v>149.69999999999999</v>
      </c>
      <c r="O5073">
        <v>0.92700000000000005</v>
      </c>
      <c r="P5073" s="3">
        <v>44773.317824074074</v>
      </c>
      <c r="Q5073">
        <v>103.3</v>
      </c>
      <c r="R5073">
        <v>153.80000000000001</v>
      </c>
      <c r="S5073">
        <v>20.51</v>
      </c>
    </row>
    <row r="5074" spans="1:19" x14ac:dyDescent="0.3">
      <c r="A5074" s="3">
        <v>44773.374999987696</v>
      </c>
      <c r="B5074">
        <v>2022</v>
      </c>
      <c r="C5074">
        <v>212</v>
      </c>
      <c r="D5074">
        <v>900</v>
      </c>
      <c r="E5074">
        <v>22.92</v>
      </c>
      <c r="F5074">
        <v>52.36</v>
      </c>
      <c r="G5074">
        <v>22.66</v>
      </c>
      <c r="H5074">
        <v>23.97</v>
      </c>
      <c r="I5074">
        <v>0.55900000000000005</v>
      </c>
      <c r="K5074">
        <v>0</v>
      </c>
      <c r="L5074">
        <v>923.35500000000002</v>
      </c>
      <c r="M5074">
        <v>389.8</v>
      </c>
      <c r="O5074">
        <v>1.407</v>
      </c>
      <c r="P5074" s="3">
        <v>44773.346296296295</v>
      </c>
      <c r="Q5074">
        <v>188.1</v>
      </c>
      <c r="R5074">
        <v>162.1</v>
      </c>
      <c r="S5074">
        <v>23.27</v>
      </c>
    </row>
    <row r="5075" spans="1:19" x14ac:dyDescent="0.3">
      <c r="A5075" s="3">
        <v>44773.416666654361</v>
      </c>
      <c r="B5075">
        <v>2022</v>
      </c>
      <c r="C5075">
        <v>212</v>
      </c>
      <c r="D5075">
        <v>1000</v>
      </c>
      <c r="E5075">
        <v>25.6</v>
      </c>
      <c r="F5075">
        <v>44.55</v>
      </c>
      <c r="G5075">
        <v>23.72</v>
      </c>
      <c r="H5075">
        <v>25.02</v>
      </c>
      <c r="I5075">
        <v>0.89</v>
      </c>
      <c r="K5075">
        <v>0</v>
      </c>
      <c r="L5075">
        <v>924.27560000000005</v>
      </c>
      <c r="M5075">
        <v>733.9</v>
      </c>
      <c r="O5075">
        <v>1.8069999999999999</v>
      </c>
      <c r="P5075" s="3">
        <v>44773.40625</v>
      </c>
      <c r="Q5075">
        <v>130.1</v>
      </c>
      <c r="R5075">
        <v>190.3</v>
      </c>
      <c r="S5075">
        <v>26.02</v>
      </c>
    </row>
    <row r="5076" spans="1:19" x14ac:dyDescent="0.3">
      <c r="A5076" s="3">
        <v>44773.458333321025</v>
      </c>
      <c r="B5076">
        <v>2022</v>
      </c>
      <c r="C5076">
        <v>212</v>
      </c>
      <c r="D5076">
        <v>1100</v>
      </c>
      <c r="E5076">
        <v>28.12</v>
      </c>
      <c r="F5076">
        <v>37.46</v>
      </c>
      <c r="G5076">
        <v>26.74</v>
      </c>
      <c r="H5076">
        <v>32.86</v>
      </c>
      <c r="I5076">
        <v>1.147</v>
      </c>
      <c r="K5076">
        <v>0</v>
      </c>
      <c r="L5076">
        <v>920.77760000000001</v>
      </c>
      <c r="M5076">
        <v>853</v>
      </c>
      <c r="O5076">
        <v>2.367</v>
      </c>
      <c r="P5076" s="3">
        <v>44773.454282407409</v>
      </c>
      <c r="Q5076">
        <v>193.4</v>
      </c>
      <c r="R5076">
        <v>185.3</v>
      </c>
      <c r="S5076">
        <v>28.14</v>
      </c>
    </row>
    <row r="5077" spans="1:19" x14ac:dyDescent="0.3">
      <c r="A5077" s="3">
        <v>44773.499999987689</v>
      </c>
      <c r="B5077">
        <v>2022</v>
      </c>
      <c r="C5077">
        <v>212</v>
      </c>
      <c r="D5077">
        <v>1200</v>
      </c>
      <c r="E5077">
        <v>29.84</v>
      </c>
      <c r="F5077">
        <v>34.64</v>
      </c>
      <c r="G5077">
        <v>28.75</v>
      </c>
      <c r="H5077">
        <v>33.86</v>
      </c>
      <c r="I5077">
        <v>1.1060000000000001</v>
      </c>
      <c r="K5077">
        <v>0</v>
      </c>
      <c r="L5077">
        <v>920.13549999999998</v>
      </c>
      <c r="M5077">
        <v>923</v>
      </c>
      <c r="O5077">
        <v>1.8069999999999999</v>
      </c>
      <c r="P5077" s="3">
        <v>44773.475810185184</v>
      </c>
      <c r="Q5077">
        <v>199.9</v>
      </c>
      <c r="R5077">
        <v>142.80000000000001</v>
      </c>
      <c r="S5077">
        <v>29.73</v>
      </c>
    </row>
    <row r="5078" spans="1:19" x14ac:dyDescent="0.3">
      <c r="A5078" s="3">
        <v>44773.541666654353</v>
      </c>
      <c r="B5078">
        <v>2022</v>
      </c>
      <c r="C5078">
        <v>212</v>
      </c>
      <c r="D5078">
        <v>1300</v>
      </c>
      <c r="E5078">
        <v>31.68</v>
      </c>
      <c r="F5078">
        <v>30.14</v>
      </c>
      <c r="G5078">
        <v>29.42</v>
      </c>
      <c r="H5078">
        <v>32.49</v>
      </c>
      <c r="I5078">
        <v>0.98199999999999998</v>
      </c>
      <c r="K5078">
        <v>0</v>
      </c>
      <c r="L5078">
        <v>919.39110000000005</v>
      </c>
      <c r="M5078">
        <v>927</v>
      </c>
      <c r="O5078">
        <v>1.647</v>
      </c>
      <c r="P5078" s="3">
        <v>44773.527083333334</v>
      </c>
      <c r="Q5078">
        <v>151.19999999999999</v>
      </c>
      <c r="R5078">
        <v>184.4</v>
      </c>
      <c r="S5078">
        <v>31.09</v>
      </c>
    </row>
    <row r="5079" spans="1:19" x14ac:dyDescent="0.3">
      <c r="A5079" s="3">
        <v>44773.583333321018</v>
      </c>
      <c r="B5079">
        <v>2022</v>
      </c>
      <c r="C5079">
        <v>212</v>
      </c>
      <c r="D5079">
        <v>1400</v>
      </c>
      <c r="E5079">
        <v>32.93</v>
      </c>
      <c r="F5079">
        <v>27.45</v>
      </c>
      <c r="G5079">
        <v>29.41</v>
      </c>
      <c r="H5079">
        <v>32.78</v>
      </c>
      <c r="I5079">
        <v>0.95199999999999996</v>
      </c>
      <c r="K5079">
        <v>0</v>
      </c>
      <c r="L5079">
        <v>918.8845</v>
      </c>
      <c r="M5079">
        <v>867</v>
      </c>
      <c r="O5079">
        <v>1.7270000000000001</v>
      </c>
      <c r="P5079" s="3">
        <v>44773.578472222223</v>
      </c>
      <c r="Q5079">
        <v>337.8</v>
      </c>
      <c r="R5079">
        <v>221.7</v>
      </c>
      <c r="S5079">
        <v>32.69</v>
      </c>
    </row>
    <row r="5080" spans="1:19" x14ac:dyDescent="0.3">
      <c r="A5080" s="3">
        <v>44773.624999987682</v>
      </c>
      <c r="B5080">
        <v>2022</v>
      </c>
      <c r="C5080">
        <v>212</v>
      </c>
      <c r="D5080">
        <v>1500</v>
      </c>
      <c r="E5080">
        <v>34.44</v>
      </c>
      <c r="F5080">
        <v>19.940000000000001</v>
      </c>
      <c r="G5080">
        <v>28.27</v>
      </c>
      <c r="H5080">
        <v>32.119999999999997</v>
      </c>
      <c r="I5080">
        <v>0.88300000000000001</v>
      </c>
      <c r="K5080">
        <v>0</v>
      </c>
      <c r="L5080">
        <v>918.38250000000005</v>
      </c>
      <c r="M5080">
        <v>767.1</v>
      </c>
      <c r="O5080">
        <v>1.7270000000000001</v>
      </c>
      <c r="P5080" s="3">
        <v>44773.592129629629</v>
      </c>
      <c r="Q5080">
        <v>302</v>
      </c>
      <c r="R5080">
        <v>219.5</v>
      </c>
      <c r="S5080">
        <v>34.39</v>
      </c>
    </row>
    <row r="5081" spans="1:19" x14ac:dyDescent="0.3">
      <c r="A5081" s="3">
        <v>44773.666666654346</v>
      </c>
      <c r="B5081">
        <v>2022</v>
      </c>
      <c r="C5081">
        <v>212</v>
      </c>
      <c r="D5081">
        <v>1600</v>
      </c>
      <c r="E5081">
        <v>34.630000000000003</v>
      </c>
      <c r="F5081">
        <v>17.03</v>
      </c>
      <c r="G5081">
        <v>27.56</v>
      </c>
      <c r="H5081">
        <v>31.47</v>
      </c>
      <c r="I5081">
        <v>0.89900000000000002</v>
      </c>
      <c r="K5081">
        <v>0</v>
      </c>
      <c r="L5081">
        <v>917.9479</v>
      </c>
      <c r="M5081">
        <v>463.7</v>
      </c>
      <c r="O5081">
        <v>2.5270000000000001</v>
      </c>
      <c r="P5081" s="3">
        <v>44773.65347222222</v>
      </c>
      <c r="Q5081">
        <v>315.10000000000002</v>
      </c>
      <c r="R5081">
        <v>317.8</v>
      </c>
      <c r="S5081">
        <v>34.729999999999997</v>
      </c>
    </row>
    <row r="5082" spans="1:19" x14ac:dyDescent="0.3">
      <c r="A5082" s="3">
        <v>44773.70833332101</v>
      </c>
      <c r="B5082">
        <v>2022</v>
      </c>
      <c r="C5082">
        <v>212</v>
      </c>
      <c r="D5082">
        <v>1700</v>
      </c>
      <c r="E5082">
        <v>33.93</v>
      </c>
      <c r="F5082">
        <v>16.96</v>
      </c>
      <c r="G5082">
        <v>27.11</v>
      </c>
      <c r="H5082">
        <v>26.8</v>
      </c>
      <c r="I5082">
        <v>0.86599999999999999</v>
      </c>
      <c r="K5082">
        <v>0</v>
      </c>
      <c r="L5082">
        <v>917.57140000000004</v>
      </c>
      <c r="M5082">
        <v>103.7</v>
      </c>
      <c r="O5082">
        <v>2.2069999999999999</v>
      </c>
      <c r="P5082" s="3">
        <v>44773.691550925927</v>
      </c>
      <c r="Q5082">
        <v>204</v>
      </c>
      <c r="R5082">
        <v>4.923</v>
      </c>
      <c r="S5082">
        <v>34</v>
      </c>
    </row>
    <row r="5083" spans="1:19" x14ac:dyDescent="0.3">
      <c r="A5083" s="3">
        <v>44773.749999987675</v>
      </c>
      <c r="B5083">
        <v>2022</v>
      </c>
      <c r="C5083">
        <v>212</v>
      </c>
      <c r="D5083">
        <v>1800</v>
      </c>
      <c r="E5083">
        <v>31.92</v>
      </c>
      <c r="F5083">
        <v>16.649999999999999</v>
      </c>
      <c r="G5083">
        <v>26.5</v>
      </c>
      <c r="H5083">
        <v>26.07</v>
      </c>
      <c r="I5083">
        <v>0.69899999999999995</v>
      </c>
      <c r="K5083">
        <v>0</v>
      </c>
      <c r="L5083">
        <v>917.37599999999998</v>
      </c>
      <c r="M5083">
        <v>36.14</v>
      </c>
      <c r="O5083">
        <v>3.4870000000000001</v>
      </c>
      <c r="P5083" s="3">
        <v>44773.746759259258</v>
      </c>
      <c r="Q5083">
        <v>19.75</v>
      </c>
      <c r="R5083">
        <v>340.4</v>
      </c>
      <c r="S5083">
        <v>31.94</v>
      </c>
    </row>
    <row r="5084" spans="1:19" x14ac:dyDescent="0.3">
      <c r="A5084" s="3">
        <v>44773.791666654339</v>
      </c>
      <c r="B5084">
        <v>2022</v>
      </c>
      <c r="C5084">
        <v>212</v>
      </c>
      <c r="D5084">
        <v>1900</v>
      </c>
      <c r="E5084">
        <v>29.98</v>
      </c>
      <c r="F5084">
        <v>17.149999999999999</v>
      </c>
      <c r="G5084">
        <v>25.78</v>
      </c>
      <c r="H5084">
        <v>25.71</v>
      </c>
      <c r="I5084">
        <v>1.075</v>
      </c>
      <c r="K5084">
        <v>0</v>
      </c>
      <c r="L5084">
        <v>917.48990000000003</v>
      </c>
      <c r="M5084">
        <v>12.54</v>
      </c>
      <c r="O5084">
        <v>3.4870000000000001</v>
      </c>
      <c r="P5084" s="3">
        <v>44773.752893518518</v>
      </c>
      <c r="Q5084">
        <v>338.3</v>
      </c>
      <c r="R5084">
        <v>18.260000000000002</v>
      </c>
      <c r="S5084">
        <v>30.07</v>
      </c>
    </row>
    <row r="5085" spans="1:19" x14ac:dyDescent="0.3">
      <c r="A5085" s="3">
        <v>44773.833333321003</v>
      </c>
      <c r="B5085">
        <v>2022</v>
      </c>
      <c r="C5085">
        <v>212</v>
      </c>
      <c r="D5085">
        <v>2000</v>
      </c>
      <c r="E5085">
        <v>28.83</v>
      </c>
      <c r="F5085">
        <v>16.22</v>
      </c>
      <c r="G5085">
        <v>25.13</v>
      </c>
      <c r="H5085">
        <v>25.44</v>
      </c>
      <c r="I5085">
        <v>1.115</v>
      </c>
      <c r="K5085">
        <v>0</v>
      </c>
      <c r="L5085">
        <v>918.05679999999995</v>
      </c>
      <c r="M5085">
        <v>-0.96299999999999997</v>
      </c>
      <c r="O5085">
        <v>2.4470000000000001</v>
      </c>
      <c r="P5085" s="3">
        <v>44773.818981481483</v>
      </c>
      <c r="Q5085">
        <v>51.69</v>
      </c>
      <c r="R5085">
        <v>330.8</v>
      </c>
      <c r="S5085">
        <v>28.95</v>
      </c>
    </row>
    <row r="5086" spans="1:19" x14ac:dyDescent="0.3">
      <c r="A5086" s="3">
        <v>44773.874999987667</v>
      </c>
      <c r="B5086">
        <v>2022</v>
      </c>
      <c r="C5086">
        <v>212</v>
      </c>
      <c r="D5086">
        <v>2100</v>
      </c>
      <c r="E5086">
        <v>27.28</v>
      </c>
      <c r="F5086">
        <v>16.63</v>
      </c>
      <c r="G5086">
        <v>24.57</v>
      </c>
      <c r="H5086">
        <v>25.02</v>
      </c>
      <c r="I5086">
        <v>0.96699999999999997</v>
      </c>
      <c r="K5086">
        <v>0</v>
      </c>
      <c r="L5086">
        <v>918.87040000000002</v>
      </c>
      <c r="M5086">
        <v>-4.2949999999999999</v>
      </c>
      <c r="O5086">
        <v>2.4470000000000001</v>
      </c>
      <c r="P5086" s="3">
        <v>44773.858680555553</v>
      </c>
      <c r="Q5086">
        <v>31.3</v>
      </c>
      <c r="R5086">
        <v>75.17</v>
      </c>
      <c r="S5086">
        <v>27.37</v>
      </c>
    </row>
    <row r="5087" spans="1:19" x14ac:dyDescent="0.3">
      <c r="A5087" s="3">
        <v>44773.916666654331</v>
      </c>
      <c r="B5087">
        <v>2022</v>
      </c>
      <c r="C5087">
        <v>212</v>
      </c>
      <c r="D5087">
        <v>2200</v>
      </c>
      <c r="E5087">
        <v>25.21</v>
      </c>
      <c r="F5087">
        <v>18.84</v>
      </c>
      <c r="G5087">
        <v>24.02</v>
      </c>
      <c r="H5087">
        <v>24.59</v>
      </c>
      <c r="I5087">
        <v>0.45800000000000002</v>
      </c>
      <c r="K5087">
        <v>0</v>
      </c>
      <c r="L5087">
        <v>918.87429999999995</v>
      </c>
      <c r="M5087">
        <v>-3.7850000000000001</v>
      </c>
      <c r="O5087">
        <v>1.4870000000000001</v>
      </c>
      <c r="P5087" s="3">
        <v>44773.914120370369</v>
      </c>
      <c r="Q5087">
        <v>24.31</v>
      </c>
      <c r="R5087">
        <v>15.41</v>
      </c>
      <c r="S5087">
        <v>25.23</v>
      </c>
    </row>
    <row r="5088" spans="1:19" x14ac:dyDescent="0.3">
      <c r="A5088" s="3">
        <v>44773.958333320996</v>
      </c>
      <c r="B5088">
        <v>2022</v>
      </c>
      <c r="C5088">
        <v>212</v>
      </c>
      <c r="D5088">
        <v>2300</v>
      </c>
      <c r="E5088">
        <v>23.88</v>
      </c>
      <c r="F5088">
        <v>19.739999999999998</v>
      </c>
      <c r="G5088">
        <v>23.49</v>
      </c>
      <c r="H5088">
        <v>24.28</v>
      </c>
      <c r="I5088">
        <v>1.01</v>
      </c>
      <c r="K5088">
        <v>0</v>
      </c>
      <c r="L5088">
        <v>919.08529999999996</v>
      </c>
      <c r="M5088">
        <v>-3.53</v>
      </c>
      <c r="O5088">
        <v>1.647</v>
      </c>
      <c r="P5088" s="3">
        <v>44773.920486111114</v>
      </c>
      <c r="Q5088">
        <v>0.52600000000000002</v>
      </c>
      <c r="R5088">
        <v>342.7</v>
      </c>
      <c r="S5088">
        <v>23.95</v>
      </c>
    </row>
    <row r="5089" spans="1:19" x14ac:dyDescent="0.3">
      <c r="A5089" s="3">
        <v>44773.99999998766</v>
      </c>
      <c r="B5089">
        <v>2022</v>
      </c>
      <c r="C5089">
        <v>212</v>
      </c>
      <c r="D5089">
        <v>2400</v>
      </c>
      <c r="E5089">
        <v>22.52</v>
      </c>
      <c r="F5089">
        <v>21.83</v>
      </c>
      <c r="G5089">
        <v>22.98</v>
      </c>
      <c r="H5089">
        <v>23.98</v>
      </c>
      <c r="I5089">
        <v>1.087</v>
      </c>
      <c r="K5089">
        <v>0</v>
      </c>
      <c r="L5089">
        <v>919.55409999999995</v>
      </c>
      <c r="M5089">
        <v>-3.1160000000000001</v>
      </c>
      <c r="O5089">
        <v>1.5669999999999999</v>
      </c>
      <c r="P5089" s="3">
        <v>44773.988425925927</v>
      </c>
      <c r="Q5089">
        <v>36.93</v>
      </c>
      <c r="R5089">
        <v>7.4610000000000003</v>
      </c>
      <c r="S5089">
        <v>22.61</v>
      </c>
    </row>
    <row r="5090" spans="1:19" x14ac:dyDescent="0.3">
      <c r="A5090" s="3">
        <v>44774.041666654324</v>
      </c>
      <c r="B5090">
        <v>2022</v>
      </c>
      <c r="C5090">
        <v>213</v>
      </c>
      <c r="D5090">
        <v>100</v>
      </c>
      <c r="E5090">
        <v>21.47</v>
      </c>
      <c r="F5090">
        <v>23.74</v>
      </c>
      <c r="G5090">
        <v>22.5</v>
      </c>
      <c r="H5090">
        <v>23.67</v>
      </c>
      <c r="I5090">
        <v>1.115</v>
      </c>
      <c r="K5090">
        <v>0</v>
      </c>
      <c r="L5090">
        <v>919.85720000000003</v>
      </c>
      <c r="M5090">
        <v>-3.0059999999999998</v>
      </c>
      <c r="O5090">
        <v>1.647</v>
      </c>
      <c r="P5090" s="3">
        <v>44774.024421296293</v>
      </c>
      <c r="Q5090">
        <v>337.8</v>
      </c>
      <c r="R5090">
        <v>337.8</v>
      </c>
      <c r="S5090">
        <v>21.55</v>
      </c>
    </row>
    <row r="5091" spans="1:19" x14ac:dyDescent="0.3">
      <c r="A5091" s="3">
        <v>44774.083333320988</v>
      </c>
      <c r="B5091">
        <v>2022</v>
      </c>
      <c r="C5091">
        <v>213</v>
      </c>
      <c r="D5091">
        <v>200</v>
      </c>
      <c r="E5091">
        <v>20.82</v>
      </c>
      <c r="F5091">
        <v>25.24</v>
      </c>
      <c r="G5091">
        <v>22.07</v>
      </c>
      <c r="H5091">
        <v>23.35</v>
      </c>
      <c r="I5091">
        <v>1.093</v>
      </c>
      <c r="K5091">
        <v>0</v>
      </c>
      <c r="L5091">
        <v>919.93039999999996</v>
      </c>
      <c r="M5091">
        <v>-3</v>
      </c>
      <c r="O5091">
        <v>1.5669999999999999</v>
      </c>
      <c r="P5091" s="3">
        <v>44774.041898148149</v>
      </c>
      <c r="Q5091">
        <v>24.01</v>
      </c>
      <c r="R5091">
        <v>17.39</v>
      </c>
      <c r="S5091">
        <v>20.94</v>
      </c>
    </row>
    <row r="5092" spans="1:19" x14ac:dyDescent="0.3">
      <c r="A5092" s="3">
        <v>44774.124999987653</v>
      </c>
      <c r="B5092">
        <v>2022</v>
      </c>
      <c r="C5092">
        <v>213</v>
      </c>
      <c r="D5092">
        <v>300</v>
      </c>
      <c r="E5092">
        <v>19.68</v>
      </c>
      <c r="F5092">
        <v>27.56</v>
      </c>
      <c r="G5092">
        <v>21.66</v>
      </c>
      <c r="H5092">
        <v>22.93</v>
      </c>
      <c r="I5092">
        <v>0.98199999999999998</v>
      </c>
      <c r="K5092">
        <v>0</v>
      </c>
      <c r="L5092">
        <v>920.38239999999996</v>
      </c>
      <c r="M5092">
        <v>-3.234</v>
      </c>
      <c r="O5092">
        <v>1.4870000000000001</v>
      </c>
      <c r="P5092" s="3">
        <v>44774.087152777778</v>
      </c>
      <c r="Q5092">
        <v>343.1</v>
      </c>
      <c r="R5092">
        <v>20.99</v>
      </c>
      <c r="S5092">
        <v>19.77</v>
      </c>
    </row>
    <row r="5093" spans="1:19" x14ac:dyDescent="0.3">
      <c r="A5093" s="3">
        <v>44774.166666654317</v>
      </c>
      <c r="B5093">
        <v>2022</v>
      </c>
      <c r="C5093">
        <v>213</v>
      </c>
      <c r="D5093">
        <v>400</v>
      </c>
      <c r="E5093">
        <v>18.71</v>
      </c>
      <c r="F5093">
        <v>29.18</v>
      </c>
      <c r="G5093">
        <v>21.18</v>
      </c>
      <c r="H5093">
        <v>22.63</v>
      </c>
      <c r="I5093">
        <v>0.98499999999999999</v>
      </c>
      <c r="K5093">
        <v>0</v>
      </c>
      <c r="L5093">
        <v>921.02290000000005</v>
      </c>
      <c r="M5093">
        <v>-3.1080000000000001</v>
      </c>
      <c r="O5093">
        <v>1.4870000000000001</v>
      </c>
      <c r="P5093" s="3">
        <v>44774.139467592591</v>
      </c>
      <c r="Q5093">
        <v>5.2069999999999999</v>
      </c>
      <c r="R5093">
        <v>339.6</v>
      </c>
      <c r="S5093">
        <v>18.79</v>
      </c>
    </row>
    <row r="5094" spans="1:19" x14ac:dyDescent="0.3">
      <c r="A5094" s="3">
        <v>44774.208333320981</v>
      </c>
      <c r="B5094">
        <v>2022</v>
      </c>
      <c r="C5094">
        <v>213</v>
      </c>
      <c r="D5094">
        <v>500</v>
      </c>
      <c r="E5094">
        <v>17.670000000000002</v>
      </c>
      <c r="F5094">
        <v>32.81</v>
      </c>
      <c r="G5094">
        <v>20.69</v>
      </c>
      <c r="H5094">
        <v>22.35</v>
      </c>
      <c r="I5094">
        <v>1.0469999999999999</v>
      </c>
      <c r="K5094">
        <v>0</v>
      </c>
      <c r="L5094">
        <v>920.94949999999994</v>
      </c>
      <c r="M5094">
        <v>2.57</v>
      </c>
      <c r="O5094">
        <v>1.7270000000000001</v>
      </c>
      <c r="P5094" s="3">
        <v>44774.204050925924</v>
      </c>
      <c r="Q5094">
        <v>11.99</v>
      </c>
      <c r="R5094">
        <v>5.9</v>
      </c>
      <c r="S5094">
        <v>17.79</v>
      </c>
    </row>
    <row r="5095" spans="1:19" x14ac:dyDescent="0.3">
      <c r="A5095" s="3">
        <v>44774.249999987645</v>
      </c>
      <c r="B5095">
        <v>2022</v>
      </c>
      <c r="C5095">
        <v>213</v>
      </c>
      <c r="D5095">
        <v>600</v>
      </c>
      <c r="E5095">
        <v>17.23</v>
      </c>
      <c r="F5095">
        <v>38.17</v>
      </c>
      <c r="G5095">
        <v>20.29</v>
      </c>
      <c r="H5095">
        <v>22.13</v>
      </c>
      <c r="I5095">
        <v>1.107</v>
      </c>
      <c r="K5095">
        <v>0</v>
      </c>
      <c r="L5095">
        <v>921.44299999999998</v>
      </c>
      <c r="M5095">
        <v>23.36</v>
      </c>
      <c r="O5095">
        <v>1.4870000000000001</v>
      </c>
      <c r="P5095" s="3">
        <v>44774.227893518517</v>
      </c>
      <c r="Q5095">
        <v>29.3</v>
      </c>
      <c r="R5095">
        <v>10.06</v>
      </c>
      <c r="S5095">
        <v>17.34</v>
      </c>
    </row>
    <row r="5096" spans="1:19" x14ac:dyDescent="0.3">
      <c r="A5096" s="3">
        <v>44774.29166665431</v>
      </c>
      <c r="B5096">
        <v>2022</v>
      </c>
      <c r="C5096">
        <v>213</v>
      </c>
      <c r="D5096">
        <v>700</v>
      </c>
      <c r="E5096">
        <v>17.45</v>
      </c>
      <c r="F5096">
        <v>45.22</v>
      </c>
      <c r="G5096">
        <v>20.14</v>
      </c>
      <c r="H5096">
        <v>22.07</v>
      </c>
      <c r="I5096">
        <v>0.75700000000000001</v>
      </c>
      <c r="K5096">
        <v>0</v>
      </c>
      <c r="L5096">
        <v>921.62609999999995</v>
      </c>
      <c r="M5096">
        <v>54.04</v>
      </c>
      <c r="O5096">
        <v>1.407</v>
      </c>
      <c r="P5096" s="3">
        <v>44774.251851851855</v>
      </c>
      <c r="Q5096">
        <v>22.54</v>
      </c>
      <c r="R5096">
        <v>11.3</v>
      </c>
      <c r="S5096">
        <v>17.63</v>
      </c>
    </row>
    <row r="5097" spans="1:19" x14ac:dyDescent="0.3">
      <c r="A5097" s="3">
        <v>44774.333333320974</v>
      </c>
      <c r="B5097">
        <v>2022</v>
      </c>
      <c r="C5097">
        <v>213</v>
      </c>
      <c r="D5097">
        <v>800</v>
      </c>
      <c r="E5097">
        <v>19.04</v>
      </c>
      <c r="F5097">
        <v>41.69</v>
      </c>
      <c r="G5097">
        <v>20.43</v>
      </c>
      <c r="H5097">
        <v>22.34</v>
      </c>
      <c r="I5097">
        <v>0.18</v>
      </c>
      <c r="K5097">
        <v>0</v>
      </c>
      <c r="L5097">
        <v>921.423</v>
      </c>
      <c r="M5097">
        <v>160</v>
      </c>
      <c r="O5097">
        <v>1.327</v>
      </c>
      <c r="P5097" s="3">
        <v>44774.302777777775</v>
      </c>
      <c r="Q5097">
        <v>5.3769999999999998</v>
      </c>
      <c r="R5097">
        <v>227.5</v>
      </c>
      <c r="S5097">
        <v>19.36</v>
      </c>
    </row>
    <row r="5098" spans="1:19" x14ac:dyDescent="0.3">
      <c r="A5098" s="3">
        <v>44774.374999987638</v>
      </c>
      <c r="B5098">
        <v>2022</v>
      </c>
      <c r="C5098">
        <v>213</v>
      </c>
      <c r="D5098">
        <v>900</v>
      </c>
      <c r="E5098">
        <v>21.44</v>
      </c>
      <c r="F5098">
        <v>36.020000000000003</v>
      </c>
      <c r="G5098">
        <v>21.46</v>
      </c>
      <c r="H5098">
        <v>23.1</v>
      </c>
      <c r="I5098">
        <v>0.253</v>
      </c>
      <c r="K5098">
        <v>0</v>
      </c>
      <c r="L5098">
        <v>921.13610000000006</v>
      </c>
      <c r="M5098">
        <v>363.5</v>
      </c>
      <c r="O5098">
        <v>1.167</v>
      </c>
      <c r="P5098" s="3">
        <v>44774.36215277778</v>
      </c>
      <c r="Q5098">
        <v>222.8</v>
      </c>
      <c r="R5098">
        <v>195.7</v>
      </c>
      <c r="S5098">
        <v>21.8</v>
      </c>
    </row>
    <row r="5099" spans="1:19" x14ac:dyDescent="0.3">
      <c r="A5099" s="3">
        <v>44774.416666654302</v>
      </c>
      <c r="B5099">
        <v>2022</v>
      </c>
      <c r="C5099">
        <v>213</v>
      </c>
      <c r="D5099">
        <v>1000</v>
      </c>
      <c r="E5099">
        <v>24.17</v>
      </c>
      <c r="F5099">
        <v>29.31</v>
      </c>
      <c r="G5099">
        <v>22.61</v>
      </c>
      <c r="H5099">
        <v>24.05</v>
      </c>
      <c r="I5099">
        <v>0.78100000000000003</v>
      </c>
      <c r="K5099">
        <v>0</v>
      </c>
      <c r="L5099">
        <v>920.21529999999996</v>
      </c>
      <c r="M5099">
        <v>700.9</v>
      </c>
      <c r="O5099">
        <v>1.8069999999999999</v>
      </c>
      <c r="P5099" s="3">
        <v>44774.412499999999</v>
      </c>
      <c r="Q5099">
        <v>221.8</v>
      </c>
      <c r="R5099">
        <v>255.9</v>
      </c>
      <c r="S5099">
        <v>24.27</v>
      </c>
    </row>
    <row r="5100" spans="1:19" x14ac:dyDescent="0.3">
      <c r="A5100" s="3">
        <v>44774.458333320967</v>
      </c>
      <c r="B5100">
        <v>2022</v>
      </c>
      <c r="C5100">
        <v>213</v>
      </c>
      <c r="D5100">
        <v>1100</v>
      </c>
      <c r="E5100">
        <v>26.87</v>
      </c>
      <c r="F5100">
        <v>25.69</v>
      </c>
      <c r="G5100">
        <v>25.4</v>
      </c>
      <c r="H5100">
        <v>31.03</v>
      </c>
      <c r="I5100">
        <v>0.80300000000000005</v>
      </c>
      <c r="K5100">
        <v>0</v>
      </c>
      <c r="L5100">
        <v>920.21699999999998</v>
      </c>
      <c r="M5100">
        <v>792.3</v>
      </c>
      <c r="O5100">
        <v>1.7270000000000001</v>
      </c>
      <c r="P5100" s="3">
        <v>44774.431250000001</v>
      </c>
      <c r="Q5100">
        <v>139.4</v>
      </c>
      <c r="R5100">
        <v>168.5</v>
      </c>
      <c r="S5100">
        <v>26.81</v>
      </c>
    </row>
    <row r="5101" spans="1:19" x14ac:dyDescent="0.3">
      <c r="A5101" s="3">
        <v>44774.499999987631</v>
      </c>
      <c r="B5101">
        <v>2022</v>
      </c>
      <c r="C5101">
        <v>213</v>
      </c>
      <c r="D5101">
        <v>1200</v>
      </c>
      <c r="E5101">
        <v>29.06</v>
      </c>
      <c r="F5101">
        <v>24.82</v>
      </c>
      <c r="G5101">
        <v>27.42</v>
      </c>
      <c r="H5101">
        <v>31.98</v>
      </c>
      <c r="I5101">
        <v>0.97699999999999998</v>
      </c>
      <c r="K5101">
        <v>0</v>
      </c>
      <c r="L5101">
        <v>918.68920000000003</v>
      </c>
      <c r="M5101">
        <v>887</v>
      </c>
      <c r="O5101">
        <v>1.7270000000000001</v>
      </c>
      <c r="P5101" s="3">
        <v>44774.497685185182</v>
      </c>
      <c r="Q5101">
        <v>130.19999999999999</v>
      </c>
      <c r="R5101">
        <v>253.9</v>
      </c>
      <c r="S5101">
        <v>28.86</v>
      </c>
    </row>
    <row r="5102" spans="1:19" x14ac:dyDescent="0.3">
      <c r="A5102" s="3">
        <v>44774.541666654295</v>
      </c>
      <c r="B5102">
        <v>2022</v>
      </c>
      <c r="C5102">
        <v>213</v>
      </c>
      <c r="D5102">
        <v>1300</v>
      </c>
      <c r="E5102">
        <v>31.64</v>
      </c>
      <c r="F5102">
        <v>21.04</v>
      </c>
      <c r="G5102">
        <v>28.51</v>
      </c>
      <c r="H5102">
        <v>31.83</v>
      </c>
      <c r="I5102">
        <v>1.038</v>
      </c>
      <c r="K5102">
        <v>0</v>
      </c>
      <c r="L5102">
        <v>917.84749999999997</v>
      </c>
      <c r="M5102">
        <v>859</v>
      </c>
      <c r="O5102">
        <v>3.0070000000000001</v>
      </c>
      <c r="P5102" s="3">
        <v>44774.513078703705</v>
      </c>
      <c r="Q5102">
        <v>302.2</v>
      </c>
      <c r="R5102">
        <v>230.2</v>
      </c>
      <c r="S5102">
        <v>31.36</v>
      </c>
    </row>
    <row r="5103" spans="1:19" x14ac:dyDescent="0.3">
      <c r="A5103" s="3">
        <v>44774.583333320959</v>
      </c>
      <c r="B5103">
        <v>2022</v>
      </c>
      <c r="C5103">
        <v>213</v>
      </c>
      <c r="D5103">
        <v>1400</v>
      </c>
      <c r="E5103">
        <v>33.79</v>
      </c>
      <c r="F5103">
        <v>15.65</v>
      </c>
      <c r="G5103">
        <v>28.61</v>
      </c>
      <c r="H5103">
        <v>32.869999999999997</v>
      </c>
      <c r="I5103">
        <v>1.1910000000000001</v>
      </c>
      <c r="K5103">
        <v>0</v>
      </c>
      <c r="L5103">
        <v>916.88120000000004</v>
      </c>
      <c r="M5103">
        <v>742.3</v>
      </c>
      <c r="O5103">
        <v>2.2869999999999999</v>
      </c>
      <c r="P5103" s="3">
        <v>44774.576851851853</v>
      </c>
      <c r="Q5103">
        <v>160.19999999999999</v>
      </c>
      <c r="R5103">
        <v>229.1</v>
      </c>
      <c r="S5103">
        <v>33.29</v>
      </c>
    </row>
    <row r="5104" spans="1:19" x14ac:dyDescent="0.3">
      <c r="A5104" s="3">
        <v>44774.624999987624</v>
      </c>
      <c r="B5104">
        <v>2022</v>
      </c>
      <c r="C5104">
        <v>213</v>
      </c>
      <c r="D5104">
        <v>1500</v>
      </c>
      <c r="E5104">
        <v>32.200000000000003</v>
      </c>
      <c r="F5104">
        <v>17.260000000000002</v>
      </c>
      <c r="G5104">
        <v>27.82</v>
      </c>
      <c r="H5104">
        <v>32.65</v>
      </c>
      <c r="I5104">
        <v>1.054</v>
      </c>
      <c r="K5104">
        <v>0</v>
      </c>
      <c r="L5104">
        <v>916.15160000000003</v>
      </c>
      <c r="M5104">
        <v>403.7</v>
      </c>
      <c r="O5104">
        <v>2.847</v>
      </c>
      <c r="P5104" s="3">
        <v>44774.617592592593</v>
      </c>
      <c r="Q5104">
        <v>300.89999999999998</v>
      </c>
      <c r="R5104">
        <v>241.2</v>
      </c>
      <c r="S5104">
        <v>31.8</v>
      </c>
    </row>
    <row r="5105" spans="1:19" x14ac:dyDescent="0.3">
      <c r="A5105" s="3">
        <v>44774.666666654288</v>
      </c>
      <c r="B5105">
        <v>2022</v>
      </c>
      <c r="C5105">
        <v>213</v>
      </c>
      <c r="D5105">
        <v>1600</v>
      </c>
      <c r="E5105">
        <v>30.4</v>
      </c>
      <c r="F5105">
        <v>18.850000000000001</v>
      </c>
      <c r="G5105">
        <v>27.09</v>
      </c>
      <c r="H5105">
        <v>32.299999999999997</v>
      </c>
      <c r="I5105">
        <v>1.012</v>
      </c>
      <c r="K5105">
        <v>0</v>
      </c>
      <c r="L5105">
        <v>916.15970000000004</v>
      </c>
      <c r="M5105">
        <v>188.9</v>
      </c>
      <c r="O5105">
        <v>2.6070000000000002</v>
      </c>
      <c r="P5105" s="3">
        <v>44774.629745370374</v>
      </c>
      <c r="Q5105">
        <v>6.3179999999999996</v>
      </c>
      <c r="R5105">
        <v>236.2</v>
      </c>
      <c r="S5105">
        <v>30.47</v>
      </c>
    </row>
    <row r="5106" spans="1:19" x14ac:dyDescent="0.3">
      <c r="A5106" s="3">
        <v>44774.708333320952</v>
      </c>
      <c r="B5106">
        <v>2022</v>
      </c>
      <c r="C5106">
        <v>213</v>
      </c>
      <c r="D5106">
        <v>1700</v>
      </c>
      <c r="E5106">
        <v>30.77</v>
      </c>
      <c r="F5106">
        <v>17.649999999999999</v>
      </c>
      <c r="G5106">
        <v>26.47</v>
      </c>
      <c r="H5106">
        <v>32.31</v>
      </c>
      <c r="I5106">
        <v>1.0960000000000001</v>
      </c>
      <c r="K5106">
        <v>0</v>
      </c>
      <c r="L5106">
        <v>915.66470000000004</v>
      </c>
      <c r="M5106">
        <v>113.5</v>
      </c>
      <c r="O5106">
        <v>2.367</v>
      </c>
      <c r="P5106" s="3">
        <v>44774.684490740743</v>
      </c>
      <c r="Q5106">
        <v>237.6</v>
      </c>
      <c r="R5106">
        <v>165.6</v>
      </c>
      <c r="S5106">
        <v>30.74</v>
      </c>
    </row>
    <row r="5107" spans="1:19" x14ac:dyDescent="0.3">
      <c r="A5107" s="3">
        <v>44774.749999987616</v>
      </c>
      <c r="B5107">
        <v>2022</v>
      </c>
      <c r="C5107">
        <v>213</v>
      </c>
      <c r="D5107">
        <v>1800</v>
      </c>
      <c r="E5107">
        <v>28.89</v>
      </c>
      <c r="F5107">
        <v>23.46</v>
      </c>
      <c r="G5107">
        <v>26.02</v>
      </c>
      <c r="H5107">
        <v>32.01</v>
      </c>
      <c r="I5107">
        <v>0.84099999999999997</v>
      </c>
      <c r="K5107">
        <v>0</v>
      </c>
      <c r="L5107">
        <v>915.04089999999997</v>
      </c>
      <c r="M5107">
        <v>97.9</v>
      </c>
      <c r="O5107">
        <v>1.887</v>
      </c>
      <c r="P5107" s="3">
        <v>44774.733101851853</v>
      </c>
      <c r="Q5107">
        <v>312.10000000000002</v>
      </c>
      <c r="R5107">
        <v>4.5330000000000004</v>
      </c>
      <c r="S5107">
        <v>28.99</v>
      </c>
    </row>
    <row r="5108" spans="1:19" x14ac:dyDescent="0.3">
      <c r="A5108" s="3">
        <v>44774.791666654281</v>
      </c>
      <c r="B5108">
        <v>2022</v>
      </c>
      <c r="C5108">
        <v>213</v>
      </c>
      <c r="D5108">
        <v>1900</v>
      </c>
      <c r="E5108">
        <v>27.71</v>
      </c>
      <c r="F5108">
        <v>26.67</v>
      </c>
      <c r="G5108">
        <v>25.61</v>
      </c>
      <c r="H5108">
        <v>30.91</v>
      </c>
      <c r="I5108">
        <v>0.82899999999999996</v>
      </c>
      <c r="K5108">
        <v>0</v>
      </c>
      <c r="L5108">
        <v>914.68129999999996</v>
      </c>
      <c r="M5108">
        <v>28.99</v>
      </c>
      <c r="O5108">
        <v>1.9670000000000001</v>
      </c>
      <c r="P5108" s="3">
        <v>44774.780787037038</v>
      </c>
      <c r="Q5108">
        <v>32.26</v>
      </c>
      <c r="R5108">
        <v>3.617</v>
      </c>
      <c r="S5108">
        <v>27.75</v>
      </c>
    </row>
    <row r="5109" spans="1:19" x14ac:dyDescent="0.3">
      <c r="A5109" s="3">
        <v>44774.833333320945</v>
      </c>
      <c r="B5109">
        <v>2022</v>
      </c>
      <c r="C5109">
        <v>213</v>
      </c>
      <c r="D5109">
        <v>2000</v>
      </c>
      <c r="E5109">
        <v>26.25</v>
      </c>
      <c r="F5109">
        <v>27.57</v>
      </c>
      <c r="G5109">
        <v>24.95</v>
      </c>
      <c r="H5109">
        <v>26.26</v>
      </c>
      <c r="I5109">
        <v>0.92800000000000005</v>
      </c>
      <c r="K5109">
        <v>0</v>
      </c>
      <c r="L5109">
        <v>914.17930000000001</v>
      </c>
      <c r="M5109">
        <v>0.36899999999999999</v>
      </c>
      <c r="O5109">
        <v>1.7270000000000001</v>
      </c>
      <c r="P5109" s="3">
        <v>44774.795717592591</v>
      </c>
      <c r="Q5109">
        <v>0.153</v>
      </c>
      <c r="R5109">
        <v>16.52</v>
      </c>
      <c r="S5109">
        <v>26.35</v>
      </c>
    </row>
    <row r="5110" spans="1:19" x14ac:dyDescent="0.3">
      <c r="A5110" s="3">
        <v>44774.874999987609</v>
      </c>
      <c r="B5110">
        <v>2022</v>
      </c>
      <c r="C5110">
        <v>213</v>
      </c>
      <c r="D5110">
        <v>2100</v>
      </c>
      <c r="E5110">
        <v>25.59</v>
      </c>
      <c r="F5110">
        <v>30.16</v>
      </c>
      <c r="G5110">
        <v>24.48</v>
      </c>
      <c r="H5110">
        <v>25.21</v>
      </c>
      <c r="I5110">
        <v>0.60399999999999998</v>
      </c>
      <c r="K5110">
        <v>0</v>
      </c>
      <c r="L5110">
        <v>914.18140000000005</v>
      </c>
      <c r="M5110">
        <v>-2.702</v>
      </c>
      <c r="O5110">
        <v>1.327</v>
      </c>
      <c r="P5110" s="3">
        <v>44774.833449074074</v>
      </c>
      <c r="Q5110">
        <v>15.34</v>
      </c>
      <c r="R5110">
        <v>334.2</v>
      </c>
      <c r="S5110">
        <v>25.7</v>
      </c>
    </row>
    <row r="5111" spans="1:19" x14ac:dyDescent="0.3">
      <c r="A5111" s="3">
        <v>44774.916666654273</v>
      </c>
      <c r="B5111">
        <v>2022</v>
      </c>
      <c r="C5111">
        <v>213</v>
      </c>
      <c r="D5111">
        <v>2200</v>
      </c>
      <c r="E5111">
        <v>25.7</v>
      </c>
      <c r="F5111">
        <v>30.08</v>
      </c>
      <c r="G5111">
        <v>24.15</v>
      </c>
      <c r="H5111">
        <v>24.93</v>
      </c>
      <c r="I5111">
        <v>0.69099999999999995</v>
      </c>
      <c r="K5111">
        <v>0</v>
      </c>
      <c r="L5111">
        <v>914.43129999999996</v>
      </c>
      <c r="M5111">
        <v>-3.2450000000000001</v>
      </c>
      <c r="O5111">
        <v>1.8069999999999999</v>
      </c>
      <c r="P5111" s="3">
        <v>44774.899768518517</v>
      </c>
      <c r="Q5111">
        <v>33.72</v>
      </c>
      <c r="R5111">
        <v>35.39</v>
      </c>
      <c r="S5111">
        <v>25.89</v>
      </c>
    </row>
    <row r="5112" spans="1:19" x14ac:dyDescent="0.3">
      <c r="A5112" s="3">
        <v>44774.958333320938</v>
      </c>
      <c r="B5112">
        <v>2022</v>
      </c>
      <c r="C5112">
        <v>213</v>
      </c>
      <c r="D5112">
        <v>2300</v>
      </c>
      <c r="E5112">
        <v>25.55</v>
      </c>
      <c r="F5112">
        <v>29.06</v>
      </c>
      <c r="G5112">
        <v>23.86</v>
      </c>
      <c r="H5112">
        <v>24.55</v>
      </c>
      <c r="I5112">
        <v>0.86399999999999999</v>
      </c>
      <c r="K5112">
        <v>0</v>
      </c>
      <c r="L5112">
        <v>915.03890000000001</v>
      </c>
      <c r="M5112">
        <v>-3.9369999999999998</v>
      </c>
      <c r="O5112">
        <v>2.7669999999999999</v>
      </c>
      <c r="P5112" s="3">
        <v>44774.953703703701</v>
      </c>
      <c r="Q5112">
        <v>282.5</v>
      </c>
      <c r="R5112">
        <v>275.7</v>
      </c>
      <c r="S5112">
        <v>25.64</v>
      </c>
    </row>
    <row r="5113" spans="1:19" x14ac:dyDescent="0.3">
      <c r="A5113" s="3">
        <v>44774.999999987602</v>
      </c>
      <c r="B5113">
        <v>2022</v>
      </c>
      <c r="C5113">
        <v>213</v>
      </c>
      <c r="D5113">
        <v>2400</v>
      </c>
      <c r="E5113">
        <v>24.88</v>
      </c>
      <c r="F5113">
        <v>25.14</v>
      </c>
      <c r="G5113">
        <v>23.46</v>
      </c>
      <c r="H5113">
        <v>24.21</v>
      </c>
      <c r="I5113">
        <v>0.94</v>
      </c>
      <c r="K5113">
        <v>0</v>
      </c>
      <c r="L5113">
        <v>915.6155</v>
      </c>
      <c r="M5113">
        <v>-4.0890000000000004</v>
      </c>
      <c r="O5113">
        <v>4.2869999999999999</v>
      </c>
      <c r="P5113" s="3">
        <v>44774.988078703704</v>
      </c>
      <c r="Q5113">
        <v>9.86</v>
      </c>
      <c r="R5113">
        <v>13.41</v>
      </c>
      <c r="S5113">
        <v>24.96</v>
      </c>
    </row>
    <row r="5114" spans="1:19" x14ac:dyDescent="0.3">
      <c r="A5114" s="3">
        <v>44775.041666654266</v>
      </c>
      <c r="B5114">
        <v>2022</v>
      </c>
      <c r="C5114">
        <v>214</v>
      </c>
      <c r="D5114">
        <v>100</v>
      </c>
      <c r="E5114">
        <v>23.33</v>
      </c>
      <c r="F5114">
        <v>25.73</v>
      </c>
      <c r="G5114">
        <v>22.99</v>
      </c>
      <c r="H5114">
        <v>23.71</v>
      </c>
      <c r="I5114">
        <v>0.61299999999999999</v>
      </c>
      <c r="K5114">
        <v>0</v>
      </c>
      <c r="L5114">
        <v>916.53989999999999</v>
      </c>
      <c r="M5114">
        <v>-4.1120000000000001</v>
      </c>
      <c r="O5114">
        <v>2.6070000000000002</v>
      </c>
      <c r="P5114" s="3">
        <v>44775.034259259257</v>
      </c>
      <c r="Q5114">
        <v>19.84</v>
      </c>
      <c r="R5114">
        <v>50.67</v>
      </c>
      <c r="S5114">
        <v>23.31</v>
      </c>
    </row>
    <row r="5115" spans="1:19" x14ac:dyDescent="0.3">
      <c r="A5115" s="3">
        <v>44775.08333332093</v>
      </c>
      <c r="B5115">
        <v>2022</v>
      </c>
      <c r="C5115">
        <v>214</v>
      </c>
      <c r="D5115">
        <v>200</v>
      </c>
      <c r="E5115">
        <v>21.71</v>
      </c>
      <c r="F5115">
        <v>28.07</v>
      </c>
      <c r="G5115">
        <v>22.45</v>
      </c>
      <c r="H5115">
        <v>23.38</v>
      </c>
      <c r="I5115">
        <v>0.61099999999999999</v>
      </c>
      <c r="K5115">
        <v>0</v>
      </c>
      <c r="L5115">
        <v>917.19650000000001</v>
      </c>
      <c r="M5115">
        <v>-3.48</v>
      </c>
      <c r="O5115">
        <v>2.367</v>
      </c>
      <c r="P5115" s="3">
        <v>44775.071759259263</v>
      </c>
      <c r="Q5115">
        <v>327.3</v>
      </c>
      <c r="R5115">
        <v>36.43</v>
      </c>
      <c r="S5115">
        <v>21.76</v>
      </c>
    </row>
    <row r="5116" spans="1:19" x14ac:dyDescent="0.3">
      <c r="A5116" s="3">
        <v>44775.124999987594</v>
      </c>
      <c r="B5116">
        <v>2022</v>
      </c>
      <c r="C5116">
        <v>214</v>
      </c>
      <c r="D5116">
        <v>300</v>
      </c>
      <c r="E5116">
        <v>20.82</v>
      </c>
      <c r="F5116">
        <v>29.07</v>
      </c>
      <c r="G5116">
        <v>21.98</v>
      </c>
      <c r="H5116">
        <v>23.2</v>
      </c>
      <c r="I5116">
        <v>0.88200000000000001</v>
      </c>
      <c r="K5116">
        <v>0</v>
      </c>
      <c r="L5116">
        <v>917.84339999999997</v>
      </c>
      <c r="M5116">
        <v>-3.2759999999999998</v>
      </c>
      <c r="O5116">
        <v>3.1669999999999998</v>
      </c>
      <c r="P5116" s="3">
        <v>44775.097337962965</v>
      </c>
      <c r="Q5116">
        <v>288.5</v>
      </c>
      <c r="R5116">
        <v>63.71</v>
      </c>
      <c r="S5116">
        <v>20.93</v>
      </c>
    </row>
    <row r="5117" spans="1:19" x14ac:dyDescent="0.3">
      <c r="A5117" s="3">
        <v>44775.166666654259</v>
      </c>
      <c r="B5117">
        <v>2022</v>
      </c>
      <c r="C5117">
        <v>214</v>
      </c>
      <c r="D5117">
        <v>400</v>
      </c>
      <c r="E5117">
        <v>20.21</v>
      </c>
      <c r="F5117">
        <v>31.43</v>
      </c>
      <c r="G5117">
        <v>21.6</v>
      </c>
      <c r="H5117">
        <v>22.96</v>
      </c>
      <c r="I5117">
        <v>0.67900000000000005</v>
      </c>
      <c r="K5117">
        <v>0</v>
      </c>
      <c r="L5117">
        <v>918.48469999999998</v>
      </c>
      <c r="M5117">
        <v>-3.23</v>
      </c>
      <c r="O5117">
        <v>1.887</v>
      </c>
      <c r="P5117" s="3">
        <v>44775.13622685185</v>
      </c>
      <c r="Q5117">
        <v>50.22</v>
      </c>
      <c r="R5117">
        <v>34.1</v>
      </c>
      <c r="S5117">
        <v>20.329999999999998</v>
      </c>
    </row>
    <row r="5118" spans="1:19" x14ac:dyDescent="0.3">
      <c r="A5118" s="3">
        <v>44775.208333320923</v>
      </c>
      <c r="B5118">
        <v>2022</v>
      </c>
      <c r="C5118">
        <v>214</v>
      </c>
      <c r="D5118">
        <v>500</v>
      </c>
      <c r="E5118">
        <v>18.88</v>
      </c>
      <c r="F5118">
        <v>35.979999999999997</v>
      </c>
      <c r="G5118">
        <v>21.22</v>
      </c>
      <c r="H5118">
        <v>22.61</v>
      </c>
      <c r="I5118">
        <v>0.90100000000000002</v>
      </c>
      <c r="K5118">
        <v>0</v>
      </c>
      <c r="L5118">
        <v>919.40409999999997</v>
      </c>
      <c r="M5118">
        <v>2.3679999999999999</v>
      </c>
      <c r="O5118">
        <v>1.887</v>
      </c>
      <c r="P5118" s="3">
        <v>44775.198148148149</v>
      </c>
      <c r="Q5118">
        <v>314.8</v>
      </c>
      <c r="R5118">
        <v>338.5</v>
      </c>
      <c r="S5118">
        <v>18.95</v>
      </c>
    </row>
    <row r="5119" spans="1:19" x14ac:dyDescent="0.3">
      <c r="A5119" s="3">
        <v>44775.249999987587</v>
      </c>
      <c r="B5119">
        <v>2022</v>
      </c>
      <c r="C5119">
        <v>214</v>
      </c>
      <c r="D5119">
        <v>600</v>
      </c>
      <c r="E5119">
        <v>18.68</v>
      </c>
      <c r="F5119">
        <v>40.409999999999997</v>
      </c>
      <c r="G5119">
        <v>20.93</v>
      </c>
      <c r="H5119">
        <v>22.51</v>
      </c>
      <c r="I5119">
        <v>0.90200000000000002</v>
      </c>
      <c r="K5119">
        <v>0</v>
      </c>
      <c r="L5119">
        <v>919.93629999999996</v>
      </c>
      <c r="M5119">
        <v>23.36</v>
      </c>
      <c r="O5119">
        <v>1.7270000000000001</v>
      </c>
      <c r="P5119" s="3">
        <v>44775.219097222223</v>
      </c>
      <c r="Q5119">
        <v>333.4</v>
      </c>
      <c r="R5119">
        <v>335.3</v>
      </c>
      <c r="S5119">
        <v>18.78</v>
      </c>
    </row>
    <row r="5120" spans="1:19" x14ac:dyDescent="0.3">
      <c r="A5120" s="3">
        <v>44775.291666654251</v>
      </c>
      <c r="B5120">
        <v>2022</v>
      </c>
      <c r="C5120">
        <v>214</v>
      </c>
      <c r="D5120">
        <v>700</v>
      </c>
      <c r="E5120">
        <v>18.54</v>
      </c>
      <c r="F5120">
        <v>47.76</v>
      </c>
      <c r="G5120">
        <v>20.83</v>
      </c>
      <c r="H5120">
        <v>22.46</v>
      </c>
      <c r="I5120">
        <v>0.19700000000000001</v>
      </c>
      <c r="K5120">
        <v>0</v>
      </c>
      <c r="L5120">
        <v>920.5231</v>
      </c>
      <c r="M5120">
        <v>63.45</v>
      </c>
      <c r="O5120">
        <v>1.167</v>
      </c>
      <c r="P5120" s="3">
        <v>44775.263425925928</v>
      </c>
      <c r="Q5120">
        <v>52.34</v>
      </c>
      <c r="R5120">
        <v>322</v>
      </c>
      <c r="S5120">
        <v>18.62</v>
      </c>
    </row>
    <row r="5121" spans="1:19" x14ac:dyDescent="0.3">
      <c r="A5121" s="3">
        <v>44775.333333320916</v>
      </c>
      <c r="B5121">
        <v>2022</v>
      </c>
      <c r="C5121">
        <v>214</v>
      </c>
      <c r="D5121">
        <v>800</v>
      </c>
      <c r="E5121">
        <v>19.190000000000001</v>
      </c>
      <c r="F5121">
        <v>50.25</v>
      </c>
      <c r="G5121">
        <v>21.1</v>
      </c>
      <c r="H5121">
        <v>22.66</v>
      </c>
      <c r="I5121">
        <v>0.13800000000000001</v>
      </c>
      <c r="K5121">
        <v>0</v>
      </c>
      <c r="L5121">
        <v>920.71889999999996</v>
      </c>
      <c r="M5121">
        <v>166</v>
      </c>
      <c r="O5121">
        <v>1.2470000000000001</v>
      </c>
      <c r="P5121" s="3">
        <v>44775.331134259257</v>
      </c>
      <c r="Q5121">
        <v>126.3</v>
      </c>
      <c r="R5121">
        <v>151.6</v>
      </c>
      <c r="S5121">
        <v>19.52</v>
      </c>
    </row>
    <row r="5122" spans="1:19" x14ac:dyDescent="0.3">
      <c r="A5122" s="3">
        <v>44775.37499998758</v>
      </c>
      <c r="B5122">
        <v>2022</v>
      </c>
      <c r="C5122">
        <v>214</v>
      </c>
      <c r="D5122">
        <v>900</v>
      </c>
      <c r="E5122">
        <v>21.95</v>
      </c>
      <c r="F5122">
        <v>42.32</v>
      </c>
      <c r="G5122">
        <v>22.09</v>
      </c>
      <c r="H5122">
        <v>23.66</v>
      </c>
      <c r="I5122">
        <v>0.54800000000000004</v>
      </c>
      <c r="K5122">
        <v>0</v>
      </c>
      <c r="L5122">
        <v>920.6558</v>
      </c>
      <c r="M5122">
        <v>351</v>
      </c>
      <c r="O5122">
        <v>1.647</v>
      </c>
      <c r="P5122" s="3">
        <v>44775.362847222219</v>
      </c>
      <c r="Q5122">
        <v>318.10000000000002</v>
      </c>
      <c r="R5122">
        <v>192.6</v>
      </c>
      <c r="S5122">
        <v>22.29</v>
      </c>
    </row>
    <row r="5123" spans="1:19" x14ac:dyDescent="0.3">
      <c r="A5123" s="3">
        <v>44775.416666654244</v>
      </c>
      <c r="B5123">
        <v>2022</v>
      </c>
      <c r="C5123">
        <v>214</v>
      </c>
      <c r="D5123">
        <v>1000</v>
      </c>
      <c r="E5123">
        <v>25.71</v>
      </c>
      <c r="F5123">
        <v>32.049999999999997</v>
      </c>
      <c r="G5123">
        <v>23.3</v>
      </c>
      <c r="H5123">
        <v>24.83</v>
      </c>
      <c r="I5123">
        <v>0.999</v>
      </c>
      <c r="K5123">
        <v>0</v>
      </c>
      <c r="L5123">
        <v>921.56050000000005</v>
      </c>
      <c r="M5123">
        <v>697.6</v>
      </c>
      <c r="O5123">
        <v>1.8069999999999999</v>
      </c>
      <c r="P5123" s="3">
        <v>44775.378935185188</v>
      </c>
      <c r="Q5123">
        <v>163.69999999999999</v>
      </c>
      <c r="R5123">
        <v>238.3</v>
      </c>
      <c r="S5123">
        <v>25.86</v>
      </c>
    </row>
    <row r="5124" spans="1:19" x14ac:dyDescent="0.3">
      <c r="A5124" s="3">
        <v>44775.458333320908</v>
      </c>
      <c r="B5124">
        <v>2022</v>
      </c>
      <c r="C5124">
        <v>214</v>
      </c>
      <c r="D5124">
        <v>1100</v>
      </c>
      <c r="E5124">
        <v>28.04</v>
      </c>
      <c r="F5124">
        <v>27.53</v>
      </c>
      <c r="G5124">
        <v>26.3</v>
      </c>
      <c r="H5124">
        <v>31.84</v>
      </c>
      <c r="I5124">
        <v>1.1120000000000001</v>
      </c>
      <c r="K5124">
        <v>0</v>
      </c>
      <c r="L5124">
        <v>919.93179999999995</v>
      </c>
      <c r="M5124">
        <v>845</v>
      </c>
      <c r="O5124">
        <v>2.2869999999999999</v>
      </c>
      <c r="P5124" s="3">
        <v>44775.421527777777</v>
      </c>
      <c r="Q5124">
        <v>157.6</v>
      </c>
      <c r="R5124">
        <v>220.3</v>
      </c>
      <c r="S5124">
        <v>27.5</v>
      </c>
    </row>
    <row r="5125" spans="1:19" x14ac:dyDescent="0.3">
      <c r="A5125" s="3">
        <v>44775.499999987573</v>
      </c>
      <c r="B5125">
        <v>2022</v>
      </c>
      <c r="C5125">
        <v>214</v>
      </c>
      <c r="D5125">
        <v>1200</v>
      </c>
      <c r="E5125">
        <v>29.44</v>
      </c>
      <c r="F5125">
        <v>24.8</v>
      </c>
      <c r="G5125">
        <v>28.3</v>
      </c>
      <c r="H5125">
        <v>32.770000000000003</v>
      </c>
      <c r="I5125">
        <v>1.198</v>
      </c>
      <c r="K5125">
        <v>0</v>
      </c>
      <c r="L5125">
        <v>919.54110000000003</v>
      </c>
      <c r="M5125">
        <v>946</v>
      </c>
      <c r="O5125">
        <v>2.2869999999999999</v>
      </c>
      <c r="P5125" s="3">
        <v>44775.499189814815</v>
      </c>
      <c r="Q5125">
        <v>215.6</v>
      </c>
      <c r="R5125">
        <v>234.9</v>
      </c>
      <c r="S5125">
        <v>28.79</v>
      </c>
    </row>
    <row r="5126" spans="1:19" x14ac:dyDescent="0.3">
      <c r="A5126" s="3">
        <v>44775.541666654237</v>
      </c>
      <c r="B5126">
        <v>2022</v>
      </c>
      <c r="C5126">
        <v>214</v>
      </c>
      <c r="D5126">
        <v>1300</v>
      </c>
      <c r="E5126">
        <v>30.23</v>
      </c>
      <c r="F5126">
        <v>23.08</v>
      </c>
      <c r="G5126">
        <v>29</v>
      </c>
      <c r="H5126">
        <v>31.27</v>
      </c>
      <c r="I5126">
        <v>1.252</v>
      </c>
      <c r="K5126">
        <v>0</v>
      </c>
      <c r="L5126">
        <v>919.32899999999995</v>
      </c>
      <c r="M5126">
        <v>953</v>
      </c>
      <c r="O5126">
        <v>2.5270000000000001</v>
      </c>
      <c r="P5126" s="3">
        <v>44775.526736111111</v>
      </c>
      <c r="Q5126">
        <v>157.19999999999999</v>
      </c>
      <c r="R5126">
        <v>335.4</v>
      </c>
      <c r="S5126">
        <v>29.58</v>
      </c>
    </row>
    <row r="5127" spans="1:19" x14ac:dyDescent="0.3">
      <c r="A5127" s="3">
        <v>44775.583333320901</v>
      </c>
      <c r="B5127">
        <v>2022</v>
      </c>
      <c r="C5127">
        <v>214</v>
      </c>
      <c r="D5127">
        <v>1400</v>
      </c>
      <c r="E5127">
        <v>29.92</v>
      </c>
      <c r="F5127">
        <v>23.2</v>
      </c>
      <c r="G5127">
        <v>28.74</v>
      </c>
      <c r="H5127">
        <v>31.73</v>
      </c>
      <c r="I5127">
        <v>1.2250000000000001</v>
      </c>
      <c r="K5127">
        <v>0</v>
      </c>
      <c r="L5127">
        <v>919.24059999999997</v>
      </c>
      <c r="M5127">
        <v>726.7</v>
      </c>
      <c r="O5127">
        <v>2.4470000000000001</v>
      </c>
      <c r="P5127" s="3">
        <v>44775.566666666666</v>
      </c>
      <c r="Q5127">
        <v>202.4</v>
      </c>
      <c r="R5127">
        <v>134.19999999999999</v>
      </c>
      <c r="S5127">
        <v>29.41</v>
      </c>
    </row>
    <row r="5128" spans="1:19" x14ac:dyDescent="0.3">
      <c r="A5128" s="3">
        <v>44775.624999987565</v>
      </c>
      <c r="B5128">
        <v>2022</v>
      </c>
      <c r="C5128">
        <v>214</v>
      </c>
      <c r="D5128">
        <v>1500</v>
      </c>
      <c r="E5128">
        <v>29.14</v>
      </c>
      <c r="F5128">
        <v>24.44</v>
      </c>
      <c r="G5128">
        <v>27.58</v>
      </c>
      <c r="H5128">
        <v>31.8</v>
      </c>
      <c r="I5128">
        <v>1.0589999999999999</v>
      </c>
      <c r="K5128">
        <v>0</v>
      </c>
      <c r="L5128">
        <v>919.3691</v>
      </c>
      <c r="M5128">
        <v>526.20000000000005</v>
      </c>
      <c r="O5128">
        <v>2.5270000000000001</v>
      </c>
      <c r="P5128" s="3">
        <v>44775.622916666667</v>
      </c>
      <c r="Q5128">
        <v>127.8</v>
      </c>
      <c r="R5128">
        <v>287.5</v>
      </c>
      <c r="S5128">
        <v>28.87</v>
      </c>
    </row>
    <row r="5129" spans="1:19" x14ac:dyDescent="0.3">
      <c r="A5129" s="3">
        <v>44775.66666665423</v>
      </c>
      <c r="B5129">
        <v>2022</v>
      </c>
      <c r="C5129">
        <v>214</v>
      </c>
      <c r="D5129">
        <v>1600</v>
      </c>
      <c r="E5129">
        <v>29.04</v>
      </c>
      <c r="F5129">
        <v>23.69</v>
      </c>
      <c r="G5129">
        <v>26.8</v>
      </c>
      <c r="H5129">
        <v>31.24</v>
      </c>
      <c r="I5129">
        <v>1.151</v>
      </c>
      <c r="K5129">
        <v>0</v>
      </c>
      <c r="L5129">
        <v>919.20870000000002</v>
      </c>
      <c r="M5129">
        <v>322.5</v>
      </c>
      <c r="O5129">
        <v>2.2869999999999999</v>
      </c>
      <c r="P5129" s="3">
        <v>44775.632175925923</v>
      </c>
      <c r="Q5129">
        <v>216</v>
      </c>
      <c r="R5129">
        <v>164.5</v>
      </c>
      <c r="S5129">
        <v>29.08</v>
      </c>
    </row>
    <row r="5130" spans="1:19" x14ac:dyDescent="0.3">
      <c r="A5130" s="3">
        <v>44775.708333320894</v>
      </c>
      <c r="B5130">
        <v>2022</v>
      </c>
      <c r="C5130">
        <v>214</v>
      </c>
      <c r="D5130">
        <v>1700</v>
      </c>
      <c r="E5130">
        <v>28.43</v>
      </c>
      <c r="F5130">
        <v>25.85</v>
      </c>
      <c r="G5130">
        <v>26.26</v>
      </c>
      <c r="H5130">
        <v>28.14</v>
      </c>
      <c r="I5130">
        <v>0.91</v>
      </c>
      <c r="K5130">
        <v>0</v>
      </c>
      <c r="L5130">
        <v>919.19619999999998</v>
      </c>
      <c r="M5130">
        <v>122.1</v>
      </c>
      <c r="O5130">
        <v>2.847</v>
      </c>
      <c r="P5130" s="3">
        <v>44775.684953703705</v>
      </c>
      <c r="Q5130">
        <v>6.0810000000000004</v>
      </c>
      <c r="R5130">
        <v>229.7</v>
      </c>
      <c r="S5130">
        <v>28.37</v>
      </c>
    </row>
    <row r="5131" spans="1:19" x14ac:dyDescent="0.3">
      <c r="A5131" s="3">
        <v>44775.749999987558</v>
      </c>
      <c r="B5131">
        <v>2022</v>
      </c>
      <c r="C5131">
        <v>214</v>
      </c>
      <c r="D5131">
        <v>1800</v>
      </c>
      <c r="E5131">
        <v>26.9</v>
      </c>
      <c r="F5131">
        <v>30.81</v>
      </c>
      <c r="G5131">
        <v>25.89</v>
      </c>
      <c r="H5131">
        <v>25.38</v>
      </c>
      <c r="I5131">
        <v>0.74299999999999999</v>
      </c>
      <c r="K5131">
        <v>0</v>
      </c>
      <c r="L5131">
        <v>919.36710000000005</v>
      </c>
      <c r="M5131">
        <v>64.239999999999995</v>
      </c>
      <c r="O5131">
        <v>2.0470000000000002</v>
      </c>
      <c r="P5131" s="3">
        <v>44775.747106481482</v>
      </c>
      <c r="Q5131">
        <v>337.9</v>
      </c>
      <c r="R5131">
        <v>336.6</v>
      </c>
      <c r="S5131">
        <v>26.87</v>
      </c>
    </row>
    <row r="5132" spans="1:19" x14ac:dyDescent="0.3">
      <c r="A5132" s="3">
        <v>44775.791666654222</v>
      </c>
      <c r="B5132">
        <v>2022</v>
      </c>
      <c r="C5132">
        <v>214</v>
      </c>
      <c r="D5132">
        <v>1900</v>
      </c>
      <c r="E5132">
        <v>24.85</v>
      </c>
      <c r="F5132">
        <v>34</v>
      </c>
      <c r="G5132">
        <v>25.14</v>
      </c>
      <c r="H5132">
        <v>24.65</v>
      </c>
      <c r="I5132">
        <v>0.92900000000000005</v>
      </c>
      <c r="K5132">
        <v>0</v>
      </c>
      <c r="L5132">
        <v>919.28</v>
      </c>
      <c r="M5132">
        <v>14.52</v>
      </c>
      <c r="O5132">
        <v>2.4470000000000001</v>
      </c>
      <c r="P5132" s="3">
        <v>44775.759953703702</v>
      </c>
      <c r="Q5132">
        <v>316.39999999999998</v>
      </c>
      <c r="R5132">
        <v>0.20200000000000001</v>
      </c>
      <c r="S5132">
        <v>24.89</v>
      </c>
    </row>
    <row r="5133" spans="1:19" x14ac:dyDescent="0.3">
      <c r="A5133" s="3">
        <v>44775.833333320887</v>
      </c>
      <c r="B5133">
        <v>2022</v>
      </c>
      <c r="C5133">
        <v>214</v>
      </c>
      <c r="D5133">
        <v>2000</v>
      </c>
      <c r="E5133">
        <v>23.77</v>
      </c>
      <c r="F5133">
        <v>33.29</v>
      </c>
      <c r="G5133">
        <v>24.41</v>
      </c>
      <c r="H5133">
        <v>24.41</v>
      </c>
      <c r="I5133">
        <v>0.96399999999999997</v>
      </c>
      <c r="K5133">
        <v>0</v>
      </c>
      <c r="L5133">
        <v>919.48320000000001</v>
      </c>
      <c r="M5133">
        <v>-0.218</v>
      </c>
      <c r="O5133">
        <v>2.4470000000000001</v>
      </c>
      <c r="P5133" s="3">
        <v>44775.795486111114</v>
      </c>
      <c r="Q5133">
        <v>13.99</v>
      </c>
      <c r="R5133">
        <v>34.07</v>
      </c>
      <c r="S5133">
        <v>23.87</v>
      </c>
    </row>
    <row r="5134" spans="1:19" x14ac:dyDescent="0.3">
      <c r="A5134" s="3">
        <v>44775.874999987551</v>
      </c>
      <c r="B5134">
        <v>2022</v>
      </c>
      <c r="C5134">
        <v>214</v>
      </c>
      <c r="D5134">
        <v>2100</v>
      </c>
      <c r="E5134">
        <v>22.57</v>
      </c>
      <c r="F5134">
        <v>33.72</v>
      </c>
      <c r="G5134">
        <v>23.82</v>
      </c>
      <c r="H5134">
        <v>24.05</v>
      </c>
      <c r="I5134">
        <v>0.91500000000000004</v>
      </c>
      <c r="K5134">
        <v>0</v>
      </c>
      <c r="L5134">
        <v>919.49239999999998</v>
      </c>
      <c r="M5134">
        <v>-3.1539999999999999</v>
      </c>
      <c r="O5134">
        <v>1.407</v>
      </c>
      <c r="P5134" s="3">
        <v>44775.850578703707</v>
      </c>
      <c r="Q5134">
        <v>2.895</v>
      </c>
      <c r="R5134">
        <v>42.46</v>
      </c>
      <c r="S5134">
        <v>22.63</v>
      </c>
    </row>
    <row r="5135" spans="1:19" x14ac:dyDescent="0.3">
      <c r="A5135" s="3">
        <v>44775.916666654215</v>
      </c>
      <c r="B5135">
        <v>2022</v>
      </c>
      <c r="C5135">
        <v>214</v>
      </c>
      <c r="D5135">
        <v>2200</v>
      </c>
      <c r="E5135">
        <v>20.94</v>
      </c>
      <c r="F5135">
        <v>36.39</v>
      </c>
      <c r="G5135">
        <v>23.19</v>
      </c>
      <c r="H5135">
        <v>23.61</v>
      </c>
      <c r="I5135">
        <v>0.76400000000000001</v>
      </c>
      <c r="K5135">
        <v>0</v>
      </c>
      <c r="L5135">
        <v>919.37130000000002</v>
      </c>
      <c r="M5135">
        <v>-3.1269999999999998</v>
      </c>
      <c r="O5135">
        <v>1.407</v>
      </c>
      <c r="P5135" s="3">
        <v>44775.889930555553</v>
      </c>
      <c r="Q5135">
        <v>29.4</v>
      </c>
      <c r="R5135">
        <v>341.1</v>
      </c>
      <c r="S5135">
        <v>20.96</v>
      </c>
    </row>
    <row r="5136" spans="1:19" x14ac:dyDescent="0.3">
      <c r="A5136" s="3">
        <v>44775.958333320879</v>
      </c>
      <c r="B5136">
        <v>2022</v>
      </c>
      <c r="C5136">
        <v>214</v>
      </c>
      <c r="D5136">
        <v>2300</v>
      </c>
      <c r="E5136">
        <v>20.190000000000001</v>
      </c>
      <c r="F5136">
        <v>36.770000000000003</v>
      </c>
      <c r="G5136">
        <v>22.62</v>
      </c>
      <c r="H5136">
        <v>23.47</v>
      </c>
      <c r="I5136">
        <v>0.91100000000000003</v>
      </c>
      <c r="K5136">
        <v>0</v>
      </c>
      <c r="L5136">
        <v>919.75630000000001</v>
      </c>
      <c r="M5136">
        <v>-2.5640000000000001</v>
      </c>
      <c r="O5136">
        <v>2.0470000000000002</v>
      </c>
      <c r="P5136" s="3">
        <v>44775.927893518521</v>
      </c>
      <c r="Q5136">
        <v>0.55700000000000005</v>
      </c>
      <c r="R5136">
        <v>15.43</v>
      </c>
      <c r="S5136">
        <v>20.3</v>
      </c>
    </row>
    <row r="5137" spans="1:19" x14ac:dyDescent="0.3">
      <c r="A5137" s="3">
        <v>44775.999999987544</v>
      </c>
      <c r="B5137">
        <v>2022</v>
      </c>
      <c r="C5137">
        <v>214</v>
      </c>
      <c r="D5137">
        <v>2400</v>
      </c>
      <c r="E5137">
        <v>19.239999999999998</v>
      </c>
      <c r="F5137">
        <v>42.56</v>
      </c>
      <c r="G5137">
        <v>22.19</v>
      </c>
      <c r="H5137">
        <v>23.15</v>
      </c>
      <c r="I5137">
        <v>0.998</v>
      </c>
      <c r="K5137">
        <v>0</v>
      </c>
      <c r="L5137">
        <v>920.01110000000006</v>
      </c>
      <c r="M5137">
        <v>-2.714</v>
      </c>
      <c r="O5137">
        <v>1.407</v>
      </c>
      <c r="P5137" s="3">
        <v>44775.994328703702</v>
      </c>
      <c r="Q5137">
        <v>10.41</v>
      </c>
      <c r="R5137">
        <v>17.55</v>
      </c>
      <c r="S5137">
        <v>19.32</v>
      </c>
    </row>
    <row r="5138" spans="1:19" x14ac:dyDescent="0.3">
      <c r="A5138" s="3">
        <v>44776.041666654208</v>
      </c>
      <c r="B5138">
        <v>2022</v>
      </c>
      <c r="C5138">
        <v>215</v>
      </c>
      <c r="D5138">
        <v>100</v>
      </c>
      <c r="E5138">
        <v>18.41</v>
      </c>
      <c r="F5138">
        <v>43.49</v>
      </c>
      <c r="G5138">
        <v>21.76</v>
      </c>
      <c r="H5138">
        <v>22.78</v>
      </c>
      <c r="I5138">
        <v>0.91700000000000004</v>
      </c>
      <c r="K5138">
        <v>0</v>
      </c>
      <c r="L5138">
        <v>920.45240000000001</v>
      </c>
      <c r="M5138">
        <v>-2.75</v>
      </c>
      <c r="O5138">
        <v>1.327</v>
      </c>
      <c r="P5138" s="3">
        <v>44776.016087962962</v>
      </c>
      <c r="Q5138">
        <v>10.94</v>
      </c>
      <c r="R5138">
        <v>0.73699999999999999</v>
      </c>
      <c r="S5138">
        <v>18.46</v>
      </c>
    </row>
    <row r="5139" spans="1:19" x14ac:dyDescent="0.3">
      <c r="A5139" s="3">
        <v>44776.083333320872</v>
      </c>
      <c r="B5139">
        <v>2022</v>
      </c>
      <c r="C5139">
        <v>215</v>
      </c>
      <c r="D5139">
        <v>200</v>
      </c>
      <c r="E5139">
        <v>17.63</v>
      </c>
      <c r="F5139">
        <v>45.85</v>
      </c>
      <c r="G5139">
        <v>21.32</v>
      </c>
      <c r="H5139">
        <v>22.52</v>
      </c>
      <c r="I5139">
        <v>1.0609999999999999</v>
      </c>
      <c r="K5139">
        <v>0</v>
      </c>
      <c r="L5139">
        <v>920.68439999999998</v>
      </c>
      <c r="M5139">
        <v>-2.4089999999999998</v>
      </c>
      <c r="O5139">
        <v>1.5669999999999999</v>
      </c>
      <c r="P5139" s="3">
        <v>44776.064467592594</v>
      </c>
      <c r="Q5139">
        <v>30.84</v>
      </c>
      <c r="R5139">
        <v>34.93</v>
      </c>
      <c r="S5139">
        <v>17.73</v>
      </c>
    </row>
    <row r="5140" spans="1:19" x14ac:dyDescent="0.3">
      <c r="A5140" s="3">
        <v>44776.124999987536</v>
      </c>
      <c r="B5140">
        <v>2022</v>
      </c>
      <c r="C5140">
        <v>215</v>
      </c>
      <c r="D5140">
        <v>300</v>
      </c>
      <c r="E5140">
        <v>17.079999999999998</v>
      </c>
      <c r="F5140">
        <v>47.72</v>
      </c>
      <c r="G5140">
        <v>20.92</v>
      </c>
      <c r="H5140">
        <v>22.23</v>
      </c>
      <c r="I5140">
        <v>1.095</v>
      </c>
      <c r="K5140">
        <v>0</v>
      </c>
      <c r="L5140">
        <v>921.00509999999997</v>
      </c>
      <c r="M5140">
        <v>-2.6619999999999999</v>
      </c>
      <c r="O5140">
        <v>1.4870000000000001</v>
      </c>
      <c r="P5140" s="3">
        <v>44776.099189814813</v>
      </c>
      <c r="Q5140">
        <v>1.0229999999999999</v>
      </c>
      <c r="R5140">
        <v>25.78</v>
      </c>
      <c r="S5140">
        <v>17.18</v>
      </c>
    </row>
    <row r="5141" spans="1:19" x14ac:dyDescent="0.3">
      <c r="A5141" s="3">
        <v>44776.166666654201</v>
      </c>
      <c r="B5141">
        <v>2022</v>
      </c>
      <c r="C5141">
        <v>215</v>
      </c>
      <c r="D5141">
        <v>400</v>
      </c>
      <c r="E5141">
        <v>16.28</v>
      </c>
      <c r="F5141">
        <v>51.84</v>
      </c>
      <c r="G5141">
        <v>20.5</v>
      </c>
      <c r="H5141">
        <v>21.95</v>
      </c>
      <c r="I5141">
        <v>1.071</v>
      </c>
      <c r="K5141">
        <v>0</v>
      </c>
      <c r="L5141">
        <v>920.65689999999995</v>
      </c>
      <c r="M5141">
        <v>-2.4209999999999998</v>
      </c>
      <c r="O5141">
        <v>1.407</v>
      </c>
      <c r="P5141" s="3">
        <v>44776.131828703707</v>
      </c>
      <c r="Q5141">
        <v>1.361</v>
      </c>
      <c r="R5141">
        <v>15.82</v>
      </c>
      <c r="S5141">
        <v>16.350000000000001</v>
      </c>
    </row>
    <row r="5142" spans="1:19" x14ac:dyDescent="0.3">
      <c r="A5142" s="3">
        <v>44776.208333320865</v>
      </c>
      <c r="B5142">
        <v>2022</v>
      </c>
      <c r="C5142">
        <v>215</v>
      </c>
      <c r="D5142">
        <v>500</v>
      </c>
      <c r="E5142">
        <v>15.68</v>
      </c>
      <c r="F5142">
        <v>54.74</v>
      </c>
      <c r="G5142">
        <v>20.059999999999999</v>
      </c>
      <c r="H5142">
        <v>21.74</v>
      </c>
      <c r="I5142">
        <v>1.048</v>
      </c>
      <c r="K5142">
        <v>0</v>
      </c>
      <c r="L5142">
        <v>921.05380000000002</v>
      </c>
      <c r="M5142">
        <v>1.5169999999999999</v>
      </c>
      <c r="O5142">
        <v>1.4870000000000001</v>
      </c>
      <c r="P5142" s="3">
        <v>44776.19699074074</v>
      </c>
      <c r="Q5142">
        <v>0.16600000000000001</v>
      </c>
      <c r="R5142">
        <v>15.5</v>
      </c>
      <c r="S5142">
        <v>15.74</v>
      </c>
    </row>
    <row r="5143" spans="1:19" x14ac:dyDescent="0.3">
      <c r="A5143" s="3">
        <v>44776.249999987529</v>
      </c>
      <c r="B5143">
        <v>2022</v>
      </c>
      <c r="C5143">
        <v>215</v>
      </c>
      <c r="D5143">
        <v>600</v>
      </c>
      <c r="E5143">
        <v>15.13</v>
      </c>
      <c r="F5143">
        <v>58.34</v>
      </c>
      <c r="G5143">
        <v>19.64</v>
      </c>
      <c r="H5143">
        <v>21.58</v>
      </c>
      <c r="I5143">
        <v>1.0760000000000001</v>
      </c>
      <c r="K5143">
        <v>0</v>
      </c>
      <c r="L5143">
        <v>921.21169999999995</v>
      </c>
      <c r="M5143">
        <v>18.350000000000001</v>
      </c>
      <c r="O5143">
        <v>1.327</v>
      </c>
      <c r="P5143" s="3">
        <v>44776.214120370372</v>
      </c>
      <c r="Q5143">
        <v>5.117</v>
      </c>
      <c r="R5143">
        <v>11.14</v>
      </c>
      <c r="S5143">
        <v>15.22</v>
      </c>
    </row>
    <row r="5144" spans="1:19" x14ac:dyDescent="0.3">
      <c r="A5144" s="3">
        <v>44776.291666654193</v>
      </c>
      <c r="B5144">
        <v>2022</v>
      </c>
      <c r="C5144">
        <v>215</v>
      </c>
      <c r="D5144">
        <v>700</v>
      </c>
      <c r="E5144">
        <v>15.43</v>
      </c>
      <c r="F5144">
        <v>58.96</v>
      </c>
      <c r="G5144">
        <v>19.489999999999998</v>
      </c>
      <c r="H5144">
        <v>21.48</v>
      </c>
      <c r="I5144">
        <v>0.379</v>
      </c>
      <c r="K5144">
        <v>0</v>
      </c>
      <c r="L5144">
        <v>921.34119999999996</v>
      </c>
      <c r="M5144">
        <v>42.62</v>
      </c>
      <c r="O5144">
        <v>1.2470000000000001</v>
      </c>
      <c r="P5144" s="3">
        <v>44776.251967592594</v>
      </c>
      <c r="Q5144">
        <v>4.5190000000000001</v>
      </c>
      <c r="R5144">
        <v>322.7</v>
      </c>
      <c r="S5144">
        <v>15.62</v>
      </c>
    </row>
    <row r="5145" spans="1:19" x14ac:dyDescent="0.3">
      <c r="A5145" s="3">
        <v>44776.333333320857</v>
      </c>
      <c r="B5145">
        <v>2022</v>
      </c>
      <c r="C5145">
        <v>215</v>
      </c>
      <c r="D5145">
        <v>800</v>
      </c>
      <c r="E5145">
        <v>17.04</v>
      </c>
      <c r="F5145">
        <v>52.55</v>
      </c>
      <c r="G5145">
        <v>19.649999999999999</v>
      </c>
      <c r="H5145">
        <v>21.68</v>
      </c>
      <c r="I5145">
        <v>0.122</v>
      </c>
      <c r="K5145">
        <v>0</v>
      </c>
      <c r="L5145">
        <v>921.06960000000004</v>
      </c>
      <c r="M5145">
        <v>145.6</v>
      </c>
      <c r="O5145">
        <v>0.92700000000000005</v>
      </c>
      <c r="P5145" s="3">
        <v>44776.296412037038</v>
      </c>
      <c r="Q5145">
        <v>318.3</v>
      </c>
      <c r="R5145">
        <v>241.7</v>
      </c>
      <c r="S5145">
        <v>17.39</v>
      </c>
    </row>
    <row r="5146" spans="1:19" x14ac:dyDescent="0.3">
      <c r="A5146" s="3">
        <v>44776.374999987522</v>
      </c>
      <c r="B5146">
        <v>2022</v>
      </c>
      <c r="C5146">
        <v>215</v>
      </c>
      <c r="D5146">
        <v>900</v>
      </c>
      <c r="E5146">
        <v>19.600000000000001</v>
      </c>
      <c r="F5146">
        <v>45.62</v>
      </c>
      <c r="G5146">
        <v>20.63</v>
      </c>
      <c r="H5146">
        <v>22.72</v>
      </c>
      <c r="I5146">
        <v>0.54100000000000004</v>
      </c>
      <c r="K5146">
        <v>0</v>
      </c>
      <c r="L5146">
        <v>920.58240000000001</v>
      </c>
      <c r="M5146">
        <v>354.8</v>
      </c>
      <c r="O5146">
        <v>1.407</v>
      </c>
      <c r="P5146" s="3">
        <v>44776.355208333334</v>
      </c>
      <c r="Q5146">
        <v>139.4</v>
      </c>
      <c r="R5146">
        <v>225.2</v>
      </c>
      <c r="S5146">
        <v>19.989999999999998</v>
      </c>
    </row>
    <row r="5147" spans="1:19" x14ac:dyDescent="0.3">
      <c r="A5147" s="3">
        <v>44776.416666654186</v>
      </c>
      <c r="B5147">
        <v>2022</v>
      </c>
      <c r="C5147">
        <v>215</v>
      </c>
      <c r="D5147">
        <v>1000</v>
      </c>
      <c r="E5147">
        <v>22.69</v>
      </c>
      <c r="F5147">
        <v>33.83</v>
      </c>
      <c r="G5147">
        <v>21.73</v>
      </c>
      <c r="H5147">
        <v>23.31</v>
      </c>
      <c r="I5147">
        <v>0.77800000000000002</v>
      </c>
      <c r="K5147">
        <v>0</v>
      </c>
      <c r="L5147">
        <v>918.61810000000003</v>
      </c>
      <c r="M5147">
        <v>715.3</v>
      </c>
      <c r="O5147">
        <v>1.5669999999999999</v>
      </c>
      <c r="P5147" s="3">
        <v>44776.380671296298</v>
      </c>
      <c r="Q5147">
        <v>146.19999999999999</v>
      </c>
      <c r="R5147">
        <v>170.3</v>
      </c>
      <c r="S5147">
        <v>23.06</v>
      </c>
    </row>
    <row r="5148" spans="1:19" x14ac:dyDescent="0.3">
      <c r="A5148" s="3">
        <v>44776.45833332085</v>
      </c>
      <c r="B5148">
        <v>2022</v>
      </c>
      <c r="C5148">
        <v>215</v>
      </c>
      <c r="D5148">
        <v>1100</v>
      </c>
      <c r="E5148">
        <v>25.93</v>
      </c>
      <c r="F5148">
        <v>26.45</v>
      </c>
      <c r="G5148">
        <v>24.78</v>
      </c>
      <c r="H5148">
        <v>31.13</v>
      </c>
      <c r="I5148">
        <v>0.96199999999999997</v>
      </c>
      <c r="K5148">
        <v>0</v>
      </c>
      <c r="L5148">
        <v>918.21090000000004</v>
      </c>
      <c r="M5148">
        <v>810</v>
      </c>
      <c r="O5148">
        <v>2.6070000000000002</v>
      </c>
      <c r="P5148" s="3">
        <v>44776.429398148146</v>
      </c>
      <c r="Q5148">
        <v>102.6</v>
      </c>
      <c r="R5148">
        <v>223</v>
      </c>
      <c r="S5148">
        <v>25.73</v>
      </c>
    </row>
    <row r="5149" spans="1:19" x14ac:dyDescent="0.3">
      <c r="A5149" s="3">
        <v>44776.499999987514</v>
      </c>
      <c r="B5149">
        <v>2022</v>
      </c>
      <c r="C5149">
        <v>215</v>
      </c>
      <c r="D5149">
        <v>1200</v>
      </c>
      <c r="E5149">
        <v>28.46</v>
      </c>
      <c r="F5149">
        <v>21.93</v>
      </c>
      <c r="G5149">
        <v>26.83</v>
      </c>
      <c r="H5149">
        <v>30.88</v>
      </c>
      <c r="I5149">
        <v>1.214</v>
      </c>
      <c r="K5149">
        <v>0</v>
      </c>
      <c r="L5149">
        <v>917.50609999999995</v>
      </c>
      <c r="M5149">
        <v>867</v>
      </c>
      <c r="O5149">
        <v>3.327</v>
      </c>
      <c r="P5149" s="3">
        <v>44776.494444444441</v>
      </c>
      <c r="Q5149">
        <v>5.899</v>
      </c>
      <c r="R5149">
        <v>312.10000000000002</v>
      </c>
      <c r="S5149">
        <v>28.25</v>
      </c>
    </row>
    <row r="5150" spans="1:19" x14ac:dyDescent="0.3">
      <c r="A5150" s="3">
        <v>44776.541666654179</v>
      </c>
      <c r="B5150">
        <v>2022</v>
      </c>
      <c r="C5150">
        <v>215</v>
      </c>
      <c r="D5150">
        <v>1300</v>
      </c>
      <c r="E5150">
        <v>30.26</v>
      </c>
      <c r="F5150">
        <v>19.53</v>
      </c>
      <c r="G5150">
        <v>27.75</v>
      </c>
      <c r="H5150">
        <v>28.64</v>
      </c>
      <c r="I5150">
        <v>1.341</v>
      </c>
      <c r="K5150">
        <v>0</v>
      </c>
      <c r="L5150">
        <v>916.79169999999999</v>
      </c>
      <c r="M5150">
        <v>849</v>
      </c>
      <c r="O5150">
        <v>3.887</v>
      </c>
      <c r="P5150" s="3">
        <v>44776.534143518518</v>
      </c>
      <c r="Q5150">
        <v>224.5</v>
      </c>
      <c r="R5150">
        <v>333.9</v>
      </c>
      <c r="S5150">
        <v>29.63</v>
      </c>
    </row>
    <row r="5151" spans="1:19" x14ac:dyDescent="0.3">
      <c r="A5151" s="3">
        <v>44776.583333320843</v>
      </c>
      <c r="B5151">
        <v>2022</v>
      </c>
      <c r="C5151">
        <v>215</v>
      </c>
      <c r="D5151">
        <v>1400</v>
      </c>
      <c r="E5151">
        <v>30.43</v>
      </c>
      <c r="F5151">
        <v>19.63</v>
      </c>
      <c r="G5151">
        <v>27.67</v>
      </c>
      <c r="H5151">
        <v>28.8</v>
      </c>
      <c r="I5151">
        <v>1.1819999999999999</v>
      </c>
      <c r="K5151">
        <v>0</v>
      </c>
      <c r="L5151">
        <v>916.41830000000004</v>
      </c>
      <c r="M5151">
        <v>787.3</v>
      </c>
      <c r="O5151">
        <v>3.2469999999999999</v>
      </c>
      <c r="P5151" s="3">
        <v>44776.568171296298</v>
      </c>
      <c r="Q5151">
        <v>14.04</v>
      </c>
      <c r="R5151">
        <v>218.7</v>
      </c>
      <c r="S5151">
        <v>30.03</v>
      </c>
    </row>
    <row r="5152" spans="1:19" x14ac:dyDescent="0.3">
      <c r="A5152" s="3">
        <v>44776.624999987507</v>
      </c>
      <c r="B5152">
        <v>2022</v>
      </c>
      <c r="C5152">
        <v>215</v>
      </c>
      <c r="D5152">
        <v>1500</v>
      </c>
      <c r="E5152">
        <v>30.29</v>
      </c>
      <c r="F5152">
        <v>19.18</v>
      </c>
      <c r="G5152">
        <v>26.57</v>
      </c>
      <c r="H5152">
        <v>29.93</v>
      </c>
      <c r="I5152">
        <v>1.2809999999999999</v>
      </c>
      <c r="K5152">
        <v>0</v>
      </c>
      <c r="L5152">
        <v>916.07960000000003</v>
      </c>
      <c r="M5152">
        <v>733.9</v>
      </c>
      <c r="O5152">
        <v>4.1269999999999998</v>
      </c>
      <c r="P5152" s="3">
        <v>44776.618750000001</v>
      </c>
      <c r="Q5152">
        <v>285.39999999999998</v>
      </c>
      <c r="R5152">
        <v>216.8</v>
      </c>
      <c r="S5152">
        <v>30.06</v>
      </c>
    </row>
    <row r="5153" spans="1:19" x14ac:dyDescent="0.3">
      <c r="A5153" s="3">
        <v>44776.666666654171</v>
      </c>
      <c r="B5153">
        <v>2022</v>
      </c>
      <c r="C5153">
        <v>215</v>
      </c>
      <c r="D5153">
        <v>1600</v>
      </c>
      <c r="E5153">
        <v>29.6</v>
      </c>
      <c r="F5153">
        <v>20.100000000000001</v>
      </c>
      <c r="G5153">
        <v>26.03</v>
      </c>
      <c r="H5153">
        <v>30.18</v>
      </c>
      <c r="I5153">
        <v>1.373</v>
      </c>
      <c r="K5153">
        <v>0</v>
      </c>
      <c r="L5153">
        <v>915.87540000000001</v>
      </c>
      <c r="M5153">
        <v>338.1</v>
      </c>
      <c r="O5153">
        <v>3.327</v>
      </c>
      <c r="P5153" s="3">
        <v>44776.641782407409</v>
      </c>
      <c r="Q5153">
        <v>150</v>
      </c>
      <c r="R5153">
        <v>216.5</v>
      </c>
      <c r="S5153">
        <v>29.66</v>
      </c>
    </row>
    <row r="5154" spans="1:19" x14ac:dyDescent="0.3">
      <c r="A5154" s="3">
        <v>44776.708333320836</v>
      </c>
      <c r="B5154">
        <v>2022</v>
      </c>
      <c r="C5154">
        <v>215</v>
      </c>
      <c r="D5154">
        <v>1700</v>
      </c>
      <c r="E5154">
        <v>29.07</v>
      </c>
      <c r="F5154">
        <v>18.21</v>
      </c>
      <c r="G5154">
        <v>25.54</v>
      </c>
      <c r="H5154">
        <v>26.86</v>
      </c>
      <c r="I5154">
        <v>1.1930000000000001</v>
      </c>
      <c r="K5154">
        <v>0</v>
      </c>
      <c r="L5154">
        <v>915.71249999999998</v>
      </c>
      <c r="M5154">
        <v>83.7</v>
      </c>
      <c r="O5154">
        <v>2.6869999999999998</v>
      </c>
      <c r="P5154" s="3">
        <v>44776.668055555558</v>
      </c>
      <c r="Q5154">
        <v>301.60000000000002</v>
      </c>
      <c r="R5154">
        <v>198.7</v>
      </c>
      <c r="S5154">
        <v>29.12</v>
      </c>
    </row>
    <row r="5155" spans="1:19" x14ac:dyDescent="0.3">
      <c r="A5155" s="3">
        <v>44776.7499999875</v>
      </c>
      <c r="B5155">
        <v>2022</v>
      </c>
      <c r="C5155">
        <v>215</v>
      </c>
      <c r="D5155">
        <v>1800</v>
      </c>
      <c r="E5155">
        <v>27.9</v>
      </c>
      <c r="F5155">
        <v>17.350000000000001</v>
      </c>
      <c r="G5155">
        <v>24.89</v>
      </c>
      <c r="H5155">
        <v>24.49</v>
      </c>
      <c r="I5155">
        <v>0.89300000000000002</v>
      </c>
      <c r="K5155">
        <v>0</v>
      </c>
      <c r="L5155">
        <v>915.36410000000001</v>
      </c>
      <c r="M5155">
        <v>30.6</v>
      </c>
      <c r="O5155">
        <v>2.6869999999999998</v>
      </c>
      <c r="P5155" s="3">
        <v>44776.713078703702</v>
      </c>
      <c r="Q5155">
        <v>242.2</v>
      </c>
      <c r="R5155">
        <v>117.6</v>
      </c>
      <c r="S5155">
        <v>27.91</v>
      </c>
    </row>
    <row r="5156" spans="1:19" x14ac:dyDescent="0.3">
      <c r="A5156" s="3">
        <v>44776.791666654164</v>
      </c>
      <c r="B5156">
        <v>2022</v>
      </c>
      <c r="C5156">
        <v>215</v>
      </c>
      <c r="D5156">
        <v>1900</v>
      </c>
      <c r="E5156">
        <v>25.22</v>
      </c>
      <c r="F5156">
        <v>20.2</v>
      </c>
      <c r="G5156">
        <v>24.17</v>
      </c>
      <c r="H5156">
        <v>23.95</v>
      </c>
      <c r="I5156">
        <v>0.78200000000000003</v>
      </c>
      <c r="K5156">
        <v>0</v>
      </c>
      <c r="L5156">
        <v>915.07100000000003</v>
      </c>
      <c r="M5156">
        <v>10.48</v>
      </c>
      <c r="O5156">
        <v>3.1669999999999998</v>
      </c>
      <c r="P5156" s="3">
        <v>44776.791666666664</v>
      </c>
      <c r="Q5156">
        <v>328.3</v>
      </c>
      <c r="R5156">
        <v>328.3</v>
      </c>
      <c r="S5156">
        <v>25.27</v>
      </c>
    </row>
    <row r="5157" spans="1:19" x14ac:dyDescent="0.3">
      <c r="A5157" s="3">
        <v>44776.833333320828</v>
      </c>
      <c r="B5157">
        <v>2022</v>
      </c>
      <c r="C5157">
        <v>215</v>
      </c>
      <c r="D5157">
        <v>2000</v>
      </c>
      <c r="E5157">
        <v>24.27</v>
      </c>
      <c r="F5157">
        <v>18.78</v>
      </c>
      <c r="G5157">
        <v>23.47</v>
      </c>
      <c r="H5157">
        <v>23.92</v>
      </c>
      <c r="I5157">
        <v>1.026</v>
      </c>
      <c r="K5157">
        <v>0</v>
      </c>
      <c r="L5157">
        <v>914.9434</v>
      </c>
      <c r="M5157">
        <v>-1.7569999999999999</v>
      </c>
      <c r="O5157">
        <v>2.847</v>
      </c>
      <c r="P5157" s="3">
        <v>44776.79178240741</v>
      </c>
      <c r="Q5157">
        <v>16.14</v>
      </c>
      <c r="R5157">
        <v>334.4</v>
      </c>
      <c r="S5157">
        <v>24.38</v>
      </c>
    </row>
    <row r="5158" spans="1:19" x14ac:dyDescent="0.3">
      <c r="A5158" s="3">
        <v>44776.874999987493</v>
      </c>
      <c r="B5158">
        <v>2022</v>
      </c>
      <c r="C5158">
        <v>215</v>
      </c>
      <c r="D5158">
        <v>2100</v>
      </c>
      <c r="E5158">
        <v>23</v>
      </c>
      <c r="F5158">
        <v>20.29</v>
      </c>
      <c r="G5158">
        <v>22.89</v>
      </c>
      <c r="H5158">
        <v>23.67</v>
      </c>
      <c r="I5158">
        <v>1.081</v>
      </c>
      <c r="K5158">
        <v>0</v>
      </c>
      <c r="L5158">
        <v>914.92499999999995</v>
      </c>
      <c r="M5158">
        <v>-3.1379999999999999</v>
      </c>
      <c r="O5158">
        <v>1.9670000000000001</v>
      </c>
      <c r="P5158" s="3">
        <v>44776.864004629628</v>
      </c>
      <c r="Q5158">
        <v>331.1</v>
      </c>
      <c r="R5158">
        <v>3.1789999999999998</v>
      </c>
      <c r="S5158">
        <v>23.14</v>
      </c>
    </row>
    <row r="5159" spans="1:19" x14ac:dyDescent="0.3">
      <c r="A5159" s="3">
        <v>44776.916666654157</v>
      </c>
      <c r="B5159">
        <v>2022</v>
      </c>
      <c r="C5159">
        <v>215</v>
      </c>
      <c r="D5159">
        <v>2200</v>
      </c>
      <c r="E5159">
        <v>22.38</v>
      </c>
      <c r="F5159">
        <v>21.89</v>
      </c>
      <c r="G5159">
        <v>22.45</v>
      </c>
      <c r="H5159">
        <v>23.45</v>
      </c>
      <c r="I5159">
        <v>0.88600000000000001</v>
      </c>
      <c r="K5159">
        <v>0</v>
      </c>
      <c r="L5159">
        <v>914.68849999999998</v>
      </c>
      <c r="M5159">
        <v>-3.3330000000000002</v>
      </c>
      <c r="O5159">
        <v>1.4870000000000001</v>
      </c>
      <c r="P5159" s="3">
        <v>44776.878935185188</v>
      </c>
      <c r="Q5159">
        <v>342.6</v>
      </c>
      <c r="R5159">
        <v>65.27</v>
      </c>
      <c r="S5159">
        <v>22.48</v>
      </c>
    </row>
    <row r="5160" spans="1:19" x14ac:dyDescent="0.3">
      <c r="A5160" s="3">
        <v>44776.958333320821</v>
      </c>
      <c r="B5160">
        <v>2022</v>
      </c>
      <c r="C5160">
        <v>215</v>
      </c>
      <c r="D5160">
        <v>2300</v>
      </c>
      <c r="E5160">
        <v>21.08</v>
      </c>
      <c r="F5160">
        <v>25.11</v>
      </c>
      <c r="G5160">
        <v>22.04</v>
      </c>
      <c r="H5160">
        <v>23.09</v>
      </c>
      <c r="I5160">
        <v>0.90400000000000003</v>
      </c>
      <c r="K5160">
        <v>0</v>
      </c>
      <c r="L5160">
        <v>914.42430000000002</v>
      </c>
      <c r="M5160">
        <v>-3.101</v>
      </c>
      <c r="O5160">
        <v>1.5669999999999999</v>
      </c>
      <c r="P5160" s="3">
        <v>44776.941550925927</v>
      </c>
      <c r="Q5160">
        <v>0.41199999999999998</v>
      </c>
      <c r="R5160">
        <v>12.71</v>
      </c>
      <c r="S5160">
        <v>21.17</v>
      </c>
    </row>
    <row r="5161" spans="1:19" x14ac:dyDescent="0.3">
      <c r="A5161" s="3">
        <v>44776.999999987485</v>
      </c>
      <c r="B5161">
        <v>2022</v>
      </c>
      <c r="C5161">
        <v>215</v>
      </c>
      <c r="D5161">
        <v>2400</v>
      </c>
      <c r="E5161">
        <v>20.5</v>
      </c>
      <c r="F5161">
        <v>27.78</v>
      </c>
      <c r="G5161">
        <v>21.64</v>
      </c>
      <c r="H5161">
        <v>22.86</v>
      </c>
      <c r="I5161">
        <v>0.81899999999999995</v>
      </c>
      <c r="K5161">
        <v>0</v>
      </c>
      <c r="L5161">
        <v>914.31730000000005</v>
      </c>
      <c r="M5161">
        <v>-2.984</v>
      </c>
      <c r="O5161">
        <v>1.5669999999999999</v>
      </c>
      <c r="P5161" s="3">
        <v>44776.960763888892</v>
      </c>
      <c r="Q5161">
        <v>47.87</v>
      </c>
      <c r="R5161">
        <v>7.8150000000000004</v>
      </c>
      <c r="S5161">
        <v>20.58</v>
      </c>
    </row>
    <row r="5162" spans="1:19" x14ac:dyDescent="0.3">
      <c r="A5162" s="3">
        <v>44777.04166665415</v>
      </c>
      <c r="B5162">
        <v>2022</v>
      </c>
      <c r="C5162">
        <v>216</v>
      </c>
      <c r="D5162">
        <v>100</v>
      </c>
      <c r="E5162">
        <v>19.73</v>
      </c>
      <c r="F5162">
        <v>30.15</v>
      </c>
      <c r="G5162">
        <v>21.26</v>
      </c>
      <c r="H5162">
        <v>22.56</v>
      </c>
      <c r="I5162">
        <v>0.80100000000000005</v>
      </c>
      <c r="K5162">
        <v>0</v>
      </c>
      <c r="L5162">
        <v>914.82690000000002</v>
      </c>
      <c r="M5162">
        <v>-3.2</v>
      </c>
      <c r="O5162">
        <v>1.647</v>
      </c>
      <c r="P5162" s="3">
        <v>44777.024768518517</v>
      </c>
      <c r="Q5162">
        <v>7.734</v>
      </c>
      <c r="R5162">
        <v>25.15</v>
      </c>
      <c r="S5162">
        <v>19.78</v>
      </c>
    </row>
    <row r="5163" spans="1:19" x14ac:dyDescent="0.3">
      <c r="A5163" s="3">
        <v>44777.083333320814</v>
      </c>
      <c r="B5163">
        <v>2022</v>
      </c>
      <c r="C5163">
        <v>216</v>
      </c>
      <c r="D5163">
        <v>200</v>
      </c>
      <c r="E5163">
        <v>18.48</v>
      </c>
      <c r="F5163">
        <v>33.450000000000003</v>
      </c>
      <c r="G5163">
        <v>20.85</v>
      </c>
      <c r="H5163">
        <v>22.27</v>
      </c>
      <c r="I5163">
        <v>0.71599999999999997</v>
      </c>
      <c r="K5163">
        <v>0</v>
      </c>
      <c r="L5163">
        <v>916.42550000000006</v>
      </c>
      <c r="M5163">
        <v>-2.92</v>
      </c>
      <c r="O5163">
        <v>1.5669999999999999</v>
      </c>
      <c r="P5163" s="3">
        <v>44777.052777777775</v>
      </c>
      <c r="Q5163">
        <v>1.0089999999999999</v>
      </c>
      <c r="R5163">
        <v>13.2</v>
      </c>
      <c r="S5163">
        <v>18.52</v>
      </c>
    </row>
    <row r="5164" spans="1:19" x14ac:dyDescent="0.3">
      <c r="A5164" s="3">
        <v>44777.124999987478</v>
      </c>
      <c r="B5164">
        <v>2022</v>
      </c>
      <c r="C5164">
        <v>216</v>
      </c>
      <c r="D5164">
        <v>300</v>
      </c>
      <c r="E5164">
        <v>17.600000000000001</v>
      </c>
      <c r="F5164">
        <v>36.520000000000003</v>
      </c>
      <c r="G5164">
        <v>20.440000000000001</v>
      </c>
      <c r="H5164">
        <v>22.08</v>
      </c>
      <c r="I5164">
        <v>0.73599999999999999</v>
      </c>
      <c r="K5164">
        <v>0</v>
      </c>
      <c r="L5164">
        <v>916.42550000000006</v>
      </c>
      <c r="M5164">
        <v>-2.0640000000000001</v>
      </c>
      <c r="O5164">
        <v>1.407</v>
      </c>
      <c r="P5164" s="3">
        <v>44777.084027777775</v>
      </c>
      <c r="Q5164">
        <v>26.64</v>
      </c>
      <c r="R5164">
        <v>10.37</v>
      </c>
      <c r="S5164">
        <v>17.690000000000001</v>
      </c>
    </row>
    <row r="5165" spans="1:19" x14ac:dyDescent="0.3">
      <c r="A5165" s="3">
        <v>44777.166666654142</v>
      </c>
      <c r="B5165">
        <v>2022</v>
      </c>
      <c r="C5165">
        <v>216</v>
      </c>
      <c r="D5165">
        <v>400</v>
      </c>
      <c r="E5165">
        <v>17.63</v>
      </c>
      <c r="F5165">
        <v>38.18</v>
      </c>
      <c r="G5165">
        <v>20.170000000000002</v>
      </c>
      <c r="H5165">
        <v>22.05</v>
      </c>
      <c r="I5165">
        <v>0.74199999999999999</v>
      </c>
      <c r="K5165">
        <v>0</v>
      </c>
      <c r="L5165">
        <v>916.88509999999997</v>
      </c>
      <c r="M5165">
        <v>-1.399</v>
      </c>
      <c r="O5165">
        <v>2.4470000000000001</v>
      </c>
      <c r="P5165" s="3">
        <v>44777.155787037038</v>
      </c>
      <c r="Q5165">
        <v>44</v>
      </c>
      <c r="R5165">
        <v>17.010000000000002</v>
      </c>
      <c r="S5165">
        <v>17.86</v>
      </c>
    </row>
    <row r="5166" spans="1:19" x14ac:dyDescent="0.3">
      <c r="A5166" s="3">
        <v>44777.208333320807</v>
      </c>
      <c r="B5166">
        <v>2022</v>
      </c>
      <c r="C5166">
        <v>216</v>
      </c>
      <c r="D5166">
        <v>500</v>
      </c>
      <c r="E5166">
        <v>19.39</v>
      </c>
      <c r="F5166">
        <v>35.81</v>
      </c>
      <c r="G5166">
        <v>20.21</v>
      </c>
      <c r="H5166">
        <v>22.33</v>
      </c>
      <c r="I5166">
        <v>0.68</v>
      </c>
      <c r="K5166">
        <v>0</v>
      </c>
      <c r="L5166">
        <v>917.99440000000004</v>
      </c>
      <c r="M5166">
        <v>0.53600000000000003</v>
      </c>
      <c r="O5166">
        <v>2.0470000000000002</v>
      </c>
      <c r="P5166" s="3">
        <v>44777.186342592591</v>
      </c>
      <c r="Q5166">
        <v>143.30000000000001</v>
      </c>
      <c r="R5166">
        <v>8.2799999999999994</v>
      </c>
      <c r="S5166">
        <v>19.46</v>
      </c>
    </row>
    <row r="5167" spans="1:19" x14ac:dyDescent="0.3">
      <c r="A5167" s="3">
        <v>44777.249999987471</v>
      </c>
      <c r="B5167">
        <v>2022</v>
      </c>
      <c r="C5167">
        <v>216</v>
      </c>
      <c r="D5167">
        <v>600</v>
      </c>
      <c r="E5167">
        <v>16.170000000000002</v>
      </c>
      <c r="F5167">
        <v>63.49</v>
      </c>
      <c r="G5167">
        <v>20.27</v>
      </c>
      <c r="H5167">
        <v>21.28</v>
      </c>
      <c r="I5167">
        <v>1.1519999999999999</v>
      </c>
      <c r="K5167">
        <v>0.7</v>
      </c>
      <c r="L5167">
        <v>920.44839999999999</v>
      </c>
      <c r="M5167">
        <v>6.7590000000000003</v>
      </c>
      <c r="O5167">
        <v>3.2469999999999999</v>
      </c>
      <c r="P5167" s="3">
        <v>44777.21979166667</v>
      </c>
      <c r="Q5167">
        <v>30.51</v>
      </c>
      <c r="R5167">
        <v>325.3</v>
      </c>
      <c r="S5167">
        <v>16.05</v>
      </c>
    </row>
    <row r="5168" spans="1:19" x14ac:dyDescent="0.3">
      <c r="A5168" s="3">
        <v>44777.291666654135</v>
      </c>
      <c r="B5168">
        <v>2022</v>
      </c>
      <c r="C5168">
        <v>216</v>
      </c>
      <c r="D5168">
        <v>700</v>
      </c>
      <c r="E5168">
        <v>12.87</v>
      </c>
      <c r="F5168">
        <v>93.8</v>
      </c>
      <c r="G5168">
        <v>20.04</v>
      </c>
      <c r="H5168">
        <v>21.18</v>
      </c>
      <c r="I5168">
        <v>0.92200000000000004</v>
      </c>
      <c r="K5168">
        <v>0.5</v>
      </c>
      <c r="L5168">
        <v>919.22349999999994</v>
      </c>
      <c r="M5168">
        <v>40.630000000000003</v>
      </c>
      <c r="O5168">
        <v>1.887</v>
      </c>
      <c r="P5168" s="3">
        <v>44777.252199074072</v>
      </c>
      <c r="Q5168">
        <v>339.9</v>
      </c>
      <c r="R5168">
        <v>326.3</v>
      </c>
      <c r="S5168">
        <v>12.99</v>
      </c>
    </row>
    <row r="5169" spans="1:19" x14ac:dyDescent="0.3">
      <c r="A5169" s="3">
        <v>44777.333333320799</v>
      </c>
      <c r="B5169">
        <v>2022</v>
      </c>
      <c r="C5169">
        <v>216</v>
      </c>
      <c r="D5169">
        <v>800</v>
      </c>
      <c r="E5169">
        <v>13.43</v>
      </c>
      <c r="F5169">
        <v>94.8</v>
      </c>
      <c r="G5169">
        <v>19.73</v>
      </c>
      <c r="H5169">
        <v>21.37</v>
      </c>
      <c r="I5169">
        <v>0.65500000000000003</v>
      </c>
      <c r="K5169">
        <v>0.3</v>
      </c>
      <c r="L5169">
        <v>919.66359999999997</v>
      </c>
      <c r="M5169">
        <v>79.62</v>
      </c>
      <c r="O5169">
        <v>1.8069999999999999</v>
      </c>
      <c r="P5169" s="3">
        <v>44777.322916666664</v>
      </c>
      <c r="Q5169">
        <v>17</v>
      </c>
      <c r="R5169">
        <v>289.7</v>
      </c>
      <c r="S5169">
        <v>13.61</v>
      </c>
    </row>
    <row r="5170" spans="1:19" x14ac:dyDescent="0.3">
      <c r="A5170" s="3">
        <v>44777.374999987464</v>
      </c>
      <c r="B5170">
        <v>2022</v>
      </c>
      <c r="C5170">
        <v>216</v>
      </c>
      <c r="D5170">
        <v>900</v>
      </c>
      <c r="E5170">
        <v>14.4</v>
      </c>
      <c r="F5170">
        <v>90.3</v>
      </c>
      <c r="G5170">
        <v>19.59</v>
      </c>
      <c r="H5170">
        <v>21.64</v>
      </c>
      <c r="I5170">
        <v>0.27600000000000002</v>
      </c>
      <c r="K5170">
        <v>0</v>
      </c>
      <c r="L5170">
        <v>919.66880000000003</v>
      </c>
      <c r="M5170">
        <v>128.5</v>
      </c>
      <c r="O5170">
        <v>1.4870000000000001</v>
      </c>
      <c r="P5170" s="3">
        <v>44777.360069444447</v>
      </c>
      <c r="Q5170">
        <v>226.6</v>
      </c>
      <c r="R5170">
        <v>92.9</v>
      </c>
      <c r="S5170">
        <v>14.54</v>
      </c>
    </row>
    <row r="5171" spans="1:19" x14ac:dyDescent="0.3">
      <c r="A5171" s="3">
        <v>44777.416666654128</v>
      </c>
      <c r="B5171">
        <v>2022</v>
      </c>
      <c r="C5171">
        <v>216</v>
      </c>
      <c r="D5171">
        <v>1000</v>
      </c>
      <c r="E5171">
        <v>16.38</v>
      </c>
      <c r="F5171">
        <v>74.44</v>
      </c>
      <c r="G5171">
        <v>20.02</v>
      </c>
      <c r="H5171">
        <v>22.24</v>
      </c>
      <c r="I5171">
        <v>0.41699999999999998</v>
      </c>
      <c r="K5171">
        <v>0</v>
      </c>
      <c r="L5171">
        <v>919.78150000000005</v>
      </c>
      <c r="M5171">
        <v>297.5</v>
      </c>
      <c r="O5171">
        <v>1.167</v>
      </c>
      <c r="P5171" s="3">
        <v>44777.409259259257</v>
      </c>
      <c r="Q5171">
        <v>218.9</v>
      </c>
      <c r="R5171">
        <v>216.4</v>
      </c>
      <c r="S5171">
        <v>16.37</v>
      </c>
    </row>
    <row r="5172" spans="1:19" x14ac:dyDescent="0.3">
      <c r="A5172" s="3">
        <v>44777.458333320792</v>
      </c>
      <c r="B5172">
        <v>2022</v>
      </c>
      <c r="C5172">
        <v>216</v>
      </c>
      <c r="D5172">
        <v>1100</v>
      </c>
      <c r="E5172">
        <v>19.14</v>
      </c>
      <c r="F5172">
        <v>60.53</v>
      </c>
      <c r="G5172">
        <v>21.1</v>
      </c>
      <c r="H5172">
        <v>28.48</v>
      </c>
      <c r="I5172">
        <v>0.751</v>
      </c>
      <c r="K5172">
        <v>0</v>
      </c>
      <c r="L5172">
        <v>920.61149999999998</v>
      </c>
      <c r="M5172">
        <v>561.5</v>
      </c>
      <c r="O5172">
        <v>1.8069999999999999</v>
      </c>
      <c r="P5172" s="3">
        <v>44777.451620370368</v>
      </c>
      <c r="Q5172">
        <v>156.69999999999999</v>
      </c>
      <c r="R5172">
        <v>254.3</v>
      </c>
      <c r="S5172">
        <v>19.100000000000001</v>
      </c>
    </row>
    <row r="5173" spans="1:19" x14ac:dyDescent="0.3">
      <c r="A5173" s="3">
        <v>44777.499999987456</v>
      </c>
      <c r="B5173">
        <v>2022</v>
      </c>
      <c r="C5173">
        <v>216</v>
      </c>
      <c r="D5173">
        <v>1200</v>
      </c>
      <c r="E5173">
        <v>23.45</v>
      </c>
      <c r="F5173">
        <v>35.6</v>
      </c>
      <c r="G5173">
        <v>23.5</v>
      </c>
      <c r="H5173">
        <v>32.130000000000003</v>
      </c>
      <c r="I5173">
        <v>1.1220000000000001</v>
      </c>
      <c r="K5173">
        <v>0</v>
      </c>
      <c r="L5173">
        <v>917.60900000000004</v>
      </c>
      <c r="M5173">
        <v>809</v>
      </c>
      <c r="O5173">
        <v>2.6070000000000002</v>
      </c>
      <c r="P5173" s="3">
        <v>44777.491087962961</v>
      </c>
      <c r="Q5173">
        <v>200.6</v>
      </c>
      <c r="R5173">
        <v>55.48</v>
      </c>
      <c r="S5173">
        <v>22.76</v>
      </c>
    </row>
    <row r="5174" spans="1:19" x14ac:dyDescent="0.3">
      <c r="A5174" s="3">
        <v>44777.54166665412</v>
      </c>
      <c r="B5174">
        <v>2022</v>
      </c>
      <c r="C5174">
        <v>216</v>
      </c>
      <c r="D5174">
        <v>1300</v>
      </c>
      <c r="E5174">
        <v>23.48</v>
      </c>
      <c r="F5174">
        <v>34.11</v>
      </c>
      <c r="G5174">
        <v>24.07</v>
      </c>
      <c r="H5174">
        <v>29.22</v>
      </c>
      <c r="I5174">
        <v>1.516</v>
      </c>
      <c r="K5174">
        <v>0</v>
      </c>
      <c r="L5174">
        <v>917.76750000000004</v>
      </c>
      <c r="M5174">
        <v>607</v>
      </c>
      <c r="O5174">
        <v>3.1669999999999998</v>
      </c>
      <c r="P5174" s="3">
        <v>44777.51898148148</v>
      </c>
      <c r="Q5174">
        <v>201.2</v>
      </c>
      <c r="R5174">
        <v>216.6</v>
      </c>
      <c r="S5174">
        <v>22.9</v>
      </c>
    </row>
    <row r="5175" spans="1:19" x14ac:dyDescent="0.3">
      <c r="A5175" s="3">
        <v>44777.583333320785</v>
      </c>
      <c r="B5175">
        <v>2022</v>
      </c>
      <c r="C5175">
        <v>216</v>
      </c>
      <c r="D5175">
        <v>1400</v>
      </c>
      <c r="E5175">
        <v>23.38</v>
      </c>
      <c r="F5175">
        <v>34.43</v>
      </c>
      <c r="G5175">
        <v>23.83</v>
      </c>
      <c r="H5175">
        <v>28.44</v>
      </c>
      <c r="I5175">
        <v>1.2150000000000001</v>
      </c>
      <c r="K5175">
        <v>0</v>
      </c>
      <c r="L5175">
        <v>917.16849999999999</v>
      </c>
      <c r="M5175">
        <v>445.7</v>
      </c>
      <c r="O5175">
        <v>3.4870000000000001</v>
      </c>
      <c r="P5175" s="3">
        <v>44777.571527777778</v>
      </c>
      <c r="Q5175">
        <v>256.60000000000002</v>
      </c>
      <c r="R5175">
        <v>160.4</v>
      </c>
      <c r="S5175">
        <v>23.1</v>
      </c>
    </row>
    <row r="5176" spans="1:19" x14ac:dyDescent="0.3">
      <c r="A5176" s="3">
        <v>44777.624999987449</v>
      </c>
      <c r="B5176">
        <v>2022</v>
      </c>
      <c r="C5176">
        <v>216</v>
      </c>
      <c r="D5176">
        <v>1500</v>
      </c>
      <c r="E5176">
        <v>19.97</v>
      </c>
      <c r="F5176">
        <v>44.62</v>
      </c>
      <c r="G5176">
        <v>22.6</v>
      </c>
      <c r="H5176">
        <v>27.2</v>
      </c>
      <c r="I5176">
        <v>1.367</v>
      </c>
      <c r="K5176">
        <v>0.4</v>
      </c>
      <c r="L5176">
        <v>919.26610000000005</v>
      </c>
      <c r="M5176">
        <v>145.80000000000001</v>
      </c>
      <c r="O5176">
        <v>5.8070000000000004</v>
      </c>
      <c r="P5176" s="3">
        <v>44777.589004629626</v>
      </c>
      <c r="Q5176">
        <v>25.79</v>
      </c>
      <c r="R5176">
        <v>17.579999999999998</v>
      </c>
      <c r="S5176">
        <v>19.690000000000001</v>
      </c>
    </row>
    <row r="5177" spans="1:19" x14ac:dyDescent="0.3">
      <c r="A5177" s="3">
        <v>44777.666666654113</v>
      </c>
      <c r="B5177">
        <v>2022</v>
      </c>
      <c r="C5177">
        <v>216</v>
      </c>
      <c r="D5177">
        <v>1600</v>
      </c>
      <c r="E5177">
        <v>13.57</v>
      </c>
      <c r="F5177">
        <v>90.5</v>
      </c>
      <c r="G5177">
        <v>20.85</v>
      </c>
      <c r="H5177">
        <v>26.06</v>
      </c>
      <c r="I5177">
        <v>1.393</v>
      </c>
      <c r="K5177">
        <v>1.8</v>
      </c>
      <c r="L5177">
        <v>924.01509999999996</v>
      </c>
      <c r="M5177">
        <v>24.04</v>
      </c>
      <c r="O5177">
        <v>3.6469999999999998</v>
      </c>
      <c r="P5177" s="3">
        <v>44777.659837962965</v>
      </c>
      <c r="Q5177">
        <v>290.2</v>
      </c>
      <c r="R5177">
        <v>161.5</v>
      </c>
      <c r="S5177">
        <v>13.53</v>
      </c>
    </row>
    <row r="5178" spans="1:19" x14ac:dyDescent="0.3">
      <c r="A5178" s="3">
        <v>44777.708333320777</v>
      </c>
      <c r="B5178">
        <v>2022</v>
      </c>
      <c r="C5178">
        <v>216</v>
      </c>
      <c r="D5178">
        <v>1700</v>
      </c>
      <c r="E5178">
        <v>12.17</v>
      </c>
      <c r="F5178">
        <v>98</v>
      </c>
      <c r="G5178">
        <v>19.510000000000002</v>
      </c>
      <c r="H5178">
        <v>26.06</v>
      </c>
      <c r="I5178">
        <v>0.82699999999999996</v>
      </c>
      <c r="K5178">
        <v>1.2</v>
      </c>
      <c r="L5178">
        <v>924.35389999999995</v>
      </c>
      <c r="M5178">
        <v>52</v>
      </c>
      <c r="O5178">
        <v>1.4870000000000001</v>
      </c>
      <c r="P5178" s="3">
        <v>44777.679166666669</v>
      </c>
      <c r="Q5178">
        <v>33.71</v>
      </c>
      <c r="R5178">
        <v>0.17899999999999999</v>
      </c>
      <c r="S5178">
        <v>12.23</v>
      </c>
    </row>
    <row r="5179" spans="1:19" x14ac:dyDescent="0.3">
      <c r="A5179" s="3">
        <v>44777.749999987442</v>
      </c>
      <c r="B5179">
        <v>2022</v>
      </c>
      <c r="C5179">
        <v>216</v>
      </c>
      <c r="D5179">
        <v>1800</v>
      </c>
      <c r="E5179">
        <v>12.31</v>
      </c>
      <c r="F5179">
        <v>99.8</v>
      </c>
      <c r="G5179">
        <v>18.98</v>
      </c>
      <c r="H5179">
        <v>25.71</v>
      </c>
      <c r="I5179">
        <v>0.54100000000000004</v>
      </c>
      <c r="K5179">
        <v>0</v>
      </c>
      <c r="L5179">
        <v>924.73940000000005</v>
      </c>
      <c r="M5179">
        <v>42.11</v>
      </c>
      <c r="O5179">
        <v>1.167</v>
      </c>
      <c r="P5179" s="3">
        <v>44777.713194444441</v>
      </c>
      <c r="Q5179">
        <v>4.4550000000000001</v>
      </c>
      <c r="R5179">
        <v>327.10000000000002</v>
      </c>
      <c r="S5179">
        <v>12.43</v>
      </c>
    </row>
    <row r="5180" spans="1:19" x14ac:dyDescent="0.3">
      <c r="A5180" s="3">
        <v>44777.791666654106</v>
      </c>
      <c r="B5180">
        <v>2022</v>
      </c>
      <c r="C5180">
        <v>216</v>
      </c>
      <c r="D5180">
        <v>1900</v>
      </c>
      <c r="E5180">
        <v>12.05</v>
      </c>
      <c r="F5180">
        <v>99.3</v>
      </c>
      <c r="G5180">
        <v>18.72</v>
      </c>
      <c r="H5180">
        <v>23.81</v>
      </c>
      <c r="I5180">
        <v>0.76500000000000001</v>
      </c>
      <c r="K5180">
        <v>0</v>
      </c>
      <c r="L5180">
        <v>924.673</v>
      </c>
      <c r="M5180">
        <v>11.11</v>
      </c>
      <c r="O5180">
        <v>1.407</v>
      </c>
      <c r="P5180" s="3">
        <v>44777.788888888892</v>
      </c>
      <c r="Q5180">
        <v>0.76800000000000002</v>
      </c>
      <c r="R5180">
        <v>341.4</v>
      </c>
      <c r="S5180">
        <v>12.07</v>
      </c>
    </row>
    <row r="5181" spans="1:19" x14ac:dyDescent="0.3">
      <c r="A5181" s="3">
        <v>44777.83333332077</v>
      </c>
      <c r="B5181">
        <v>2022</v>
      </c>
      <c r="C5181">
        <v>216</v>
      </c>
      <c r="D5181">
        <v>2000</v>
      </c>
      <c r="E5181">
        <v>10.220000000000001</v>
      </c>
      <c r="F5181">
        <v>99.6</v>
      </c>
      <c r="G5181">
        <v>18.16</v>
      </c>
      <c r="H5181">
        <v>21.53</v>
      </c>
      <c r="I5181">
        <v>1.135</v>
      </c>
      <c r="K5181">
        <v>0</v>
      </c>
      <c r="L5181">
        <v>924.2876</v>
      </c>
      <c r="M5181">
        <v>-8.1</v>
      </c>
      <c r="O5181">
        <v>1.5669999999999999</v>
      </c>
      <c r="P5181" s="3">
        <v>44777.830439814818</v>
      </c>
      <c r="Q5181">
        <v>2.2650000000000001</v>
      </c>
      <c r="R5181">
        <v>344.2</v>
      </c>
      <c r="S5181">
        <v>10.28</v>
      </c>
    </row>
    <row r="5182" spans="1:19" x14ac:dyDescent="0.3">
      <c r="A5182" s="3">
        <v>44777.874999987434</v>
      </c>
      <c r="B5182">
        <v>2022</v>
      </c>
      <c r="C5182">
        <v>216</v>
      </c>
      <c r="D5182">
        <v>2100</v>
      </c>
      <c r="E5182">
        <v>9.74</v>
      </c>
      <c r="F5182">
        <v>99.7</v>
      </c>
      <c r="G5182">
        <v>17.46</v>
      </c>
      <c r="H5182">
        <v>21.02</v>
      </c>
      <c r="I5182">
        <v>1.028</v>
      </c>
      <c r="K5182">
        <v>0</v>
      </c>
      <c r="L5182">
        <v>923.4117</v>
      </c>
      <c r="M5182">
        <v>-9.86</v>
      </c>
      <c r="O5182">
        <v>1.5669999999999999</v>
      </c>
      <c r="P5182" s="3">
        <v>44777.855092592596</v>
      </c>
      <c r="Q5182">
        <v>338</v>
      </c>
      <c r="R5182">
        <v>14.48</v>
      </c>
      <c r="S5182">
        <v>9.84</v>
      </c>
    </row>
    <row r="5183" spans="1:19" x14ac:dyDescent="0.3">
      <c r="A5183" s="3">
        <v>44777.916666654099</v>
      </c>
      <c r="B5183">
        <v>2022</v>
      </c>
      <c r="C5183">
        <v>216</v>
      </c>
      <c r="D5183">
        <v>2200</v>
      </c>
      <c r="E5183">
        <v>9.4700000000000006</v>
      </c>
      <c r="F5183">
        <v>98.5</v>
      </c>
      <c r="G5183">
        <v>16.93</v>
      </c>
      <c r="H5183">
        <v>20.73</v>
      </c>
      <c r="I5183">
        <v>0.92900000000000005</v>
      </c>
      <c r="K5183">
        <v>0</v>
      </c>
      <c r="L5183">
        <v>923.14549999999997</v>
      </c>
      <c r="M5183">
        <v>-10.01</v>
      </c>
      <c r="O5183">
        <v>1.5669999999999999</v>
      </c>
      <c r="P5183" s="3">
        <v>44777.880671296298</v>
      </c>
      <c r="Q5183">
        <v>328.7</v>
      </c>
      <c r="R5183">
        <v>20.27</v>
      </c>
      <c r="S5183">
        <v>9.57</v>
      </c>
    </row>
    <row r="5184" spans="1:19" x14ac:dyDescent="0.3">
      <c r="A5184" s="3">
        <v>44777.958333320763</v>
      </c>
      <c r="B5184">
        <v>2022</v>
      </c>
      <c r="C5184">
        <v>216</v>
      </c>
      <c r="D5184">
        <v>2300</v>
      </c>
      <c r="E5184">
        <v>9.09</v>
      </c>
      <c r="F5184">
        <v>97.3</v>
      </c>
      <c r="G5184">
        <v>16.440000000000001</v>
      </c>
      <c r="H5184">
        <v>20.420000000000002</v>
      </c>
      <c r="I5184">
        <v>0.92700000000000005</v>
      </c>
      <c r="K5184">
        <v>0</v>
      </c>
      <c r="L5184">
        <v>923.23839999999996</v>
      </c>
      <c r="M5184">
        <v>-9.6999999999999993</v>
      </c>
      <c r="O5184">
        <v>1.4870000000000001</v>
      </c>
      <c r="P5184" s="3">
        <v>44777.945833333331</v>
      </c>
      <c r="Q5184">
        <v>27.36</v>
      </c>
      <c r="R5184">
        <v>18.059999999999999</v>
      </c>
      <c r="S5184">
        <v>9.2200000000000006</v>
      </c>
    </row>
    <row r="5185" spans="1:19" x14ac:dyDescent="0.3">
      <c r="A5185" s="3">
        <v>44777.999999987427</v>
      </c>
      <c r="B5185">
        <v>2022</v>
      </c>
      <c r="C5185">
        <v>216</v>
      </c>
      <c r="D5185">
        <v>2400</v>
      </c>
      <c r="E5185">
        <v>8.94</v>
      </c>
      <c r="F5185">
        <v>95.8</v>
      </c>
      <c r="G5185">
        <v>15.96</v>
      </c>
      <c r="H5185">
        <v>20.11</v>
      </c>
      <c r="I5185">
        <v>1.0069999999999999</v>
      </c>
      <c r="K5185">
        <v>0</v>
      </c>
      <c r="L5185">
        <v>923.49540000000002</v>
      </c>
      <c r="M5185">
        <v>-9.43</v>
      </c>
      <c r="O5185">
        <v>1.8069999999999999</v>
      </c>
      <c r="P5185" s="3">
        <v>44777.960185185184</v>
      </c>
      <c r="Q5185">
        <v>20.73</v>
      </c>
      <c r="R5185">
        <v>30.16</v>
      </c>
      <c r="S5185">
        <v>9.07</v>
      </c>
    </row>
    <row r="5186" spans="1:19" x14ac:dyDescent="0.3">
      <c r="A5186" s="3">
        <v>44778.041666654091</v>
      </c>
      <c r="B5186">
        <v>2022</v>
      </c>
      <c r="C5186">
        <v>217</v>
      </c>
      <c r="D5186">
        <v>100</v>
      </c>
      <c r="E5186">
        <v>8.7899999999999991</v>
      </c>
      <c r="F5186">
        <v>94.7</v>
      </c>
      <c r="G5186">
        <v>15.6</v>
      </c>
      <c r="H5186">
        <v>19.87</v>
      </c>
      <c r="I5186">
        <v>0.91200000000000003</v>
      </c>
      <c r="K5186">
        <v>0</v>
      </c>
      <c r="L5186">
        <v>923.67070000000001</v>
      </c>
      <c r="M5186">
        <v>-9.3699999999999992</v>
      </c>
      <c r="O5186">
        <v>1.327</v>
      </c>
      <c r="P5186" s="3">
        <v>44778.017476851855</v>
      </c>
      <c r="Q5186">
        <v>297.2</v>
      </c>
      <c r="R5186">
        <v>13.67</v>
      </c>
      <c r="S5186">
        <v>8.9</v>
      </c>
    </row>
    <row r="5187" spans="1:19" x14ac:dyDescent="0.3">
      <c r="A5187" s="3">
        <v>44778.083333320756</v>
      </c>
      <c r="B5187">
        <v>2022</v>
      </c>
      <c r="C5187">
        <v>217</v>
      </c>
      <c r="D5187">
        <v>200</v>
      </c>
      <c r="E5187">
        <v>8.3800000000000008</v>
      </c>
      <c r="F5187">
        <v>92.9</v>
      </c>
      <c r="G5187">
        <v>15.25</v>
      </c>
      <c r="H5187">
        <v>19.48</v>
      </c>
      <c r="I5187">
        <v>1.0009999999999999</v>
      </c>
      <c r="K5187">
        <v>0.1</v>
      </c>
      <c r="L5187">
        <v>923.53989999999999</v>
      </c>
      <c r="M5187">
        <v>-8.94</v>
      </c>
      <c r="O5187">
        <v>1.327</v>
      </c>
      <c r="P5187" s="3">
        <v>44778.051504629628</v>
      </c>
      <c r="Q5187">
        <v>0.59099999999999997</v>
      </c>
      <c r="R5187">
        <v>13.51</v>
      </c>
      <c r="S5187">
        <v>8.48</v>
      </c>
    </row>
    <row r="5188" spans="1:19" x14ac:dyDescent="0.3">
      <c r="A5188" s="3">
        <v>44778.12499998742</v>
      </c>
      <c r="B5188">
        <v>2022</v>
      </c>
      <c r="C5188">
        <v>217</v>
      </c>
      <c r="D5188">
        <v>300</v>
      </c>
      <c r="E5188">
        <v>8.39</v>
      </c>
      <c r="F5188">
        <v>90.9</v>
      </c>
      <c r="G5188">
        <v>14.9</v>
      </c>
      <c r="H5188">
        <v>19.3</v>
      </c>
      <c r="I5188">
        <v>0.85</v>
      </c>
      <c r="K5188">
        <v>0</v>
      </c>
      <c r="L5188">
        <v>923.99210000000005</v>
      </c>
      <c r="M5188">
        <v>-8.33</v>
      </c>
      <c r="O5188">
        <v>1.407</v>
      </c>
      <c r="P5188" s="3">
        <v>44778.091319444444</v>
      </c>
      <c r="Q5188">
        <v>31.89</v>
      </c>
      <c r="R5188">
        <v>344.7</v>
      </c>
      <c r="S5188">
        <v>8.51</v>
      </c>
    </row>
    <row r="5189" spans="1:19" x14ac:dyDescent="0.3">
      <c r="A5189" s="3">
        <v>44778.166666654084</v>
      </c>
      <c r="B5189">
        <v>2022</v>
      </c>
      <c r="C5189">
        <v>217</v>
      </c>
      <c r="D5189">
        <v>400</v>
      </c>
      <c r="E5189">
        <v>7.97</v>
      </c>
      <c r="F5189">
        <v>89.9</v>
      </c>
      <c r="G5189">
        <v>14.56</v>
      </c>
      <c r="H5189">
        <v>18.95</v>
      </c>
      <c r="I5189">
        <v>0.80600000000000005</v>
      </c>
      <c r="K5189">
        <v>0</v>
      </c>
      <c r="L5189">
        <v>924.2124</v>
      </c>
      <c r="M5189">
        <v>-8.43</v>
      </c>
      <c r="O5189">
        <v>1.167</v>
      </c>
      <c r="P5189" s="3">
        <v>44778.128703703704</v>
      </c>
      <c r="Q5189">
        <v>4.8259999999999996</v>
      </c>
      <c r="R5189">
        <v>16.53</v>
      </c>
      <c r="S5189">
        <v>8.06</v>
      </c>
    </row>
    <row r="5190" spans="1:19" x14ac:dyDescent="0.3">
      <c r="A5190" s="3">
        <v>44778.208333320748</v>
      </c>
      <c r="B5190">
        <v>2022</v>
      </c>
      <c r="C5190">
        <v>217</v>
      </c>
      <c r="D5190">
        <v>500</v>
      </c>
      <c r="E5190">
        <v>7.6820000000000004</v>
      </c>
      <c r="F5190">
        <v>90.1</v>
      </c>
      <c r="G5190">
        <v>14.21</v>
      </c>
      <c r="H5190">
        <v>18.7</v>
      </c>
      <c r="I5190">
        <v>0.85799999999999998</v>
      </c>
      <c r="K5190">
        <v>0</v>
      </c>
      <c r="L5190">
        <v>924.3768</v>
      </c>
      <c r="M5190">
        <v>-4.6399999999999997</v>
      </c>
      <c r="O5190">
        <v>1.167</v>
      </c>
      <c r="P5190" s="3">
        <v>44778.168402777781</v>
      </c>
      <c r="Q5190">
        <v>2.351</v>
      </c>
      <c r="R5190">
        <v>3.653</v>
      </c>
      <c r="S5190">
        <v>7.8049999999999997</v>
      </c>
    </row>
    <row r="5191" spans="1:19" x14ac:dyDescent="0.3">
      <c r="A5191" s="3">
        <v>44778.249999987413</v>
      </c>
      <c r="B5191">
        <v>2022</v>
      </c>
      <c r="C5191">
        <v>217</v>
      </c>
      <c r="D5191">
        <v>600</v>
      </c>
      <c r="E5191">
        <v>8.0399999999999991</v>
      </c>
      <c r="F5191">
        <v>88.4</v>
      </c>
      <c r="G5191">
        <v>13.93</v>
      </c>
      <c r="H5191">
        <v>18.54</v>
      </c>
      <c r="I5191">
        <v>0.51300000000000001</v>
      </c>
      <c r="K5191">
        <v>0</v>
      </c>
      <c r="L5191">
        <v>925.10709999999995</v>
      </c>
      <c r="M5191">
        <v>7.6909999999999998</v>
      </c>
      <c r="O5191">
        <v>1.327</v>
      </c>
      <c r="P5191" s="3">
        <v>44778.208564814813</v>
      </c>
      <c r="Q5191">
        <v>3.169</v>
      </c>
      <c r="R5191">
        <v>12.76</v>
      </c>
      <c r="S5191">
        <v>8.19</v>
      </c>
    </row>
    <row r="5192" spans="1:19" x14ac:dyDescent="0.3">
      <c r="A5192" s="3">
        <v>44778.291666654077</v>
      </c>
      <c r="B5192">
        <v>2022</v>
      </c>
      <c r="C5192">
        <v>217</v>
      </c>
      <c r="D5192">
        <v>700</v>
      </c>
      <c r="E5192">
        <v>8.7799999999999994</v>
      </c>
      <c r="F5192">
        <v>88</v>
      </c>
      <c r="G5192">
        <v>13.83</v>
      </c>
      <c r="H5192">
        <v>18.47</v>
      </c>
      <c r="I5192">
        <v>0.107</v>
      </c>
      <c r="K5192">
        <v>0</v>
      </c>
      <c r="L5192">
        <v>925.44949999999994</v>
      </c>
      <c r="M5192">
        <v>28.54</v>
      </c>
      <c r="O5192">
        <v>0.76700000000000002</v>
      </c>
      <c r="P5192" s="3">
        <v>44778.252430555556</v>
      </c>
      <c r="Q5192">
        <v>345.9</v>
      </c>
      <c r="R5192">
        <v>194.2</v>
      </c>
      <c r="S5192">
        <v>8.9700000000000006</v>
      </c>
    </row>
    <row r="5193" spans="1:19" x14ac:dyDescent="0.3">
      <c r="A5193" s="3">
        <v>44778.333333320741</v>
      </c>
      <c r="B5193">
        <v>2022</v>
      </c>
      <c r="C5193">
        <v>217</v>
      </c>
      <c r="D5193">
        <v>800</v>
      </c>
      <c r="E5193">
        <v>10.83</v>
      </c>
      <c r="F5193">
        <v>83.4</v>
      </c>
      <c r="G5193">
        <v>14.03</v>
      </c>
      <c r="H5193">
        <v>18.8</v>
      </c>
      <c r="I5193">
        <v>0.107</v>
      </c>
      <c r="K5193">
        <v>0</v>
      </c>
      <c r="L5193">
        <v>925.30859999999996</v>
      </c>
      <c r="M5193">
        <v>106.4</v>
      </c>
      <c r="O5193">
        <v>0.92700000000000005</v>
      </c>
      <c r="P5193" s="3">
        <v>44778.315046296295</v>
      </c>
      <c r="Q5193">
        <v>130.30000000000001</v>
      </c>
      <c r="R5193">
        <v>205.8</v>
      </c>
      <c r="S5193">
        <v>11.12</v>
      </c>
    </row>
    <row r="5194" spans="1:19" x14ac:dyDescent="0.3">
      <c r="A5194" s="3">
        <v>44778.374999987405</v>
      </c>
      <c r="B5194">
        <v>2022</v>
      </c>
      <c r="C5194">
        <v>217</v>
      </c>
      <c r="D5194">
        <v>900</v>
      </c>
      <c r="E5194">
        <v>13.39</v>
      </c>
      <c r="F5194">
        <v>68.290000000000006</v>
      </c>
      <c r="G5194">
        <v>14.75</v>
      </c>
      <c r="H5194">
        <v>20.39</v>
      </c>
      <c r="I5194">
        <v>0.45800000000000002</v>
      </c>
      <c r="K5194">
        <v>0</v>
      </c>
      <c r="L5194">
        <v>925.23069999999996</v>
      </c>
      <c r="M5194">
        <v>334.2</v>
      </c>
      <c r="O5194">
        <v>1.647</v>
      </c>
      <c r="P5194" s="3">
        <v>44778.369560185187</v>
      </c>
      <c r="Q5194">
        <v>154.4</v>
      </c>
      <c r="R5194">
        <v>160.30000000000001</v>
      </c>
      <c r="S5194">
        <v>13.68</v>
      </c>
    </row>
    <row r="5195" spans="1:19" x14ac:dyDescent="0.3">
      <c r="A5195" s="3">
        <v>44778.41666665407</v>
      </c>
      <c r="B5195">
        <v>2022</v>
      </c>
      <c r="C5195">
        <v>217</v>
      </c>
      <c r="D5195">
        <v>1000</v>
      </c>
      <c r="E5195">
        <v>16.239999999999998</v>
      </c>
      <c r="F5195">
        <v>54.71</v>
      </c>
      <c r="G5195">
        <v>15.75</v>
      </c>
      <c r="H5195">
        <v>21.98</v>
      </c>
      <c r="I5195">
        <v>0.75800000000000001</v>
      </c>
      <c r="K5195">
        <v>0</v>
      </c>
      <c r="L5195">
        <v>925.1404</v>
      </c>
      <c r="M5195">
        <v>731.4</v>
      </c>
      <c r="O5195">
        <v>1.5669999999999999</v>
      </c>
      <c r="P5195" s="3">
        <v>44778.399421296293</v>
      </c>
      <c r="Q5195">
        <v>163.6</v>
      </c>
      <c r="R5195">
        <v>163.30000000000001</v>
      </c>
      <c r="S5195">
        <v>16.62</v>
      </c>
    </row>
    <row r="5196" spans="1:19" x14ac:dyDescent="0.3">
      <c r="A5196" s="3">
        <v>44778.458333320734</v>
      </c>
      <c r="B5196">
        <v>2022</v>
      </c>
      <c r="C5196">
        <v>217</v>
      </c>
      <c r="D5196">
        <v>1100</v>
      </c>
      <c r="E5196">
        <v>19.45</v>
      </c>
      <c r="F5196">
        <v>45.32</v>
      </c>
      <c r="G5196">
        <v>18.89</v>
      </c>
      <c r="H5196">
        <v>25.74</v>
      </c>
      <c r="I5196">
        <v>0.88700000000000001</v>
      </c>
      <c r="K5196">
        <v>0</v>
      </c>
      <c r="L5196">
        <v>924.63689999999997</v>
      </c>
      <c r="M5196">
        <v>826</v>
      </c>
      <c r="O5196">
        <v>2.367</v>
      </c>
      <c r="P5196" s="3">
        <v>44778.456018518518</v>
      </c>
      <c r="Q5196">
        <v>139.9</v>
      </c>
      <c r="R5196">
        <v>202.2</v>
      </c>
      <c r="S5196">
        <v>19.41</v>
      </c>
    </row>
    <row r="5197" spans="1:19" x14ac:dyDescent="0.3">
      <c r="A5197" s="3">
        <v>44778.499999987398</v>
      </c>
      <c r="B5197">
        <v>2022</v>
      </c>
      <c r="C5197">
        <v>217</v>
      </c>
      <c r="D5197">
        <v>1200</v>
      </c>
      <c r="E5197">
        <v>21.05</v>
      </c>
      <c r="F5197">
        <v>38.619999999999997</v>
      </c>
      <c r="G5197">
        <v>21.42</v>
      </c>
      <c r="H5197">
        <v>25.16</v>
      </c>
      <c r="I5197">
        <v>1.018</v>
      </c>
      <c r="K5197">
        <v>0</v>
      </c>
      <c r="L5197">
        <v>924.31179999999995</v>
      </c>
      <c r="M5197">
        <v>887</v>
      </c>
      <c r="O5197">
        <v>2.2869999999999999</v>
      </c>
      <c r="P5197" s="3">
        <v>44778.496180555558</v>
      </c>
      <c r="Q5197">
        <v>176</v>
      </c>
      <c r="R5197">
        <v>197.7</v>
      </c>
      <c r="S5197">
        <v>20.81</v>
      </c>
    </row>
    <row r="5198" spans="1:19" x14ac:dyDescent="0.3">
      <c r="A5198" s="3">
        <v>44778.541666654062</v>
      </c>
      <c r="B5198">
        <v>2022</v>
      </c>
      <c r="C5198">
        <v>217</v>
      </c>
      <c r="D5198">
        <v>1300</v>
      </c>
      <c r="E5198">
        <v>22</v>
      </c>
      <c r="F5198">
        <v>35.97</v>
      </c>
      <c r="G5198">
        <v>22.19</v>
      </c>
      <c r="H5198">
        <v>23.36</v>
      </c>
      <c r="I5198">
        <v>0.95099999999999996</v>
      </c>
      <c r="K5198">
        <v>0</v>
      </c>
      <c r="L5198">
        <v>924.06679999999994</v>
      </c>
      <c r="M5198">
        <v>758.5</v>
      </c>
      <c r="O5198">
        <v>2.1269999999999998</v>
      </c>
      <c r="P5198" s="3">
        <v>44778.518865740742</v>
      </c>
      <c r="Q5198">
        <v>215.6</v>
      </c>
      <c r="R5198">
        <v>129.1</v>
      </c>
      <c r="S5198">
        <v>21.69</v>
      </c>
    </row>
    <row r="5199" spans="1:19" x14ac:dyDescent="0.3">
      <c r="A5199" s="3">
        <v>44778.583333320727</v>
      </c>
      <c r="B5199">
        <v>2022</v>
      </c>
      <c r="C5199">
        <v>217</v>
      </c>
      <c r="D5199">
        <v>1400</v>
      </c>
      <c r="E5199">
        <v>22.33</v>
      </c>
      <c r="F5199">
        <v>32.25</v>
      </c>
      <c r="G5199">
        <v>21.87</v>
      </c>
      <c r="H5199">
        <v>24.27</v>
      </c>
      <c r="I5199">
        <v>0.63900000000000001</v>
      </c>
      <c r="K5199">
        <v>0</v>
      </c>
      <c r="L5199">
        <v>923.88419999999996</v>
      </c>
      <c r="M5199">
        <v>589.70000000000005</v>
      </c>
      <c r="O5199">
        <v>2.0470000000000002</v>
      </c>
      <c r="P5199" s="3">
        <v>44778.564120370371</v>
      </c>
      <c r="Q5199">
        <v>190.6</v>
      </c>
      <c r="R5199">
        <v>189.8</v>
      </c>
      <c r="S5199">
        <v>22.23</v>
      </c>
    </row>
    <row r="5200" spans="1:19" x14ac:dyDescent="0.3">
      <c r="A5200" s="3">
        <v>44778.624999987391</v>
      </c>
      <c r="B5200">
        <v>2022</v>
      </c>
      <c r="C5200">
        <v>217</v>
      </c>
      <c r="D5200">
        <v>1500</v>
      </c>
      <c r="E5200">
        <v>23.08</v>
      </c>
      <c r="F5200">
        <v>26.71</v>
      </c>
      <c r="G5200">
        <v>21.11</v>
      </c>
      <c r="H5200">
        <v>24.92</v>
      </c>
      <c r="I5200">
        <v>0.878</v>
      </c>
      <c r="K5200">
        <v>0</v>
      </c>
      <c r="L5200">
        <v>923.64179999999999</v>
      </c>
      <c r="M5200">
        <v>641.20000000000005</v>
      </c>
      <c r="O5200">
        <v>2.6070000000000002</v>
      </c>
      <c r="P5200" s="3">
        <v>44778.590046296296</v>
      </c>
      <c r="Q5200">
        <v>135.80000000000001</v>
      </c>
      <c r="R5200">
        <v>185.7</v>
      </c>
      <c r="S5200">
        <v>23.05</v>
      </c>
    </row>
    <row r="5201" spans="1:19" x14ac:dyDescent="0.3">
      <c r="A5201" s="3">
        <v>44778.666666654055</v>
      </c>
      <c r="B5201">
        <v>2022</v>
      </c>
      <c r="C5201">
        <v>217</v>
      </c>
      <c r="D5201">
        <v>1600</v>
      </c>
      <c r="E5201">
        <v>23.43</v>
      </c>
      <c r="F5201">
        <v>23.62</v>
      </c>
      <c r="G5201">
        <v>20.48</v>
      </c>
      <c r="H5201">
        <v>24.88</v>
      </c>
      <c r="I5201">
        <v>0.85</v>
      </c>
      <c r="K5201">
        <v>0</v>
      </c>
      <c r="L5201">
        <v>923.19470000000001</v>
      </c>
      <c r="M5201">
        <v>325.3</v>
      </c>
      <c r="O5201">
        <v>2.0470000000000002</v>
      </c>
      <c r="P5201" s="3">
        <v>44778.638194444444</v>
      </c>
      <c r="Q5201">
        <v>151.80000000000001</v>
      </c>
      <c r="R5201">
        <v>224.7</v>
      </c>
      <c r="S5201">
        <v>23.53</v>
      </c>
    </row>
    <row r="5202" spans="1:19" x14ac:dyDescent="0.3">
      <c r="A5202" s="3">
        <v>44778.708333320719</v>
      </c>
      <c r="B5202">
        <v>2022</v>
      </c>
      <c r="C5202">
        <v>217</v>
      </c>
      <c r="D5202">
        <v>1700</v>
      </c>
      <c r="E5202">
        <v>23.17</v>
      </c>
      <c r="F5202">
        <v>27.33</v>
      </c>
      <c r="G5202">
        <v>19.899999999999999</v>
      </c>
      <c r="H5202">
        <v>24.77</v>
      </c>
      <c r="I5202">
        <v>0.41699999999999998</v>
      </c>
      <c r="K5202">
        <v>0</v>
      </c>
      <c r="L5202">
        <v>923.00900000000001</v>
      </c>
      <c r="M5202">
        <v>86.4</v>
      </c>
      <c r="O5202">
        <v>1.327</v>
      </c>
      <c r="P5202" s="3">
        <v>44778.668402777781</v>
      </c>
      <c r="Q5202">
        <v>196.8</v>
      </c>
      <c r="R5202">
        <v>132</v>
      </c>
      <c r="S5202">
        <v>23.23</v>
      </c>
    </row>
    <row r="5203" spans="1:19" x14ac:dyDescent="0.3">
      <c r="A5203" s="3">
        <v>44778.749999987383</v>
      </c>
      <c r="B5203">
        <v>2022</v>
      </c>
      <c r="C5203">
        <v>217</v>
      </c>
      <c r="D5203">
        <v>1800</v>
      </c>
      <c r="E5203">
        <v>21.58</v>
      </c>
      <c r="F5203">
        <v>34.43</v>
      </c>
      <c r="G5203">
        <v>19.46</v>
      </c>
      <c r="H5203">
        <v>24.61</v>
      </c>
      <c r="I5203">
        <v>2.4E-2</v>
      </c>
      <c r="K5203">
        <v>0</v>
      </c>
      <c r="L5203">
        <v>922.78719999999998</v>
      </c>
      <c r="M5203">
        <v>40.31</v>
      </c>
      <c r="O5203">
        <v>1.087</v>
      </c>
      <c r="P5203" s="3">
        <v>44778.714467592596</v>
      </c>
      <c r="Q5203">
        <v>58.04</v>
      </c>
      <c r="R5203">
        <v>74.12</v>
      </c>
      <c r="S5203">
        <v>21.56</v>
      </c>
    </row>
    <row r="5204" spans="1:19" x14ac:dyDescent="0.3">
      <c r="A5204" s="3">
        <v>44778.791666654048</v>
      </c>
      <c r="B5204">
        <v>2022</v>
      </c>
      <c r="C5204">
        <v>217</v>
      </c>
      <c r="D5204">
        <v>1900</v>
      </c>
      <c r="E5204">
        <v>18.940000000000001</v>
      </c>
      <c r="F5204">
        <v>43.04</v>
      </c>
      <c r="G5204">
        <v>19.079999999999998</v>
      </c>
      <c r="H5204">
        <v>22.62</v>
      </c>
      <c r="I5204">
        <v>0.55200000000000005</v>
      </c>
      <c r="K5204">
        <v>0</v>
      </c>
      <c r="L5204">
        <v>922.99770000000001</v>
      </c>
      <c r="M5204">
        <v>17.22</v>
      </c>
      <c r="O5204">
        <v>1.407</v>
      </c>
      <c r="P5204" s="3">
        <v>44778.778240740743</v>
      </c>
      <c r="Q5204">
        <v>343.4</v>
      </c>
      <c r="R5204">
        <v>7.4359999999999999</v>
      </c>
      <c r="S5204">
        <v>18.88</v>
      </c>
    </row>
    <row r="5205" spans="1:19" x14ac:dyDescent="0.3">
      <c r="A5205" s="3">
        <v>44778.833333320712</v>
      </c>
      <c r="B5205">
        <v>2022</v>
      </c>
      <c r="C5205">
        <v>217</v>
      </c>
      <c r="D5205">
        <v>2000</v>
      </c>
      <c r="E5205">
        <v>16.84</v>
      </c>
      <c r="F5205">
        <v>44.12</v>
      </c>
      <c r="G5205">
        <v>18.37</v>
      </c>
      <c r="H5205">
        <v>21.2</v>
      </c>
      <c r="I5205">
        <v>1.2110000000000001</v>
      </c>
      <c r="K5205">
        <v>0</v>
      </c>
      <c r="L5205">
        <v>923.72550000000001</v>
      </c>
      <c r="M5205">
        <v>0.25800000000000001</v>
      </c>
      <c r="O5205">
        <v>1.4870000000000001</v>
      </c>
      <c r="P5205" s="3">
        <v>44778.805555555555</v>
      </c>
      <c r="Q5205">
        <v>8.33</v>
      </c>
      <c r="R5205">
        <v>8.02</v>
      </c>
      <c r="S5205">
        <v>16.920000000000002</v>
      </c>
    </row>
    <row r="5206" spans="1:19" x14ac:dyDescent="0.3">
      <c r="A5206" s="3">
        <v>44778.874999987376</v>
      </c>
      <c r="B5206">
        <v>2022</v>
      </c>
      <c r="C5206">
        <v>217</v>
      </c>
      <c r="D5206">
        <v>2100</v>
      </c>
      <c r="E5206">
        <v>16.010000000000002</v>
      </c>
      <c r="F5206">
        <v>44.92</v>
      </c>
      <c r="G5206">
        <v>17.71</v>
      </c>
      <c r="H5206">
        <v>20.97</v>
      </c>
      <c r="I5206">
        <v>1.0009999999999999</v>
      </c>
      <c r="K5206">
        <v>0</v>
      </c>
      <c r="L5206">
        <v>924.51710000000003</v>
      </c>
      <c r="M5206">
        <v>-2.544</v>
      </c>
      <c r="O5206">
        <v>1.5669999999999999</v>
      </c>
      <c r="P5206" s="3">
        <v>44778.864930555559</v>
      </c>
      <c r="Q5206">
        <v>322.89999999999998</v>
      </c>
      <c r="R5206">
        <v>5.7850000000000001</v>
      </c>
      <c r="S5206">
        <v>16.12</v>
      </c>
    </row>
    <row r="5207" spans="1:19" x14ac:dyDescent="0.3">
      <c r="A5207" s="3">
        <v>44778.91666665404</v>
      </c>
      <c r="B5207">
        <v>2022</v>
      </c>
      <c r="C5207">
        <v>217</v>
      </c>
      <c r="D5207">
        <v>2200</v>
      </c>
      <c r="E5207">
        <v>15.54</v>
      </c>
      <c r="F5207">
        <v>45.03</v>
      </c>
      <c r="G5207">
        <v>17.190000000000001</v>
      </c>
      <c r="H5207">
        <v>20.71</v>
      </c>
      <c r="I5207">
        <v>0.66</v>
      </c>
      <c r="K5207">
        <v>0</v>
      </c>
      <c r="L5207">
        <v>925.41110000000003</v>
      </c>
      <c r="M5207">
        <v>-2.601</v>
      </c>
      <c r="O5207">
        <v>1.7270000000000001</v>
      </c>
      <c r="P5207" s="3">
        <v>44778.876273148147</v>
      </c>
      <c r="Q5207">
        <v>19.41</v>
      </c>
      <c r="R5207">
        <v>31.7</v>
      </c>
      <c r="S5207">
        <v>15.62</v>
      </c>
    </row>
    <row r="5208" spans="1:19" x14ac:dyDescent="0.3">
      <c r="A5208" s="3">
        <v>44778.958333320705</v>
      </c>
      <c r="B5208">
        <v>2022</v>
      </c>
      <c r="C5208">
        <v>217</v>
      </c>
      <c r="D5208">
        <v>2300</v>
      </c>
      <c r="E5208">
        <v>14.72</v>
      </c>
      <c r="F5208">
        <v>47.82</v>
      </c>
      <c r="G5208">
        <v>16.77</v>
      </c>
      <c r="H5208">
        <v>20.38</v>
      </c>
      <c r="I5208">
        <v>0.80300000000000005</v>
      </c>
      <c r="K5208">
        <v>0</v>
      </c>
      <c r="L5208">
        <v>925.93129999999996</v>
      </c>
      <c r="M5208">
        <v>-2.516</v>
      </c>
      <c r="O5208">
        <v>1.4870000000000001</v>
      </c>
      <c r="P5208" s="3">
        <v>44778.949421296296</v>
      </c>
      <c r="Q5208">
        <v>7.49</v>
      </c>
      <c r="R5208">
        <v>344.8</v>
      </c>
      <c r="S5208">
        <v>14.78</v>
      </c>
    </row>
    <row r="5209" spans="1:19" x14ac:dyDescent="0.3">
      <c r="A5209" s="3">
        <v>44778.999999987369</v>
      </c>
      <c r="B5209">
        <v>2022</v>
      </c>
      <c r="C5209">
        <v>217</v>
      </c>
      <c r="D5209">
        <v>2400</v>
      </c>
      <c r="E5209">
        <v>14</v>
      </c>
      <c r="F5209">
        <v>50.84</v>
      </c>
      <c r="G5209">
        <v>16.36</v>
      </c>
      <c r="H5209">
        <v>19.96</v>
      </c>
      <c r="I5209">
        <v>0.75800000000000001</v>
      </c>
      <c r="K5209">
        <v>0</v>
      </c>
      <c r="L5209">
        <v>926.20910000000003</v>
      </c>
      <c r="M5209">
        <v>-2.544</v>
      </c>
      <c r="O5209">
        <v>1.647</v>
      </c>
      <c r="P5209" s="3">
        <v>44778.985185185185</v>
      </c>
      <c r="Q5209">
        <v>8.11</v>
      </c>
      <c r="R5209">
        <v>35.72</v>
      </c>
      <c r="S5209">
        <v>14.07</v>
      </c>
    </row>
    <row r="5210" spans="1:19" x14ac:dyDescent="0.3">
      <c r="A5210" s="3">
        <v>44779.041666654033</v>
      </c>
      <c r="B5210">
        <v>2022</v>
      </c>
      <c r="C5210">
        <v>218</v>
      </c>
      <c r="D5210">
        <v>100</v>
      </c>
      <c r="E5210">
        <v>13.35</v>
      </c>
      <c r="F5210">
        <v>52.69</v>
      </c>
      <c r="G5210">
        <v>16.02</v>
      </c>
      <c r="H5210">
        <v>19.64</v>
      </c>
      <c r="I5210">
        <v>0.91200000000000003</v>
      </c>
      <c r="K5210">
        <v>0</v>
      </c>
      <c r="L5210">
        <v>926.47580000000005</v>
      </c>
      <c r="M5210">
        <v>-2.4710000000000001</v>
      </c>
      <c r="O5210">
        <v>1.5669999999999999</v>
      </c>
      <c r="P5210" s="3">
        <v>44779.030324074076</v>
      </c>
      <c r="Q5210">
        <v>6.9059999999999997</v>
      </c>
      <c r="R5210">
        <v>337.2</v>
      </c>
      <c r="S5210">
        <v>13.43</v>
      </c>
    </row>
    <row r="5211" spans="1:19" x14ac:dyDescent="0.3">
      <c r="A5211" s="3">
        <v>44779.083333320697</v>
      </c>
      <c r="B5211">
        <v>2022</v>
      </c>
      <c r="C5211">
        <v>218</v>
      </c>
      <c r="D5211">
        <v>200</v>
      </c>
      <c r="E5211">
        <v>13.02</v>
      </c>
      <c r="F5211">
        <v>54.34</v>
      </c>
      <c r="G5211">
        <v>15.69</v>
      </c>
      <c r="H5211">
        <v>19.420000000000002</v>
      </c>
      <c r="I5211">
        <v>0.78300000000000003</v>
      </c>
      <c r="K5211">
        <v>0</v>
      </c>
      <c r="L5211">
        <v>926.947</v>
      </c>
      <c r="M5211">
        <v>-2.5089999999999999</v>
      </c>
      <c r="O5211">
        <v>1.407</v>
      </c>
      <c r="P5211" s="3">
        <v>44779.055092592593</v>
      </c>
      <c r="Q5211">
        <v>6.9379999999999997</v>
      </c>
      <c r="R5211">
        <v>12.21</v>
      </c>
      <c r="S5211">
        <v>13.1</v>
      </c>
    </row>
    <row r="5212" spans="1:19" x14ac:dyDescent="0.3">
      <c r="A5212" s="3">
        <v>44779.124999987362</v>
      </c>
      <c r="B5212">
        <v>2022</v>
      </c>
      <c r="C5212">
        <v>218</v>
      </c>
      <c r="D5212">
        <v>300</v>
      </c>
      <c r="E5212">
        <v>12.47</v>
      </c>
      <c r="F5212">
        <v>57.43</v>
      </c>
      <c r="G5212">
        <v>15.39</v>
      </c>
      <c r="H5212">
        <v>19.18</v>
      </c>
      <c r="I5212">
        <v>0.85799999999999998</v>
      </c>
      <c r="K5212">
        <v>0</v>
      </c>
      <c r="L5212">
        <v>927.18809999999996</v>
      </c>
      <c r="M5212">
        <v>-2.367</v>
      </c>
      <c r="O5212">
        <v>1.4870000000000001</v>
      </c>
      <c r="P5212" s="3">
        <v>44779.095254629632</v>
      </c>
      <c r="Q5212">
        <v>1.1160000000000001</v>
      </c>
      <c r="R5212">
        <v>333.6</v>
      </c>
      <c r="S5212">
        <v>12.55</v>
      </c>
    </row>
    <row r="5213" spans="1:19" x14ac:dyDescent="0.3">
      <c r="A5213" s="3">
        <v>44779.166666654026</v>
      </c>
      <c r="B5213">
        <v>2022</v>
      </c>
      <c r="C5213">
        <v>218</v>
      </c>
      <c r="D5213">
        <v>400</v>
      </c>
      <c r="E5213">
        <v>12.1</v>
      </c>
      <c r="F5213">
        <v>59.26</v>
      </c>
      <c r="G5213">
        <v>15.11</v>
      </c>
      <c r="H5213">
        <v>18.96</v>
      </c>
      <c r="I5213">
        <v>0.90700000000000003</v>
      </c>
      <c r="K5213">
        <v>0</v>
      </c>
      <c r="L5213">
        <v>927.04589999999996</v>
      </c>
      <c r="M5213">
        <v>-2.444</v>
      </c>
      <c r="O5213">
        <v>1.327</v>
      </c>
      <c r="P5213" s="3">
        <v>44779.125694444447</v>
      </c>
      <c r="Q5213">
        <v>341.8</v>
      </c>
      <c r="R5213">
        <v>20.98</v>
      </c>
      <c r="S5213">
        <v>12.17</v>
      </c>
    </row>
    <row r="5214" spans="1:19" x14ac:dyDescent="0.3">
      <c r="A5214" s="3">
        <v>44779.20833332069</v>
      </c>
      <c r="B5214">
        <v>2022</v>
      </c>
      <c r="C5214">
        <v>218</v>
      </c>
      <c r="D5214">
        <v>500</v>
      </c>
      <c r="E5214">
        <v>11.56</v>
      </c>
      <c r="F5214">
        <v>62.84</v>
      </c>
      <c r="G5214">
        <v>14.81</v>
      </c>
      <c r="H5214">
        <v>18.78</v>
      </c>
      <c r="I5214">
        <v>1.1080000000000001</v>
      </c>
      <c r="K5214">
        <v>0</v>
      </c>
      <c r="L5214">
        <v>927.24390000000005</v>
      </c>
      <c r="M5214">
        <v>1.5089999999999999</v>
      </c>
      <c r="O5214">
        <v>1.407</v>
      </c>
      <c r="P5214" s="3">
        <v>44779.170601851853</v>
      </c>
      <c r="Q5214">
        <v>1.714</v>
      </c>
      <c r="R5214">
        <v>5.0039999999999996</v>
      </c>
      <c r="S5214">
        <v>11.66</v>
      </c>
    </row>
    <row r="5215" spans="1:19" x14ac:dyDescent="0.3">
      <c r="A5215" s="3">
        <v>44779.249999987354</v>
      </c>
      <c r="B5215">
        <v>2022</v>
      </c>
      <c r="C5215">
        <v>218</v>
      </c>
      <c r="D5215">
        <v>600</v>
      </c>
      <c r="E5215">
        <v>11.4</v>
      </c>
      <c r="F5215">
        <v>66.760000000000005</v>
      </c>
      <c r="G5215">
        <v>14.59</v>
      </c>
      <c r="H5215">
        <v>18.59</v>
      </c>
      <c r="I5215">
        <v>0.995</v>
      </c>
      <c r="K5215">
        <v>0</v>
      </c>
      <c r="L5215">
        <v>927.77679999999998</v>
      </c>
      <c r="M5215">
        <v>16.14</v>
      </c>
      <c r="O5215">
        <v>1.327</v>
      </c>
      <c r="P5215" s="3">
        <v>44779.209722222222</v>
      </c>
      <c r="Q5215">
        <v>5.3789999999999996</v>
      </c>
      <c r="R5215">
        <v>0.52900000000000003</v>
      </c>
      <c r="S5215">
        <v>11.52</v>
      </c>
    </row>
    <row r="5216" spans="1:19" x14ac:dyDescent="0.3">
      <c r="A5216" s="3">
        <v>44779.291666654019</v>
      </c>
      <c r="B5216">
        <v>2022</v>
      </c>
      <c r="C5216">
        <v>218</v>
      </c>
      <c r="D5216">
        <v>700</v>
      </c>
      <c r="E5216">
        <v>11.89</v>
      </c>
      <c r="F5216">
        <v>70.42</v>
      </c>
      <c r="G5216">
        <v>14.57</v>
      </c>
      <c r="H5216">
        <v>18.559999999999999</v>
      </c>
      <c r="I5216">
        <v>0.38200000000000001</v>
      </c>
      <c r="K5216">
        <v>0</v>
      </c>
      <c r="L5216">
        <v>927.64919999999995</v>
      </c>
      <c r="M5216">
        <v>37.68</v>
      </c>
      <c r="O5216">
        <v>1.087</v>
      </c>
      <c r="P5216" s="3">
        <v>44779.250231481485</v>
      </c>
      <c r="Q5216">
        <v>1.0900000000000001</v>
      </c>
      <c r="R5216">
        <v>320.3</v>
      </c>
      <c r="S5216">
        <v>12.06</v>
      </c>
    </row>
    <row r="5217" spans="1:19" x14ac:dyDescent="0.3">
      <c r="A5217" s="3">
        <v>44779.333333320683</v>
      </c>
      <c r="B5217">
        <v>2022</v>
      </c>
      <c r="C5217">
        <v>218</v>
      </c>
      <c r="D5217">
        <v>800</v>
      </c>
      <c r="E5217">
        <v>13.51</v>
      </c>
      <c r="F5217">
        <v>64.47</v>
      </c>
      <c r="G5217">
        <v>14.84</v>
      </c>
      <c r="H5217">
        <v>19.149999999999999</v>
      </c>
      <c r="I5217">
        <v>3.2000000000000001E-2</v>
      </c>
      <c r="K5217">
        <v>0</v>
      </c>
      <c r="L5217">
        <v>927.40009999999995</v>
      </c>
      <c r="M5217">
        <v>96.1</v>
      </c>
      <c r="O5217">
        <v>0.76700000000000002</v>
      </c>
      <c r="P5217" s="3">
        <v>44779.324305555558</v>
      </c>
      <c r="Q5217">
        <v>254.6</v>
      </c>
      <c r="R5217">
        <v>186.8</v>
      </c>
      <c r="S5217">
        <v>13.85</v>
      </c>
    </row>
    <row r="5218" spans="1:19" x14ac:dyDescent="0.3">
      <c r="A5218" s="3">
        <v>44779.374999987347</v>
      </c>
      <c r="B5218">
        <v>2022</v>
      </c>
      <c r="C5218">
        <v>218</v>
      </c>
      <c r="D5218">
        <v>900</v>
      </c>
      <c r="E5218">
        <v>16.420000000000002</v>
      </c>
      <c r="F5218">
        <v>51.97</v>
      </c>
      <c r="G5218">
        <v>16.11</v>
      </c>
      <c r="H5218">
        <v>21.42</v>
      </c>
      <c r="I5218">
        <v>0.46500000000000002</v>
      </c>
      <c r="K5218">
        <v>0</v>
      </c>
      <c r="L5218">
        <v>927.53909999999996</v>
      </c>
      <c r="M5218">
        <v>343.5</v>
      </c>
      <c r="O5218">
        <v>1.407</v>
      </c>
      <c r="P5218" s="3">
        <v>44779.356134259258</v>
      </c>
      <c r="Q5218">
        <v>153.80000000000001</v>
      </c>
      <c r="R5218">
        <v>167.5</v>
      </c>
      <c r="S5218">
        <v>16.739999999999998</v>
      </c>
    </row>
    <row r="5219" spans="1:19" x14ac:dyDescent="0.3">
      <c r="A5219" s="3">
        <v>44779.416666654011</v>
      </c>
      <c r="B5219">
        <v>2022</v>
      </c>
      <c r="C5219">
        <v>218</v>
      </c>
      <c r="D5219">
        <v>1000</v>
      </c>
      <c r="E5219">
        <v>19</v>
      </c>
      <c r="F5219">
        <v>42.54</v>
      </c>
      <c r="G5219">
        <v>17.48</v>
      </c>
      <c r="H5219">
        <v>23.42</v>
      </c>
      <c r="I5219">
        <v>0.67</v>
      </c>
      <c r="K5219">
        <v>0</v>
      </c>
      <c r="L5219">
        <v>926.92200000000003</v>
      </c>
      <c r="M5219">
        <v>725.2</v>
      </c>
      <c r="O5219">
        <v>1.647</v>
      </c>
      <c r="P5219" s="3">
        <v>44779.395370370374</v>
      </c>
      <c r="Q5219">
        <v>120.6</v>
      </c>
      <c r="R5219">
        <v>177.9</v>
      </c>
      <c r="S5219">
        <v>19.399999999999999</v>
      </c>
    </row>
    <row r="5220" spans="1:19" x14ac:dyDescent="0.3">
      <c r="A5220" s="3">
        <v>44779.458333320676</v>
      </c>
      <c r="B5220">
        <v>2022</v>
      </c>
      <c r="C5220">
        <v>218</v>
      </c>
      <c r="D5220">
        <v>1100</v>
      </c>
      <c r="E5220">
        <v>21.94</v>
      </c>
      <c r="F5220">
        <v>36.03</v>
      </c>
      <c r="G5220">
        <v>22.09</v>
      </c>
      <c r="H5220">
        <v>24.5</v>
      </c>
      <c r="I5220">
        <v>0.74</v>
      </c>
      <c r="K5220">
        <v>0</v>
      </c>
      <c r="L5220">
        <v>925.93129999999996</v>
      </c>
      <c r="M5220">
        <v>821</v>
      </c>
      <c r="O5220">
        <v>1.647</v>
      </c>
      <c r="P5220" s="3">
        <v>44779.456712962965</v>
      </c>
      <c r="Q5220">
        <v>162.19999999999999</v>
      </c>
      <c r="R5220">
        <v>154</v>
      </c>
      <c r="S5220">
        <v>21.74</v>
      </c>
    </row>
    <row r="5221" spans="1:19" x14ac:dyDescent="0.3">
      <c r="A5221" s="3">
        <v>44779.49999998734</v>
      </c>
      <c r="B5221">
        <v>2022</v>
      </c>
      <c r="C5221">
        <v>218</v>
      </c>
      <c r="D5221">
        <v>1200</v>
      </c>
      <c r="E5221">
        <v>24.11</v>
      </c>
      <c r="F5221">
        <v>29.87</v>
      </c>
      <c r="G5221">
        <v>23.27</v>
      </c>
      <c r="H5221">
        <v>24.06</v>
      </c>
      <c r="I5221">
        <v>1.0209999999999999</v>
      </c>
      <c r="K5221">
        <v>0</v>
      </c>
      <c r="L5221">
        <v>927.12450000000001</v>
      </c>
      <c r="M5221">
        <v>884</v>
      </c>
      <c r="O5221">
        <v>1.8069999999999999</v>
      </c>
      <c r="P5221" s="3">
        <v>44779.488541666666</v>
      </c>
      <c r="Q5221">
        <v>187.3</v>
      </c>
      <c r="R5221">
        <v>170.5</v>
      </c>
      <c r="S5221">
        <v>23.83</v>
      </c>
    </row>
    <row r="5222" spans="1:19" x14ac:dyDescent="0.3">
      <c r="A5222" s="3">
        <v>44779.541666654004</v>
      </c>
      <c r="B5222">
        <v>2022</v>
      </c>
      <c r="C5222">
        <v>218</v>
      </c>
      <c r="D5222">
        <v>1300</v>
      </c>
      <c r="E5222">
        <v>25.8</v>
      </c>
      <c r="F5222">
        <v>25.88</v>
      </c>
      <c r="G5222">
        <v>23.19</v>
      </c>
      <c r="H5222">
        <v>22.84</v>
      </c>
      <c r="I5222">
        <v>0.93</v>
      </c>
      <c r="K5222">
        <v>0</v>
      </c>
      <c r="L5222">
        <v>927.1866</v>
      </c>
      <c r="M5222">
        <v>895</v>
      </c>
      <c r="O5222">
        <v>1.887</v>
      </c>
      <c r="P5222" s="3">
        <v>44779.500694444447</v>
      </c>
      <c r="Q5222">
        <v>171.3</v>
      </c>
      <c r="R5222">
        <v>208.3</v>
      </c>
      <c r="S5222">
        <v>25.34</v>
      </c>
    </row>
    <row r="5223" spans="1:19" x14ac:dyDescent="0.3">
      <c r="A5223" s="3">
        <v>44779.583333320668</v>
      </c>
      <c r="B5223">
        <v>2022</v>
      </c>
      <c r="C5223">
        <v>218</v>
      </c>
      <c r="D5223">
        <v>1400</v>
      </c>
      <c r="E5223">
        <v>26.93</v>
      </c>
      <c r="F5223">
        <v>24.72</v>
      </c>
      <c r="G5223">
        <v>22.9</v>
      </c>
      <c r="H5223">
        <v>23.57</v>
      </c>
      <c r="I5223">
        <v>1.1040000000000001</v>
      </c>
      <c r="K5223">
        <v>0</v>
      </c>
      <c r="L5223">
        <v>926.86090000000002</v>
      </c>
      <c r="M5223">
        <v>854</v>
      </c>
      <c r="O5223">
        <v>1.887</v>
      </c>
      <c r="P5223" s="3">
        <v>44779.575925925928</v>
      </c>
      <c r="Q5223">
        <v>234.8</v>
      </c>
      <c r="R5223">
        <v>187.4</v>
      </c>
      <c r="S5223">
        <v>26.62</v>
      </c>
    </row>
    <row r="5224" spans="1:19" x14ac:dyDescent="0.3">
      <c r="A5224" s="3">
        <v>44779.624999987333</v>
      </c>
      <c r="B5224">
        <v>2022</v>
      </c>
      <c r="C5224">
        <v>218</v>
      </c>
      <c r="D5224">
        <v>1500</v>
      </c>
      <c r="E5224">
        <v>27.58</v>
      </c>
      <c r="F5224">
        <v>22.83</v>
      </c>
      <c r="G5224">
        <v>22.03</v>
      </c>
      <c r="H5224">
        <v>24.45</v>
      </c>
      <c r="I5224">
        <v>1.0569999999999999</v>
      </c>
      <c r="K5224">
        <v>0</v>
      </c>
      <c r="L5224">
        <v>926.46090000000004</v>
      </c>
      <c r="M5224">
        <v>756.3</v>
      </c>
      <c r="O5224">
        <v>1.887</v>
      </c>
      <c r="P5224" s="3">
        <v>44779.584490740737</v>
      </c>
      <c r="Q5224">
        <v>231.4</v>
      </c>
      <c r="R5224">
        <v>203.2</v>
      </c>
      <c r="S5224">
        <v>27.42</v>
      </c>
    </row>
    <row r="5225" spans="1:19" x14ac:dyDescent="0.3">
      <c r="A5225" s="3">
        <v>44779.666666653997</v>
      </c>
      <c r="B5225">
        <v>2022</v>
      </c>
      <c r="C5225">
        <v>218</v>
      </c>
      <c r="D5225">
        <v>1600</v>
      </c>
      <c r="E5225">
        <v>27.07</v>
      </c>
      <c r="F5225">
        <v>23.49</v>
      </c>
      <c r="G5225">
        <v>21.57</v>
      </c>
      <c r="H5225">
        <v>24.47</v>
      </c>
      <c r="I5225">
        <v>0.81399999999999995</v>
      </c>
      <c r="K5225">
        <v>0</v>
      </c>
      <c r="L5225">
        <v>926.2645</v>
      </c>
      <c r="M5225">
        <v>311.7</v>
      </c>
      <c r="O5225">
        <v>2.1269999999999998</v>
      </c>
      <c r="P5225" s="3">
        <v>44779.644444444442</v>
      </c>
      <c r="Q5225">
        <v>0.14899999999999999</v>
      </c>
      <c r="R5225">
        <v>153.19999999999999</v>
      </c>
      <c r="S5225">
        <v>27.14</v>
      </c>
    </row>
    <row r="5226" spans="1:19" x14ac:dyDescent="0.3">
      <c r="A5226" s="3">
        <v>44779.708333320661</v>
      </c>
      <c r="B5226">
        <v>2022</v>
      </c>
      <c r="C5226">
        <v>218</v>
      </c>
      <c r="D5226">
        <v>1700</v>
      </c>
      <c r="E5226">
        <v>27.01</v>
      </c>
      <c r="F5226">
        <v>23.88</v>
      </c>
      <c r="G5226">
        <v>21.21</v>
      </c>
      <c r="H5226">
        <v>24.38</v>
      </c>
      <c r="I5226">
        <v>0.746</v>
      </c>
      <c r="K5226">
        <v>0</v>
      </c>
      <c r="L5226">
        <v>926.18230000000005</v>
      </c>
      <c r="M5226">
        <v>78.19</v>
      </c>
      <c r="O5226">
        <v>1.8069999999999999</v>
      </c>
      <c r="P5226" s="3">
        <v>44779.691203703704</v>
      </c>
      <c r="Q5226">
        <v>226.1</v>
      </c>
      <c r="R5226">
        <v>170.2</v>
      </c>
      <c r="S5226">
        <v>27.15</v>
      </c>
    </row>
    <row r="5227" spans="1:19" x14ac:dyDescent="0.3">
      <c r="A5227" s="3">
        <v>44779.749999987325</v>
      </c>
      <c r="B5227">
        <v>2022</v>
      </c>
      <c r="C5227">
        <v>218</v>
      </c>
      <c r="D5227">
        <v>1800</v>
      </c>
      <c r="E5227">
        <v>25.45</v>
      </c>
      <c r="F5227">
        <v>28.77</v>
      </c>
      <c r="G5227">
        <v>20.83</v>
      </c>
      <c r="H5227">
        <v>23.99</v>
      </c>
      <c r="I5227">
        <v>0.33400000000000002</v>
      </c>
      <c r="K5227">
        <v>0</v>
      </c>
      <c r="L5227">
        <v>926.19309999999996</v>
      </c>
      <c r="M5227">
        <v>26.74</v>
      </c>
      <c r="O5227">
        <v>1.647</v>
      </c>
      <c r="P5227" s="3">
        <v>44779.712268518517</v>
      </c>
      <c r="Q5227">
        <v>223.3</v>
      </c>
      <c r="R5227">
        <v>47.38</v>
      </c>
      <c r="S5227">
        <v>25.34</v>
      </c>
    </row>
    <row r="5228" spans="1:19" x14ac:dyDescent="0.3">
      <c r="A5228" s="3">
        <v>44779.79166665399</v>
      </c>
      <c r="B5228">
        <v>2022</v>
      </c>
      <c r="C5228">
        <v>218</v>
      </c>
      <c r="D5228">
        <v>1900</v>
      </c>
      <c r="E5228">
        <v>22.62</v>
      </c>
      <c r="F5228">
        <v>31.14</v>
      </c>
      <c r="G5228">
        <v>20.32</v>
      </c>
      <c r="H5228">
        <v>21.38</v>
      </c>
      <c r="I5228">
        <v>0.52</v>
      </c>
      <c r="K5228">
        <v>0</v>
      </c>
      <c r="L5228">
        <v>926.63469999999995</v>
      </c>
      <c r="M5228">
        <v>7.9219999999999997</v>
      </c>
      <c r="O5228">
        <v>1.407</v>
      </c>
      <c r="P5228" s="3">
        <v>44779.780671296299</v>
      </c>
      <c r="Q5228">
        <v>1.9810000000000001</v>
      </c>
      <c r="R5228">
        <v>333.9</v>
      </c>
      <c r="S5228">
        <v>22.59</v>
      </c>
    </row>
    <row r="5229" spans="1:19" x14ac:dyDescent="0.3">
      <c r="A5229" s="3">
        <v>44779.833333320654</v>
      </c>
      <c r="B5229">
        <v>2022</v>
      </c>
      <c r="C5229">
        <v>218</v>
      </c>
      <c r="D5229">
        <v>2000</v>
      </c>
      <c r="E5229">
        <v>20.309999999999999</v>
      </c>
      <c r="F5229">
        <v>33.81</v>
      </c>
      <c r="G5229">
        <v>19.62</v>
      </c>
      <c r="H5229">
        <v>20.88</v>
      </c>
      <c r="I5229">
        <v>1.097</v>
      </c>
      <c r="K5229">
        <v>0</v>
      </c>
      <c r="L5229">
        <v>927.40300000000002</v>
      </c>
      <c r="M5229">
        <v>-1.163</v>
      </c>
      <c r="O5229">
        <v>1.5669999999999999</v>
      </c>
      <c r="P5229" s="3">
        <v>44779.818981481483</v>
      </c>
      <c r="Q5229">
        <v>3.7130000000000001</v>
      </c>
      <c r="R5229">
        <v>1.046</v>
      </c>
      <c r="S5229">
        <v>20.37</v>
      </c>
    </row>
    <row r="5230" spans="1:19" x14ac:dyDescent="0.3">
      <c r="A5230" s="3">
        <v>44779.874999987318</v>
      </c>
      <c r="B5230">
        <v>2022</v>
      </c>
      <c r="C5230">
        <v>218</v>
      </c>
      <c r="D5230">
        <v>2100</v>
      </c>
      <c r="E5230">
        <v>19.62</v>
      </c>
      <c r="F5230">
        <v>33.08</v>
      </c>
      <c r="G5230">
        <v>19</v>
      </c>
      <c r="H5230">
        <v>20.73</v>
      </c>
      <c r="I5230">
        <v>1.071</v>
      </c>
      <c r="K5230">
        <v>0</v>
      </c>
      <c r="L5230">
        <v>928.03390000000002</v>
      </c>
      <c r="M5230">
        <v>-2.681</v>
      </c>
      <c r="O5230">
        <v>1.7270000000000001</v>
      </c>
      <c r="P5230" s="3">
        <v>44779.852083333331</v>
      </c>
      <c r="Q5230">
        <v>39.72</v>
      </c>
      <c r="R5230">
        <v>343.3</v>
      </c>
      <c r="S5230">
        <v>19.78</v>
      </c>
    </row>
    <row r="5231" spans="1:19" x14ac:dyDescent="0.3">
      <c r="A5231" s="3">
        <v>44779.916666653982</v>
      </c>
      <c r="B5231">
        <v>2022</v>
      </c>
      <c r="C5231">
        <v>218</v>
      </c>
      <c r="D5231">
        <v>2200</v>
      </c>
      <c r="E5231">
        <v>18.940000000000001</v>
      </c>
      <c r="F5231">
        <v>33.950000000000003</v>
      </c>
      <c r="G5231">
        <v>18.52</v>
      </c>
      <c r="H5231">
        <v>20.57</v>
      </c>
      <c r="I5231">
        <v>0.995</v>
      </c>
      <c r="K5231">
        <v>0</v>
      </c>
      <c r="L5231">
        <v>928.26890000000003</v>
      </c>
      <c r="M5231">
        <v>-2.88</v>
      </c>
      <c r="O5231">
        <v>1.407</v>
      </c>
      <c r="P5231" s="3">
        <v>44779.89166666667</v>
      </c>
      <c r="Q5231">
        <v>5.3810000000000002</v>
      </c>
      <c r="R5231">
        <v>28.08</v>
      </c>
      <c r="S5231">
        <v>19.010000000000002</v>
      </c>
    </row>
    <row r="5232" spans="1:19" x14ac:dyDescent="0.3">
      <c r="A5232" s="3">
        <v>44779.958333320646</v>
      </c>
      <c r="B5232">
        <v>2022</v>
      </c>
      <c r="C5232">
        <v>218</v>
      </c>
      <c r="D5232">
        <v>2300</v>
      </c>
      <c r="E5232">
        <v>17.95</v>
      </c>
      <c r="F5232">
        <v>37.33</v>
      </c>
      <c r="G5232">
        <v>18.079999999999998</v>
      </c>
      <c r="H5232">
        <v>20.32</v>
      </c>
      <c r="I5232">
        <v>0.77300000000000002</v>
      </c>
      <c r="K5232">
        <v>0</v>
      </c>
      <c r="L5232">
        <v>928.86689999999999</v>
      </c>
      <c r="M5232">
        <v>-2.827</v>
      </c>
      <c r="O5232">
        <v>2.367</v>
      </c>
      <c r="P5232" s="3">
        <v>44779.945949074077</v>
      </c>
      <c r="Q5232">
        <v>325.8</v>
      </c>
      <c r="R5232">
        <v>33.99</v>
      </c>
      <c r="S5232">
        <v>18.05</v>
      </c>
    </row>
    <row r="5233" spans="1:19" x14ac:dyDescent="0.3">
      <c r="A5233" s="3">
        <v>44779.999999987311</v>
      </c>
      <c r="B5233">
        <v>2022</v>
      </c>
      <c r="C5233">
        <v>218</v>
      </c>
      <c r="D5233">
        <v>2400</v>
      </c>
      <c r="E5233">
        <v>17.079999999999998</v>
      </c>
      <c r="F5233">
        <v>40.119999999999997</v>
      </c>
      <c r="G5233">
        <v>17.7</v>
      </c>
      <c r="H5233">
        <v>20.14</v>
      </c>
      <c r="I5233">
        <v>0.71699999999999997</v>
      </c>
      <c r="K5233">
        <v>0</v>
      </c>
      <c r="L5233">
        <v>929.2509</v>
      </c>
      <c r="M5233">
        <v>-2.5920000000000001</v>
      </c>
      <c r="O5233">
        <v>2.0470000000000002</v>
      </c>
      <c r="P5233" s="3">
        <v>44779.992476851854</v>
      </c>
      <c r="Q5233">
        <v>6.069</v>
      </c>
      <c r="R5233">
        <v>3.2280000000000002</v>
      </c>
      <c r="S5233">
        <v>17.170000000000002</v>
      </c>
    </row>
    <row r="5234" spans="1:19" x14ac:dyDescent="0.3">
      <c r="A5234" s="3">
        <v>44780.041666653975</v>
      </c>
      <c r="B5234">
        <v>2022</v>
      </c>
      <c r="C5234">
        <v>219</v>
      </c>
      <c r="D5234">
        <v>100</v>
      </c>
      <c r="E5234">
        <v>16.670000000000002</v>
      </c>
      <c r="F5234">
        <v>42.64</v>
      </c>
      <c r="G5234">
        <v>17.37</v>
      </c>
      <c r="H5234">
        <v>19.940000000000001</v>
      </c>
      <c r="I5234">
        <v>0.72</v>
      </c>
      <c r="K5234">
        <v>0</v>
      </c>
      <c r="L5234">
        <v>929.44460000000004</v>
      </c>
      <c r="M5234">
        <v>-2.7650000000000001</v>
      </c>
      <c r="O5234">
        <v>2.847</v>
      </c>
      <c r="P5234" s="3">
        <v>44780.013541666667</v>
      </c>
      <c r="Q5234">
        <v>337.9</v>
      </c>
      <c r="R5234">
        <v>337.2</v>
      </c>
      <c r="S5234">
        <v>16.760000000000002</v>
      </c>
    </row>
    <row r="5235" spans="1:19" x14ac:dyDescent="0.3">
      <c r="A5235" s="3">
        <v>44780.083333320639</v>
      </c>
      <c r="B5235">
        <v>2022</v>
      </c>
      <c r="C5235">
        <v>219</v>
      </c>
      <c r="D5235">
        <v>200</v>
      </c>
      <c r="E5235">
        <v>16.329999999999998</v>
      </c>
      <c r="F5235">
        <v>44.02</v>
      </c>
      <c r="G5235">
        <v>17.09</v>
      </c>
      <c r="H5235">
        <v>19.84</v>
      </c>
      <c r="I5235">
        <v>0.93700000000000006</v>
      </c>
      <c r="K5235">
        <v>0</v>
      </c>
      <c r="L5235">
        <v>929.58</v>
      </c>
      <c r="M5235">
        <v>-2.5430000000000001</v>
      </c>
      <c r="O5235">
        <v>1.887</v>
      </c>
      <c r="P5235" s="3">
        <v>44780.043981481482</v>
      </c>
      <c r="Q5235">
        <v>344.1</v>
      </c>
      <c r="R5235">
        <v>22.72</v>
      </c>
      <c r="S5235">
        <v>16.43</v>
      </c>
    </row>
    <row r="5236" spans="1:19" x14ac:dyDescent="0.3">
      <c r="A5236" s="3">
        <v>44780.124999987303</v>
      </c>
      <c r="B5236">
        <v>2022</v>
      </c>
      <c r="C5236">
        <v>219</v>
      </c>
      <c r="D5236">
        <v>300</v>
      </c>
      <c r="E5236">
        <v>15.73</v>
      </c>
      <c r="F5236">
        <v>46.72</v>
      </c>
      <c r="G5236">
        <v>16.84</v>
      </c>
      <c r="H5236">
        <v>19.57</v>
      </c>
      <c r="I5236">
        <v>0.59599999999999997</v>
      </c>
      <c r="K5236">
        <v>0</v>
      </c>
      <c r="L5236">
        <v>930.04679999999996</v>
      </c>
      <c r="M5236">
        <v>-2.5249999999999999</v>
      </c>
      <c r="O5236">
        <v>1.327</v>
      </c>
      <c r="P5236" s="3">
        <v>44780.093981481485</v>
      </c>
      <c r="Q5236">
        <v>17.89</v>
      </c>
      <c r="R5236">
        <v>334.6</v>
      </c>
      <c r="S5236">
        <v>15.77</v>
      </c>
    </row>
    <row r="5237" spans="1:19" x14ac:dyDescent="0.3">
      <c r="A5237" s="3">
        <v>44780.166666653968</v>
      </c>
      <c r="B5237">
        <v>2022</v>
      </c>
      <c r="C5237">
        <v>219</v>
      </c>
      <c r="D5237">
        <v>400</v>
      </c>
      <c r="E5237">
        <v>14.64</v>
      </c>
      <c r="F5237">
        <v>50.77</v>
      </c>
      <c r="G5237">
        <v>16.54</v>
      </c>
      <c r="H5237">
        <v>19.309999999999999</v>
      </c>
      <c r="I5237">
        <v>0.67600000000000005</v>
      </c>
      <c r="K5237">
        <v>0</v>
      </c>
      <c r="L5237">
        <v>930.17269999999996</v>
      </c>
      <c r="M5237">
        <v>-2.411</v>
      </c>
      <c r="O5237">
        <v>1.407</v>
      </c>
      <c r="P5237" s="3">
        <v>44780.163888888892</v>
      </c>
      <c r="Q5237">
        <v>3.9390000000000001</v>
      </c>
      <c r="R5237">
        <v>344.8</v>
      </c>
      <c r="S5237">
        <v>14.69</v>
      </c>
    </row>
    <row r="5238" spans="1:19" x14ac:dyDescent="0.3">
      <c r="A5238" s="3">
        <v>44780.208333320632</v>
      </c>
      <c r="B5238">
        <v>2022</v>
      </c>
      <c r="C5238">
        <v>219</v>
      </c>
      <c r="D5238">
        <v>500</v>
      </c>
      <c r="E5238">
        <v>14.62</v>
      </c>
      <c r="F5238">
        <v>51.25</v>
      </c>
      <c r="G5238">
        <v>16.23</v>
      </c>
      <c r="H5238">
        <v>19.22</v>
      </c>
      <c r="I5238">
        <v>0.86799999999999999</v>
      </c>
      <c r="K5238">
        <v>0</v>
      </c>
      <c r="L5238">
        <v>930.67939999999999</v>
      </c>
      <c r="M5238">
        <v>0.95499999999999996</v>
      </c>
      <c r="O5238">
        <v>1.327</v>
      </c>
      <c r="P5238" s="3">
        <v>44780.173495370371</v>
      </c>
      <c r="Q5238">
        <v>12.63</v>
      </c>
      <c r="R5238">
        <v>12.61</v>
      </c>
      <c r="S5238">
        <v>14.74</v>
      </c>
    </row>
    <row r="5239" spans="1:19" x14ac:dyDescent="0.3">
      <c r="A5239" s="3">
        <v>44780.249999987296</v>
      </c>
      <c r="B5239">
        <v>2022</v>
      </c>
      <c r="C5239">
        <v>219</v>
      </c>
      <c r="D5239">
        <v>600</v>
      </c>
      <c r="E5239">
        <v>14.29</v>
      </c>
      <c r="F5239">
        <v>56.59</v>
      </c>
      <c r="G5239">
        <v>16.05</v>
      </c>
      <c r="H5239">
        <v>19.05</v>
      </c>
      <c r="I5239">
        <v>0.72399999999999998</v>
      </c>
      <c r="K5239">
        <v>0</v>
      </c>
      <c r="L5239">
        <v>930.90219999999999</v>
      </c>
      <c r="M5239">
        <v>11.99</v>
      </c>
      <c r="O5239">
        <v>1.167</v>
      </c>
      <c r="P5239" s="3">
        <v>44780.211805555555</v>
      </c>
      <c r="Q5239">
        <v>344.9</v>
      </c>
      <c r="R5239">
        <v>11.18</v>
      </c>
      <c r="S5239">
        <v>14.33</v>
      </c>
    </row>
    <row r="5240" spans="1:19" x14ac:dyDescent="0.3">
      <c r="A5240" s="3">
        <v>44780.29166665396</v>
      </c>
      <c r="B5240">
        <v>2022</v>
      </c>
      <c r="C5240">
        <v>219</v>
      </c>
      <c r="D5240">
        <v>700</v>
      </c>
      <c r="E5240">
        <v>14.36</v>
      </c>
      <c r="F5240">
        <v>62.31</v>
      </c>
      <c r="G5240">
        <v>15.97</v>
      </c>
      <c r="H5240">
        <v>18.98</v>
      </c>
      <c r="I5240">
        <v>0.26800000000000002</v>
      </c>
      <c r="K5240">
        <v>0</v>
      </c>
      <c r="L5240">
        <v>931.26459999999997</v>
      </c>
      <c r="M5240">
        <v>31.4</v>
      </c>
      <c r="O5240">
        <v>1.087</v>
      </c>
      <c r="P5240" s="3">
        <v>44780.26122685185</v>
      </c>
      <c r="Q5240">
        <v>0.124</v>
      </c>
      <c r="R5240">
        <v>325.2</v>
      </c>
      <c r="S5240">
        <v>14.52</v>
      </c>
    </row>
    <row r="5241" spans="1:19" x14ac:dyDescent="0.3">
      <c r="A5241" s="3">
        <v>44780.333333320625</v>
      </c>
      <c r="B5241">
        <v>2022</v>
      </c>
      <c r="C5241">
        <v>219</v>
      </c>
      <c r="D5241">
        <v>800</v>
      </c>
      <c r="E5241">
        <v>16.079999999999998</v>
      </c>
      <c r="F5241">
        <v>58.41</v>
      </c>
      <c r="G5241">
        <v>16.23</v>
      </c>
      <c r="H5241">
        <v>19.45</v>
      </c>
      <c r="I5241">
        <v>1.6E-2</v>
      </c>
      <c r="K5241">
        <v>0</v>
      </c>
      <c r="L5241">
        <v>931.37440000000004</v>
      </c>
      <c r="M5241">
        <v>82.6</v>
      </c>
      <c r="O5241">
        <v>0.76700000000000002</v>
      </c>
      <c r="P5241" s="3">
        <v>44780.312268518515</v>
      </c>
      <c r="Q5241">
        <v>145.1</v>
      </c>
      <c r="R5241">
        <v>229.5</v>
      </c>
      <c r="S5241">
        <v>16.43</v>
      </c>
    </row>
    <row r="5242" spans="1:19" x14ac:dyDescent="0.3">
      <c r="A5242" s="3">
        <v>44780.374999987289</v>
      </c>
      <c r="B5242">
        <v>2022</v>
      </c>
      <c r="C5242">
        <v>219</v>
      </c>
      <c r="D5242">
        <v>900</v>
      </c>
      <c r="E5242">
        <v>18.96</v>
      </c>
      <c r="F5242">
        <v>44.82</v>
      </c>
      <c r="G5242">
        <v>17.43</v>
      </c>
      <c r="H5242">
        <v>21.7</v>
      </c>
      <c r="I5242">
        <v>0.309</v>
      </c>
      <c r="K5242">
        <v>0</v>
      </c>
      <c r="L5242">
        <v>931.23739999999998</v>
      </c>
      <c r="M5242">
        <v>338.7</v>
      </c>
      <c r="O5242">
        <v>1.327</v>
      </c>
      <c r="P5242" s="3">
        <v>44780.363310185188</v>
      </c>
      <c r="Q5242">
        <v>177.3</v>
      </c>
      <c r="R5242">
        <v>219</v>
      </c>
      <c r="S5242">
        <v>19.28</v>
      </c>
    </row>
    <row r="5243" spans="1:19" x14ac:dyDescent="0.3">
      <c r="A5243" s="3">
        <v>44780.416666653953</v>
      </c>
      <c r="B5243">
        <v>2022</v>
      </c>
      <c r="C5243">
        <v>219</v>
      </c>
      <c r="D5243">
        <v>1000</v>
      </c>
      <c r="E5243">
        <v>21.73</v>
      </c>
      <c r="F5243">
        <v>35.979999999999997</v>
      </c>
      <c r="G5243">
        <v>18.71</v>
      </c>
      <c r="H5243">
        <v>23.09</v>
      </c>
      <c r="I5243">
        <v>0.77800000000000002</v>
      </c>
      <c r="K5243">
        <v>0</v>
      </c>
      <c r="L5243">
        <v>930.18100000000004</v>
      </c>
      <c r="M5243">
        <v>725.2</v>
      </c>
      <c r="O5243">
        <v>1.887</v>
      </c>
      <c r="P5243" s="3">
        <v>44780.398032407407</v>
      </c>
      <c r="Q5243">
        <v>245.4</v>
      </c>
      <c r="R5243">
        <v>172.1</v>
      </c>
      <c r="S5243">
        <v>22.05</v>
      </c>
    </row>
    <row r="5244" spans="1:19" x14ac:dyDescent="0.3">
      <c r="A5244" s="3">
        <v>44780.458333320617</v>
      </c>
      <c r="B5244">
        <v>2022</v>
      </c>
      <c r="C5244">
        <v>219</v>
      </c>
      <c r="D5244">
        <v>1100</v>
      </c>
      <c r="E5244">
        <v>24.55</v>
      </c>
      <c r="F5244">
        <v>29.37</v>
      </c>
      <c r="G5244">
        <v>23.32</v>
      </c>
      <c r="H5244">
        <v>25.08</v>
      </c>
      <c r="I5244">
        <v>0.97099999999999997</v>
      </c>
      <c r="K5244">
        <v>0</v>
      </c>
      <c r="L5244">
        <v>927.38639999999998</v>
      </c>
      <c r="M5244">
        <v>826</v>
      </c>
      <c r="O5244">
        <v>2.0470000000000002</v>
      </c>
      <c r="P5244" s="3">
        <v>44780.416898148149</v>
      </c>
      <c r="Q5244">
        <v>214.1</v>
      </c>
      <c r="R5244">
        <v>104.1</v>
      </c>
      <c r="S5244">
        <v>24.44</v>
      </c>
    </row>
    <row r="5245" spans="1:19" x14ac:dyDescent="0.3">
      <c r="A5245" s="3">
        <v>44780.499999987282</v>
      </c>
      <c r="B5245">
        <v>2022</v>
      </c>
      <c r="C5245">
        <v>219</v>
      </c>
      <c r="D5245">
        <v>1200</v>
      </c>
      <c r="E5245">
        <v>26.4</v>
      </c>
      <c r="F5245">
        <v>27.18</v>
      </c>
      <c r="G5245">
        <v>24.45</v>
      </c>
      <c r="H5245">
        <v>24.19</v>
      </c>
      <c r="I5245">
        <v>1.069</v>
      </c>
      <c r="K5245">
        <v>0</v>
      </c>
      <c r="L5245">
        <v>926.09220000000005</v>
      </c>
      <c r="M5245">
        <v>881</v>
      </c>
      <c r="O5245">
        <v>2.2069999999999999</v>
      </c>
      <c r="P5245" s="3">
        <v>44780.486689814818</v>
      </c>
      <c r="Q5245">
        <v>163.30000000000001</v>
      </c>
      <c r="R5245">
        <v>176.1</v>
      </c>
      <c r="S5245">
        <v>26.16</v>
      </c>
    </row>
    <row r="5246" spans="1:19" x14ac:dyDescent="0.3">
      <c r="A5246" s="3">
        <v>44780.541666653946</v>
      </c>
      <c r="B5246">
        <v>2022</v>
      </c>
      <c r="C5246">
        <v>219</v>
      </c>
      <c r="D5246">
        <v>1300</v>
      </c>
      <c r="E5246">
        <v>28.1</v>
      </c>
      <c r="F5246">
        <v>26.93</v>
      </c>
      <c r="G5246">
        <v>24.41</v>
      </c>
      <c r="H5246">
        <v>22.91</v>
      </c>
      <c r="I5246">
        <v>0.99299999999999999</v>
      </c>
      <c r="K5246">
        <v>0</v>
      </c>
      <c r="L5246">
        <v>925.35649999999998</v>
      </c>
      <c r="M5246">
        <v>885</v>
      </c>
      <c r="O5246">
        <v>2.2069999999999999</v>
      </c>
      <c r="P5246" s="3">
        <v>44780.526388888888</v>
      </c>
      <c r="Q5246">
        <v>91</v>
      </c>
      <c r="R5246">
        <v>149.80000000000001</v>
      </c>
      <c r="S5246">
        <v>27.45</v>
      </c>
    </row>
    <row r="5247" spans="1:19" x14ac:dyDescent="0.3">
      <c r="A5247" s="3">
        <v>44780.58333332061</v>
      </c>
      <c r="B5247">
        <v>2022</v>
      </c>
      <c r="C5247">
        <v>219</v>
      </c>
      <c r="D5247">
        <v>1400</v>
      </c>
      <c r="E5247">
        <v>28.44</v>
      </c>
      <c r="F5247">
        <v>28.24</v>
      </c>
      <c r="G5247">
        <v>24.15</v>
      </c>
      <c r="H5247">
        <v>24.34</v>
      </c>
      <c r="I5247">
        <v>1.17</v>
      </c>
      <c r="K5247">
        <v>0</v>
      </c>
      <c r="L5247">
        <v>924.79280000000006</v>
      </c>
      <c r="M5247">
        <v>839</v>
      </c>
      <c r="O5247">
        <v>2.6070000000000002</v>
      </c>
      <c r="P5247" s="3">
        <v>44780.549768518518</v>
      </c>
      <c r="Q5247">
        <v>178.5</v>
      </c>
      <c r="R5247">
        <v>172.1</v>
      </c>
      <c r="S5247">
        <v>28.35</v>
      </c>
    </row>
    <row r="5248" spans="1:19" x14ac:dyDescent="0.3">
      <c r="A5248" s="3">
        <v>44780.624999987274</v>
      </c>
      <c r="B5248">
        <v>2022</v>
      </c>
      <c r="C5248">
        <v>219</v>
      </c>
      <c r="D5248">
        <v>1500</v>
      </c>
      <c r="E5248">
        <v>28.92</v>
      </c>
      <c r="F5248">
        <v>28.61</v>
      </c>
      <c r="G5248">
        <v>23.28</v>
      </c>
      <c r="H5248">
        <v>25.03</v>
      </c>
      <c r="I5248">
        <v>1.1259999999999999</v>
      </c>
      <c r="K5248">
        <v>0</v>
      </c>
      <c r="L5248">
        <v>924.08870000000002</v>
      </c>
      <c r="M5248">
        <v>742.5</v>
      </c>
      <c r="O5248">
        <v>2.2069999999999999</v>
      </c>
      <c r="P5248" s="3">
        <v>44780.598379629628</v>
      </c>
      <c r="Q5248">
        <v>159.30000000000001</v>
      </c>
      <c r="R5248">
        <v>166</v>
      </c>
      <c r="S5248">
        <v>28.91</v>
      </c>
    </row>
    <row r="5249" spans="1:19" x14ac:dyDescent="0.3">
      <c r="A5249" s="3">
        <v>44780.666666653939</v>
      </c>
      <c r="B5249">
        <v>2022</v>
      </c>
      <c r="C5249">
        <v>219</v>
      </c>
      <c r="D5249">
        <v>1600</v>
      </c>
      <c r="E5249">
        <v>28.69</v>
      </c>
      <c r="F5249">
        <v>29.63</v>
      </c>
      <c r="G5249">
        <v>22.91</v>
      </c>
      <c r="H5249">
        <v>25.29</v>
      </c>
      <c r="I5249">
        <v>0.93899999999999995</v>
      </c>
      <c r="K5249">
        <v>0</v>
      </c>
      <c r="L5249">
        <v>923.68190000000004</v>
      </c>
      <c r="M5249">
        <v>317</v>
      </c>
      <c r="O5249">
        <v>1.9670000000000001</v>
      </c>
      <c r="P5249" s="3">
        <v>44780.654166666667</v>
      </c>
      <c r="Q5249">
        <v>107.9</v>
      </c>
      <c r="R5249">
        <v>210.7</v>
      </c>
      <c r="S5249">
        <v>28.78</v>
      </c>
    </row>
    <row r="5250" spans="1:19" x14ac:dyDescent="0.3">
      <c r="A5250" s="3">
        <v>44780.708333320603</v>
      </c>
      <c r="B5250">
        <v>2022</v>
      </c>
      <c r="C5250">
        <v>219</v>
      </c>
      <c r="D5250">
        <v>1700</v>
      </c>
      <c r="E5250">
        <v>28.14</v>
      </c>
      <c r="F5250">
        <v>31.03</v>
      </c>
      <c r="G5250">
        <v>22.61</v>
      </c>
      <c r="H5250">
        <v>25.32</v>
      </c>
      <c r="I5250">
        <v>0.66400000000000003</v>
      </c>
      <c r="K5250">
        <v>0</v>
      </c>
      <c r="L5250">
        <v>923.14459999999997</v>
      </c>
      <c r="M5250">
        <v>80.3</v>
      </c>
      <c r="O5250">
        <v>1.887</v>
      </c>
      <c r="P5250" s="3">
        <v>44780.679282407407</v>
      </c>
      <c r="Q5250">
        <v>212.3</v>
      </c>
      <c r="R5250">
        <v>153.1</v>
      </c>
      <c r="S5250">
        <v>28.21</v>
      </c>
    </row>
    <row r="5251" spans="1:19" x14ac:dyDescent="0.3">
      <c r="A5251" s="3">
        <v>44780.749999987267</v>
      </c>
      <c r="B5251">
        <v>2022</v>
      </c>
      <c r="C5251">
        <v>219</v>
      </c>
      <c r="D5251">
        <v>1800</v>
      </c>
      <c r="E5251">
        <v>26.65</v>
      </c>
      <c r="F5251">
        <v>37.5</v>
      </c>
      <c r="G5251">
        <v>22.27</v>
      </c>
      <c r="H5251">
        <v>23.15</v>
      </c>
      <c r="I5251">
        <v>0.13100000000000001</v>
      </c>
      <c r="K5251">
        <v>0</v>
      </c>
      <c r="L5251">
        <v>922.94299999999998</v>
      </c>
      <c r="M5251">
        <v>26.32</v>
      </c>
      <c r="O5251">
        <v>2.1269999999999998</v>
      </c>
      <c r="P5251" s="3">
        <v>44780.714120370372</v>
      </c>
      <c r="Q5251">
        <v>148.69999999999999</v>
      </c>
      <c r="R5251">
        <v>12.47</v>
      </c>
      <c r="S5251">
        <v>26.61</v>
      </c>
    </row>
    <row r="5252" spans="1:19" x14ac:dyDescent="0.3">
      <c r="A5252" s="3">
        <v>44780.791666653931</v>
      </c>
      <c r="B5252">
        <v>2022</v>
      </c>
      <c r="C5252">
        <v>219</v>
      </c>
      <c r="D5252">
        <v>1900</v>
      </c>
      <c r="E5252">
        <v>23.81</v>
      </c>
      <c r="F5252">
        <v>43.71</v>
      </c>
      <c r="G5252">
        <v>21.78</v>
      </c>
      <c r="H5252">
        <v>22.1</v>
      </c>
      <c r="I5252">
        <v>1.0449999999999999</v>
      </c>
      <c r="K5252">
        <v>0</v>
      </c>
      <c r="L5252">
        <v>922.9873</v>
      </c>
      <c r="M5252">
        <v>8.23</v>
      </c>
      <c r="O5252">
        <v>1.4870000000000001</v>
      </c>
      <c r="P5252" s="3">
        <v>44780.775462962964</v>
      </c>
      <c r="Q5252">
        <v>6.5970000000000004</v>
      </c>
      <c r="R5252">
        <v>14.85</v>
      </c>
      <c r="S5252">
        <v>23.83</v>
      </c>
    </row>
    <row r="5253" spans="1:19" x14ac:dyDescent="0.3">
      <c r="A5253" s="3">
        <v>44780.833333320596</v>
      </c>
      <c r="B5253">
        <v>2022</v>
      </c>
      <c r="C5253">
        <v>219</v>
      </c>
      <c r="D5253">
        <v>2000</v>
      </c>
      <c r="E5253">
        <v>22.5</v>
      </c>
      <c r="F5253">
        <v>43.18</v>
      </c>
      <c r="G5253">
        <v>21.18</v>
      </c>
      <c r="H5253">
        <v>22.09</v>
      </c>
      <c r="I5253">
        <v>1.0740000000000001</v>
      </c>
      <c r="K5253">
        <v>0</v>
      </c>
      <c r="L5253">
        <v>923.43230000000005</v>
      </c>
      <c r="M5253">
        <v>-0.91500000000000004</v>
      </c>
      <c r="O5253">
        <v>1.647</v>
      </c>
      <c r="P5253" s="3">
        <v>44780.833333333336</v>
      </c>
      <c r="Q5253">
        <v>6.399</v>
      </c>
      <c r="R5253">
        <v>6.399</v>
      </c>
      <c r="S5253">
        <v>22.59</v>
      </c>
    </row>
    <row r="5254" spans="1:19" x14ac:dyDescent="0.3">
      <c r="A5254" s="3">
        <v>44780.87499998726</v>
      </c>
      <c r="B5254">
        <v>2022</v>
      </c>
      <c r="C5254">
        <v>219</v>
      </c>
      <c r="D5254">
        <v>2100</v>
      </c>
      <c r="E5254">
        <v>22.04</v>
      </c>
      <c r="F5254">
        <v>43.62</v>
      </c>
      <c r="G5254">
        <v>20.69</v>
      </c>
      <c r="H5254">
        <v>22.02</v>
      </c>
      <c r="I5254">
        <v>0.96599999999999997</v>
      </c>
      <c r="K5254">
        <v>0</v>
      </c>
      <c r="L5254">
        <v>923.48630000000003</v>
      </c>
      <c r="M5254">
        <v>-2.476</v>
      </c>
      <c r="O5254">
        <v>2.1269999999999998</v>
      </c>
      <c r="P5254" s="3">
        <v>44780.860300925924</v>
      </c>
      <c r="Q5254">
        <v>26.38</v>
      </c>
      <c r="R5254">
        <v>344.1</v>
      </c>
      <c r="S5254">
        <v>22.17</v>
      </c>
    </row>
    <row r="5255" spans="1:19" x14ac:dyDescent="0.3">
      <c r="A5255" s="3">
        <v>44780.916666653924</v>
      </c>
      <c r="B5255">
        <v>2022</v>
      </c>
      <c r="C5255">
        <v>219</v>
      </c>
      <c r="D5255">
        <v>2200</v>
      </c>
      <c r="E5255">
        <v>21.73</v>
      </c>
      <c r="F5255">
        <v>43.97</v>
      </c>
      <c r="G5255">
        <v>20.34</v>
      </c>
      <c r="H5255">
        <v>21.87</v>
      </c>
      <c r="I5255">
        <v>0.69</v>
      </c>
      <c r="K5255">
        <v>0</v>
      </c>
      <c r="L5255">
        <v>923.67070000000001</v>
      </c>
      <c r="M5255">
        <v>-2.8149999999999999</v>
      </c>
      <c r="O5255">
        <v>1.407</v>
      </c>
      <c r="P5255" s="3">
        <v>44780.893055555556</v>
      </c>
      <c r="Q5255">
        <v>16.88</v>
      </c>
      <c r="R5255">
        <v>344.2</v>
      </c>
      <c r="S5255">
        <v>21.83</v>
      </c>
    </row>
    <row r="5256" spans="1:19" x14ac:dyDescent="0.3">
      <c r="A5256" s="3">
        <v>44780.958333320588</v>
      </c>
      <c r="B5256">
        <v>2022</v>
      </c>
      <c r="C5256">
        <v>219</v>
      </c>
      <c r="D5256">
        <v>2300</v>
      </c>
      <c r="E5256">
        <v>20.87</v>
      </c>
      <c r="F5256">
        <v>45.73</v>
      </c>
      <c r="G5256">
        <v>20.03</v>
      </c>
      <c r="H5256">
        <v>21.7</v>
      </c>
      <c r="I5256">
        <v>2.1999999999999999E-2</v>
      </c>
      <c r="K5256">
        <v>0</v>
      </c>
      <c r="L5256">
        <v>923.76530000000002</v>
      </c>
      <c r="M5256">
        <v>-2.5750000000000002</v>
      </c>
      <c r="O5256">
        <v>1.2470000000000001</v>
      </c>
      <c r="P5256" s="3">
        <v>44780.922800925924</v>
      </c>
      <c r="Q5256">
        <v>336.6</v>
      </c>
      <c r="R5256">
        <v>7.1929999999999996</v>
      </c>
      <c r="S5256">
        <v>20.95</v>
      </c>
    </row>
    <row r="5257" spans="1:19" x14ac:dyDescent="0.3">
      <c r="A5257" s="3">
        <v>44780.999999987253</v>
      </c>
      <c r="B5257">
        <v>2022</v>
      </c>
      <c r="C5257">
        <v>219</v>
      </c>
      <c r="D5257">
        <v>2400</v>
      </c>
      <c r="E5257">
        <v>20.170000000000002</v>
      </c>
      <c r="F5257">
        <v>47.14</v>
      </c>
      <c r="G5257">
        <v>19.7</v>
      </c>
      <c r="H5257">
        <v>21.56</v>
      </c>
      <c r="I5257">
        <v>0</v>
      </c>
      <c r="K5257">
        <v>0</v>
      </c>
      <c r="L5257">
        <v>923.72439999999995</v>
      </c>
      <c r="M5257">
        <v>-2.5059999999999998</v>
      </c>
      <c r="O5257">
        <v>0</v>
      </c>
      <c r="P5257" s="3">
        <v>44780.958449074074</v>
      </c>
      <c r="Q5257">
        <v>9.4600000000000009</v>
      </c>
      <c r="R5257">
        <v>8.06</v>
      </c>
      <c r="S5257">
        <v>20.3</v>
      </c>
    </row>
    <row r="5258" spans="1:19" x14ac:dyDescent="0.3">
      <c r="A5258" s="3">
        <v>44781.041666653917</v>
      </c>
      <c r="B5258">
        <v>2022</v>
      </c>
      <c r="C5258">
        <v>220</v>
      </c>
      <c r="D5258">
        <v>100</v>
      </c>
      <c r="E5258">
        <v>19.39</v>
      </c>
      <c r="F5258">
        <v>48.97</v>
      </c>
      <c r="G5258">
        <v>19.399999999999999</v>
      </c>
      <c r="H5258">
        <v>21.31</v>
      </c>
      <c r="I5258">
        <v>0.193</v>
      </c>
      <c r="K5258">
        <v>0</v>
      </c>
      <c r="L5258">
        <v>923.82190000000003</v>
      </c>
      <c r="M5258">
        <v>-2.641</v>
      </c>
      <c r="O5258">
        <v>1.407</v>
      </c>
      <c r="P5258" s="3">
        <v>44781.036689814813</v>
      </c>
      <c r="Q5258">
        <v>6.0019999999999998</v>
      </c>
      <c r="R5258">
        <v>11.77</v>
      </c>
      <c r="S5258">
        <v>19.46</v>
      </c>
    </row>
    <row r="5259" spans="1:19" x14ac:dyDescent="0.3">
      <c r="A5259" s="3">
        <v>44781.083333320581</v>
      </c>
      <c r="B5259">
        <v>2022</v>
      </c>
      <c r="C5259">
        <v>220</v>
      </c>
      <c r="D5259">
        <v>200</v>
      </c>
      <c r="E5259">
        <v>18.53</v>
      </c>
      <c r="F5259">
        <v>51.72</v>
      </c>
      <c r="G5259">
        <v>19.079999999999998</v>
      </c>
      <c r="H5259">
        <v>21.04</v>
      </c>
      <c r="I5259">
        <v>1.0840000000000001</v>
      </c>
      <c r="K5259">
        <v>0</v>
      </c>
      <c r="L5259">
        <v>924.07299999999998</v>
      </c>
      <c r="M5259">
        <v>-2.7370000000000001</v>
      </c>
      <c r="O5259">
        <v>1.4870000000000001</v>
      </c>
      <c r="P5259" s="3">
        <v>44781.043171296296</v>
      </c>
      <c r="Q5259">
        <v>9.11</v>
      </c>
      <c r="R5259">
        <v>7.3109999999999999</v>
      </c>
      <c r="S5259">
        <v>18.64</v>
      </c>
    </row>
    <row r="5260" spans="1:19" x14ac:dyDescent="0.3">
      <c r="A5260" s="3">
        <v>44781.124999987245</v>
      </c>
      <c r="B5260">
        <v>2022</v>
      </c>
      <c r="C5260">
        <v>220</v>
      </c>
      <c r="D5260">
        <v>300</v>
      </c>
      <c r="E5260">
        <v>17.850000000000001</v>
      </c>
      <c r="F5260">
        <v>53.26</v>
      </c>
      <c r="G5260">
        <v>18.75</v>
      </c>
      <c r="H5260">
        <v>20.82</v>
      </c>
      <c r="I5260">
        <v>1.1080000000000001</v>
      </c>
      <c r="K5260">
        <v>0</v>
      </c>
      <c r="L5260">
        <v>924.38549999999998</v>
      </c>
      <c r="M5260">
        <v>-2.7040000000000002</v>
      </c>
      <c r="O5260">
        <v>1.4870000000000001</v>
      </c>
      <c r="P5260" s="3">
        <v>44781.100115740737</v>
      </c>
      <c r="Q5260">
        <v>3.9780000000000002</v>
      </c>
      <c r="R5260">
        <v>8.94</v>
      </c>
      <c r="S5260">
        <v>17.95</v>
      </c>
    </row>
    <row r="5261" spans="1:19" x14ac:dyDescent="0.3">
      <c r="A5261" s="3">
        <v>44781.166666653909</v>
      </c>
      <c r="B5261">
        <v>2022</v>
      </c>
      <c r="C5261">
        <v>220</v>
      </c>
      <c r="D5261">
        <v>400</v>
      </c>
      <c r="E5261">
        <v>17.2</v>
      </c>
      <c r="F5261">
        <v>55.05</v>
      </c>
      <c r="G5261">
        <v>18.420000000000002</v>
      </c>
      <c r="H5261">
        <v>20.56</v>
      </c>
      <c r="I5261">
        <v>1.1299999999999999</v>
      </c>
      <c r="K5261">
        <v>0</v>
      </c>
      <c r="L5261">
        <v>925.05399999999997</v>
      </c>
      <c r="M5261">
        <v>-2.6019999999999999</v>
      </c>
      <c r="O5261">
        <v>1.4870000000000001</v>
      </c>
      <c r="P5261" s="3">
        <v>44781.165277777778</v>
      </c>
      <c r="Q5261">
        <v>1.0129999999999999</v>
      </c>
      <c r="R5261">
        <v>5.0570000000000004</v>
      </c>
      <c r="S5261">
        <v>17.27</v>
      </c>
    </row>
    <row r="5262" spans="1:19" x14ac:dyDescent="0.3">
      <c r="A5262" s="3">
        <v>44781.208333320574</v>
      </c>
      <c r="B5262">
        <v>2022</v>
      </c>
      <c r="C5262">
        <v>220</v>
      </c>
      <c r="D5262">
        <v>500</v>
      </c>
      <c r="E5262">
        <v>16.600000000000001</v>
      </c>
      <c r="F5262">
        <v>58.58</v>
      </c>
      <c r="G5262">
        <v>18.11</v>
      </c>
      <c r="H5262">
        <v>20.36</v>
      </c>
      <c r="I5262">
        <v>1.125</v>
      </c>
      <c r="K5262">
        <v>0</v>
      </c>
      <c r="L5262">
        <v>926.82230000000004</v>
      </c>
      <c r="M5262">
        <v>0.77300000000000002</v>
      </c>
      <c r="O5262">
        <v>1.407</v>
      </c>
      <c r="P5262" s="3">
        <v>44781.168981481482</v>
      </c>
      <c r="Q5262">
        <v>6.0810000000000004</v>
      </c>
      <c r="R5262">
        <v>4.9530000000000003</v>
      </c>
      <c r="S5262">
        <v>16.7</v>
      </c>
    </row>
    <row r="5263" spans="1:19" x14ac:dyDescent="0.3">
      <c r="A5263" s="3">
        <v>44781.249999987238</v>
      </c>
      <c r="B5263">
        <v>2022</v>
      </c>
      <c r="C5263">
        <v>220</v>
      </c>
      <c r="D5263">
        <v>600</v>
      </c>
      <c r="E5263">
        <v>16.28</v>
      </c>
      <c r="F5263">
        <v>62.59</v>
      </c>
      <c r="G5263">
        <v>17.89</v>
      </c>
      <c r="H5263">
        <v>20.22</v>
      </c>
      <c r="I5263">
        <v>1.081</v>
      </c>
      <c r="K5263">
        <v>0</v>
      </c>
      <c r="L5263">
        <v>927.81479999999999</v>
      </c>
      <c r="M5263">
        <v>14.72</v>
      </c>
      <c r="O5263">
        <v>1.4870000000000001</v>
      </c>
      <c r="P5263" s="3">
        <v>44781.213078703702</v>
      </c>
      <c r="Q5263">
        <v>2.6589999999999998</v>
      </c>
      <c r="R5263">
        <v>3.653</v>
      </c>
      <c r="S5263">
        <v>16.38</v>
      </c>
    </row>
    <row r="5264" spans="1:19" x14ac:dyDescent="0.3">
      <c r="A5264" s="3">
        <v>44781.291666653902</v>
      </c>
      <c r="B5264">
        <v>2022</v>
      </c>
      <c r="C5264">
        <v>220</v>
      </c>
      <c r="D5264">
        <v>700</v>
      </c>
      <c r="E5264">
        <v>16.57</v>
      </c>
      <c r="F5264">
        <v>68.290000000000006</v>
      </c>
      <c r="G5264">
        <v>17.850000000000001</v>
      </c>
      <c r="H5264">
        <v>20.22</v>
      </c>
      <c r="I5264">
        <v>0.26</v>
      </c>
      <c r="K5264">
        <v>0</v>
      </c>
      <c r="L5264">
        <v>928.17629999999997</v>
      </c>
      <c r="M5264">
        <v>41.44</v>
      </c>
      <c r="O5264">
        <v>1.167</v>
      </c>
      <c r="P5264" s="3">
        <v>44781.25335648148</v>
      </c>
      <c r="Q5264">
        <v>12.26</v>
      </c>
      <c r="R5264">
        <v>21.13</v>
      </c>
      <c r="S5264">
        <v>16.75</v>
      </c>
    </row>
    <row r="5265" spans="1:19" x14ac:dyDescent="0.3">
      <c r="A5265" s="3">
        <v>44781.333333320566</v>
      </c>
      <c r="B5265">
        <v>2022</v>
      </c>
      <c r="C5265">
        <v>220</v>
      </c>
      <c r="D5265">
        <v>800</v>
      </c>
      <c r="E5265">
        <v>18.02</v>
      </c>
      <c r="F5265">
        <v>66.989999999999995</v>
      </c>
      <c r="G5265">
        <v>18.149999999999999</v>
      </c>
      <c r="H5265">
        <v>20.58</v>
      </c>
      <c r="I5265">
        <v>0.121</v>
      </c>
      <c r="K5265">
        <v>0</v>
      </c>
      <c r="L5265">
        <v>927.89970000000005</v>
      </c>
      <c r="M5265">
        <v>97.1</v>
      </c>
      <c r="O5265">
        <v>0.92700000000000005</v>
      </c>
      <c r="P5265" s="3">
        <v>44781.308333333334</v>
      </c>
      <c r="Q5265">
        <v>158.6</v>
      </c>
      <c r="R5265">
        <v>142.9</v>
      </c>
      <c r="S5265">
        <v>18.329999999999998</v>
      </c>
    </row>
    <row r="5266" spans="1:19" x14ac:dyDescent="0.3">
      <c r="A5266" s="3">
        <v>44781.374999987231</v>
      </c>
      <c r="B5266">
        <v>2022</v>
      </c>
      <c r="C5266">
        <v>220</v>
      </c>
      <c r="D5266">
        <v>900</v>
      </c>
      <c r="E5266">
        <v>20.329999999999998</v>
      </c>
      <c r="F5266">
        <v>59.82</v>
      </c>
      <c r="G5266">
        <v>19.350000000000001</v>
      </c>
      <c r="H5266">
        <v>23.33</v>
      </c>
      <c r="I5266">
        <v>0.53100000000000003</v>
      </c>
      <c r="K5266">
        <v>0</v>
      </c>
      <c r="L5266">
        <v>927.64009999999996</v>
      </c>
      <c r="M5266">
        <v>329.9</v>
      </c>
      <c r="O5266">
        <v>1.407</v>
      </c>
      <c r="P5266" s="3">
        <v>44781.353587962964</v>
      </c>
      <c r="Q5266">
        <v>124.2</v>
      </c>
      <c r="R5266">
        <v>128.69999999999999</v>
      </c>
      <c r="S5266">
        <v>20.6</v>
      </c>
    </row>
    <row r="5267" spans="1:19" x14ac:dyDescent="0.3">
      <c r="A5267" s="3">
        <v>44781.416666653895</v>
      </c>
      <c r="B5267">
        <v>2022</v>
      </c>
      <c r="C5267">
        <v>220</v>
      </c>
      <c r="D5267">
        <v>1000</v>
      </c>
      <c r="E5267">
        <v>22.95</v>
      </c>
      <c r="F5267">
        <v>48.19</v>
      </c>
      <c r="G5267">
        <v>20.53</v>
      </c>
      <c r="H5267">
        <v>24.5</v>
      </c>
      <c r="I5267">
        <v>0.86</v>
      </c>
      <c r="K5267">
        <v>0</v>
      </c>
      <c r="L5267">
        <v>925.64980000000003</v>
      </c>
      <c r="M5267">
        <v>716.9</v>
      </c>
      <c r="O5267">
        <v>2.0470000000000002</v>
      </c>
      <c r="P5267" s="3">
        <v>44781.390393518515</v>
      </c>
      <c r="Q5267">
        <v>53.93</v>
      </c>
      <c r="R5267">
        <v>229.9</v>
      </c>
      <c r="S5267">
        <v>23.35</v>
      </c>
    </row>
    <row r="5268" spans="1:19" x14ac:dyDescent="0.3">
      <c r="A5268" s="3">
        <v>44781.458333320559</v>
      </c>
      <c r="B5268">
        <v>2022</v>
      </c>
      <c r="C5268">
        <v>220</v>
      </c>
      <c r="D5268">
        <v>1100</v>
      </c>
      <c r="E5268">
        <v>25.25</v>
      </c>
      <c r="F5268">
        <v>39.07</v>
      </c>
      <c r="G5268">
        <v>24.79</v>
      </c>
      <c r="H5268">
        <v>26.16</v>
      </c>
      <c r="I5268">
        <v>1.052</v>
      </c>
      <c r="K5268">
        <v>0</v>
      </c>
      <c r="L5268">
        <v>923.97239999999999</v>
      </c>
      <c r="M5268">
        <v>824</v>
      </c>
      <c r="O5268">
        <v>1.887</v>
      </c>
      <c r="P5268" s="3">
        <v>44781.457175925927</v>
      </c>
      <c r="Q5268">
        <v>172.2</v>
      </c>
      <c r="R5268">
        <v>222.4</v>
      </c>
      <c r="S5268">
        <v>25.09</v>
      </c>
    </row>
    <row r="5269" spans="1:19" x14ac:dyDescent="0.3">
      <c r="A5269" s="3">
        <v>44781.499999987223</v>
      </c>
      <c r="B5269">
        <v>2022</v>
      </c>
      <c r="C5269">
        <v>220</v>
      </c>
      <c r="D5269">
        <v>1200</v>
      </c>
      <c r="E5269">
        <v>27.51</v>
      </c>
      <c r="F5269">
        <v>33.270000000000003</v>
      </c>
      <c r="G5269">
        <v>25.84</v>
      </c>
      <c r="H5269">
        <v>25.41</v>
      </c>
      <c r="I5269">
        <v>1.085</v>
      </c>
      <c r="K5269">
        <v>0</v>
      </c>
      <c r="L5269">
        <v>922.774</v>
      </c>
      <c r="M5269">
        <v>882</v>
      </c>
      <c r="O5269">
        <v>1.8069999999999999</v>
      </c>
      <c r="P5269" s="3">
        <v>44781.482060185182</v>
      </c>
      <c r="Q5269">
        <v>175.9</v>
      </c>
      <c r="R5269">
        <v>175.7</v>
      </c>
      <c r="S5269">
        <v>27.29</v>
      </c>
    </row>
    <row r="5270" spans="1:19" x14ac:dyDescent="0.3">
      <c r="A5270" s="3">
        <v>44781.541666653888</v>
      </c>
      <c r="B5270">
        <v>2022</v>
      </c>
      <c r="C5270">
        <v>220</v>
      </c>
      <c r="D5270">
        <v>1300</v>
      </c>
      <c r="E5270">
        <v>29.19</v>
      </c>
      <c r="F5270">
        <v>30.09</v>
      </c>
      <c r="G5270">
        <v>25.73</v>
      </c>
      <c r="H5270">
        <v>23.78</v>
      </c>
      <c r="I5270">
        <v>0.93600000000000005</v>
      </c>
      <c r="K5270">
        <v>0</v>
      </c>
      <c r="L5270">
        <v>922.01900000000001</v>
      </c>
      <c r="M5270">
        <v>884</v>
      </c>
      <c r="O5270">
        <v>1.647</v>
      </c>
      <c r="P5270" s="3">
        <v>44781.504166666666</v>
      </c>
      <c r="Q5270">
        <v>91.6</v>
      </c>
      <c r="R5270">
        <v>229.4</v>
      </c>
      <c r="S5270">
        <v>28.78</v>
      </c>
    </row>
    <row r="5271" spans="1:19" x14ac:dyDescent="0.3">
      <c r="A5271" s="3">
        <v>44781.583333320552</v>
      </c>
      <c r="B5271">
        <v>2022</v>
      </c>
      <c r="C5271">
        <v>220</v>
      </c>
      <c r="D5271">
        <v>1400</v>
      </c>
      <c r="E5271">
        <v>30.85</v>
      </c>
      <c r="F5271">
        <v>26.54</v>
      </c>
      <c r="G5271">
        <v>25.34</v>
      </c>
      <c r="H5271">
        <v>25.41</v>
      </c>
      <c r="I5271">
        <v>1.0429999999999999</v>
      </c>
      <c r="K5271">
        <v>0</v>
      </c>
      <c r="L5271">
        <v>921.41869999999994</v>
      </c>
      <c r="M5271">
        <v>837</v>
      </c>
      <c r="O5271">
        <v>2.5270000000000001</v>
      </c>
      <c r="P5271" s="3">
        <v>44781.565509259257</v>
      </c>
      <c r="Q5271">
        <v>241</v>
      </c>
      <c r="R5271">
        <v>157.1</v>
      </c>
      <c r="S5271">
        <v>30.58</v>
      </c>
    </row>
    <row r="5272" spans="1:19" x14ac:dyDescent="0.3">
      <c r="A5272" s="3">
        <v>44781.624999987216</v>
      </c>
      <c r="B5272">
        <v>2022</v>
      </c>
      <c r="C5272">
        <v>220</v>
      </c>
      <c r="D5272">
        <v>1500</v>
      </c>
      <c r="E5272">
        <v>31.65</v>
      </c>
      <c r="F5272">
        <v>22.72</v>
      </c>
      <c r="G5272">
        <v>24.46</v>
      </c>
      <c r="H5272">
        <v>26</v>
      </c>
      <c r="I5272">
        <v>0.94099999999999995</v>
      </c>
      <c r="K5272">
        <v>0</v>
      </c>
      <c r="L5272">
        <v>920.80619999999999</v>
      </c>
      <c r="M5272">
        <v>732.1</v>
      </c>
      <c r="O5272">
        <v>1.8069999999999999</v>
      </c>
      <c r="P5272" s="3">
        <v>44781.620949074073</v>
      </c>
      <c r="Q5272">
        <v>221.4</v>
      </c>
      <c r="R5272">
        <v>174.4</v>
      </c>
      <c r="S5272">
        <v>31.59</v>
      </c>
    </row>
    <row r="5273" spans="1:19" x14ac:dyDescent="0.3">
      <c r="A5273" s="3">
        <v>44781.66666665388</v>
      </c>
      <c r="B5273">
        <v>2022</v>
      </c>
      <c r="C5273">
        <v>220</v>
      </c>
      <c r="D5273">
        <v>1600</v>
      </c>
      <c r="E5273">
        <v>31.89</v>
      </c>
      <c r="F5273">
        <v>21.71</v>
      </c>
      <c r="G5273">
        <v>24.05</v>
      </c>
      <c r="H5273">
        <v>26.09</v>
      </c>
      <c r="I5273">
        <v>0.72099999999999997</v>
      </c>
      <c r="K5273">
        <v>0</v>
      </c>
      <c r="L5273">
        <v>920.67939999999999</v>
      </c>
      <c r="M5273">
        <v>317.8</v>
      </c>
      <c r="O5273">
        <v>1.5669999999999999</v>
      </c>
      <c r="P5273" s="3">
        <v>44781.665856481479</v>
      </c>
      <c r="Q5273">
        <v>204.8</v>
      </c>
      <c r="R5273">
        <v>162.69999999999999</v>
      </c>
      <c r="S5273">
        <v>31.93</v>
      </c>
    </row>
    <row r="5274" spans="1:19" x14ac:dyDescent="0.3">
      <c r="A5274" s="3">
        <v>44781.708333320545</v>
      </c>
      <c r="B5274">
        <v>2022</v>
      </c>
      <c r="C5274">
        <v>220</v>
      </c>
      <c r="D5274">
        <v>1700</v>
      </c>
      <c r="E5274">
        <v>31.32</v>
      </c>
      <c r="F5274">
        <v>23.28</v>
      </c>
      <c r="G5274">
        <v>23.76</v>
      </c>
      <c r="H5274">
        <v>24.57</v>
      </c>
      <c r="I5274">
        <v>0.44900000000000001</v>
      </c>
      <c r="K5274">
        <v>0</v>
      </c>
      <c r="L5274">
        <v>920.56870000000004</v>
      </c>
      <c r="M5274">
        <v>88.1</v>
      </c>
      <c r="O5274">
        <v>1.5669999999999999</v>
      </c>
      <c r="P5274" s="3">
        <v>44781.668634259258</v>
      </c>
      <c r="Q5274">
        <v>210.2</v>
      </c>
      <c r="R5274">
        <v>331.1</v>
      </c>
      <c r="S5274">
        <v>31.33</v>
      </c>
    </row>
    <row r="5275" spans="1:19" x14ac:dyDescent="0.3">
      <c r="A5275" s="3">
        <v>44781.749999987209</v>
      </c>
      <c r="B5275">
        <v>2022</v>
      </c>
      <c r="C5275">
        <v>220</v>
      </c>
      <c r="D5275">
        <v>1800</v>
      </c>
      <c r="E5275">
        <v>29.22</v>
      </c>
      <c r="F5275">
        <v>26.36</v>
      </c>
      <c r="G5275">
        <v>23.39</v>
      </c>
      <c r="H5275">
        <v>23.03</v>
      </c>
      <c r="I5275">
        <v>0.27700000000000002</v>
      </c>
      <c r="K5275">
        <v>0</v>
      </c>
      <c r="L5275">
        <v>920.58969999999999</v>
      </c>
      <c r="M5275">
        <v>31.01</v>
      </c>
      <c r="O5275">
        <v>1.327</v>
      </c>
      <c r="P5275" s="3">
        <v>44781.720486111109</v>
      </c>
      <c r="Q5275">
        <v>229.4</v>
      </c>
      <c r="R5275">
        <v>6.7080000000000002</v>
      </c>
      <c r="S5275">
        <v>29.26</v>
      </c>
    </row>
    <row r="5276" spans="1:19" x14ac:dyDescent="0.3">
      <c r="A5276" s="3">
        <v>44781.791666653873</v>
      </c>
      <c r="B5276">
        <v>2022</v>
      </c>
      <c r="C5276">
        <v>220</v>
      </c>
      <c r="D5276">
        <v>1900</v>
      </c>
      <c r="E5276">
        <v>26.66</v>
      </c>
      <c r="F5276">
        <v>29.27</v>
      </c>
      <c r="G5276">
        <v>22.78</v>
      </c>
      <c r="H5276">
        <v>22.92</v>
      </c>
      <c r="I5276">
        <v>0.94099999999999995</v>
      </c>
      <c r="K5276">
        <v>0</v>
      </c>
      <c r="L5276">
        <v>921.15</v>
      </c>
      <c r="M5276">
        <v>10.08</v>
      </c>
      <c r="O5276">
        <v>1.5669999999999999</v>
      </c>
      <c r="P5276" s="3">
        <v>44781.781712962962</v>
      </c>
      <c r="Q5276">
        <v>6.585</v>
      </c>
      <c r="R5276">
        <v>3.1930000000000001</v>
      </c>
      <c r="S5276">
        <v>26.68</v>
      </c>
    </row>
    <row r="5277" spans="1:19" x14ac:dyDescent="0.3">
      <c r="A5277" s="3">
        <v>44781.833333320537</v>
      </c>
      <c r="B5277">
        <v>2022</v>
      </c>
      <c r="C5277">
        <v>220</v>
      </c>
      <c r="D5277">
        <v>2000</v>
      </c>
      <c r="E5277">
        <v>25.28</v>
      </c>
      <c r="F5277">
        <v>28.82</v>
      </c>
      <c r="G5277">
        <v>22.14</v>
      </c>
      <c r="H5277">
        <v>22.88</v>
      </c>
      <c r="I5277">
        <v>1.153</v>
      </c>
      <c r="K5277">
        <v>0</v>
      </c>
      <c r="L5277">
        <v>922.13760000000002</v>
      </c>
      <c r="M5277">
        <v>-1.1839999999999999</v>
      </c>
      <c r="O5277">
        <v>1.647</v>
      </c>
      <c r="P5277" s="3">
        <v>44781.810648148145</v>
      </c>
      <c r="Q5277">
        <v>0.13500000000000001</v>
      </c>
      <c r="R5277">
        <v>12.35</v>
      </c>
      <c r="S5277">
        <v>25.39</v>
      </c>
    </row>
    <row r="5278" spans="1:19" x14ac:dyDescent="0.3">
      <c r="A5278" s="3">
        <v>44781.874999987202</v>
      </c>
      <c r="B5278">
        <v>2022</v>
      </c>
      <c r="C5278">
        <v>220</v>
      </c>
      <c r="D5278">
        <v>2100</v>
      </c>
      <c r="E5278">
        <v>24.39</v>
      </c>
      <c r="F5278">
        <v>31.25</v>
      </c>
      <c r="G5278">
        <v>21.66</v>
      </c>
      <c r="H5278">
        <v>22.64</v>
      </c>
      <c r="I5278">
        <v>0.98199999999999998</v>
      </c>
      <c r="K5278">
        <v>0</v>
      </c>
      <c r="L5278">
        <v>922.74570000000006</v>
      </c>
      <c r="M5278">
        <v>-2.95</v>
      </c>
      <c r="O5278">
        <v>2.367</v>
      </c>
      <c r="P5278" s="3">
        <v>44781.846990740742</v>
      </c>
      <c r="Q5278">
        <v>338.3</v>
      </c>
      <c r="R5278">
        <v>40.99</v>
      </c>
      <c r="S5278">
        <v>24.46</v>
      </c>
    </row>
    <row r="5279" spans="1:19" x14ac:dyDescent="0.3">
      <c r="A5279" s="3">
        <v>44781.916666653866</v>
      </c>
      <c r="B5279">
        <v>2022</v>
      </c>
      <c r="C5279">
        <v>220</v>
      </c>
      <c r="D5279">
        <v>2200</v>
      </c>
      <c r="E5279">
        <v>23.15</v>
      </c>
      <c r="F5279">
        <v>33.33</v>
      </c>
      <c r="G5279">
        <v>21.25</v>
      </c>
      <c r="H5279">
        <v>22.38</v>
      </c>
      <c r="I5279">
        <v>0.746</v>
      </c>
      <c r="K5279">
        <v>0</v>
      </c>
      <c r="L5279">
        <v>923.76099999999997</v>
      </c>
      <c r="M5279">
        <v>-3.1059999999999999</v>
      </c>
      <c r="O5279">
        <v>1.5669999999999999</v>
      </c>
      <c r="P5279" s="3">
        <v>44781.916550925926</v>
      </c>
      <c r="Q5279">
        <v>343.5</v>
      </c>
      <c r="R5279">
        <v>303.60000000000002</v>
      </c>
      <c r="S5279">
        <v>23.2</v>
      </c>
    </row>
    <row r="5280" spans="1:19" x14ac:dyDescent="0.3">
      <c r="A5280" s="3">
        <v>44781.95833332053</v>
      </c>
      <c r="B5280">
        <v>2022</v>
      </c>
      <c r="C5280">
        <v>220</v>
      </c>
      <c r="D5280">
        <v>2300</v>
      </c>
      <c r="E5280">
        <v>22.12</v>
      </c>
      <c r="F5280">
        <v>35.69</v>
      </c>
      <c r="G5280">
        <v>20.85</v>
      </c>
      <c r="H5280">
        <v>22.24</v>
      </c>
      <c r="I5280">
        <v>1.014</v>
      </c>
      <c r="K5280">
        <v>0</v>
      </c>
      <c r="L5280">
        <v>924.4547</v>
      </c>
      <c r="M5280">
        <v>-2.8980000000000001</v>
      </c>
      <c r="O5280">
        <v>1.647</v>
      </c>
      <c r="P5280" s="3">
        <v>44781.91678240741</v>
      </c>
      <c r="Q5280">
        <v>329.2</v>
      </c>
      <c r="R5280">
        <v>3.5369999999999999</v>
      </c>
      <c r="S5280">
        <v>22.19</v>
      </c>
    </row>
    <row r="5281" spans="1:19" x14ac:dyDescent="0.3">
      <c r="A5281" s="3">
        <v>44781.999999987194</v>
      </c>
      <c r="B5281">
        <v>2022</v>
      </c>
      <c r="C5281">
        <v>220</v>
      </c>
      <c r="D5281">
        <v>2400</v>
      </c>
      <c r="E5281">
        <v>21.12</v>
      </c>
      <c r="F5281">
        <v>38.58</v>
      </c>
      <c r="G5281">
        <v>20.49</v>
      </c>
      <c r="H5281">
        <v>22.06</v>
      </c>
      <c r="I5281">
        <v>1.167</v>
      </c>
      <c r="K5281">
        <v>0</v>
      </c>
      <c r="L5281">
        <v>924.83249999999998</v>
      </c>
      <c r="M5281">
        <v>-2.899</v>
      </c>
      <c r="O5281">
        <v>1.4870000000000001</v>
      </c>
      <c r="P5281" s="3">
        <v>44781.973958333336</v>
      </c>
      <c r="Q5281">
        <v>8.0299999999999994</v>
      </c>
      <c r="R5281">
        <v>6.1150000000000002</v>
      </c>
      <c r="S5281">
        <v>21.23</v>
      </c>
    </row>
    <row r="5282" spans="1:19" x14ac:dyDescent="0.3">
      <c r="A5282" s="3">
        <v>44782.041666653859</v>
      </c>
      <c r="B5282">
        <v>2022</v>
      </c>
      <c r="C5282">
        <v>221</v>
      </c>
      <c r="D5282">
        <v>100</v>
      </c>
      <c r="E5282">
        <v>20.47</v>
      </c>
      <c r="F5282">
        <v>40.880000000000003</v>
      </c>
      <c r="G5282">
        <v>20.16</v>
      </c>
      <c r="H5282">
        <v>21.88</v>
      </c>
      <c r="I5282">
        <v>1.216</v>
      </c>
      <c r="K5282">
        <v>0</v>
      </c>
      <c r="L5282">
        <v>925.29470000000003</v>
      </c>
      <c r="M5282">
        <v>-2.6720000000000002</v>
      </c>
      <c r="O5282">
        <v>1.5669999999999999</v>
      </c>
      <c r="P5282" s="3">
        <v>44782.014467592591</v>
      </c>
      <c r="Q5282">
        <v>1.19</v>
      </c>
      <c r="R5282">
        <v>9.15</v>
      </c>
      <c r="S5282">
        <v>20.59</v>
      </c>
    </row>
    <row r="5283" spans="1:19" x14ac:dyDescent="0.3">
      <c r="A5283" s="3">
        <v>44782.083333320523</v>
      </c>
      <c r="B5283">
        <v>2022</v>
      </c>
      <c r="C5283">
        <v>221</v>
      </c>
      <c r="D5283">
        <v>200</v>
      </c>
      <c r="E5283">
        <v>19.57</v>
      </c>
      <c r="F5283">
        <v>43.97</v>
      </c>
      <c r="G5283">
        <v>19.850000000000001</v>
      </c>
      <c r="H5283">
        <v>21.61</v>
      </c>
      <c r="I5283">
        <v>1.137</v>
      </c>
      <c r="K5283">
        <v>0</v>
      </c>
      <c r="L5283">
        <v>925.83199999999999</v>
      </c>
      <c r="M5283">
        <v>-2.8780000000000001</v>
      </c>
      <c r="O5283">
        <v>1.4870000000000001</v>
      </c>
      <c r="P5283" s="3">
        <v>44782.07303240741</v>
      </c>
      <c r="Q5283">
        <v>3.516</v>
      </c>
      <c r="R5283">
        <v>27.34</v>
      </c>
      <c r="S5283">
        <v>19.670000000000002</v>
      </c>
    </row>
    <row r="5284" spans="1:19" x14ac:dyDescent="0.3">
      <c r="A5284" s="3">
        <v>44782.124999987187</v>
      </c>
      <c r="B5284">
        <v>2022</v>
      </c>
      <c r="C5284">
        <v>221</v>
      </c>
      <c r="D5284">
        <v>300</v>
      </c>
      <c r="E5284">
        <v>18.89</v>
      </c>
      <c r="F5284">
        <v>45.8</v>
      </c>
      <c r="G5284">
        <v>19.52</v>
      </c>
      <c r="H5284">
        <v>21.37</v>
      </c>
      <c r="I5284">
        <v>1.1579999999999999</v>
      </c>
      <c r="K5284">
        <v>0</v>
      </c>
      <c r="L5284">
        <v>926.35630000000003</v>
      </c>
      <c r="M5284">
        <v>-2.7930000000000001</v>
      </c>
      <c r="O5284">
        <v>1.4870000000000001</v>
      </c>
      <c r="P5284" s="3">
        <v>44782.094328703701</v>
      </c>
      <c r="Q5284">
        <v>4.3620000000000001</v>
      </c>
      <c r="R5284">
        <v>4.8689999999999998</v>
      </c>
      <c r="S5284">
        <v>18.989999999999998</v>
      </c>
    </row>
    <row r="5285" spans="1:19" x14ac:dyDescent="0.3">
      <c r="A5285" s="3">
        <v>44782.166666653851</v>
      </c>
      <c r="B5285">
        <v>2022</v>
      </c>
      <c r="C5285">
        <v>221</v>
      </c>
      <c r="D5285">
        <v>400</v>
      </c>
      <c r="E5285">
        <v>18.350000000000001</v>
      </c>
      <c r="F5285">
        <v>46.96</v>
      </c>
      <c r="G5285">
        <v>19.190000000000001</v>
      </c>
      <c r="H5285">
        <v>21.15</v>
      </c>
      <c r="I5285">
        <v>1.0620000000000001</v>
      </c>
      <c r="K5285">
        <v>0</v>
      </c>
      <c r="L5285">
        <v>927.09659999999997</v>
      </c>
      <c r="M5285">
        <v>-2.4529999999999998</v>
      </c>
      <c r="O5285">
        <v>1.407</v>
      </c>
      <c r="P5285" s="3">
        <v>44782.126388888886</v>
      </c>
      <c r="Q5285">
        <v>6.2619999999999996</v>
      </c>
      <c r="R5285">
        <v>9.58</v>
      </c>
      <c r="S5285">
        <v>18.45</v>
      </c>
    </row>
    <row r="5286" spans="1:19" x14ac:dyDescent="0.3">
      <c r="A5286" s="3">
        <v>44782.208333320516</v>
      </c>
      <c r="B5286">
        <v>2022</v>
      </c>
      <c r="C5286">
        <v>221</v>
      </c>
      <c r="D5286">
        <v>500</v>
      </c>
      <c r="E5286">
        <v>17.57</v>
      </c>
      <c r="F5286">
        <v>49.51</v>
      </c>
      <c r="G5286">
        <v>18.88</v>
      </c>
      <c r="H5286">
        <v>20.88</v>
      </c>
      <c r="I5286">
        <v>1.083</v>
      </c>
      <c r="K5286">
        <v>0</v>
      </c>
      <c r="L5286">
        <v>928.53859999999997</v>
      </c>
      <c r="M5286">
        <v>0.81200000000000006</v>
      </c>
      <c r="O5286">
        <v>1.407</v>
      </c>
      <c r="P5286" s="3">
        <v>44782.189583333333</v>
      </c>
      <c r="Q5286">
        <v>2.3559999999999999</v>
      </c>
      <c r="R5286">
        <v>3.246</v>
      </c>
      <c r="S5286">
        <v>17.66</v>
      </c>
    </row>
    <row r="5287" spans="1:19" x14ac:dyDescent="0.3">
      <c r="A5287" s="3">
        <v>44782.24999998718</v>
      </c>
      <c r="B5287">
        <v>2022</v>
      </c>
      <c r="C5287">
        <v>221</v>
      </c>
      <c r="D5287">
        <v>600</v>
      </c>
      <c r="E5287">
        <v>17.09</v>
      </c>
      <c r="F5287">
        <v>54.37</v>
      </c>
      <c r="G5287">
        <v>18.63</v>
      </c>
      <c r="H5287">
        <v>20.66</v>
      </c>
      <c r="I5287">
        <v>1.0620000000000001</v>
      </c>
      <c r="K5287">
        <v>0</v>
      </c>
      <c r="L5287">
        <v>928.86069999999995</v>
      </c>
      <c r="M5287">
        <v>16.86</v>
      </c>
      <c r="O5287">
        <v>1.407</v>
      </c>
      <c r="P5287" s="3">
        <v>44782.208449074074</v>
      </c>
      <c r="Q5287">
        <v>3.2090000000000001</v>
      </c>
      <c r="R5287">
        <v>3.5680000000000001</v>
      </c>
      <c r="S5287">
        <v>17.21</v>
      </c>
    </row>
    <row r="5288" spans="1:19" x14ac:dyDescent="0.3">
      <c r="A5288" s="3">
        <v>44782.291666653844</v>
      </c>
      <c r="B5288">
        <v>2022</v>
      </c>
      <c r="C5288">
        <v>221</v>
      </c>
      <c r="D5288">
        <v>700</v>
      </c>
      <c r="E5288">
        <v>17.260000000000002</v>
      </c>
      <c r="F5288">
        <v>60.89</v>
      </c>
      <c r="G5288">
        <v>18.55</v>
      </c>
      <c r="H5288">
        <v>20.63</v>
      </c>
      <c r="I5288">
        <v>0.40600000000000003</v>
      </c>
      <c r="K5288">
        <v>0</v>
      </c>
      <c r="L5288">
        <v>929.08339999999998</v>
      </c>
      <c r="M5288">
        <v>48.02</v>
      </c>
      <c r="O5288">
        <v>1.167</v>
      </c>
      <c r="P5288" s="3">
        <v>44782.25104166667</v>
      </c>
      <c r="Q5288">
        <v>1.3759999999999999</v>
      </c>
      <c r="R5288">
        <v>48.56</v>
      </c>
      <c r="S5288">
        <v>17.43</v>
      </c>
    </row>
    <row r="5289" spans="1:19" x14ac:dyDescent="0.3">
      <c r="A5289" s="3">
        <v>44782.333333320508</v>
      </c>
      <c r="B5289">
        <v>2022</v>
      </c>
      <c r="C5289">
        <v>221</v>
      </c>
      <c r="D5289">
        <v>800</v>
      </c>
      <c r="E5289">
        <v>18.899999999999999</v>
      </c>
      <c r="F5289">
        <v>61.81</v>
      </c>
      <c r="G5289">
        <v>18.87</v>
      </c>
      <c r="H5289">
        <v>21.11</v>
      </c>
      <c r="I5289">
        <v>0.10199999999999999</v>
      </c>
      <c r="K5289">
        <v>0</v>
      </c>
      <c r="L5289">
        <v>928.92520000000002</v>
      </c>
      <c r="M5289">
        <v>111.1</v>
      </c>
      <c r="O5289">
        <v>0.92700000000000005</v>
      </c>
      <c r="P5289" s="3">
        <v>44782.329282407409</v>
      </c>
      <c r="Q5289">
        <v>173.8</v>
      </c>
      <c r="R5289">
        <v>194.8</v>
      </c>
      <c r="S5289">
        <v>19.27</v>
      </c>
    </row>
    <row r="5290" spans="1:19" x14ac:dyDescent="0.3">
      <c r="A5290" s="3">
        <v>44782.374999987172</v>
      </c>
      <c r="B5290">
        <v>2022</v>
      </c>
      <c r="C5290">
        <v>221</v>
      </c>
      <c r="D5290">
        <v>900</v>
      </c>
      <c r="E5290">
        <v>21.52</v>
      </c>
      <c r="F5290">
        <v>50.87</v>
      </c>
      <c r="G5290">
        <v>20.149999999999999</v>
      </c>
      <c r="H5290">
        <v>24.02</v>
      </c>
      <c r="I5290">
        <v>0.60099999999999998</v>
      </c>
      <c r="K5290">
        <v>0</v>
      </c>
      <c r="L5290">
        <v>928.59550000000002</v>
      </c>
      <c r="M5290">
        <v>317.5</v>
      </c>
      <c r="O5290">
        <v>1.7270000000000001</v>
      </c>
      <c r="P5290" s="3">
        <v>44782.36990740741</v>
      </c>
      <c r="Q5290">
        <v>195.7</v>
      </c>
      <c r="R5290">
        <v>146.19999999999999</v>
      </c>
      <c r="S5290">
        <v>21.81</v>
      </c>
    </row>
    <row r="5291" spans="1:19" x14ac:dyDescent="0.3">
      <c r="A5291" s="3">
        <v>44782.416666653837</v>
      </c>
      <c r="B5291">
        <v>2022</v>
      </c>
      <c r="C5291">
        <v>221</v>
      </c>
      <c r="D5291">
        <v>1000</v>
      </c>
      <c r="E5291">
        <v>24.12</v>
      </c>
      <c r="F5291">
        <v>42.2</v>
      </c>
      <c r="G5291">
        <v>21.17</v>
      </c>
      <c r="H5291">
        <v>24.83</v>
      </c>
      <c r="I5291">
        <v>0.85099999999999998</v>
      </c>
      <c r="K5291">
        <v>0</v>
      </c>
      <c r="L5291">
        <v>927.94</v>
      </c>
      <c r="M5291">
        <v>697.3</v>
      </c>
      <c r="O5291">
        <v>2.5270000000000001</v>
      </c>
      <c r="P5291" s="3">
        <v>44782.398842592593</v>
      </c>
      <c r="Q5291">
        <v>183.4</v>
      </c>
      <c r="R5291">
        <v>185.9</v>
      </c>
      <c r="S5291">
        <v>24.52</v>
      </c>
    </row>
    <row r="5292" spans="1:19" x14ac:dyDescent="0.3">
      <c r="A5292" s="3">
        <v>44782.458333320501</v>
      </c>
      <c r="B5292">
        <v>2022</v>
      </c>
      <c r="C5292">
        <v>221</v>
      </c>
      <c r="D5292">
        <v>1100</v>
      </c>
      <c r="E5292">
        <v>27.31</v>
      </c>
      <c r="F5292">
        <v>33.03</v>
      </c>
      <c r="G5292">
        <v>25.45</v>
      </c>
      <c r="H5292">
        <v>26.67</v>
      </c>
      <c r="I5292">
        <v>1.111</v>
      </c>
      <c r="K5292">
        <v>0</v>
      </c>
      <c r="L5292">
        <v>924.17880000000002</v>
      </c>
      <c r="M5292">
        <v>793.9</v>
      </c>
      <c r="O5292">
        <v>2.1269999999999998</v>
      </c>
      <c r="P5292" s="3">
        <v>44782.429050925923</v>
      </c>
      <c r="Q5292">
        <v>161.5</v>
      </c>
      <c r="R5292">
        <v>162.9</v>
      </c>
      <c r="S5292">
        <v>27.36</v>
      </c>
    </row>
    <row r="5293" spans="1:19" x14ac:dyDescent="0.3">
      <c r="A5293" s="3">
        <v>44782.499999987165</v>
      </c>
      <c r="B5293">
        <v>2022</v>
      </c>
      <c r="C5293">
        <v>221</v>
      </c>
      <c r="D5293">
        <v>1200</v>
      </c>
      <c r="E5293">
        <v>28.04</v>
      </c>
      <c r="F5293">
        <v>30.87</v>
      </c>
      <c r="G5293">
        <v>26.23</v>
      </c>
      <c r="H5293">
        <v>26.1</v>
      </c>
      <c r="I5293">
        <v>0.91100000000000003</v>
      </c>
      <c r="K5293">
        <v>0</v>
      </c>
      <c r="L5293">
        <v>924.06780000000003</v>
      </c>
      <c r="M5293">
        <v>549.79999999999995</v>
      </c>
      <c r="O5293">
        <v>2.2069999999999999</v>
      </c>
      <c r="P5293" s="3">
        <v>44782.467013888891</v>
      </c>
      <c r="Q5293">
        <v>204.3</v>
      </c>
      <c r="R5293">
        <v>219.1</v>
      </c>
      <c r="S5293">
        <v>27.9</v>
      </c>
    </row>
    <row r="5294" spans="1:19" x14ac:dyDescent="0.3">
      <c r="A5294" s="3">
        <v>44782.541666653829</v>
      </c>
      <c r="B5294">
        <v>2022</v>
      </c>
      <c r="C5294">
        <v>221</v>
      </c>
      <c r="D5294">
        <v>1300</v>
      </c>
      <c r="E5294">
        <v>27.12</v>
      </c>
      <c r="F5294">
        <v>34.630000000000003</v>
      </c>
      <c r="G5294">
        <v>25.2</v>
      </c>
      <c r="H5294">
        <v>25.58</v>
      </c>
      <c r="I5294">
        <v>0.27200000000000002</v>
      </c>
      <c r="K5294">
        <v>0</v>
      </c>
      <c r="L5294">
        <v>924.41660000000002</v>
      </c>
      <c r="M5294">
        <v>302.10000000000002</v>
      </c>
      <c r="O5294">
        <v>1.167</v>
      </c>
      <c r="P5294" s="3">
        <v>44782.505555555559</v>
      </c>
      <c r="Q5294">
        <v>180.8</v>
      </c>
      <c r="R5294">
        <v>264.8</v>
      </c>
      <c r="S5294">
        <v>26.66</v>
      </c>
    </row>
    <row r="5295" spans="1:19" x14ac:dyDescent="0.3">
      <c r="A5295" s="3">
        <v>44782.583333320494</v>
      </c>
      <c r="B5295">
        <v>2022</v>
      </c>
      <c r="C5295">
        <v>221</v>
      </c>
      <c r="D5295">
        <v>1400</v>
      </c>
      <c r="E5295">
        <v>25.94</v>
      </c>
      <c r="F5295">
        <v>42.77</v>
      </c>
      <c r="G5295">
        <v>24.56</v>
      </c>
      <c r="H5295">
        <v>26.18</v>
      </c>
      <c r="I5295">
        <v>4.7E-2</v>
      </c>
      <c r="K5295">
        <v>0</v>
      </c>
      <c r="L5295">
        <v>924.07579999999996</v>
      </c>
      <c r="M5295">
        <v>227.1</v>
      </c>
      <c r="O5295">
        <v>0.92700000000000005</v>
      </c>
      <c r="P5295" s="3">
        <v>44782.564583333333</v>
      </c>
      <c r="Q5295">
        <v>231.9</v>
      </c>
      <c r="R5295">
        <v>197.5</v>
      </c>
      <c r="S5295">
        <v>25.89</v>
      </c>
    </row>
    <row r="5296" spans="1:19" x14ac:dyDescent="0.3">
      <c r="A5296" s="3">
        <v>44782.624999987158</v>
      </c>
      <c r="B5296">
        <v>2022</v>
      </c>
      <c r="C5296">
        <v>221</v>
      </c>
      <c r="D5296">
        <v>1500</v>
      </c>
      <c r="E5296">
        <v>25.8</v>
      </c>
      <c r="F5296">
        <v>44.15</v>
      </c>
      <c r="G5296">
        <v>24.32</v>
      </c>
      <c r="H5296">
        <v>23.66</v>
      </c>
      <c r="I5296">
        <v>0.114</v>
      </c>
      <c r="K5296">
        <v>0</v>
      </c>
      <c r="L5296">
        <v>924.11170000000004</v>
      </c>
      <c r="M5296">
        <v>182.2</v>
      </c>
      <c r="O5296">
        <v>1.167</v>
      </c>
      <c r="P5296" s="3">
        <v>44782.613425925927</v>
      </c>
      <c r="Q5296">
        <v>3.9159999999999999</v>
      </c>
      <c r="R5296">
        <v>329</v>
      </c>
      <c r="S5296">
        <v>25.89</v>
      </c>
    </row>
    <row r="5297" spans="1:19" x14ac:dyDescent="0.3">
      <c r="A5297" s="3">
        <v>44782.666666653822</v>
      </c>
      <c r="B5297">
        <v>2022</v>
      </c>
      <c r="C5297">
        <v>221</v>
      </c>
      <c r="D5297">
        <v>1600</v>
      </c>
      <c r="E5297">
        <v>25.25</v>
      </c>
      <c r="F5297">
        <v>46.66</v>
      </c>
      <c r="G5297">
        <v>23.94</v>
      </c>
      <c r="H5297">
        <v>22.29</v>
      </c>
      <c r="I5297">
        <v>0.13900000000000001</v>
      </c>
      <c r="K5297">
        <v>0</v>
      </c>
      <c r="L5297">
        <v>924.37350000000004</v>
      </c>
      <c r="M5297">
        <v>111.7</v>
      </c>
      <c r="O5297">
        <v>1.5669999999999999</v>
      </c>
      <c r="P5297" s="3">
        <v>44782.633680555555</v>
      </c>
      <c r="Q5297">
        <v>339.6</v>
      </c>
      <c r="R5297">
        <v>19.84</v>
      </c>
      <c r="S5297">
        <v>25.29</v>
      </c>
    </row>
    <row r="5298" spans="1:19" x14ac:dyDescent="0.3">
      <c r="A5298" s="3">
        <v>44782.708333320486</v>
      </c>
      <c r="B5298">
        <v>2022</v>
      </c>
      <c r="C5298">
        <v>221</v>
      </c>
      <c r="D5298">
        <v>1700</v>
      </c>
      <c r="E5298">
        <v>24.75</v>
      </c>
      <c r="F5298">
        <v>50.56</v>
      </c>
      <c r="G5298">
        <v>23.65</v>
      </c>
      <c r="H5298">
        <v>22.6</v>
      </c>
      <c r="I5298">
        <v>0.20200000000000001</v>
      </c>
      <c r="K5298">
        <v>0</v>
      </c>
      <c r="L5298">
        <v>924.65160000000003</v>
      </c>
      <c r="M5298">
        <v>120.7</v>
      </c>
      <c r="O5298">
        <v>1.167</v>
      </c>
      <c r="P5298" s="3">
        <v>44782.703472222223</v>
      </c>
      <c r="Q5298">
        <v>335.7</v>
      </c>
      <c r="R5298">
        <v>0.154</v>
      </c>
      <c r="S5298">
        <v>24.83</v>
      </c>
    </row>
    <row r="5299" spans="1:19" x14ac:dyDescent="0.3">
      <c r="A5299" s="3">
        <v>44782.749999987151</v>
      </c>
      <c r="B5299">
        <v>2022</v>
      </c>
      <c r="C5299">
        <v>221</v>
      </c>
      <c r="D5299">
        <v>1800</v>
      </c>
      <c r="E5299">
        <v>24.31</v>
      </c>
      <c r="F5299">
        <v>45.23</v>
      </c>
      <c r="G5299">
        <v>23.24</v>
      </c>
      <c r="H5299">
        <v>22.87</v>
      </c>
      <c r="I5299">
        <v>0.76700000000000002</v>
      </c>
      <c r="K5299">
        <v>0</v>
      </c>
      <c r="L5299">
        <v>925.02919999999995</v>
      </c>
      <c r="M5299">
        <v>28.83</v>
      </c>
      <c r="O5299">
        <v>1.327</v>
      </c>
      <c r="P5299" s="3">
        <v>44782.717245370368</v>
      </c>
      <c r="Q5299">
        <v>0.16300000000000001</v>
      </c>
      <c r="R5299">
        <v>335.5</v>
      </c>
      <c r="S5299">
        <v>24.42</v>
      </c>
    </row>
    <row r="5300" spans="1:19" x14ac:dyDescent="0.3">
      <c r="A5300" s="3">
        <v>44782.791666653815</v>
      </c>
      <c r="B5300">
        <v>2022</v>
      </c>
      <c r="C5300">
        <v>221</v>
      </c>
      <c r="D5300">
        <v>1900</v>
      </c>
      <c r="E5300">
        <v>24.08</v>
      </c>
      <c r="F5300">
        <v>42.69</v>
      </c>
      <c r="G5300">
        <v>22.66</v>
      </c>
      <c r="H5300">
        <v>23.12</v>
      </c>
      <c r="I5300">
        <v>0.66200000000000003</v>
      </c>
      <c r="K5300">
        <v>0</v>
      </c>
      <c r="L5300">
        <v>926.19309999999996</v>
      </c>
      <c r="M5300">
        <v>26.51</v>
      </c>
      <c r="O5300">
        <v>1.327</v>
      </c>
      <c r="P5300" s="3">
        <v>44782.783217592594</v>
      </c>
      <c r="Q5300">
        <v>342.5</v>
      </c>
      <c r="R5300">
        <v>20.18</v>
      </c>
      <c r="S5300">
        <v>24.19</v>
      </c>
    </row>
    <row r="5301" spans="1:19" x14ac:dyDescent="0.3">
      <c r="A5301" s="3">
        <v>44782.833333320479</v>
      </c>
      <c r="B5301">
        <v>2022</v>
      </c>
      <c r="C5301">
        <v>221</v>
      </c>
      <c r="D5301">
        <v>2000</v>
      </c>
      <c r="E5301">
        <v>23.16</v>
      </c>
      <c r="F5301">
        <v>43.09</v>
      </c>
      <c r="G5301">
        <v>22.19</v>
      </c>
      <c r="H5301">
        <v>23.17</v>
      </c>
      <c r="I5301">
        <v>0.92200000000000004</v>
      </c>
      <c r="K5301">
        <v>0</v>
      </c>
      <c r="L5301">
        <v>927.46180000000004</v>
      </c>
      <c r="M5301">
        <v>0.38100000000000001</v>
      </c>
      <c r="O5301">
        <v>1.4870000000000001</v>
      </c>
      <c r="P5301" s="3">
        <v>44782.804745370369</v>
      </c>
      <c r="Q5301">
        <v>2.23</v>
      </c>
      <c r="R5301">
        <v>28.24</v>
      </c>
      <c r="S5301">
        <v>23.27</v>
      </c>
    </row>
    <row r="5302" spans="1:19" x14ac:dyDescent="0.3">
      <c r="A5302" s="3">
        <v>44782.874999987143</v>
      </c>
      <c r="B5302">
        <v>2022</v>
      </c>
      <c r="C5302">
        <v>221</v>
      </c>
      <c r="D5302">
        <v>2100</v>
      </c>
      <c r="E5302">
        <v>22.99</v>
      </c>
      <c r="F5302">
        <v>42.69</v>
      </c>
      <c r="G5302">
        <v>21.79</v>
      </c>
      <c r="H5302">
        <v>23.3</v>
      </c>
      <c r="I5302">
        <v>0.64800000000000002</v>
      </c>
      <c r="K5302">
        <v>0</v>
      </c>
      <c r="L5302">
        <v>927.36959999999999</v>
      </c>
      <c r="M5302">
        <v>-1.1830000000000001</v>
      </c>
      <c r="O5302">
        <v>1.647</v>
      </c>
      <c r="P5302" s="3">
        <v>44782.840509259258</v>
      </c>
      <c r="Q5302">
        <v>338.5</v>
      </c>
      <c r="R5302">
        <v>6.8730000000000002</v>
      </c>
      <c r="S5302">
        <v>23.14</v>
      </c>
    </row>
    <row r="5303" spans="1:19" x14ac:dyDescent="0.3">
      <c r="A5303" s="3">
        <v>44782.916666653808</v>
      </c>
      <c r="B5303">
        <v>2022</v>
      </c>
      <c r="C5303">
        <v>221</v>
      </c>
      <c r="D5303">
        <v>2200</v>
      </c>
      <c r="E5303">
        <v>22.67</v>
      </c>
      <c r="F5303">
        <v>43.25</v>
      </c>
      <c r="G5303">
        <v>21.56</v>
      </c>
      <c r="H5303">
        <v>23.23</v>
      </c>
      <c r="I5303">
        <v>0.73799999999999999</v>
      </c>
      <c r="K5303">
        <v>0</v>
      </c>
      <c r="L5303">
        <v>927.75459999999998</v>
      </c>
      <c r="M5303">
        <v>-1.2110000000000001</v>
      </c>
      <c r="O5303">
        <v>1.327</v>
      </c>
      <c r="P5303" s="3">
        <v>44782.91134259259</v>
      </c>
      <c r="Q5303">
        <v>340.7</v>
      </c>
      <c r="R5303">
        <v>328.8</v>
      </c>
      <c r="S5303">
        <v>22.78</v>
      </c>
    </row>
    <row r="5304" spans="1:19" x14ac:dyDescent="0.3">
      <c r="A5304" s="3">
        <v>44782.958333320472</v>
      </c>
      <c r="B5304">
        <v>2022</v>
      </c>
      <c r="C5304">
        <v>221</v>
      </c>
      <c r="D5304">
        <v>2300</v>
      </c>
      <c r="E5304">
        <v>22.38</v>
      </c>
      <c r="F5304">
        <v>43.27</v>
      </c>
      <c r="G5304">
        <v>21.34</v>
      </c>
      <c r="H5304">
        <v>23.18</v>
      </c>
      <c r="I5304">
        <v>0.94299999999999995</v>
      </c>
      <c r="K5304">
        <v>0</v>
      </c>
      <c r="L5304">
        <v>927.71360000000004</v>
      </c>
      <c r="M5304">
        <v>-1.496</v>
      </c>
      <c r="O5304">
        <v>1.327</v>
      </c>
      <c r="P5304" s="3">
        <v>44782.938657407409</v>
      </c>
      <c r="Q5304">
        <v>1.2150000000000001</v>
      </c>
      <c r="R5304">
        <v>8.8000000000000007</v>
      </c>
      <c r="S5304">
        <v>22.51</v>
      </c>
    </row>
    <row r="5305" spans="1:19" x14ac:dyDescent="0.3">
      <c r="A5305" s="3">
        <v>44782.999999987136</v>
      </c>
      <c r="B5305">
        <v>2022</v>
      </c>
      <c r="C5305">
        <v>221</v>
      </c>
      <c r="D5305">
        <v>2400</v>
      </c>
      <c r="E5305">
        <v>21.93</v>
      </c>
      <c r="F5305">
        <v>43.37</v>
      </c>
      <c r="G5305">
        <v>21.06</v>
      </c>
      <c r="H5305">
        <v>23.27</v>
      </c>
      <c r="I5305">
        <v>1</v>
      </c>
      <c r="K5305">
        <v>0</v>
      </c>
      <c r="L5305">
        <v>927.7722</v>
      </c>
      <c r="M5305">
        <v>-1.4119999999999999</v>
      </c>
      <c r="O5305">
        <v>1.327</v>
      </c>
      <c r="P5305" s="3">
        <v>44782.959027777775</v>
      </c>
      <c r="Q5305">
        <v>343.3</v>
      </c>
      <c r="R5305">
        <v>12.01</v>
      </c>
      <c r="S5305">
        <v>22.06</v>
      </c>
    </row>
    <row r="5306" spans="1:19" x14ac:dyDescent="0.3">
      <c r="A5306" s="3">
        <v>44783.0416666538</v>
      </c>
      <c r="B5306">
        <v>2022</v>
      </c>
      <c r="C5306">
        <v>222</v>
      </c>
      <c r="D5306">
        <v>100</v>
      </c>
      <c r="E5306">
        <v>21.94</v>
      </c>
      <c r="F5306">
        <v>43.46</v>
      </c>
      <c r="G5306">
        <v>20.92</v>
      </c>
      <c r="H5306">
        <v>23.17</v>
      </c>
      <c r="I5306">
        <v>0.47299999999999998</v>
      </c>
      <c r="K5306">
        <v>0</v>
      </c>
      <c r="L5306">
        <v>927.72810000000004</v>
      </c>
      <c r="M5306">
        <v>-1.143</v>
      </c>
      <c r="O5306">
        <v>1.2470000000000001</v>
      </c>
      <c r="P5306" s="3">
        <v>44783.009143518517</v>
      </c>
      <c r="Q5306">
        <v>0.41399999999999998</v>
      </c>
      <c r="R5306">
        <v>9.3699999999999992</v>
      </c>
      <c r="S5306">
        <v>22.05</v>
      </c>
    </row>
    <row r="5307" spans="1:19" x14ac:dyDescent="0.3">
      <c r="A5307" s="3">
        <v>44783.083333320465</v>
      </c>
      <c r="B5307">
        <v>2022</v>
      </c>
      <c r="C5307">
        <v>222</v>
      </c>
      <c r="D5307">
        <v>200</v>
      </c>
      <c r="E5307">
        <v>21.54</v>
      </c>
      <c r="F5307">
        <v>45.04</v>
      </c>
      <c r="G5307">
        <v>20.82</v>
      </c>
      <c r="H5307">
        <v>23.05</v>
      </c>
      <c r="I5307">
        <v>0.83699999999999997</v>
      </c>
      <c r="K5307">
        <v>0</v>
      </c>
      <c r="L5307">
        <v>927.80219999999997</v>
      </c>
      <c r="M5307">
        <v>-1.075</v>
      </c>
      <c r="O5307">
        <v>1.167</v>
      </c>
      <c r="P5307" s="3">
        <v>44783.055208333331</v>
      </c>
      <c r="Q5307">
        <v>1.544</v>
      </c>
      <c r="R5307">
        <v>6.9829999999999997</v>
      </c>
      <c r="S5307">
        <v>21.64</v>
      </c>
    </row>
    <row r="5308" spans="1:19" x14ac:dyDescent="0.3">
      <c r="A5308" s="3">
        <v>44783.124999987129</v>
      </c>
      <c r="B5308">
        <v>2022</v>
      </c>
      <c r="C5308">
        <v>222</v>
      </c>
      <c r="D5308">
        <v>300</v>
      </c>
      <c r="E5308">
        <v>21.1</v>
      </c>
      <c r="F5308">
        <v>46.98</v>
      </c>
      <c r="G5308">
        <v>20.7</v>
      </c>
      <c r="H5308">
        <v>22.85</v>
      </c>
      <c r="I5308">
        <v>0.79900000000000004</v>
      </c>
      <c r="K5308">
        <v>0</v>
      </c>
      <c r="L5308">
        <v>927.66629999999998</v>
      </c>
      <c r="M5308">
        <v>-1.2969999999999999</v>
      </c>
      <c r="O5308">
        <v>1.167</v>
      </c>
      <c r="P5308" s="3">
        <v>44783.124305555553</v>
      </c>
      <c r="Q5308">
        <v>2.339</v>
      </c>
      <c r="R5308">
        <v>339.6</v>
      </c>
      <c r="S5308">
        <v>21.18</v>
      </c>
    </row>
    <row r="5309" spans="1:19" x14ac:dyDescent="0.3">
      <c r="A5309" s="3">
        <v>44783.166666653793</v>
      </c>
      <c r="B5309">
        <v>2022</v>
      </c>
      <c r="C5309">
        <v>222</v>
      </c>
      <c r="D5309">
        <v>400</v>
      </c>
      <c r="E5309">
        <v>20.56</v>
      </c>
      <c r="F5309">
        <v>48.76</v>
      </c>
      <c r="G5309">
        <v>20.53</v>
      </c>
      <c r="H5309">
        <v>22.75</v>
      </c>
      <c r="I5309">
        <v>0.54</v>
      </c>
      <c r="K5309">
        <v>0</v>
      </c>
      <c r="L5309">
        <v>928.01900000000001</v>
      </c>
      <c r="M5309">
        <v>-1.3009999999999999</v>
      </c>
      <c r="O5309">
        <v>1.2470000000000001</v>
      </c>
      <c r="P5309" s="3">
        <v>44783.125347222223</v>
      </c>
      <c r="Q5309">
        <v>0.122</v>
      </c>
      <c r="R5309">
        <v>12.17</v>
      </c>
      <c r="S5309">
        <v>20.65</v>
      </c>
    </row>
    <row r="5310" spans="1:19" x14ac:dyDescent="0.3">
      <c r="A5310" s="3">
        <v>44783.208333320457</v>
      </c>
      <c r="B5310">
        <v>2022</v>
      </c>
      <c r="C5310">
        <v>222</v>
      </c>
      <c r="D5310">
        <v>500</v>
      </c>
      <c r="E5310">
        <v>19.88</v>
      </c>
      <c r="F5310">
        <v>51.93</v>
      </c>
      <c r="G5310">
        <v>20.34</v>
      </c>
      <c r="H5310">
        <v>22.53</v>
      </c>
      <c r="I5310">
        <v>0.08</v>
      </c>
      <c r="K5310">
        <v>0</v>
      </c>
      <c r="L5310">
        <v>928.36599999999999</v>
      </c>
      <c r="M5310">
        <v>0.114</v>
      </c>
      <c r="O5310">
        <v>1.087</v>
      </c>
      <c r="P5310" s="3">
        <v>44783.170138888891</v>
      </c>
      <c r="Q5310">
        <v>2.7160000000000002</v>
      </c>
      <c r="R5310">
        <v>16.57</v>
      </c>
      <c r="S5310">
        <v>19.95</v>
      </c>
    </row>
    <row r="5311" spans="1:19" x14ac:dyDescent="0.3">
      <c r="A5311" s="3">
        <v>44783.249999987122</v>
      </c>
      <c r="B5311">
        <v>2022</v>
      </c>
      <c r="C5311">
        <v>222</v>
      </c>
      <c r="D5311">
        <v>600</v>
      </c>
      <c r="E5311">
        <v>19.489999999999998</v>
      </c>
      <c r="F5311">
        <v>55.79</v>
      </c>
      <c r="G5311">
        <v>20.18</v>
      </c>
      <c r="H5311">
        <v>22.48</v>
      </c>
      <c r="I5311">
        <v>0.22900000000000001</v>
      </c>
      <c r="K5311">
        <v>0</v>
      </c>
      <c r="L5311">
        <v>929.14909999999998</v>
      </c>
      <c r="M5311">
        <v>15.12</v>
      </c>
      <c r="O5311">
        <v>1.087</v>
      </c>
      <c r="P5311" s="3">
        <v>44783.243402777778</v>
      </c>
      <c r="Q5311">
        <v>1.879</v>
      </c>
      <c r="R5311">
        <v>13.06</v>
      </c>
      <c r="S5311">
        <v>19.59</v>
      </c>
    </row>
    <row r="5312" spans="1:19" x14ac:dyDescent="0.3">
      <c r="A5312" s="3">
        <v>44783.291666653786</v>
      </c>
      <c r="B5312">
        <v>2022</v>
      </c>
      <c r="C5312">
        <v>222</v>
      </c>
      <c r="D5312">
        <v>700</v>
      </c>
      <c r="E5312">
        <v>19.420000000000002</v>
      </c>
      <c r="F5312">
        <v>62.38</v>
      </c>
      <c r="G5312">
        <v>20.239999999999998</v>
      </c>
      <c r="H5312">
        <v>22.4</v>
      </c>
      <c r="I5312">
        <v>3.7999999999999999E-2</v>
      </c>
      <c r="K5312">
        <v>0</v>
      </c>
      <c r="L5312">
        <v>929.65499999999997</v>
      </c>
      <c r="M5312">
        <v>44.59</v>
      </c>
      <c r="O5312">
        <v>1.087</v>
      </c>
      <c r="P5312" s="3">
        <v>44783.253703703704</v>
      </c>
      <c r="Q5312">
        <v>345</v>
      </c>
      <c r="R5312">
        <v>340.3</v>
      </c>
      <c r="S5312">
        <v>19.489999999999998</v>
      </c>
    </row>
    <row r="5313" spans="1:19" x14ac:dyDescent="0.3">
      <c r="A5313" s="3">
        <v>44783.33333332045</v>
      </c>
      <c r="B5313">
        <v>2022</v>
      </c>
      <c r="C5313">
        <v>222</v>
      </c>
      <c r="D5313">
        <v>800</v>
      </c>
      <c r="E5313">
        <v>19.57</v>
      </c>
      <c r="F5313">
        <v>64.3</v>
      </c>
      <c r="G5313">
        <v>20.46</v>
      </c>
      <c r="H5313">
        <v>22.48</v>
      </c>
      <c r="I5313">
        <v>0</v>
      </c>
      <c r="K5313">
        <v>0</v>
      </c>
      <c r="L5313">
        <v>929.49400000000003</v>
      </c>
      <c r="M5313">
        <v>96</v>
      </c>
      <c r="O5313">
        <v>0</v>
      </c>
      <c r="P5313" s="3">
        <v>44783.29178240741</v>
      </c>
      <c r="Q5313">
        <v>3.3719999999999999</v>
      </c>
      <c r="R5313">
        <v>32.47</v>
      </c>
      <c r="S5313">
        <v>19.739999999999998</v>
      </c>
    </row>
    <row r="5314" spans="1:19" x14ac:dyDescent="0.3">
      <c r="A5314" s="3">
        <v>44783.374999987114</v>
      </c>
      <c r="B5314">
        <v>2022</v>
      </c>
      <c r="C5314">
        <v>222</v>
      </c>
      <c r="D5314">
        <v>900</v>
      </c>
      <c r="E5314">
        <v>21.49</v>
      </c>
      <c r="F5314">
        <v>59.66</v>
      </c>
      <c r="G5314">
        <v>21.13</v>
      </c>
      <c r="H5314">
        <v>23.42</v>
      </c>
      <c r="I5314">
        <v>0.17100000000000001</v>
      </c>
      <c r="K5314">
        <v>0</v>
      </c>
      <c r="L5314">
        <v>928.65329999999994</v>
      </c>
      <c r="M5314">
        <v>171.9</v>
      </c>
      <c r="O5314">
        <v>1.2470000000000001</v>
      </c>
      <c r="P5314" s="3">
        <v>44783.339930555558</v>
      </c>
      <c r="Q5314">
        <v>114.1</v>
      </c>
      <c r="R5314">
        <v>71.14</v>
      </c>
      <c r="S5314">
        <v>21.56</v>
      </c>
    </row>
    <row r="5315" spans="1:19" x14ac:dyDescent="0.3">
      <c r="A5315" s="3">
        <v>44783.416666653779</v>
      </c>
      <c r="B5315">
        <v>2022</v>
      </c>
      <c r="C5315">
        <v>222</v>
      </c>
      <c r="D5315">
        <v>1000</v>
      </c>
      <c r="E5315">
        <v>20.97</v>
      </c>
      <c r="F5315">
        <v>64.73</v>
      </c>
      <c r="G5315">
        <v>21.43</v>
      </c>
      <c r="H5315">
        <v>23.16</v>
      </c>
      <c r="I5315">
        <v>0.14499999999999999</v>
      </c>
      <c r="K5315">
        <v>0</v>
      </c>
      <c r="L5315">
        <v>928.73800000000006</v>
      </c>
      <c r="M5315">
        <v>103.9</v>
      </c>
      <c r="O5315">
        <v>1.167</v>
      </c>
      <c r="P5315" s="3">
        <v>44783.377893518518</v>
      </c>
      <c r="Q5315">
        <v>332.3</v>
      </c>
      <c r="R5315">
        <v>191.7</v>
      </c>
      <c r="S5315">
        <v>20.99</v>
      </c>
    </row>
    <row r="5316" spans="1:19" x14ac:dyDescent="0.3">
      <c r="A5316" s="3">
        <v>44783.458333320443</v>
      </c>
      <c r="B5316">
        <v>2022</v>
      </c>
      <c r="C5316">
        <v>222</v>
      </c>
      <c r="D5316">
        <v>1100</v>
      </c>
      <c r="E5316">
        <v>20.350000000000001</v>
      </c>
      <c r="F5316">
        <v>68.73</v>
      </c>
      <c r="G5316">
        <v>21.42</v>
      </c>
      <c r="H5316">
        <v>22.86</v>
      </c>
      <c r="I5316">
        <v>0.105</v>
      </c>
      <c r="K5316">
        <v>0</v>
      </c>
      <c r="L5316">
        <v>929.16390000000001</v>
      </c>
      <c r="M5316">
        <v>97.2</v>
      </c>
      <c r="O5316">
        <v>1.167</v>
      </c>
      <c r="P5316" s="3">
        <v>44783.430787037039</v>
      </c>
      <c r="Q5316">
        <v>0.16800000000000001</v>
      </c>
      <c r="R5316">
        <v>6.6150000000000002</v>
      </c>
      <c r="S5316">
        <v>20.309999999999999</v>
      </c>
    </row>
    <row r="5317" spans="1:19" x14ac:dyDescent="0.3">
      <c r="A5317" s="3">
        <v>44783.499999987107</v>
      </c>
      <c r="B5317">
        <v>2022</v>
      </c>
      <c r="C5317">
        <v>222</v>
      </c>
      <c r="D5317">
        <v>1200</v>
      </c>
      <c r="E5317">
        <v>21.1</v>
      </c>
      <c r="F5317">
        <v>67.81</v>
      </c>
      <c r="G5317">
        <v>21.6</v>
      </c>
      <c r="H5317">
        <v>23.51</v>
      </c>
      <c r="I5317">
        <v>1.7000000000000001E-2</v>
      </c>
      <c r="K5317">
        <v>0</v>
      </c>
      <c r="L5317">
        <v>929.26589999999999</v>
      </c>
      <c r="M5317">
        <v>136.30000000000001</v>
      </c>
      <c r="O5317">
        <v>0.60699999999999998</v>
      </c>
      <c r="P5317" s="3">
        <v>44783.46365740741</v>
      </c>
      <c r="Q5317">
        <v>176.7</v>
      </c>
      <c r="R5317">
        <v>69.349999999999994</v>
      </c>
      <c r="S5317">
        <v>21.11</v>
      </c>
    </row>
    <row r="5318" spans="1:19" x14ac:dyDescent="0.3">
      <c r="A5318" s="3">
        <v>44783.541666653771</v>
      </c>
      <c r="B5318">
        <v>2022</v>
      </c>
      <c r="C5318">
        <v>222</v>
      </c>
      <c r="D5318">
        <v>1300</v>
      </c>
      <c r="E5318">
        <v>21.86</v>
      </c>
      <c r="F5318">
        <v>65.06</v>
      </c>
      <c r="G5318">
        <v>21.94</v>
      </c>
      <c r="H5318">
        <v>25.55</v>
      </c>
      <c r="I5318">
        <v>3.7999999999999999E-2</v>
      </c>
      <c r="K5318">
        <v>0</v>
      </c>
      <c r="L5318">
        <v>929.09829999999999</v>
      </c>
      <c r="M5318">
        <v>167.1</v>
      </c>
      <c r="O5318">
        <v>0.84699999999999998</v>
      </c>
      <c r="P5318" s="3">
        <v>44783.540625000001</v>
      </c>
      <c r="Q5318">
        <v>214</v>
      </c>
      <c r="R5318">
        <v>223.2</v>
      </c>
      <c r="S5318">
        <v>21.88</v>
      </c>
    </row>
    <row r="5319" spans="1:19" x14ac:dyDescent="0.3">
      <c r="A5319" s="3">
        <v>44783.583333320435</v>
      </c>
      <c r="B5319">
        <v>2022</v>
      </c>
      <c r="C5319">
        <v>222</v>
      </c>
      <c r="D5319">
        <v>1400</v>
      </c>
      <c r="E5319">
        <v>23.84</v>
      </c>
      <c r="F5319">
        <v>54.02</v>
      </c>
      <c r="G5319">
        <v>22.53</v>
      </c>
      <c r="H5319">
        <v>26.77</v>
      </c>
      <c r="I5319">
        <v>0.22800000000000001</v>
      </c>
      <c r="K5319">
        <v>0</v>
      </c>
      <c r="L5319">
        <v>928.66330000000005</v>
      </c>
      <c r="M5319">
        <v>392.1</v>
      </c>
      <c r="O5319">
        <v>1.327</v>
      </c>
      <c r="P5319" s="3">
        <v>44783.554513888892</v>
      </c>
      <c r="Q5319">
        <v>167.1</v>
      </c>
      <c r="R5319">
        <v>176.5</v>
      </c>
      <c r="S5319">
        <v>23.9</v>
      </c>
    </row>
    <row r="5320" spans="1:19" x14ac:dyDescent="0.3">
      <c r="A5320" s="3">
        <v>44783.6249999871</v>
      </c>
      <c r="B5320">
        <v>2022</v>
      </c>
      <c r="C5320">
        <v>222</v>
      </c>
      <c r="D5320">
        <v>1500</v>
      </c>
      <c r="E5320">
        <v>24.85</v>
      </c>
      <c r="F5320">
        <v>51.8</v>
      </c>
      <c r="G5320">
        <v>23.05</v>
      </c>
      <c r="H5320">
        <v>27.08</v>
      </c>
      <c r="I5320">
        <v>0.19400000000000001</v>
      </c>
      <c r="K5320">
        <v>0</v>
      </c>
      <c r="L5320">
        <v>928.39599999999996</v>
      </c>
      <c r="M5320">
        <v>283.8</v>
      </c>
      <c r="O5320">
        <v>1.087</v>
      </c>
      <c r="P5320" s="3">
        <v>44783.603009259263</v>
      </c>
      <c r="Q5320">
        <v>204.2</v>
      </c>
      <c r="R5320">
        <v>232.9</v>
      </c>
      <c r="S5320">
        <v>24.56</v>
      </c>
    </row>
    <row r="5321" spans="1:19" x14ac:dyDescent="0.3">
      <c r="A5321" s="3">
        <v>44783.666666653764</v>
      </c>
      <c r="B5321">
        <v>2022</v>
      </c>
      <c r="C5321">
        <v>222</v>
      </c>
      <c r="D5321">
        <v>1600</v>
      </c>
      <c r="E5321">
        <v>24.76</v>
      </c>
      <c r="F5321">
        <v>55.05</v>
      </c>
      <c r="G5321">
        <v>23.22</v>
      </c>
      <c r="H5321">
        <v>27.47</v>
      </c>
      <c r="I5321">
        <v>1.4999999999999999E-2</v>
      </c>
      <c r="K5321">
        <v>0</v>
      </c>
      <c r="L5321">
        <v>928.3066</v>
      </c>
      <c r="M5321">
        <v>216.1</v>
      </c>
      <c r="O5321">
        <v>0.76700000000000002</v>
      </c>
      <c r="P5321" s="3">
        <v>44783.662268518521</v>
      </c>
      <c r="Q5321">
        <v>169.9</v>
      </c>
      <c r="R5321">
        <v>206</v>
      </c>
      <c r="S5321">
        <v>24.48</v>
      </c>
    </row>
    <row r="5322" spans="1:19" x14ac:dyDescent="0.3">
      <c r="A5322" s="3">
        <v>44783.708333320428</v>
      </c>
      <c r="B5322">
        <v>2022</v>
      </c>
      <c r="C5322">
        <v>222</v>
      </c>
      <c r="D5322">
        <v>1700</v>
      </c>
      <c r="E5322">
        <v>24.76</v>
      </c>
      <c r="F5322">
        <v>55.93</v>
      </c>
      <c r="G5322">
        <v>23.3</v>
      </c>
      <c r="H5322">
        <v>27.35</v>
      </c>
      <c r="I5322">
        <v>4.0000000000000001E-3</v>
      </c>
      <c r="K5322">
        <v>0</v>
      </c>
      <c r="L5322">
        <v>928.18529999999998</v>
      </c>
      <c r="M5322">
        <v>159.19999999999999</v>
      </c>
      <c r="O5322">
        <v>0.52700000000000002</v>
      </c>
      <c r="P5322" s="3">
        <v>44783.6875</v>
      </c>
      <c r="Q5322">
        <v>227.7</v>
      </c>
      <c r="R5322">
        <v>304</v>
      </c>
      <c r="S5322">
        <v>24.56</v>
      </c>
    </row>
    <row r="5323" spans="1:19" x14ac:dyDescent="0.3">
      <c r="A5323" s="3">
        <v>44783.749999987092</v>
      </c>
      <c r="B5323">
        <v>2022</v>
      </c>
      <c r="C5323">
        <v>222</v>
      </c>
      <c r="D5323">
        <v>1800</v>
      </c>
      <c r="E5323">
        <v>23.15</v>
      </c>
      <c r="F5323">
        <v>66.64</v>
      </c>
      <c r="G5323">
        <v>23.05</v>
      </c>
      <c r="H5323">
        <v>26.52</v>
      </c>
      <c r="I5323">
        <v>2.5000000000000001E-2</v>
      </c>
      <c r="K5323">
        <v>0</v>
      </c>
      <c r="L5323">
        <v>927.97919999999999</v>
      </c>
      <c r="M5323">
        <v>80.3</v>
      </c>
      <c r="O5323">
        <v>0.76700000000000002</v>
      </c>
      <c r="P5323" s="3">
        <v>44783.749537037038</v>
      </c>
      <c r="Q5323">
        <v>0.128</v>
      </c>
      <c r="R5323">
        <v>0.33800000000000002</v>
      </c>
      <c r="S5323">
        <v>23.14</v>
      </c>
    </row>
    <row r="5324" spans="1:19" x14ac:dyDescent="0.3">
      <c r="A5324" s="3">
        <v>44783.791666653757</v>
      </c>
      <c r="B5324">
        <v>2022</v>
      </c>
      <c r="C5324">
        <v>222</v>
      </c>
      <c r="D5324">
        <v>1900</v>
      </c>
      <c r="E5324">
        <v>21.4</v>
      </c>
      <c r="F5324">
        <v>67.27</v>
      </c>
      <c r="G5324">
        <v>22.46</v>
      </c>
      <c r="H5324">
        <v>25.92</v>
      </c>
      <c r="I5324">
        <v>0.93700000000000006</v>
      </c>
      <c r="K5324">
        <v>0</v>
      </c>
      <c r="L5324">
        <v>928.11559999999997</v>
      </c>
      <c r="M5324">
        <v>15.25</v>
      </c>
      <c r="O5324">
        <v>1.4870000000000001</v>
      </c>
      <c r="P5324" s="3">
        <v>44783.783101851855</v>
      </c>
      <c r="Q5324">
        <v>9.24</v>
      </c>
      <c r="R5324">
        <v>4.0030000000000001</v>
      </c>
      <c r="S5324">
        <v>21.45</v>
      </c>
    </row>
    <row r="5325" spans="1:19" x14ac:dyDescent="0.3">
      <c r="A5325" s="3">
        <v>44783.833333320421</v>
      </c>
      <c r="B5325">
        <v>2022</v>
      </c>
      <c r="C5325">
        <v>222</v>
      </c>
      <c r="D5325">
        <v>2000</v>
      </c>
      <c r="E5325">
        <v>20.7</v>
      </c>
      <c r="F5325">
        <v>62.97</v>
      </c>
      <c r="G5325">
        <v>21.7</v>
      </c>
      <c r="H5325">
        <v>26.14</v>
      </c>
      <c r="I5325">
        <v>1.107</v>
      </c>
      <c r="K5325">
        <v>0</v>
      </c>
      <c r="L5325">
        <v>928.58979999999997</v>
      </c>
      <c r="M5325">
        <v>-0.59099999999999997</v>
      </c>
      <c r="O5325">
        <v>1.407</v>
      </c>
      <c r="P5325" s="3">
        <v>44783.79178240741</v>
      </c>
      <c r="Q5325">
        <v>3.64</v>
      </c>
      <c r="R5325">
        <v>5.2830000000000004</v>
      </c>
      <c r="S5325">
        <v>20.84</v>
      </c>
    </row>
    <row r="5326" spans="1:19" x14ac:dyDescent="0.3">
      <c r="A5326" s="3">
        <v>44783.874999987085</v>
      </c>
      <c r="B5326">
        <v>2022</v>
      </c>
      <c r="C5326">
        <v>222</v>
      </c>
      <c r="D5326">
        <v>2100</v>
      </c>
      <c r="E5326">
        <v>20.51</v>
      </c>
      <c r="F5326">
        <v>59.77</v>
      </c>
      <c r="G5326">
        <v>21.16</v>
      </c>
      <c r="H5326">
        <v>26.25</v>
      </c>
      <c r="I5326">
        <v>1.1639999999999999</v>
      </c>
      <c r="K5326">
        <v>0</v>
      </c>
      <c r="L5326">
        <v>928.83010000000002</v>
      </c>
      <c r="M5326">
        <v>-2.1190000000000002</v>
      </c>
      <c r="O5326">
        <v>1.407</v>
      </c>
      <c r="P5326" s="3">
        <v>44783.836342592593</v>
      </c>
      <c r="Q5326">
        <v>3.798</v>
      </c>
      <c r="R5326">
        <v>4.8029999999999999</v>
      </c>
      <c r="S5326">
        <v>20.64</v>
      </c>
    </row>
    <row r="5327" spans="1:19" x14ac:dyDescent="0.3">
      <c r="A5327" s="3">
        <v>44783.916666653749</v>
      </c>
      <c r="B5327">
        <v>2022</v>
      </c>
      <c r="C5327">
        <v>222</v>
      </c>
      <c r="D5327">
        <v>2200</v>
      </c>
      <c r="E5327">
        <v>20.329999999999998</v>
      </c>
      <c r="F5327">
        <v>59.69</v>
      </c>
      <c r="G5327">
        <v>20.82</v>
      </c>
      <c r="H5327">
        <v>25.99</v>
      </c>
      <c r="I5327">
        <v>1.111</v>
      </c>
      <c r="K5327">
        <v>0</v>
      </c>
      <c r="L5327">
        <v>928.73710000000005</v>
      </c>
      <c r="M5327">
        <v>-2.1749999999999998</v>
      </c>
      <c r="O5327">
        <v>1.407</v>
      </c>
      <c r="P5327" s="3">
        <v>44783.900462962964</v>
      </c>
      <c r="Q5327">
        <v>4.6230000000000002</v>
      </c>
      <c r="R5327">
        <v>3.327</v>
      </c>
      <c r="S5327">
        <v>20.46</v>
      </c>
    </row>
    <row r="5328" spans="1:19" x14ac:dyDescent="0.3">
      <c r="A5328" s="3">
        <v>44783.958333320414</v>
      </c>
      <c r="B5328">
        <v>2022</v>
      </c>
      <c r="C5328">
        <v>222</v>
      </c>
      <c r="D5328">
        <v>2300</v>
      </c>
      <c r="E5328">
        <v>20.010000000000002</v>
      </c>
      <c r="F5328">
        <v>59.94</v>
      </c>
      <c r="G5328">
        <v>20.56</v>
      </c>
      <c r="H5328">
        <v>25.33</v>
      </c>
      <c r="I5328">
        <v>1.131</v>
      </c>
      <c r="K5328">
        <v>0</v>
      </c>
      <c r="L5328">
        <v>928.38279999999997</v>
      </c>
      <c r="M5328">
        <v>-2.0950000000000002</v>
      </c>
      <c r="O5328">
        <v>1.4870000000000001</v>
      </c>
      <c r="P5328" s="3">
        <v>44783.949189814812</v>
      </c>
      <c r="Q5328">
        <v>0.155</v>
      </c>
      <c r="R5328">
        <v>0.46600000000000003</v>
      </c>
      <c r="S5328">
        <v>20.149999999999999</v>
      </c>
    </row>
    <row r="5329" spans="1:19" x14ac:dyDescent="0.3">
      <c r="A5329" s="3">
        <v>44783.999999987078</v>
      </c>
      <c r="B5329">
        <v>2022</v>
      </c>
      <c r="C5329">
        <v>222</v>
      </c>
      <c r="D5329">
        <v>2400</v>
      </c>
      <c r="E5329">
        <v>19.71</v>
      </c>
      <c r="F5329">
        <v>61.61</v>
      </c>
      <c r="G5329">
        <v>20.34</v>
      </c>
      <c r="H5329">
        <v>24.67</v>
      </c>
      <c r="I5329">
        <v>1.0740000000000001</v>
      </c>
      <c r="K5329">
        <v>0</v>
      </c>
      <c r="L5329">
        <v>928.54909999999995</v>
      </c>
      <c r="M5329">
        <v>-2.1280000000000001</v>
      </c>
      <c r="O5329">
        <v>1.407</v>
      </c>
      <c r="P5329" s="3">
        <v>44783.97824074074</v>
      </c>
      <c r="Q5329">
        <v>1.109</v>
      </c>
      <c r="R5329">
        <v>9.2799999999999994</v>
      </c>
      <c r="S5329">
        <v>19.84</v>
      </c>
    </row>
    <row r="5330" spans="1:19" x14ac:dyDescent="0.3">
      <c r="A5330" s="3">
        <v>44784.041666653742</v>
      </c>
      <c r="B5330">
        <v>2022</v>
      </c>
      <c r="C5330">
        <v>223</v>
      </c>
      <c r="D5330">
        <v>100</v>
      </c>
      <c r="E5330">
        <v>19.510000000000002</v>
      </c>
      <c r="F5330">
        <v>63.07</v>
      </c>
      <c r="G5330">
        <v>20.16</v>
      </c>
      <c r="H5330">
        <v>23.54</v>
      </c>
      <c r="I5330">
        <v>0.96399999999999997</v>
      </c>
      <c r="K5330">
        <v>0</v>
      </c>
      <c r="L5330">
        <v>928.80269999999996</v>
      </c>
      <c r="M5330">
        <v>-1.732</v>
      </c>
      <c r="O5330">
        <v>1.327</v>
      </c>
      <c r="P5330" s="3">
        <v>44784.003819444442</v>
      </c>
      <c r="Q5330">
        <v>1.153</v>
      </c>
      <c r="R5330">
        <v>5.7270000000000003</v>
      </c>
      <c r="S5330">
        <v>19.61</v>
      </c>
    </row>
    <row r="5331" spans="1:19" x14ac:dyDescent="0.3">
      <c r="A5331" s="3">
        <v>44784.083333320406</v>
      </c>
      <c r="B5331">
        <v>2022</v>
      </c>
      <c r="C5331">
        <v>223</v>
      </c>
      <c r="D5331">
        <v>200</v>
      </c>
      <c r="E5331">
        <v>19.010000000000002</v>
      </c>
      <c r="F5331">
        <v>65.67</v>
      </c>
      <c r="G5331">
        <v>20</v>
      </c>
      <c r="H5331">
        <v>22.97</v>
      </c>
      <c r="I5331">
        <v>0.83599999999999997</v>
      </c>
      <c r="K5331">
        <v>0</v>
      </c>
      <c r="L5331">
        <v>928.03830000000005</v>
      </c>
      <c r="M5331">
        <v>-1.9590000000000001</v>
      </c>
      <c r="O5331">
        <v>1.327</v>
      </c>
      <c r="P5331" s="3">
        <v>44784.059374999997</v>
      </c>
      <c r="Q5331">
        <v>5.3120000000000003</v>
      </c>
      <c r="R5331">
        <v>0.51300000000000001</v>
      </c>
      <c r="S5331">
        <v>19.079999999999998</v>
      </c>
    </row>
    <row r="5332" spans="1:19" x14ac:dyDescent="0.3">
      <c r="A5332" s="3">
        <v>44784.124999987071</v>
      </c>
      <c r="B5332">
        <v>2022</v>
      </c>
      <c r="C5332">
        <v>223</v>
      </c>
      <c r="D5332">
        <v>300</v>
      </c>
      <c r="E5332">
        <v>18.579999999999998</v>
      </c>
      <c r="F5332">
        <v>67.930000000000007</v>
      </c>
      <c r="G5332">
        <v>19.82</v>
      </c>
      <c r="H5332">
        <v>22.74</v>
      </c>
      <c r="I5332">
        <v>0.90300000000000002</v>
      </c>
      <c r="K5332">
        <v>0</v>
      </c>
      <c r="L5332">
        <v>927.89869999999996</v>
      </c>
      <c r="M5332">
        <v>-1.74</v>
      </c>
      <c r="O5332">
        <v>1.2470000000000001</v>
      </c>
      <c r="P5332" s="3">
        <v>44784.089120370372</v>
      </c>
      <c r="Q5332">
        <v>4.931</v>
      </c>
      <c r="R5332">
        <v>4.4050000000000002</v>
      </c>
      <c r="S5332">
        <v>18.68</v>
      </c>
    </row>
    <row r="5333" spans="1:19" x14ac:dyDescent="0.3">
      <c r="A5333" s="3">
        <v>44784.166666653735</v>
      </c>
      <c r="B5333">
        <v>2022</v>
      </c>
      <c r="C5333">
        <v>223</v>
      </c>
      <c r="D5333">
        <v>400</v>
      </c>
      <c r="E5333">
        <v>18.34</v>
      </c>
      <c r="F5333">
        <v>69.69</v>
      </c>
      <c r="G5333">
        <v>19.68</v>
      </c>
      <c r="H5333">
        <v>22.61</v>
      </c>
      <c r="I5333">
        <v>0.69799999999999995</v>
      </c>
      <c r="K5333">
        <v>0</v>
      </c>
      <c r="L5333">
        <v>928.27189999999996</v>
      </c>
      <c r="M5333">
        <v>-1.2929999999999999</v>
      </c>
      <c r="O5333">
        <v>1.2470000000000001</v>
      </c>
      <c r="P5333" s="3">
        <v>44784.147685185184</v>
      </c>
      <c r="Q5333">
        <v>3.504</v>
      </c>
      <c r="R5333">
        <v>11.91</v>
      </c>
      <c r="S5333">
        <v>18.45</v>
      </c>
    </row>
    <row r="5334" spans="1:19" x14ac:dyDescent="0.3">
      <c r="A5334" s="3">
        <v>44784.208333320399</v>
      </c>
      <c r="B5334">
        <v>2022</v>
      </c>
      <c r="C5334">
        <v>223</v>
      </c>
      <c r="D5334">
        <v>500</v>
      </c>
      <c r="E5334">
        <v>18.28</v>
      </c>
      <c r="F5334">
        <v>71.599999999999994</v>
      </c>
      <c r="G5334">
        <v>19.649999999999999</v>
      </c>
      <c r="H5334">
        <v>22.51</v>
      </c>
      <c r="I5334">
        <v>0.43099999999999999</v>
      </c>
      <c r="K5334">
        <v>0</v>
      </c>
      <c r="L5334">
        <v>929.09019999999998</v>
      </c>
      <c r="M5334">
        <v>-0.17100000000000001</v>
      </c>
      <c r="O5334">
        <v>1.0069999999999999</v>
      </c>
      <c r="P5334" s="3">
        <v>44784.167824074073</v>
      </c>
      <c r="Q5334">
        <v>0.52600000000000002</v>
      </c>
      <c r="R5334">
        <v>2.5630000000000002</v>
      </c>
      <c r="S5334">
        <v>18.350000000000001</v>
      </c>
    </row>
    <row r="5335" spans="1:19" x14ac:dyDescent="0.3">
      <c r="A5335" s="3">
        <v>44784.249999987063</v>
      </c>
      <c r="B5335">
        <v>2022</v>
      </c>
      <c r="C5335">
        <v>223</v>
      </c>
      <c r="D5335">
        <v>600</v>
      </c>
      <c r="E5335">
        <v>18.350000000000001</v>
      </c>
      <c r="F5335">
        <v>73.59</v>
      </c>
      <c r="G5335">
        <v>19.670000000000002</v>
      </c>
      <c r="H5335">
        <v>22.52</v>
      </c>
      <c r="I5335">
        <v>0.246</v>
      </c>
      <c r="K5335">
        <v>0</v>
      </c>
      <c r="L5335">
        <v>929.04989999999998</v>
      </c>
      <c r="M5335">
        <v>29.24</v>
      </c>
      <c r="O5335">
        <v>0.92700000000000005</v>
      </c>
      <c r="P5335" s="3">
        <v>44784.228587962964</v>
      </c>
      <c r="Q5335">
        <v>0.123</v>
      </c>
      <c r="R5335">
        <v>341.8</v>
      </c>
      <c r="S5335">
        <v>18.46</v>
      </c>
    </row>
    <row r="5336" spans="1:19" x14ac:dyDescent="0.3">
      <c r="A5336" s="3">
        <v>44784.291666653728</v>
      </c>
      <c r="B5336">
        <v>2022</v>
      </c>
      <c r="C5336">
        <v>223</v>
      </c>
      <c r="D5336">
        <v>700</v>
      </c>
      <c r="E5336">
        <v>18.579999999999998</v>
      </c>
      <c r="F5336">
        <v>76.650000000000006</v>
      </c>
      <c r="G5336">
        <v>19.95</v>
      </c>
      <c r="H5336">
        <v>22.62</v>
      </c>
      <c r="I5336">
        <v>0.25600000000000001</v>
      </c>
      <c r="K5336">
        <v>0</v>
      </c>
      <c r="L5336">
        <v>928.98860000000002</v>
      </c>
      <c r="M5336">
        <v>65.44</v>
      </c>
      <c r="O5336">
        <v>1.0069999999999999</v>
      </c>
      <c r="P5336" s="3">
        <v>44784.25335648148</v>
      </c>
      <c r="Q5336">
        <v>0.153</v>
      </c>
      <c r="R5336">
        <v>198.2</v>
      </c>
      <c r="S5336">
        <v>18.64</v>
      </c>
    </row>
    <row r="5337" spans="1:19" x14ac:dyDescent="0.3">
      <c r="A5337" s="3">
        <v>44784.333333320392</v>
      </c>
      <c r="B5337">
        <v>2022</v>
      </c>
      <c r="C5337">
        <v>223</v>
      </c>
      <c r="D5337">
        <v>800</v>
      </c>
      <c r="E5337">
        <v>19.43</v>
      </c>
      <c r="F5337">
        <v>73.180000000000007</v>
      </c>
      <c r="G5337">
        <v>20.239999999999998</v>
      </c>
      <c r="H5337">
        <v>23.48</v>
      </c>
      <c r="I5337">
        <v>0.35799999999999998</v>
      </c>
      <c r="K5337">
        <v>0</v>
      </c>
      <c r="L5337">
        <v>929.00019999999995</v>
      </c>
      <c r="M5337">
        <v>95</v>
      </c>
      <c r="O5337">
        <v>1.5669999999999999</v>
      </c>
      <c r="P5337" s="3">
        <v>44784.321412037039</v>
      </c>
      <c r="Q5337">
        <v>167.5</v>
      </c>
      <c r="R5337">
        <v>186.1</v>
      </c>
      <c r="S5337">
        <v>19.649999999999999</v>
      </c>
    </row>
    <row r="5338" spans="1:19" x14ac:dyDescent="0.3">
      <c r="A5338" s="3">
        <v>44784.374999987056</v>
      </c>
      <c r="B5338">
        <v>2022</v>
      </c>
      <c r="C5338">
        <v>223</v>
      </c>
      <c r="D5338">
        <v>900</v>
      </c>
      <c r="E5338">
        <v>21.06</v>
      </c>
      <c r="F5338">
        <v>67.16</v>
      </c>
      <c r="G5338">
        <v>21.27</v>
      </c>
      <c r="H5338">
        <v>26.11</v>
      </c>
      <c r="I5338">
        <v>0.61499999999999999</v>
      </c>
      <c r="K5338">
        <v>0</v>
      </c>
      <c r="L5338">
        <v>928.80309999999997</v>
      </c>
      <c r="M5338">
        <v>329.5</v>
      </c>
      <c r="O5338">
        <v>1.4870000000000001</v>
      </c>
      <c r="P5338" s="3">
        <v>44784.358680555553</v>
      </c>
      <c r="Q5338">
        <v>184.8</v>
      </c>
      <c r="R5338">
        <v>187.4</v>
      </c>
      <c r="S5338">
        <v>21.32</v>
      </c>
    </row>
    <row r="5339" spans="1:19" x14ac:dyDescent="0.3">
      <c r="A5339" s="3">
        <v>44784.41666665372</v>
      </c>
      <c r="B5339">
        <v>2022</v>
      </c>
      <c r="C5339">
        <v>223</v>
      </c>
      <c r="D5339">
        <v>1000</v>
      </c>
      <c r="E5339">
        <v>23.88</v>
      </c>
      <c r="F5339">
        <v>55.57</v>
      </c>
      <c r="G5339">
        <v>22.18</v>
      </c>
      <c r="H5339">
        <v>26.69</v>
      </c>
      <c r="I5339">
        <v>0.98799999999999999</v>
      </c>
      <c r="K5339">
        <v>0</v>
      </c>
      <c r="L5339">
        <v>929.76530000000002</v>
      </c>
      <c r="M5339">
        <v>677.3</v>
      </c>
      <c r="O5339">
        <v>2.2069999999999999</v>
      </c>
      <c r="P5339" s="3">
        <v>44784.405092592591</v>
      </c>
      <c r="Q5339">
        <v>192</v>
      </c>
      <c r="R5339">
        <v>116.3</v>
      </c>
      <c r="S5339">
        <v>24.26</v>
      </c>
    </row>
    <row r="5340" spans="1:19" x14ac:dyDescent="0.3">
      <c r="A5340" s="3">
        <v>44784.458333320385</v>
      </c>
      <c r="B5340">
        <v>2022</v>
      </c>
      <c r="C5340">
        <v>223</v>
      </c>
      <c r="D5340">
        <v>1100</v>
      </c>
      <c r="E5340">
        <v>26.74</v>
      </c>
      <c r="F5340">
        <v>46.79</v>
      </c>
      <c r="G5340">
        <v>26.13</v>
      </c>
      <c r="H5340">
        <v>26.81</v>
      </c>
      <c r="I5340">
        <v>1.19</v>
      </c>
      <c r="K5340">
        <v>0</v>
      </c>
      <c r="L5340">
        <v>926.36469999999997</v>
      </c>
      <c r="M5340">
        <v>791.9</v>
      </c>
      <c r="O5340">
        <v>2.2869999999999999</v>
      </c>
      <c r="P5340" s="3">
        <v>44784.445254629631</v>
      </c>
      <c r="Q5340">
        <v>226.7</v>
      </c>
      <c r="R5340">
        <v>186.3</v>
      </c>
      <c r="S5340">
        <v>26.79</v>
      </c>
    </row>
    <row r="5341" spans="1:19" x14ac:dyDescent="0.3">
      <c r="A5341" s="3">
        <v>44784.499999987049</v>
      </c>
      <c r="B5341">
        <v>2022</v>
      </c>
      <c r="C5341">
        <v>223</v>
      </c>
      <c r="D5341">
        <v>1200</v>
      </c>
      <c r="E5341">
        <v>28.81</v>
      </c>
      <c r="F5341">
        <v>41.47</v>
      </c>
      <c r="G5341">
        <v>27.41</v>
      </c>
      <c r="H5341">
        <v>23.66</v>
      </c>
      <c r="I5341">
        <v>1.2150000000000001</v>
      </c>
      <c r="K5341">
        <v>0</v>
      </c>
      <c r="L5341">
        <v>925.73080000000004</v>
      </c>
      <c r="M5341">
        <v>863</v>
      </c>
      <c r="O5341">
        <v>2.7669999999999999</v>
      </c>
      <c r="P5341" s="3">
        <v>44784.460069444445</v>
      </c>
      <c r="Q5341">
        <v>105.7</v>
      </c>
      <c r="R5341">
        <v>93</v>
      </c>
      <c r="S5341">
        <v>28.73</v>
      </c>
    </row>
    <row r="5342" spans="1:19" x14ac:dyDescent="0.3">
      <c r="A5342" s="3">
        <v>44784.541666653713</v>
      </c>
      <c r="B5342">
        <v>2022</v>
      </c>
      <c r="C5342">
        <v>223</v>
      </c>
      <c r="D5342">
        <v>1300</v>
      </c>
      <c r="E5342">
        <v>30.67</v>
      </c>
      <c r="F5342">
        <v>35.549999999999997</v>
      </c>
      <c r="G5342">
        <v>27.22</v>
      </c>
      <c r="H5342">
        <v>24.44</v>
      </c>
      <c r="I5342">
        <v>1.2609999999999999</v>
      </c>
      <c r="K5342">
        <v>0</v>
      </c>
      <c r="L5342">
        <v>925.22630000000004</v>
      </c>
      <c r="M5342">
        <v>868</v>
      </c>
      <c r="O5342">
        <v>2.2069999999999999</v>
      </c>
      <c r="P5342" s="3">
        <v>44784.503009259257</v>
      </c>
      <c r="Q5342">
        <v>192.9</v>
      </c>
      <c r="R5342">
        <v>156.4</v>
      </c>
      <c r="S5342">
        <v>30.43</v>
      </c>
    </row>
    <row r="5343" spans="1:19" x14ac:dyDescent="0.3">
      <c r="A5343" s="3">
        <v>44784.583333320377</v>
      </c>
      <c r="B5343">
        <v>2022</v>
      </c>
      <c r="C5343">
        <v>223</v>
      </c>
      <c r="D5343">
        <v>1400</v>
      </c>
      <c r="E5343">
        <v>31.18</v>
      </c>
      <c r="F5343">
        <v>35.76</v>
      </c>
      <c r="G5343">
        <v>26.81</v>
      </c>
      <c r="H5343">
        <v>26.29</v>
      </c>
      <c r="I5343">
        <v>1.254</v>
      </c>
      <c r="K5343">
        <v>0</v>
      </c>
      <c r="L5343">
        <v>924.09889999999996</v>
      </c>
      <c r="M5343">
        <v>815</v>
      </c>
      <c r="O5343">
        <v>2.2869999999999999</v>
      </c>
      <c r="P5343" s="3">
        <v>44784.562152777777</v>
      </c>
      <c r="Q5343">
        <v>128.69999999999999</v>
      </c>
      <c r="R5343">
        <v>156</v>
      </c>
      <c r="S5343">
        <v>31.09</v>
      </c>
    </row>
    <row r="5344" spans="1:19" x14ac:dyDescent="0.3">
      <c r="A5344" s="3">
        <v>44784.624999987042</v>
      </c>
      <c r="B5344">
        <v>2022</v>
      </c>
      <c r="C5344">
        <v>223</v>
      </c>
      <c r="D5344">
        <v>1500</v>
      </c>
      <c r="E5344">
        <v>29.41</v>
      </c>
      <c r="F5344">
        <v>41.64</v>
      </c>
      <c r="G5344">
        <v>25.8</v>
      </c>
      <c r="H5344">
        <v>23.91</v>
      </c>
      <c r="I5344">
        <v>0.315</v>
      </c>
      <c r="K5344">
        <v>0</v>
      </c>
      <c r="L5344">
        <v>923.68359999999996</v>
      </c>
      <c r="M5344">
        <v>253.2</v>
      </c>
      <c r="O5344">
        <v>1.7270000000000001</v>
      </c>
      <c r="P5344" s="3">
        <v>44784.583680555559</v>
      </c>
      <c r="Q5344">
        <v>165.5</v>
      </c>
      <c r="R5344">
        <v>139.80000000000001</v>
      </c>
      <c r="S5344">
        <v>29.1</v>
      </c>
    </row>
    <row r="5345" spans="1:19" x14ac:dyDescent="0.3">
      <c r="A5345" s="3">
        <v>44784.666666653706</v>
      </c>
      <c r="B5345">
        <v>2022</v>
      </c>
      <c r="C5345">
        <v>223</v>
      </c>
      <c r="D5345">
        <v>1600</v>
      </c>
      <c r="E5345">
        <v>29.57</v>
      </c>
      <c r="F5345">
        <v>39.53</v>
      </c>
      <c r="G5345">
        <v>25.32</v>
      </c>
      <c r="H5345">
        <v>23.93</v>
      </c>
      <c r="I5345">
        <v>1.0249999999999999</v>
      </c>
      <c r="K5345">
        <v>0</v>
      </c>
      <c r="L5345">
        <v>923.28719999999998</v>
      </c>
      <c r="M5345">
        <v>281.60000000000002</v>
      </c>
      <c r="O5345">
        <v>2.6869999999999998</v>
      </c>
      <c r="P5345" s="3">
        <v>44784.660185185188</v>
      </c>
      <c r="Q5345">
        <v>122.8</v>
      </c>
      <c r="R5345">
        <v>145.4</v>
      </c>
      <c r="S5345">
        <v>29.75</v>
      </c>
    </row>
    <row r="5346" spans="1:19" x14ac:dyDescent="0.3">
      <c r="A5346" s="3">
        <v>44784.70833332037</v>
      </c>
      <c r="B5346">
        <v>2022</v>
      </c>
      <c r="C5346">
        <v>223</v>
      </c>
      <c r="D5346">
        <v>1700</v>
      </c>
      <c r="E5346">
        <v>28.43</v>
      </c>
      <c r="F5346">
        <v>38.6</v>
      </c>
      <c r="G5346">
        <v>24.97</v>
      </c>
      <c r="H5346">
        <v>23.74</v>
      </c>
      <c r="I5346">
        <v>0.64600000000000002</v>
      </c>
      <c r="K5346">
        <v>0</v>
      </c>
      <c r="L5346">
        <v>923.52909999999997</v>
      </c>
      <c r="M5346">
        <v>88.4</v>
      </c>
      <c r="O5346">
        <v>2.2869999999999999</v>
      </c>
      <c r="P5346" s="3">
        <v>44784.674421296295</v>
      </c>
      <c r="Q5346">
        <v>68.489999999999995</v>
      </c>
      <c r="R5346">
        <v>343.7</v>
      </c>
      <c r="S5346">
        <v>28.42</v>
      </c>
    </row>
    <row r="5347" spans="1:19" x14ac:dyDescent="0.3">
      <c r="A5347" s="3">
        <v>44784.749999987034</v>
      </c>
      <c r="B5347">
        <v>2022</v>
      </c>
      <c r="C5347">
        <v>223</v>
      </c>
      <c r="D5347">
        <v>1800</v>
      </c>
      <c r="E5347">
        <v>26.66</v>
      </c>
      <c r="F5347">
        <v>43.38</v>
      </c>
      <c r="G5347">
        <v>24.6</v>
      </c>
      <c r="H5347">
        <v>23.26</v>
      </c>
      <c r="I5347">
        <v>0.38500000000000001</v>
      </c>
      <c r="K5347">
        <v>0</v>
      </c>
      <c r="L5347">
        <v>923.84659999999997</v>
      </c>
      <c r="M5347">
        <v>74.7</v>
      </c>
      <c r="O5347">
        <v>1.167</v>
      </c>
      <c r="P5347" s="3">
        <v>44784.713425925926</v>
      </c>
      <c r="Q5347">
        <v>6.5090000000000003</v>
      </c>
      <c r="R5347">
        <v>36</v>
      </c>
      <c r="S5347">
        <v>26.75</v>
      </c>
    </row>
    <row r="5348" spans="1:19" x14ac:dyDescent="0.3">
      <c r="A5348" s="3">
        <v>44784.791666653698</v>
      </c>
      <c r="B5348">
        <v>2022</v>
      </c>
      <c r="C5348">
        <v>223</v>
      </c>
      <c r="D5348">
        <v>1900</v>
      </c>
      <c r="E5348">
        <v>25.3</v>
      </c>
      <c r="F5348">
        <v>45.27</v>
      </c>
      <c r="G5348">
        <v>24.15</v>
      </c>
      <c r="H5348">
        <v>23.2</v>
      </c>
      <c r="I5348">
        <v>0.69699999999999995</v>
      </c>
      <c r="K5348">
        <v>0</v>
      </c>
      <c r="L5348">
        <v>924.09220000000005</v>
      </c>
      <c r="M5348">
        <v>29.69</v>
      </c>
      <c r="O5348">
        <v>1.327</v>
      </c>
      <c r="P5348" s="3">
        <v>44784.771874999999</v>
      </c>
      <c r="Q5348">
        <v>3.0979999999999999</v>
      </c>
      <c r="R5348">
        <v>0.27700000000000002</v>
      </c>
      <c r="S5348">
        <v>25.33</v>
      </c>
    </row>
    <row r="5349" spans="1:19" x14ac:dyDescent="0.3">
      <c r="A5349" s="3">
        <v>44784.833333320363</v>
      </c>
      <c r="B5349">
        <v>2022</v>
      </c>
      <c r="C5349">
        <v>223</v>
      </c>
      <c r="D5349">
        <v>2000</v>
      </c>
      <c r="E5349">
        <v>23.56</v>
      </c>
      <c r="F5349">
        <v>52.62</v>
      </c>
      <c r="G5349">
        <v>23.54</v>
      </c>
      <c r="H5349">
        <v>23.04</v>
      </c>
      <c r="I5349">
        <v>0.80300000000000005</v>
      </c>
      <c r="K5349">
        <v>0.5</v>
      </c>
      <c r="L5349">
        <v>925.40769999999998</v>
      </c>
      <c r="M5349">
        <v>-3.097</v>
      </c>
      <c r="O5349">
        <v>2.4470000000000001</v>
      </c>
      <c r="P5349" s="3">
        <v>44784.830324074072</v>
      </c>
      <c r="Q5349">
        <v>8.59</v>
      </c>
      <c r="R5349">
        <v>4.0199999999999996</v>
      </c>
      <c r="S5349">
        <v>23.47</v>
      </c>
    </row>
    <row r="5350" spans="1:19" x14ac:dyDescent="0.3">
      <c r="A5350" s="3">
        <v>44784.874999987027</v>
      </c>
      <c r="B5350">
        <v>2022</v>
      </c>
      <c r="C5350">
        <v>223</v>
      </c>
      <c r="D5350">
        <v>2100</v>
      </c>
      <c r="E5350">
        <v>18.87</v>
      </c>
      <c r="F5350">
        <v>78.13</v>
      </c>
      <c r="G5350">
        <v>23.01</v>
      </c>
      <c r="H5350">
        <v>22.22</v>
      </c>
      <c r="I5350">
        <v>1.133</v>
      </c>
      <c r="K5350">
        <v>0</v>
      </c>
      <c r="L5350">
        <v>926.73140000000001</v>
      </c>
      <c r="M5350">
        <v>-6.0970000000000004</v>
      </c>
      <c r="O5350">
        <v>2.2869999999999999</v>
      </c>
      <c r="P5350" s="3">
        <v>44784.874074074076</v>
      </c>
      <c r="Q5350">
        <v>341.2</v>
      </c>
      <c r="R5350">
        <v>186</v>
      </c>
      <c r="S5350">
        <v>19.05</v>
      </c>
    </row>
    <row r="5351" spans="1:19" x14ac:dyDescent="0.3">
      <c r="A5351" s="3">
        <v>44784.916666653691</v>
      </c>
      <c r="B5351">
        <v>2022</v>
      </c>
      <c r="C5351">
        <v>223</v>
      </c>
      <c r="D5351">
        <v>2200</v>
      </c>
      <c r="E5351">
        <v>20.260000000000002</v>
      </c>
      <c r="F5351">
        <v>61.48</v>
      </c>
      <c r="G5351">
        <v>22.35</v>
      </c>
      <c r="H5351">
        <v>22.34</v>
      </c>
      <c r="I5351">
        <v>0.86</v>
      </c>
      <c r="K5351">
        <v>0</v>
      </c>
      <c r="L5351">
        <v>927.22199999999998</v>
      </c>
      <c r="M5351">
        <v>0.17799999999999999</v>
      </c>
      <c r="O5351">
        <v>2.0470000000000002</v>
      </c>
      <c r="P5351" s="3">
        <v>44784.884259259263</v>
      </c>
      <c r="Q5351">
        <v>32.340000000000003</v>
      </c>
      <c r="R5351">
        <v>3.593</v>
      </c>
      <c r="S5351">
        <v>20.51</v>
      </c>
    </row>
    <row r="5352" spans="1:19" x14ac:dyDescent="0.3">
      <c r="A5352" s="3">
        <v>44784.958333320355</v>
      </c>
      <c r="B5352">
        <v>2022</v>
      </c>
      <c r="C5352">
        <v>223</v>
      </c>
      <c r="D5352">
        <v>2300</v>
      </c>
      <c r="E5352">
        <v>21.03</v>
      </c>
      <c r="F5352">
        <v>55.28</v>
      </c>
      <c r="G5352">
        <v>21.97</v>
      </c>
      <c r="H5352">
        <v>22.63</v>
      </c>
      <c r="I5352">
        <v>0.54200000000000004</v>
      </c>
      <c r="K5352">
        <v>0</v>
      </c>
      <c r="L5352">
        <v>928.38070000000005</v>
      </c>
      <c r="M5352">
        <v>-0.85</v>
      </c>
      <c r="O5352">
        <v>1.407</v>
      </c>
      <c r="P5352" s="3">
        <v>44784.918981481482</v>
      </c>
      <c r="Q5352">
        <v>344</v>
      </c>
      <c r="R5352">
        <v>4.093</v>
      </c>
      <c r="S5352">
        <v>21.14</v>
      </c>
    </row>
    <row r="5353" spans="1:19" x14ac:dyDescent="0.3">
      <c r="A5353" s="3">
        <v>44784.99999998702</v>
      </c>
      <c r="B5353">
        <v>2022</v>
      </c>
      <c r="C5353">
        <v>223</v>
      </c>
      <c r="D5353">
        <v>2400</v>
      </c>
      <c r="E5353">
        <v>20.68</v>
      </c>
      <c r="F5353">
        <v>58.4</v>
      </c>
      <c r="G5353">
        <v>21.77</v>
      </c>
      <c r="H5353">
        <v>22.5</v>
      </c>
      <c r="I5353">
        <v>0.39700000000000002</v>
      </c>
      <c r="K5353">
        <v>0</v>
      </c>
      <c r="L5353">
        <v>928.20399999999995</v>
      </c>
      <c r="M5353">
        <v>-1.8029999999999999</v>
      </c>
      <c r="O5353">
        <v>1.2470000000000001</v>
      </c>
      <c r="P5353" s="3">
        <v>44784.959027777775</v>
      </c>
      <c r="Q5353">
        <v>0.13</v>
      </c>
      <c r="R5353">
        <v>328.5</v>
      </c>
      <c r="S5353">
        <v>20.74</v>
      </c>
    </row>
    <row r="5354" spans="1:19" x14ac:dyDescent="0.3">
      <c r="A5354" s="3">
        <v>44785.041666653684</v>
      </c>
      <c r="B5354">
        <v>2022</v>
      </c>
      <c r="C5354">
        <v>224</v>
      </c>
      <c r="D5354">
        <v>100</v>
      </c>
      <c r="E5354">
        <v>19.059999999999999</v>
      </c>
      <c r="F5354">
        <v>64.44</v>
      </c>
      <c r="G5354">
        <v>21.37</v>
      </c>
      <c r="H5354">
        <v>22.18</v>
      </c>
      <c r="I5354">
        <v>0.745</v>
      </c>
      <c r="K5354">
        <v>0</v>
      </c>
      <c r="L5354">
        <v>927.9923</v>
      </c>
      <c r="M5354">
        <v>-2.0569999999999999</v>
      </c>
      <c r="O5354">
        <v>1.327</v>
      </c>
      <c r="P5354" s="3">
        <v>44785.01284722222</v>
      </c>
      <c r="Q5354">
        <v>1.5780000000000001</v>
      </c>
      <c r="R5354">
        <v>0.17499999999999999</v>
      </c>
      <c r="S5354">
        <v>19.11</v>
      </c>
    </row>
    <row r="5355" spans="1:19" x14ac:dyDescent="0.3">
      <c r="A5355" s="3">
        <v>44785.083333320348</v>
      </c>
      <c r="B5355">
        <v>2022</v>
      </c>
      <c r="C5355">
        <v>224</v>
      </c>
      <c r="D5355">
        <v>200</v>
      </c>
      <c r="E5355">
        <v>18.170000000000002</v>
      </c>
      <c r="F5355">
        <v>66.03</v>
      </c>
      <c r="G5355">
        <v>20.91</v>
      </c>
      <c r="H5355">
        <v>21.92</v>
      </c>
      <c r="I5355">
        <v>0.98299999999999998</v>
      </c>
      <c r="K5355">
        <v>0</v>
      </c>
      <c r="L5355">
        <v>929.39059999999995</v>
      </c>
      <c r="M5355">
        <v>-2.4689999999999999</v>
      </c>
      <c r="O5355">
        <v>1.4870000000000001</v>
      </c>
      <c r="P5355" s="3">
        <v>44785.067245370374</v>
      </c>
      <c r="Q5355">
        <v>7.2480000000000002</v>
      </c>
      <c r="R5355">
        <v>0.52</v>
      </c>
      <c r="S5355">
        <v>18.22</v>
      </c>
    </row>
    <row r="5356" spans="1:19" x14ac:dyDescent="0.3">
      <c r="A5356" s="3">
        <v>44785.124999987012</v>
      </c>
      <c r="B5356">
        <v>2022</v>
      </c>
      <c r="C5356">
        <v>224</v>
      </c>
      <c r="D5356">
        <v>300</v>
      </c>
      <c r="E5356">
        <v>17.440000000000001</v>
      </c>
      <c r="F5356">
        <v>66.42</v>
      </c>
      <c r="G5356">
        <v>20.420000000000002</v>
      </c>
      <c r="H5356">
        <v>21.72</v>
      </c>
      <c r="I5356">
        <v>1.0609999999999999</v>
      </c>
      <c r="K5356">
        <v>0</v>
      </c>
      <c r="L5356">
        <v>929.22329999999999</v>
      </c>
      <c r="M5356">
        <v>-2.2629999999999999</v>
      </c>
      <c r="O5356">
        <v>1.407</v>
      </c>
      <c r="P5356" s="3">
        <v>44785.10659722222</v>
      </c>
      <c r="Q5356">
        <v>0.38400000000000001</v>
      </c>
      <c r="R5356">
        <v>2.7930000000000001</v>
      </c>
      <c r="S5356">
        <v>17.559999999999999</v>
      </c>
    </row>
    <row r="5357" spans="1:19" x14ac:dyDescent="0.3">
      <c r="A5357" s="3">
        <v>44785.166666653677</v>
      </c>
      <c r="B5357">
        <v>2022</v>
      </c>
      <c r="C5357">
        <v>224</v>
      </c>
      <c r="D5357">
        <v>400</v>
      </c>
      <c r="E5357">
        <v>17.010000000000002</v>
      </c>
      <c r="F5357">
        <v>64.81</v>
      </c>
      <c r="G5357">
        <v>20</v>
      </c>
      <c r="H5357">
        <v>21.51</v>
      </c>
      <c r="I5357">
        <v>1.044</v>
      </c>
      <c r="K5357">
        <v>0</v>
      </c>
      <c r="L5357">
        <v>928.06790000000001</v>
      </c>
      <c r="M5357">
        <v>-2.4620000000000002</v>
      </c>
      <c r="O5357">
        <v>1.407</v>
      </c>
      <c r="P5357" s="3">
        <v>44785.149074074077</v>
      </c>
      <c r="Q5357">
        <v>4.9640000000000004</v>
      </c>
      <c r="R5357">
        <v>21.98</v>
      </c>
      <c r="S5357">
        <v>17.079999999999998</v>
      </c>
    </row>
    <row r="5358" spans="1:19" x14ac:dyDescent="0.3">
      <c r="A5358" s="3">
        <v>44785.208333320341</v>
      </c>
      <c r="B5358">
        <v>2022</v>
      </c>
      <c r="C5358">
        <v>224</v>
      </c>
      <c r="D5358">
        <v>500</v>
      </c>
      <c r="E5358">
        <v>16.32</v>
      </c>
      <c r="F5358">
        <v>67.260000000000005</v>
      </c>
      <c r="G5358">
        <v>19.600000000000001</v>
      </c>
      <c r="H5358">
        <v>21.27</v>
      </c>
      <c r="I5358">
        <v>0.94099999999999995</v>
      </c>
      <c r="K5358">
        <v>0</v>
      </c>
      <c r="L5358">
        <v>927.57470000000001</v>
      </c>
      <c r="M5358">
        <v>0.184</v>
      </c>
      <c r="O5358">
        <v>1.327</v>
      </c>
      <c r="P5358" s="3">
        <v>44785.181597222225</v>
      </c>
      <c r="Q5358">
        <v>0.34300000000000003</v>
      </c>
      <c r="R5358">
        <v>0.158</v>
      </c>
      <c r="S5358">
        <v>16.420000000000002</v>
      </c>
    </row>
    <row r="5359" spans="1:19" x14ac:dyDescent="0.3">
      <c r="A5359" s="3">
        <v>44785.249999987005</v>
      </c>
      <c r="B5359">
        <v>2022</v>
      </c>
      <c r="C5359">
        <v>224</v>
      </c>
      <c r="D5359">
        <v>600</v>
      </c>
      <c r="E5359">
        <v>16.13</v>
      </c>
      <c r="F5359">
        <v>73.03</v>
      </c>
      <c r="G5359">
        <v>19.309999999999999</v>
      </c>
      <c r="H5359">
        <v>21.12</v>
      </c>
      <c r="I5359">
        <v>0.79100000000000004</v>
      </c>
      <c r="K5359">
        <v>0</v>
      </c>
      <c r="L5359">
        <v>927.54430000000002</v>
      </c>
      <c r="M5359">
        <v>12.01</v>
      </c>
      <c r="O5359">
        <v>1.327</v>
      </c>
      <c r="P5359" s="3">
        <v>44785.223958333336</v>
      </c>
      <c r="Q5359">
        <v>4.093</v>
      </c>
      <c r="R5359">
        <v>5.0259999999999998</v>
      </c>
      <c r="S5359">
        <v>16.21</v>
      </c>
    </row>
    <row r="5360" spans="1:19" x14ac:dyDescent="0.3">
      <c r="A5360" s="3">
        <v>44785.291666653669</v>
      </c>
      <c r="B5360">
        <v>2022</v>
      </c>
      <c r="C5360">
        <v>224</v>
      </c>
      <c r="D5360">
        <v>700</v>
      </c>
      <c r="E5360">
        <v>16.52</v>
      </c>
      <c r="F5360">
        <v>77.98</v>
      </c>
      <c r="G5360">
        <v>19.239999999999998</v>
      </c>
      <c r="H5360">
        <v>21.07</v>
      </c>
      <c r="I5360">
        <v>0.124</v>
      </c>
      <c r="K5360">
        <v>0</v>
      </c>
      <c r="L5360">
        <v>927.44320000000005</v>
      </c>
      <c r="M5360">
        <v>31.18</v>
      </c>
      <c r="O5360">
        <v>0.84699999999999998</v>
      </c>
      <c r="P5360" s="3">
        <v>44785.255324074074</v>
      </c>
      <c r="Q5360">
        <v>14.31</v>
      </c>
      <c r="R5360">
        <v>1.0660000000000001</v>
      </c>
      <c r="S5360">
        <v>16.7</v>
      </c>
    </row>
    <row r="5361" spans="1:19" x14ac:dyDescent="0.3">
      <c r="A5361" s="3">
        <v>44785.333333320334</v>
      </c>
      <c r="B5361">
        <v>2022</v>
      </c>
      <c r="C5361">
        <v>224</v>
      </c>
      <c r="D5361">
        <v>800</v>
      </c>
      <c r="E5361">
        <v>18.16</v>
      </c>
      <c r="F5361">
        <v>78.319999999999993</v>
      </c>
      <c r="G5361">
        <v>19.54</v>
      </c>
      <c r="H5361">
        <v>21.7</v>
      </c>
      <c r="I5361">
        <v>0.317</v>
      </c>
      <c r="K5361">
        <v>0</v>
      </c>
      <c r="L5361">
        <v>927.19460000000004</v>
      </c>
      <c r="M5361">
        <v>74.3</v>
      </c>
      <c r="O5361">
        <v>1.407</v>
      </c>
      <c r="P5361" s="3">
        <v>44785.329745370371</v>
      </c>
      <c r="Q5361">
        <v>146.9</v>
      </c>
      <c r="R5361">
        <v>177</v>
      </c>
      <c r="S5361">
        <v>18.46</v>
      </c>
    </row>
    <row r="5362" spans="1:19" x14ac:dyDescent="0.3">
      <c r="A5362" s="3">
        <v>44785.374999986998</v>
      </c>
      <c r="B5362">
        <v>2022</v>
      </c>
      <c r="C5362">
        <v>224</v>
      </c>
      <c r="D5362">
        <v>900</v>
      </c>
      <c r="E5362">
        <v>20.7</v>
      </c>
      <c r="F5362">
        <v>64.040000000000006</v>
      </c>
      <c r="G5362">
        <v>20.76</v>
      </c>
      <c r="H5362">
        <v>22.27</v>
      </c>
      <c r="I5362">
        <v>0.71</v>
      </c>
      <c r="K5362">
        <v>0</v>
      </c>
      <c r="L5362">
        <v>926.70609999999999</v>
      </c>
      <c r="M5362">
        <v>338.3</v>
      </c>
      <c r="O5362">
        <v>1.5669999999999999</v>
      </c>
      <c r="P5362" s="3">
        <v>44785.339699074073</v>
      </c>
      <c r="Q5362">
        <v>201.6</v>
      </c>
      <c r="R5362">
        <v>159.69999999999999</v>
      </c>
      <c r="S5362">
        <v>21.03</v>
      </c>
    </row>
    <row r="5363" spans="1:19" x14ac:dyDescent="0.3">
      <c r="A5363" s="3">
        <v>44785.416666653662</v>
      </c>
      <c r="B5363">
        <v>2022</v>
      </c>
      <c r="C5363">
        <v>224</v>
      </c>
      <c r="D5363">
        <v>1000</v>
      </c>
      <c r="E5363">
        <v>23.54</v>
      </c>
      <c r="F5363">
        <v>49.93</v>
      </c>
      <c r="G5363">
        <v>21.93</v>
      </c>
      <c r="H5363">
        <v>22.72</v>
      </c>
      <c r="I5363">
        <v>1.0309999999999999</v>
      </c>
      <c r="K5363">
        <v>0</v>
      </c>
      <c r="L5363">
        <v>928.00239999999997</v>
      </c>
      <c r="M5363">
        <v>656.2</v>
      </c>
      <c r="O5363">
        <v>1.887</v>
      </c>
      <c r="P5363" s="3">
        <v>44785.378009259257</v>
      </c>
      <c r="Q5363">
        <v>182.7</v>
      </c>
      <c r="R5363">
        <v>135.80000000000001</v>
      </c>
      <c r="S5363">
        <v>23.94</v>
      </c>
    </row>
    <row r="5364" spans="1:19" x14ac:dyDescent="0.3">
      <c r="A5364" s="3">
        <v>44785.458333320326</v>
      </c>
      <c r="B5364">
        <v>2022</v>
      </c>
      <c r="C5364">
        <v>224</v>
      </c>
      <c r="D5364">
        <v>1100</v>
      </c>
      <c r="E5364">
        <v>26.78</v>
      </c>
      <c r="F5364">
        <v>38.72</v>
      </c>
      <c r="G5364">
        <v>26.13</v>
      </c>
      <c r="H5364">
        <v>27.55</v>
      </c>
      <c r="I5364">
        <v>1.07</v>
      </c>
      <c r="K5364">
        <v>0</v>
      </c>
      <c r="L5364">
        <v>923.60770000000002</v>
      </c>
      <c r="M5364">
        <v>796.7</v>
      </c>
      <c r="O5364">
        <v>2.0470000000000002</v>
      </c>
      <c r="P5364" s="3">
        <v>44785.453935185185</v>
      </c>
      <c r="Q5364">
        <v>132.9</v>
      </c>
      <c r="R5364">
        <v>173.5</v>
      </c>
      <c r="S5364">
        <v>26.87</v>
      </c>
    </row>
    <row r="5365" spans="1:19" x14ac:dyDescent="0.3">
      <c r="A5365" s="3">
        <v>44785.499999986991</v>
      </c>
      <c r="B5365">
        <v>2022</v>
      </c>
      <c r="C5365">
        <v>224</v>
      </c>
      <c r="D5365">
        <v>1200</v>
      </c>
      <c r="E5365">
        <v>28.19</v>
      </c>
      <c r="F5365">
        <v>34.21</v>
      </c>
      <c r="G5365">
        <v>27.16</v>
      </c>
      <c r="H5365">
        <v>24.2</v>
      </c>
      <c r="I5365">
        <v>1.1919999999999999</v>
      </c>
      <c r="K5365">
        <v>0</v>
      </c>
      <c r="L5365">
        <v>923.08579999999995</v>
      </c>
      <c r="M5365">
        <v>682.6</v>
      </c>
      <c r="O5365">
        <v>2.2869999999999999</v>
      </c>
      <c r="P5365" s="3">
        <v>44785.481134259258</v>
      </c>
      <c r="Q5365">
        <v>142.19999999999999</v>
      </c>
      <c r="R5365">
        <v>176.6</v>
      </c>
      <c r="S5365">
        <v>28.02</v>
      </c>
    </row>
    <row r="5366" spans="1:19" x14ac:dyDescent="0.3">
      <c r="A5366" s="3">
        <v>44785.541666653655</v>
      </c>
      <c r="B5366">
        <v>2022</v>
      </c>
      <c r="C5366">
        <v>224</v>
      </c>
      <c r="D5366">
        <v>1300</v>
      </c>
      <c r="E5366">
        <v>26.05</v>
      </c>
      <c r="F5366">
        <v>41.91</v>
      </c>
      <c r="G5366">
        <v>26.11</v>
      </c>
      <c r="H5366">
        <v>22.65</v>
      </c>
      <c r="I5366">
        <v>0.69799999999999995</v>
      </c>
      <c r="K5366">
        <v>0</v>
      </c>
      <c r="L5366">
        <v>922.96839999999997</v>
      </c>
      <c r="M5366">
        <v>320.3</v>
      </c>
      <c r="O5366">
        <v>2.0470000000000002</v>
      </c>
      <c r="P5366" s="3">
        <v>44785.515625</v>
      </c>
      <c r="Q5366">
        <v>200.7</v>
      </c>
      <c r="R5366">
        <v>205.7</v>
      </c>
      <c r="S5366">
        <v>25.98</v>
      </c>
    </row>
    <row r="5367" spans="1:19" x14ac:dyDescent="0.3">
      <c r="A5367" s="3">
        <v>44785.583333320319</v>
      </c>
      <c r="B5367">
        <v>2022</v>
      </c>
      <c r="C5367">
        <v>224</v>
      </c>
      <c r="D5367">
        <v>1400</v>
      </c>
      <c r="E5367">
        <v>25.65</v>
      </c>
      <c r="F5367">
        <v>48.31</v>
      </c>
      <c r="G5367">
        <v>25.38</v>
      </c>
      <c r="H5367">
        <v>22.75</v>
      </c>
      <c r="I5367">
        <v>0.63600000000000001</v>
      </c>
      <c r="K5367">
        <v>0</v>
      </c>
      <c r="L5367">
        <v>922.43820000000005</v>
      </c>
      <c r="M5367">
        <v>438</v>
      </c>
      <c r="O5367">
        <v>1.647</v>
      </c>
      <c r="P5367" s="3">
        <v>44785.56759259259</v>
      </c>
      <c r="Q5367">
        <v>52.04</v>
      </c>
      <c r="R5367">
        <v>136.9</v>
      </c>
      <c r="S5367">
        <v>25.62</v>
      </c>
    </row>
    <row r="5368" spans="1:19" x14ac:dyDescent="0.3">
      <c r="A5368" s="3">
        <v>44785.624999986983</v>
      </c>
      <c r="B5368">
        <v>2022</v>
      </c>
      <c r="C5368">
        <v>224</v>
      </c>
      <c r="D5368">
        <v>1500</v>
      </c>
      <c r="E5368">
        <v>26.97</v>
      </c>
      <c r="F5368">
        <v>45.53</v>
      </c>
      <c r="G5368">
        <v>25.09</v>
      </c>
      <c r="H5368">
        <v>23.19</v>
      </c>
      <c r="I5368">
        <v>0.90900000000000003</v>
      </c>
      <c r="K5368">
        <v>0</v>
      </c>
      <c r="L5368">
        <v>921.67079999999999</v>
      </c>
      <c r="M5368">
        <v>766.6</v>
      </c>
      <c r="O5368">
        <v>1.647</v>
      </c>
      <c r="P5368" s="3">
        <v>44785.592129629629</v>
      </c>
      <c r="Q5368">
        <v>203.6</v>
      </c>
      <c r="R5368">
        <v>156.80000000000001</v>
      </c>
      <c r="S5368">
        <v>26.93</v>
      </c>
    </row>
    <row r="5369" spans="1:19" x14ac:dyDescent="0.3">
      <c r="A5369" s="3">
        <v>44785.666666653648</v>
      </c>
      <c r="B5369">
        <v>2022</v>
      </c>
      <c r="C5369">
        <v>224</v>
      </c>
      <c r="D5369">
        <v>1600</v>
      </c>
      <c r="E5369">
        <v>26.52</v>
      </c>
      <c r="F5369">
        <v>50.64</v>
      </c>
      <c r="G5369">
        <v>24.78</v>
      </c>
      <c r="H5369">
        <v>23.03</v>
      </c>
      <c r="I5369">
        <v>0.13700000000000001</v>
      </c>
      <c r="K5369">
        <v>0</v>
      </c>
      <c r="L5369">
        <v>921.53639999999996</v>
      </c>
      <c r="M5369">
        <v>196.5</v>
      </c>
      <c r="O5369">
        <v>1.2470000000000001</v>
      </c>
      <c r="P5369" s="3">
        <v>44785.625115740739</v>
      </c>
      <c r="Q5369">
        <v>166.8</v>
      </c>
      <c r="R5369">
        <v>51.21</v>
      </c>
      <c r="S5369">
        <v>26.38</v>
      </c>
    </row>
    <row r="5370" spans="1:19" x14ac:dyDescent="0.3">
      <c r="A5370" s="3">
        <v>44785.708333320312</v>
      </c>
      <c r="B5370">
        <v>2022</v>
      </c>
      <c r="C5370">
        <v>224</v>
      </c>
      <c r="D5370">
        <v>1700</v>
      </c>
      <c r="E5370">
        <v>23.69</v>
      </c>
      <c r="F5370">
        <v>63.97</v>
      </c>
      <c r="G5370">
        <v>24.4</v>
      </c>
      <c r="H5370">
        <v>22.47</v>
      </c>
      <c r="I5370">
        <v>0.42299999999999999</v>
      </c>
      <c r="K5370">
        <v>0</v>
      </c>
      <c r="L5370">
        <v>922.02599999999995</v>
      </c>
      <c r="M5370">
        <v>59.44</v>
      </c>
      <c r="O5370">
        <v>1.327</v>
      </c>
      <c r="P5370" s="3">
        <v>44785.706944444442</v>
      </c>
      <c r="Q5370">
        <v>344.3</v>
      </c>
      <c r="R5370">
        <v>341.8</v>
      </c>
      <c r="S5370">
        <v>23.62</v>
      </c>
    </row>
    <row r="5371" spans="1:19" x14ac:dyDescent="0.3">
      <c r="A5371" s="3">
        <v>44785.749999986976</v>
      </c>
      <c r="B5371">
        <v>2022</v>
      </c>
      <c r="C5371">
        <v>224</v>
      </c>
      <c r="D5371">
        <v>1800</v>
      </c>
      <c r="E5371">
        <v>23.33</v>
      </c>
      <c r="F5371">
        <v>53.62</v>
      </c>
      <c r="G5371">
        <v>23.79</v>
      </c>
      <c r="H5371">
        <v>22.67</v>
      </c>
      <c r="I5371">
        <v>0.48899999999999999</v>
      </c>
      <c r="K5371">
        <v>0</v>
      </c>
      <c r="L5371">
        <v>921.93949999999995</v>
      </c>
      <c r="M5371">
        <v>61.12</v>
      </c>
      <c r="O5371">
        <v>1.327</v>
      </c>
      <c r="P5371" s="3">
        <v>44785.708564814813</v>
      </c>
      <c r="Q5371">
        <v>340</v>
      </c>
      <c r="R5371">
        <v>334.2</v>
      </c>
      <c r="S5371">
        <v>23.5</v>
      </c>
    </row>
    <row r="5372" spans="1:19" x14ac:dyDescent="0.3">
      <c r="A5372" s="3">
        <v>44785.79166665364</v>
      </c>
      <c r="B5372">
        <v>2022</v>
      </c>
      <c r="C5372">
        <v>224</v>
      </c>
      <c r="D5372">
        <v>1900</v>
      </c>
      <c r="E5372">
        <v>20.63</v>
      </c>
      <c r="F5372">
        <v>72.540000000000006</v>
      </c>
      <c r="G5372">
        <v>23.28</v>
      </c>
      <c r="H5372">
        <v>22.43</v>
      </c>
      <c r="I5372">
        <v>1.0369999999999999</v>
      </c>
      <c r="K5372">
        <v>0.5</v>
      </c>
      <c r="L5372">
        <v>924.07429999999999</v>
      </c>
      <c r="M5372">
        <v>-1.2330000000000001</v>
      </c>
      <c r="O5372">
        <v>1.8069999999999999</v>
      </c>
      <c r="P5372" s="3">
        <v>44785.78634259259</v>
      </c>
      <c r="Q5372">
        <v>11.9</v>
      </c>
      <c r="R5372">
        <v>16.170000000000002</v>
      </c>
      <c r="S5372">
        <v>20.48</v>
      </c>
    </row>
    <row r="5373" spans="1:19" x14ac:dyDescent="0.3">
      <c r="A5373" s="3">
        <v>44785.833333320305</v>
      </c>
      <c r="B5373">
        <v>2022</v>
      </c>
      <c r="C5373">
        <v>224</v>
      </c>
      <c r="D5373">
        <v>2000</v>
      </c>
      <c r="E5373">
        <v>18.34</v>
      </c>
      <c r="F5373">
        <v>72.94</v>
      </c>
      <c r="G5373">
        <v>22.36</v>
      </c>
      <c r="H5373">
        <v>22.19</v>
      </c>
      <c r="I5373">
        <v>1.2989999999999999</v>
      </c>
      <c r="K5373">
        <v>0</v>
      </c>
      <c r="L5373">
        <v>924.38959999999997</v>
      </c>
      <c r="M5373">
        <v>-7.49</v>
      </c>
      <c r="O5373">
        <v>1.8069999999999999</v>
      </c>
      <c r="P5373" s="3">
        <v>44785.794560185182</v>
      </c>
      <c r="Q5373">
        <v>6.0010000000000003</v>
      </c>
      <c r="R5373">
        <v>5.5019999999999998</v>
      </c>
      <c r="S5373">
        <v>18.57</v>
      </c>
    </row>
    <row r="5374" spans="1:19" x14ac:dyDescent="0.3">
      <c r="A5374" s="3">
        <v>44785.874999986969</v>
      </c>
      <c r="B5374">
        <v>2022</v>
      </c>
      <c r="C5374">
        <v>224</v>
      </c>
      <c r="D5374">
        <v>2100</v>
      </c>
      <c r="E5374">
        <v>19.649999999999999</v>
      </c>
      <c r="F5374">
        <v>54.69</v>
      </c>
      <c r="G5374">
        <v>21.43</v>
      </c>
      <c r="H5374">
        <v>22.36</v>
      </c>
      <c r="I5374">
        <v>1.1279999999999999</v>
      </c>
      <c r="K5374">
        <v>0</v>
      </c>
      <c r="L5374">
        <v>924.01279999999997</v>
      </c>
      <c r="M5374">
        <v>-1.2190000000000001</v>
      </c>
      <c r="O5374">
        <v>1.5669999999999999</v>
      </c>
      <c r="P5374" s="3">
        <v>44785.833449074074</v>
      </c>
      <c r="Q5374">
        <v>5.1230000000000002</v>
      </c>
      <c r="R5374">
        <v>1.2849999999999999</v>
      </c>
      <c r="S5374">
        <v>19.850000000000001</v>
      </c>
    </row>
    <row r="5375" spans="1:19" x14ac:dyDescent="0.3">
      <c r="A5375" s="3">
        <v>44785.916666653633</v>
      </c>
      <c r="B5375">
        <v>2022</v>
      </c>
      <c r="C5375">
        <v>224</v>
      </c>
      <c r="D5375">
        <v>2200</v>
      </c>
      <c r="E5375">
        <v>20</v>
      </c>
      <c r="F5375">
        <v>51.19</v>
      </c>
      <c r="G5375">
        <v>20.93</v>
      </c>
      <c r="H5375">
        <v>22.57</v>
      </c>
      <c r="I5375">
        <v>0.64100000000000001</v>
      </c>
      <c r="K5375">
        <v>0</v>
      </c>
      <c r="L5375">
        <v>924.54499999999996</v>
      </c>
      <c r="M5375">
        <v>-1.095</v>
      </c>
      <c r="O5375">
        <v>1.407</v>
      </c>
      <c r="P5375" s="3">
        <v>44785.885995370372</v>
      </c>
      <c r="Q5375">
        <v>0.77700000000000002</v>
      </c>
      <c r="R5375">
        <v>319.89999999999998</v>
      </c>
      <c r="S5375">
        <v>20.149999999999999</v>
      </c>
    </row>
    <row r="5376" spans="1:19" x14ac:dyDescent="0.3">
      <c r="A5376" s="3">
        <v>44785.958333320297</v>
      </c>
      <c r="B5376">
        <v>2022</v>
      </c>
      <c r="C5376">
        <v>224</v>
      </c>
      <c r="D5376">
        <v>2300</v>
      </c>
      <c r="E5376">
        <v>19.47</v>
      </c>
      <c r="F5376">
        <v>57.03</v>
      </c>
      <c r="G5376">
        <v>20.7</v>
      </c>
      <c r="H5376">
        <v>22.36</v>
      </c>
      <c r="I5376">
        <v>0.91300000000000003</v>
      </c>
      <c r="K5376">
        <v>0</v>
      </c>
      <c r="L5376">
        <v>924.67049999999995</v>
      </c>
      <c r="M5376">
        <v>-2.0230000000000001</v>
      </c>
      <c r="O5376">
        <v>2.2069999999999999</v>
      </c>
      <c r="P5376" s="3">
        <v>44785.921064814815</v>
      </c>
      <c r="Q5376">
        <v>49.66</v>
      </c>
      <c r="R5376">
        <v>8.3699999999999992</v>
      </c>
      <c r="S5376">
        <v>19.55</v>
      </c>
    </row>
    <row r="5377" spans="1:19" x14ac:dyDescent="0.3">
      <c r="A5377" s="3">
        <v>44785.999999986961</v>
      </c>
      <c r="B5377">
        <v>2022</v>
      </c>
      <c r="C5377">
        <v>224</v>
      </c>
      <c r="D5377">
        <v>2400</v>
      </c>
      <c r="E5377">
        <v>18.920000000000002</v>
      </c>
      <c r="F5377">
        <v>58.2</v>
      </c>
      <c r="G5377">
        <v>20.37</v>
      </c>
      <c r="H5377">
        <v>22.14</v>
      </c>
      <c r="I5377">
        <v>0.86599999999999999</v>
      </c>
      <c r="K5377">
        <v>0</v>
      </c>
      <c r="L5377">
        <v>924.70399999999995</v>
      </c>
      <c r="M5377">
        <v>-1.76</v>
      </c>
      <c r="O5377">
        <v>1.4870000000000001</v>
      </c>
      <c r="P5377" s="3">
        <v>44785.976736111108</v>
      </c>
      <c r="Q5377">
        <v>0.88900000000000001</v>
      </c>
      <c r="R5377">
        <v>13.21</v>
      </c>
      <c r="S5377">
        <v>19.02</v>
      </c>
    </row>
    <row r="5378" spans="1:19" x14ac:dyDescent="0.3">
      <c r="A5378" s="3">
        <v>44786.041666653626</v>
      </c>
      <c r="B5378">
        <v>2022</v>
      </c>
      <c r="C5378">
        <v>225</v>
      </c>
      <c r="D5378">
        <v>100</v>
      </c>
      <c r="E5378">
        <v>18.43</v>
      </c>
      <c r="F5378">
        <v>59.98</v>
      </c>
      <c r="G5378">
        <v>20.079999999999998</v>
      </c>
      <c r="H5378">
        <v>21.91</v>
      </c>
      <c r="I5378">
        <v>1.0209999999999999</v>
      </c>
      <c r="K5378">
        <v>0</v>
      </c>
      <c r="L5378">
        <v>925.02139999999997</v>
      </c>
      <c r="M5378">
        <v>-2.2330000000000001</v>
      </c>
      <c r="O5378">
        <v>1.407</v>
      </c>
      <c r="P5378" s="3">
        <v>44786.009027777778</v>
      </c>
      <c r="Q5378">
        <v>0.182</v>
      </c>
      <c r="R5378">
        <v>1.629</v>
      </c>
      <c r="S5378">
        <v>18.5</v>
      </c>
    </row>
    <row r="5379" spans="1:19" x14ac:dyDescent="0.3">
      <c r="A5379" s="3">
        <v>44786.08333332029</v>
      </c>
      <c r="B5379">
        <v>2022</v>
      </c>
      <c r="C5379">
        <v>225</v>
      </c>
      <c r="D5379">
        <v>200</v>
      </c>
      <c r="E5379">
        <v>17.77</v>
      </c>
      <c r="F5379">
        <v>61.45</v>
      </c>
      <c r="G5379">
        <v>19.72</v>
      </c>
      <c r="H5379">
        <v>21.68</v>
      </c>
      <c r="I5379">
        <v>1.0189999999999999</v>
      </c>
      <c r="K5379">
        <v>0</v>
      </c>
      <c r="L5379">
        <v>924.99260000000004</v>
      </c>
      <c r="M5379">
        <v>-2.3199999999999998</v>
      </c>
      <c r="O5379">
        <v>1.407</v>
      </c>
      <c r="P5379" s="3">
        <v>44786.075462962966</v>
      </c>
      <c r="Q5379">
        <v>5.3890000000000002</v>
      </c>
      <c r="R5379">
        <v>19.59</v>
      </c>
      <c r="S5379">
        <v>17.86</v>
      </c>
    </row>
    <row r="5380" spans="1:19" x14ac:dyDescent="0.3">
      <c r="A5380" s="3">
        <v>44786.124999986954</v>
      </c>
      <c r="B5380">
        <v>2022</v>
      </c>
      <c r="C5380">
        <v>225</v>
      </c>
      <c r="D5380">
        <v>300</v>
      </c>
      <c r="E5380">
        <v>17.23</v>
      </c>
      <c r="F5380">
        <v>62.1</v>
      </c>
      <c r="G5380">
        <v>19.36</v>
      </c>
      <c r="H5380">
        <v>21.47</v>
      </c>
      <c r="I5380">
        <v>1.079</v>
      </c>
      <c r="K5380">
        <v>0</v>
      </c>
      <c r="L5380">
        <v>926.20669999999996</v>
      </c>
      <c r="M5380">
        <v>-2.2549999999999999</v>
      </c>
      <c r="O5380">
        <v>1.407</v>
      </c>
      <c r="P5380" s="3">
        <v>44786.093402777777</v>
      </c>
      <c r="Q5380">
        <v>18.309999999999999</v>
      </c>
      <c r="R5380">
        <v>15.96</v>
      </c>
      <c r="S5380">
        <v>17.329999999999998</v>
      </c>
    </row>
    <row r="5381" spans="1:19" x14ac:dyDescent="0.3">
      <c r="A5381" s="3">
        <v>44786.166666653618</v>
      </c>
      <c r="B5381">
        <v>2022</v>
      </c>
      <c r="C5381">
        <v>225</v>
      </c>
      <c r="D5381">
        <v>400</v>
      </c>
      <c r="E5381">
        <v>16.899999999999999</v>
      </c>
      <c r="F5381">
        <v>63.07</v>
      </c>
      <c r="G5381">
        <v>19.03</v>
      </c>
      <c r="H5381">
        <v>21.29</v>
      </c>
      <c r="I5381">
        <v>1.0580000000000001</v>
      </c>
      <c r="K5381">
        <v>0</v>
      </c>
      <c r="L5381">
        <v>925.81299999999999</v>
      </c>
      <c r="M5381">
        <v>-2.1720000000000002</v>
      </c>
      <c r="O5381">
        <v>1.4870000000000001</v>
      </c>
      <c r="P5381" s="3">
        <v>44786.129282407404</v>
      </c>
      <c r="Q5381">
        <v>1.53</v>
      </c>
      <c r="R5381">
        <v>22.45</v>
      </c>
      <c r="S5381">
        <v>17.010000000000002</v>
      </c>
    </row>
    <row r="5382" spans="1:19" x14ac:dyDescent="0.3">
      <c r="A5382" s="3">
        <v>44786.208333320283</v>
      </c>
      <c r="B5382">
        <v>2022</v>
      </c>
      <c r="C5382">
        <v>225</v>
      </c>
      <c r="D5382">
        <v>500</v>
      </c>
      <c r="E5382">
        <v>16.399999999999999</v>
      </c>
      <c r="F5382">
        <v>64.790000000000006</v>
      </c>
      <c r="G5382">
        <v>18.739999999999998</v>
      </c>
      <c r="H5382">
        <v>21.06</v>
      </c>
      <c r="I5382">
        <v>0.96499999999999997</v>
      </c>
      <c r="K5382">
        <v>0</v>
      </c>
      <c r="L5382">
        <v>926.0018</v>
      </c>
      <c r="M5382">
        <v>0.48699999999999999</v>
      </c>
      <c r="O5382">
        <v>1.407</v>
      </c>
      <c r="P5382" s="3">
        <v>44786.182060185187</v>
      </c>
      <c r="Q5382">
        <v>4.5709999999999997</v>
      </c>
      <c r="R5382">
        <v>19.399999999999999</v>
      </c>
      <c r="S5382">
        <v>16.47</v>
      </c>
    </row>
    <row r="5383" spans="1:19" x14ac:dyDescent="0.3">
      <c r="A5383" s="3">
        <v>44786.249999986947</v>
      </c>
      <c r="B5383">
        <v>2022</v>
      </c>
      <c r="C5383">
        <v>225</v>
      </c>
      <c r="D5383">
        <v>600</v>
      </c>
      <c r="E5383">
        <v>15.97</v>
      </c>
      <c r="F5383">
        <v>70.599999999999994</v>
      </c>
      <c r="G5383">
        <v>18.489999999999998</v>
      </c>
      <c r="H5383">
        <v>20.89</v>
      </c>
      <c r="I5383">
        <v>1.0029999999999999</v>
      </c>
      <c r="K5383">
        <v>0</v>
      </c>
      <c r="L5383">
        <v>926.31920000000002</v>
      </c>
      <c r="M5383">
        <v>22.45</v>
      </c>
      <c r="O5383">
        <v>1.327</v>
      </c>
      <c r="P5383" s="3">
        <v>44786.219675925924</v>
      </c>
      <c r="Q5383">
        <v>4.7670000000000003</v>
      </c>
      <c r="R5383">
        <v>11.28</v>
      </c>
      <c r="S5383">
        <v>16.09</v>
      </c>
    </row>
    <row r="5384" spans="1:19" x14ac:dyDescent="0.3">
      <c r="A5384" s="3">
        <v>44786.291666653611</v>
      </c>
      <c r="B5384">
        <v>2022</v>
      </c>
      <c r="C5384">
        <v>225</v>
      </c>
      <c r="D5384">
        <v>700</v>
      </c>
      <c r="E5384">
        <v>16.32</v>
      </c>
      <c r="F5384">
        <v>75.78</v>
      </c>
      <c r="G5384">
        <v>18.52</v>
      </c>
      <c r="H5384">
        <v>20.9</v>
      </c>
      <c r="I5384">
        <v>0.38100000000000001</v>
      </c>
      <c r="K5384">
        <v>0</v>
      </c>
      <c r="L5384">
        <v>926.48940000000005</v>
      </c>
      <c r="M5384">
        <v>54.32</v>
      </c>
      <c r="O5384">
        <v>1.087</v>
      </c>
      <c r="P5384" s="3">
        <v>44786.252199074072</v>
      </c>
      <c r="Q5384">
        <v>4.9260000000000002</v>
      </c>
      <c r="R5384">
        <v>100.4</v>
      </c>
      <c r="S5384">
        <v>16.489999999999998</v>
      </c>
    </row>
    <row r="5385" spans="1:19" x14ac:dyDescent="0.3">
      <c r="A5385" s="3">
        <v>44786.333333320275</v>
      </c>
      <c r="B5385">
        <v>2022</v>
      </c>
      <c r="C5385">
        <v>225</v>
      </c>
      <c r="D5385">
        <v>800</v>
      </c>
      <c r="E5385">
        <v>18.05</v>
      </c>
      <c r="F5385">
        <v>72.3</v>
      </c>
      <c r="G5385">
        <v>19.079999999999998</v>
      </c>
      <c r="H5385">
        <v>21.75</v>
      </c>
      <c r="I5385">
        <v>0.09</v>
      </c>
      <c r="K5385">
        <v>0</v>
      </c>
      <c r="L5385">
        <v>926.65970000000004</v>
      </c>
      <c r="M5385">
        <v>125.6</v>
      </c>
      <c r="O5385">
        <v>1.0069999999999999</v>
      </c>
      <c r="P5385" s="3">
        <v>44786.305555555555</v>
      </c>
      <c r="Q5385">
        <v>169.3</v>
      </c>
      <c r="R5385">
        <v>166.6</v>
      </c>
      <c r="S5385">
        <v>18.23</v>
      </c>
    </row>
    <row r="5386" spans="1:19" x14ac:dyDescent="0.3">
      <c r="A5386" s="3">
        <v>44786.37499998694</v>
      </c>
      <c r="B5386">
        <v>2022</v>
      </c>
      <c r="C5386">
        <v>225</v>
      </c>
      <c r="D5386">
        <v>900</v>
      </c>
      <c r="E5386">
        <v>19.260000000000002</v>
      </c>
      <c r="F5386">
        <v>71.760000000000005</v>
      </c>
      <c r="G5386">
        <v>20.27</v>
      </c>
      <c r="H5386">
        <v>22.01</v>
      </c>
      <c r="I5386">
        <v>0.437</v>
      </c>
      <c r="K5386">
        <v>0</v>
      </c>
      <c r="L5386">
        <v>926.85170000000005</v>
      </c>
      <c r="M5386">
        <v>299.3</v>
      </c>
      <c r="O5386">
        <v>1.4870000000000001</v>
      </c>
      <c r="P5386" s="3">
        <v>44786.374305555553</v>
      </c>
      <c r="Q5386">
        <v>195.3</v>
      </c>
      <c r="R5386">
        <v>161.4</v>
      </c>
      <c r="S5386">
        <v>19.3</v>
      </c>
    </row>
    <row r="5387" spans="1:19" x14ac:dyDescent="0.3">
      <c r="A5387" s="3">
        <v>44786.416666653604</v>
      </c>
      <c r="B5387">
        <v>2022</v>
      </c>
      <c r="C5387">
        <v>225</v>
      </c>
      <c r="D5387">
        <v>1000</v>
      </c>
      <c r="E5387">
        <v>21.06</v>
      </c>
      <c r="F5387">
        <v>67.88</v>
      </c>
      <c r="G5387">
        <v>21.78</v>
      </c>
      <c r="H5387">
        <v>22.91</v>
      </c>
      <c r="I5387">
        <v>0.90200000000000002</v>
      </c>
      <c r="K5387">
        <v>0</v>
      </c>
      <c r="L5387">
        <v>927.08960000000002</v>
      </c>
      <c r="M5387">
        <v>569.5</v>
      </c>
      <c r="O5387">
        <v>1.8069999999999999</v>
      </c>
      <c r="P5387" s="3">
        <v>44786.381597222222</v>
      </c>
      <c r="Q5387">
        <v>175.1</v>
      </c>
      <c r="R5387">
        <v>208.8</v>
      </c>
      <c r="S5387">
        <v>21.15</v>
      </c>
    </row>
    <row r="5388" spans="1:19" x14ac:dyDescent="0.3">
      <c r="A5388" s="3">
        <v>44786.458333320268</v>
      </c>
      <c r="B5388">
        <v>2022</v>
      </c>
      <c r="C5388">
        <v>225</v>
      </c>
      <c r="D5388">
        <v>1100</v>
      </c>
      <c r="E5388">
        <v>21.64</v>
      </c>
      <c r="F5388">
        <v>62.26</v>
      </c>
      <c r="G5388">
        <v>23.67</v>
      </c>
      <c r="H5388">
        <v>26.17</v>
      </c>
      <c r="I5388">
        <v>0.59899999999999998</v>
      </c>
      <c r="K5388">
        <v>0</v>
      </c>
      <c r="L5388">
        <v>926.75980000000004</v>
      </c>
      <c r="M5388">
        <v>390.4</v>
      </c>
      <c r="O5388">
        <v>1.9670000000000001</v>
      </c>
      <c r="P5388" s="3">
        <v>44786.449421296296</v>
      </c>
      <c r="Q5388">
        <v>204.2</v>
      </c>
      <c r="R5388">
        <v>85.3</v>
      </c>
      <c r="S5388">
        <v>21.53</v>
      </c>
    </row>
    <row r="5389" spans="1:19" x14ac:dyDescent="0.3">
      <c r="A5389" s="3">
        <v>44786.499999986932</v>
      </c>
      <c r="B5389">
        <v>2022</v>
      </c>
      <c r="C5389">
        <v>225</v>
      </c>
      <c r="D5389">
        <v>1200</v>
      </c>
      <c r="E5389">
        <v>23.72</v>
      </c>
      <c r="F5389">
        <v>53.76</v>
      </c>
      <c r="G5389">
        <v>24.39</v>
      </c>
      <c r="H5389">
        <v>26.74</v>
      </c>
      <c r="I5389">
        <v>0.71299999999999997</v>
      </c>
      <c r="K5389">
        <v>0</v>
      </c>
      <c r="L5389">
        <v>927.13580000000002</v>
      </c>
      <c r="M5389">
        <v>508.6</v>
      </c>
      <c r="O5389">
        <v>1.5669999999999999</v>
      </c>
      <c r="P5389" s="3">
        <v>44786.464583333334</v>
      </c>
      <c r="Q5389">
        <v>215.2</v>
      </c>
      <c r="R5389">
        <v>115.6</v>
      </c>
      <c r="S5389">
        <v>23.58</v>
      </c>
    </row>
    <row r="5390" spans="1:19" x14ac:dyDescent="0.3">
      <c r="A5390" s="3">
        <v>44786.541666653597</v>
      </c>
      <c r="B5390">
        <v>2022</v>
      </c>
      <c r="C5390">
        <v>225</v>
      </c>
      <c r="D5390">
        <v>1300</v>
      </c>
      <c r="E5390">
        <v>23.02</v>
      </c>
      <c r="F5390">
        <v>58.64</v>
      </c>
      <c r="G5390">
        <v>23.82</v>
      </c>
      <c r="H5390">
        <v>26.73</v>
      </c>
      <c r="I5390">
        <v>0.61199999999999999</v>
      </c>
      <c r="K5390">
        <v>0</v>
      </c>
      <c r="L5390">
        <v>926.91309999999999</v>
      </c>
      <c r="M5390">
        <v>207.7</v>
      </c>
      <c r="O5390">
        <v>1.5669999999999999</v>
      </c>
      <c r="P5390" s="3">
        <v>44786.510416666664</v>
      </c>
      <c r="Q5390">
        <v>1.25</v>
      </c>
      <c r="R5390">
        <v>334.6</v>
      </c>
      <c r="S5390">
        <v>23.08</v>
      </c>
    </row>
    <row r="5391" spans="1:19" x14ac:dyDescent="0.3">
      <c r="A5391" s="3">
        <v>44786.583333320261</v>
      </c>
      <c r="B5391">
        <v>2022</v>
      </c>
      <c r="C5391">
        <v>225</v>
      </c>
      <c r="D5391">
        <v>1400</v>
      </c>
      <c r="E5391">
        <v>26.57</v>
      </c>
      <c r="F5391">
        <v>41.17</v>
      </c>
      <c r="G5391">
        <v>23.65</v>
      </c>
      <c r="H5391">
        <v>27.47</v>
      </c>
      <c r="I5391">
        <v>0.8</v>
      </c>
      <c r="K5391">
        <v>0</v>
      </c>
      <c r="L5391">
        <v>926.76300000000003</v>
      </c>
      <c r="M5391">
        <v>742.7</v>
      </c>
      <c r="O5391">
        <v>2.0470000000000002</v>
      </c>
      <c r="P5391" s="3">
        <v>44786.582870370374</v>
      </c>
      <c r="Q5391">
        <v>220.3</v>
      </c>
      <c r="R5391">
        <v>228.2</v>
      </c>
      <c r="S5391">
        <v>26.67</v>
      </c>
    </row>
    <row r="5392" spans="1:19" x14ac:dyDescent="0.3">
      <c r="A5392" s="3">
        <v>44786.624999986925</v>
      </c>
      <c r="B5392">
        <v>2022</v>
      </c>
      <c r="C5392">
        <v>225</v>
      </c>
      <c r="D5392">
        <v>1500</v>
      </c>
      <c r="E5392">
        <v>29.07</v>
      </c>
      <c r="F5392">
        <v>23.71</v>
      </c>
      <c r="G5392">
        <v>23.32</v>
      </c>
      <c r="H5392">
        <v>26.68</v>
      </c>
      <c r="I5392">
        <v>1.254</v>
      </c>
      <c r="K5392">
        <v>0</v>
      </c>
      <c r="L5392">
        <v>926.49739999999997</v>
      </c>
      <c r="M5392">
        <v>689.9</v>
      </c>
      <c r="O5392">
        <v>2.7669999999999999</v>
      </c>
      <c r="P5392" s="3">
        <v>44786.619328703702</v>
      </c>
      <c r="Q5392">
        <v>0.67700000000000005</v>
      </c>
      <c r="R5392">
        <v>229.3</v>
      </c>
      <c r="S5392">
        <v>28.92</v>
      </c>
    </row>
    <row r="5393" spans="1:19" x14ac:dyDescent="0.3">
      <c r="A5393" s="3">
        <v>44786.666666653589</v>
      </c>
      <c r="B5393">
        <v>2022</v>
      </c>
      <c r="C5393">
        <v>225</v>
      </c>
      <c r="D5393">
        <v>1600</v>
      </c>
      <c r="E5393">
        <v>28.87</v>
      </c>
      <c r="F5393">
        <v>21.88</v>
      </c>
      <c r="G5393">
        <v>22.86</v>
      </c>
      <c r="H5393">
        <v>26.48</v>
      </c>
      <c r="I5393">
        <v>1.3280000000000001</v>
      </c>
      <c r="K5393">
        <v>0</v>
      </c>
      <c r="L5393">
        <v>926.49329999999998</v>
      </c>
      <c r="M5393">
        <v>275</v>
      </c>
      <c r="O5393">
        <v>2.2869999999999999</v>
      </c>
      <c r="P5393" s="3">
        <v>44786.635416666664</v>
      </c>
      <c r="Q5393">
        <v>220.5</v>
      </c>
      <c r="R5393">
        <v>189.8</v>
      </c>
      <c r="S5393">
        <v>28.93</v>
      </c>
    </row>
    <row r="5394" spans="1:19" x14ac:dyDescent="0.3">
      <c r="A5394" s="3">
        <v>44786.708333320254</v>
      </c>
      <c r="B5394">
        <v>2022</v>
      </c>
      <c r="C5394">
        <v>225</v>
      </c>
      <c r="D5394">
        <v>1700</v>
      </c>
      <c r="E5394">
        <v>27.96</v>
      </c>
      <c r="F5394">
        <v>24.18</v>
      </c>
      <c r="G5394">
        <v>22.46</v>
      </c>
      <c r="H5394">
        <v>26.26</v>
      </c>
      <c r="I5394">
        <v>1.163</v>
      </c>
      <c r="K5394">
        <v>0</v>
      </c>
      <c r="L5394">
        <v>926.27779999999996</v>
      </c>
      <c r="M5394">
        <v>59.58</v>
      </c>
      <c r="O5394">
        <v>2.5270000000000001</v>
      </c>
      <c r="P5394" s="3">
        <v>44786.667245370372</v>
      </c>
      <c r="Q5394">
        <v>153.80000000000001</v>
      </c>
      <c r="R5394">
        <v>230.2</v>
      </c>
      <c r="S5394">
        <v>27.99</v>
      </c>
    </row>
    <row r="5395" spans="1:19" x14ac:dyDescent="0.3">
      <c r="A5395" s="3">
        <v>44786.749999986918</v>
      </c>
      <c r="B5395">
        <v>2022</v>
      </c>
      <c r="C5395">
        <v>225</v>
      </c>
      <c r="D5395">
        <v>1800</v>
      </c>
      <c r="E5395">
        <v>26.25</v>
      </c>
      <c r="F5395">
        <v>29.56</v>
      </c>
      <c r="G5395">
        <v>22</v>
      </c>
      <c r="H5395">
        <v>25.85</v>
      </c>
      <c r="I5395">
        <v>0.89800000000000002</v>
      </c>
      <c r="K5395">
        <v>0</v>
      </c>
      <c r="L5395">
        <v>926.20450000000005</v>
      </c>
      <c r="M5395">
        <v>30.51</v>
      </c>
      <c r="O5395">
        <v>2.4470000000000001</v>
      </c>
      <c r="P5395" s="3">
        <v>44786.726273148146</v>
      </c>
      <c r="Q5395">
        <v>24.8</v>
      </c>
      <c r="R5395">
        <v>279.3</v>
      </c>
      <c r="S5395">
        <v>26.25</v>
      </c>
    </row>
    <row r="5396" spans="1:19" x14ac:dyDescent="0.3">
      <c r="A5396" s="3">
        <v>44786.791666653582</v>
      </c>
      <c r="B5396">
        <v>2022</v>
      </c>
      <c r="C5396">
        <v>225</v>
      </c>
      <c r="D5396">
        <v>1900</v>
      </c>
      <c r="E5396">
        <v>24.03</v>
      </c>
      <c r="F5396">
        <v>34.29</v>
      </c>
      <c r="G5396">
        <v>21.48</v>
      </c>
      <c r="H5396">
        <v>24.23</v>
      </c>
      <c r="I5396">
        <v>0.94799999999999995</v>
      </c>
      <c r="K5396">
        <v>0</v>
      </c>
      <c r="L5396">
        <v>926.66869999999994</v>
      </c>
      <c r="M5396">
        <v>8.02</v>
      </c>
      <c r="O5396">
        <v>2.6869999999999998</v>
      </c>
      <c r="P5396" s="3">
        <v>44786.769791666666</v>
      </c>
      <c r="Q5396">
        <v>7.0129999999999999</v>
      </c>
      <c r="R5396">
        <v>329.2</v>
      </c>
      <c r="S5396">
        <v>24.05</v>
      </c>
    </row>
    <row r="5397" spans="1:19" x14ac:dyDescent="0.3">
      <c r="A5397" s="3">
        <v>44786.833333320246</v>
      </c>
      <c r="B5397">
        <v>2022</v>
      </c>
      <c r="C5397">
        <v>225</v>
      </c>
      <c r="D5397">
        <v>2000</v>
      </c>
      <c r="E5397">
        <v>22.79</v>
      </c>
      <c r="F5397">
        <v>35.6</v>
      </c>
      <c r="G5397">
        <v>20.93</v>
      </c>
      <c r="H5397">
        <v>22.92</v>
      </c>
      <c r="I5397">
        <v>1.0449999999999999</v>
      </c>
      <c r="K5397">
        <v>0</v>
      </c>
      <c r="L5397">
        <v>927.33199999999999</v>
      </c>
      <c r="M5397">
        <v>-2.2360000000000002</v>
      </c>
      <c r="O5397">
        <v>2.1269999999999998</v>
      </c>
      <c r="P5397" s="3">
        <v>44786.813425925924</v>
      </c>
      <c r="Q5397">
        <v>47.13</v>
      </c>
      <c r="R5397">
        <v>25.8</v>
      </c>
      <c r="S5397">
        <v>22.89</v>
      </c>
    </row>
    <row r="5398" spans="1:19" x14ac:dyDescent="0.3">
      <c r="A5398" s="3">
        <v>44786.874999986911</v>
      </c>
      <c r="B5398">
        <v>2022</v>
      </c>
      <c r="C5398">
        <v>225</v>
      </c>
      <c r="D5398">
        <v>2100</v>
      </c>
      <c r="E5398">
        <v>21.74</v>
      </c>
      <c r="F5398">
        <v>37.58</v>
      </c>
      <c r="G5398">
        <v>20.5</v>
      </c>
      <c r="H5398">
        <v>22.69</v>
      </c>
      <c r="I5398">
        <v>1.044</v>
      </c>
      <c r="K5398">
        <v>0</v>
      </c>
      <c r="L5398">
        <v>927.39750000000004</v>
      </c>
      <c r="M5398">
        <v>-2.8260000000000001</v>
      </c>
      <c r="O5398">
        <v>1.8069999999999999</v>
      </c>
      <c r="P5398" s="3">
        <v>44786.834606481483</v>
      </c>
      <c r="Q5398">
        <v>40.6</v>
      </c>
      <c r="R5398">
        <v>342.1</v>
      </c>
      <c r="S5398">
        <v>21.82</v>
      </c>
    </row>
    <row r="5399" spans="1:19" x14ac:dyDescent="0.3">
      <c r="A5399" s="3">
        <v>44786.916666653575</v>
      </c>
      <c r="B5399">
        <v>2022</v>
      </c>
      <c r="C5399">
        <v>225</v>
      </c>
      <c r="D5399">
        <v>2200</v>
      </c>
      <c r="E5399">
        <v>20.7</v>
      </c>
      <c r="F5399">
        <v>39.82</v>
      </c>
      <c r="G5399">
        <v>20.100000000000001</v>
      </c>
      <c r="H5399">
        <v>22.15</v>
      </c>
      <c r="I5399">
        <v>1.0069999999999999</v>
      </c>
      <c r="K5399">
        <v>0</v>
      </c>
      <c r="L5399">
        <v>927.43439999999998</v>
      </c>
      <c r="M5399">
        <v>-2.8039999999999998</v>
      </c>
      <c r="O5399">
        <v>1.9670000000000001</v>
      </c>
      <c r="P5399" s="3">
        <v>44786.875115740739</v>
      </c>
      <c r="Q5399">
        <v>325.7</v>
      </c>
      <c r="R5399">
        <v>30.03</v>
      </c>
      <c r="S5399">
        <v>20.78</v>
      </c>
    </row>
    <row r="5400" spans="1:19" x14ac:dyDescent="0.3">
      <c r="A5400" s="3">
        <v>44786.958333320239</v>
      </c>
      <c r="B5400">
        <v>2022</v>
      </c>
      <c r="C5400">
        <v>225</v>
      </c>
      <c r="D5400">
        <v>2300</v>
      </c>
      <c r="E5400">
        <v>19.850000000000001</v>
      </c>
      <c r="F5400">
        <v>41.04</v>
      </c>
      <c r="G5400">
        <v>19.71</v>
      </c>
      <c r="H5400">
        <v>22.05</v>
      </c>
      <c r="I5400">
        <v>1.0169999999999999</v>
      </c>
      <c r="K5400">
        <v>0</v>
      </c>
      <c r="L5400">
        <v>927.8021</v>
      </c>
      <c r="M5400">
        <v>-2.4079999999999999</v>
      </c>
      <c r="O5400">
        <v>1.647</v>
      </c>
      <c r="P5400" s="3">
        <v>44786.955324074072</v>
      </c>
      <c r="Q5400">
        <v>2.8690000000000002</v>
      </c>
      <c r="R5400">
        <v>344.3</v>
      </c>
      <c r="S5400">
        <v>19.96</v>
      </c>
    </row>
    <row r="5401" spans="1:19" x14ac:dyDescent="0.3">
      <c r="A5401" s="3">
        <v>44786.999999986903</v>
      </c>
      <c r="B5401">
        <v>2022</v>
      </c>
      <c r="C5401">
        <v>225</v>
      </c>
      <c r="D5401">
        <v>2400</v>
      </c>
      <c r="E5401">
        <v>19.850000000000001</v>
      </c>
      <c r="F5401">
        <v>40.72</v>
      </c>
      <c r="G5401">
        <v>19.43</v>
      </c>
      <c r="H5401">
        <v>21.85</v>
      </c>
      <c r="I5401">
        <v>0.77400000000000002</v>
      </c>
      <c r="K5401">
        <v>0</v>
      </c>
      <c r="L5401">
        <v>928.06820000000005</v>
      </c>
      <c r="M5401">
        <v>-2.734</v>
      </c>
      <c r="O5401">
        <v>1.327</v>
      </c>
      <c r="P5401" s="3">
        <v>44786.980208333334</v>
      </c>
      <c r="Q5401">
        <v>34.25</v>
      </c>
      <c r="R5401">
        <v>339</v>
      </c>
      <c r="S5401">
        <v>19.97</v>
      </c>
    </row>
    <row r="5402" spans="1:19" x14ac:dyDescent="0.3">
      <c r="A5402" s="3">
        <v>44787.041666653568</v>
      </c>
      <c r="B5402">
        <v>2022</v>
      </c>
      <c r="C5402">
        <v>226</v>
      </c>
      <c r="D5402">
        <v>100</v>
      </c>
      <c r="E5402">
        <v>19.11</v>
      </c>
      <c r="F5402">
        <v>42.45</v>
      </c>
      <c r="G5402">
        <v>19.11</v>
      </c>
      <c r="H5402">
        <v>21.44</v>
      </c>
      <c r="I5402">
        <v>0.80900000000000005</v>
      </c>
      <c r="K5402">
        <v>0</v>
      </c>
      <c r="L5402">
        <v>928.0222</v>
      </c>
      <c r="M5402">
        <v>-2.96</v>
      </c>
      <c r="O5402">
        <v>1.887</v>
      </c>
      <c r="P5402" s="3">
        <v>44787.02511574074</v>
      </c>
      <c r="Q5402">
        <v>9.2100000000000009</v>
      </c>
      <c r="R5402">
        <v>341.6</v>
      </c>
      <c r="S5402">
        <v>19.23</v>
      </c>
    </row>
    <row r="5403" spans="1:19" x14ac:dyDescent="0.3">
      <c r="A5403" s="3">
        <v>44787.083333320232</v>
      </c>
      <c r="B5403">
        <v>2022</v>
      </c>
      <c r="C5403">
        <v>226</v>
      </c>
      <c r="D5403">
        <v>200</v>
      </c>
      <c r="E5403">
        <v>17.670000000000002</v>
      </c>
      <c r="F5403">
        <v>46.13</v>
      </c>
      <c r="G5403">
        <v>18.760000000000002</v>
      </c>
      <c r="H5403">
        <v>21.07</v>
      </c>
      <c r="I5403">
        <v>0.73299999999999998</v>
      </c>
      <c r="K5403">
        <v>0</v>
      </c>
      <c r="L5403">
        <v>928.48199999999997</v>
      </c>
      <c r="M5403">
        <v>-3.1</v>
      </c>
      <c r="O5403">
        <v>1.327</v>
      </c>
      <c r="P5403" s="3">
        <v>44787.048032407409</v>
      </c>
      <c r="Q5403">
        <v>11.27</v>
      </c>
      <c r="R5403">
        <v>28.11</v>
      </c>
      <c r="S5403">
        <v>17.63</v>
      </c>
    </row>
    <row r="5404" spans="1:19" x14ac:dyDescent="0.3">
      <c r="A5404" s="3">
        <v>44787.124999986896</v>
      </c>
      <c r="B5404">
        <v>2022</v>
      </c>
      <c r="C5404">
        <v>226</v>
      </c>
      <c r="D5404">
        <v>300</v>
      </c>
      <c r="E5404">
        <v>16.329999999999998</v>
      </c>
      <c r="F5404">
        <v>50.06</v>
      </c>
      <c r="G5404">
        <v>18.27</v>
      </c>
      <c r="H5404">
        <v>20.73</v>
      </c>
      <c r="I5404">
        <v>0.90200000000000002</v>
      </c>
      <c r="K5404">
        <v>0</v>
      </c>
      <c r="L5404">
        <v>928.73500000000001</v>
      </c>
      <c r="M5404">
        <v>-2.4950000000000001</v>
      </c>
      <c r="O5404">
        <v>1.887</v>
      </c>
      <c r="P5404" s="3">
        <v>44787.102199074077</v>
      </c>
      <c r="Q5404">
        <v>301.60000000000002</v>
      </c>
      <c r="R5404">
        <v>7.3920000000000003</v>
      </c>
      <c r="S5404">
        <v>16.399999999999999</v>
      </c>
    </row>
    <row r="5405" spans="1:19" x14ac:dyDescent="0.3">
      <c r="A5405" s="3">
        <v>44787.16666665356</v>
      </c>
      <c r="B5405">
        <v>2022</v>
      </c>
      <c r="C5405">
        <v>226</v>
      </c>
      <c r="D5405">
        <v>400</v>
      </c>
      <c r="E5405">
        <v>15.56</v>
      </c>
      <c r="F5405">
        <v>52.94</v>
      </c>
      <c r="G5405">
        <v>17.87</v>
      </c>
      <c r="H5405">
        <v>20.5</v>
      </c>
      <c r="I5405">
        <v>0.96599999999999997</v>
      </c>
      <c r="K5405">
        <v>0</v>
      </c>
      <c r="L5405">
        <v>929.14930000000004</v>
      </c>
      <c r="M5405">
        <v>-2.484</v>
      </c>
      <c r="O5405">
        <v>1.9670000000000001</v>
      </c>
      <c r="P5405" s="3">
        <v>44787.129976851851</v>
      </c>
      <c r="Q5405">
        <v>343.7</v>
      </c>
      <c r="R5405">
        <v>22.82</v>
      </c>
      <c r="S5405">
        <v>15.6</v>
      </c>
    </row>
    <row r="5406" spans="1:19" x14ac:dyDescent="0.3">
      <c r="A5406" s="3">
        <v>44787.208333320224</v>
      </c>
      <c r="B5406">
        <v>2022</v>
      </c>
      <c r="C5406">
        <v>226</v>
      </c>
      <c r="D5406">
        <v>500</v>
      </c>
      <c r="E5406">
        <v>14.88</v>
      </c>
      <c r="F5406">
        <v>55.06</v>
      </c>
      <c r="G5406">
        <v>17.5</v>
      </c>
      <c r="H5406">
        <v>20.27</v>
      </c>
      <c r="I5406">
        <v>1.0489999999999999</v>
      </c>
      <c r="K5406">
        <v>0</v>
      </c>
      <c r="L5406">
        <v>929.6019</v>
      </c>
      <c r="M5406">
        <v>-0.32</v>
      </c>
      <c r="O5406">
        <v>1.4870000000000001</v>
      </c>
      <c r="P5406" s="3">
        <v>44787.170138888891</v>
      </c>
      <c r="Q5406">
        <v>4.7350000000000003</v>
      </c>
      <c r="R5406">
        <v>5.3339999999999996</v>
      </c>
      <c r="S5406">
        <v>14.94</v>
      </c>
    </row>
    <row r="5407" spans="1:19" x14ac:dyDescent="0.3">
      <c r="A5407" s="3">
        <v>44787.249999986889</v>
      </c>
      <c r="B5407">
        <v>2022</v>
      </c>
      <c r="C5407">
        <v>226</v>
      </c>
      <c r="D5407">
        <v>600</v>
      </c>
      <c r="E5407">
        <v>14.2</v>
      </c>
      <c r="F5407">
        <v>60.47</v>
      </c>
      <c r="G5407">
        <v>17.2</v>
      </c>
      <c r="H5407">
        <v>19.97</v>
      </c>
      <c r="I5407">
        <v>1.05</v>
      </c>
      <c r="K5407">
        <v>0</v>
      </c>
      <c r="L5407">
        <v>930.16359999999997</v>
      </c>
      <c r="M5407">
        <v>12.1</v>
      </c>
      <c r="O5407">
        <v>1.327</v>
      </c>
      <c r="P5407" s="3">
        <v>44787.215624999997</v>
      </c>
      <c r="Q5407">
        <v>1.869</v>
      </c>
      <c r="R5407">
        <v>32.69</v>
      </c>
      <c r="S5407">
        <v>14.28</v>
      </c>
    </row>
    <row r="5408" spans="1:19" x14ac:dyDescent="0.3">
      <c r="A5408" s="3">
        <v>44787.291666653553</v>
      </c>
      <c r="B5408">
        <v>2022</v>
      </c>
      <c r="C5408">
        <v>226</v>
      </c>
      <c r="D5408">
        <v>700</v>
      </c>
      <c r="E5408">
        <v>14.42</v>
      </c>
      <c r="F5408">
        <v>65.12</v>
      </c>
      <c r="G5408">
        <v>17.07</v>
      </c>
      <c r="H5408">
        <v>19.899999999999999</v>
      </c>
      <c r="I5408">
        <v>0.52300000000000002</v>
      </c>
      <c r="K5408">
        <v>0</v>
      </c>
      <c r="L5408">
        <v>930.42420000000004</v>
      </c>
      <c r="M5408">
        <v>35.67</v>
      </c>
      <c r="O5408">
        <v>1.2470000000000001</v>
      </c>
      <c r="P5408" s="3">
        <v>44787.253009259257</v>
      </c>
      <c r="Q5408">
        <v>2.7570000000000001</v>
      </c>
      <c r="R5408">
        <v>21.34</v>
      </c>
      <c r="S5408">
        <v>14.58</v>
      </c>
    </row>
    <row r="5409" spans="1:19" x14ac:dyDescent="0.3">
      <c r="A5409" s="3">
        <v>44787.333333320217</v>
      </c>
      <c r="B5409">
        <v>2022</v>
      </c>
      <c r="C5409">
        <v>226</v>
      </c>
      <c r="D5409">
        <v>800</v>
      </c>
      <c r="E5409">
        <v>16.04</v>
      </c>
      <c r="F5409">
        <v>61.41</v>
      </c>
      <c r="G5409">
        <v>17.34</v>
      </c>
      <c r="H5409">
        <v>20.73</v>
      </c>
      <c r="I5409">
        <v>0.14499999999999999</v>
      </c>
      <c r="K5409">
        <v>0</v>
      </c>
      <c r="L5409">
        <v>930.19489999999996</v>
      </c>
      <c r="M5409">
        <v>75.56</v>
      </c>
      <c r="O5409">
        <v>1.0069999999999999</v>
      </c>
      <c r="P5409" s="3">
        <v>44787.312615740739</v>
      </c>
      <c r="Q5409">
        <v>122.4</v>
      </c>
      <c r="R5409">
        <v>143.80000000000001</v>
      </c>
      <c r="S5409">
        <v>16.350000000000001</v>
      </c>
    </row>
    <row r="5410" spans="1:19" x14ac:dyDescent="0.3">
      <c r="A5410" s="3">
        <v>44787.374999986881</v>
      </c>
      <c r="B5410">
        <v>2022</v>
      </c>
      <c r="C5410">
        <v>226</v>
      </c>
      <c r="D5410">
        <v>900</v>
      </c>
      <c r="E5410">
        <v>18.59</v>
      </c>
      <c r="F5410">
        <v>48.78</v>
      </c>
      <c r="G5410">
        <v>18.36</v>
      </c>
      <c r="H5410">
        <v>21.95</v>
      </c>
      <c r="I5410">
        <v>0.623</v>
      </c>
      <c r="K5410">
        <v>0</v>
      </c>
      <c r="L5410">
        <v>929.81780000000003</v>
      </c>
      <c r="M5410">
        <v>317.2</v>
      </c>
      <c r="O5410">
        <v>1.327</v>
      </c>
      <c r="P5410" s="3">
        <v>44787.355324074073</v>
      </c>
      <c r="Q5410">
        <v>134.6</v>
      </c>
      <c r="R5410">
        <v>148.80000000000001</v>
      </c>
      <c r="S5410">
        <v>18.920000000000002</v>
      </c>
    </row>
    <row r="5411" spans="1:19" x14ac:dyDescent="0.3">
      <c r="A5411" s="3">
        <v>44787.416666653546</v>
      </c>
      <c r="B5411">
        <v>2022</v>
      </c>
      <c r="C5411">
        <v>226</v>
      </c>
      <c r="D5411">
        <v>1000</v>
      </c>
      <c r="E5411">
        <v>21.02</v>
      </c>
      <c r="F5411">
        <v>43.4</v>
      </c>
      <c r="G5411">
        <v>19.54</v>
      </c>
      <c r="H5411">
        <v>22.53</v>
      </c>
      <c r="I5411">
        <v>0.98199999999999998</v>
      </c>
      <c r="K5411">
        <v>0</v>
      </c>
      <c r="L5411">
        <v>927.25779999999997</v>
      </c>
      <c r="M5411">
        <v>690.5</v>
      </c>
      <c r="O5411">
        <v>1.7270000000000001</v>
      </c>
      <c r="P5411" s="3">
        <v>44787.392361111109</v>
      </c>
      <c r="Q5411">
        <v>160.6</v>
      </c>
      <c r="R5411">
        <v>192.4</v>
      </c>
      <c r="S5411">
        <v>21.28</v>
      </c>
    </row>
    <row r="5412" spans="1:19" x14ac:dyDescent="0.3">
      <c r="A5412" s="3">
        <v>44787.45833332021</v>
      </c>
      <c r="B5412">
        <v>2022</v>
      </c>
      <c r="C5412">
        <v>226</v>
      </c>
      <c r="D5412">
        <v>1100</v>
      </c>
      <c r="E5412">
        <v>23.78</v>
      </c>
      <c r="F5412">
        <v>35.729999999999997</v>
      </c>
      <c r="G5412">
        <v>24.76</v>
      </c>
      <c r="H5412">
        <v>25.7</v>
      </c>
      <c r="I5412">
        <v>1.034</v>
      </c>
      <c r="K5412">
        <v>0</v>
      </c>
      <c r="L5412">
        <v>929.5643</v>
      </c>
      <c r="M5412">
        <v>798.4</v>
      </c>
      <c r="O5412">
        <v>1.7270000000000001</v>
      </c>
      <c r="P5412" s="3">
        <v>44787.424189814818</v>
      </c>
      <c r="Q5412">
        <v>142.9</v>
      </c>
      <c r="R5412">
        <v>179.6</v>
      </c>
      <c r="S5412">
        <v>23.58</v>
      </c>
    </row>
    <row r="5413" spans="1:19" x14ac:dyDescent="0.3">
      <c r="A5413" s="3">
        <v>44787.499999986874</v>
      </c>
      <c r="B5413">
        <v>2022</v>
      </c>
      <c r="C5413">
        <v>226</v>
      </c>
      <c r="D5413">
        <v>1200</v>
      </c>
      <c r="E5413">
        <v>25.43</v>
      </c>
      <c r="F5413">
        <v>32.46</v>
      </c>
      <c r="G5413">
        <v>26.14</v>
      </c>
      <c r="H5413">
        <v>25.51</v>
      </c>
      <c r="I5413">
        <v>1.2010000000000001</v>
      </c>
      <c r="K5413">
        <v>0</v>
      </c>
      <c r="L5413">
        <v>928.93119999999999</v>
      </c>
      <c r="M5413">
        <v>856</v>
      </c>
      <c r="O5413">
        <v>1.9670000000000001</v>
      </c>
      <c r="P5413" s="3">
        <v>44787.474768518521</v>
      </c>
      <c r="Q5413">
        <v>159.6</v>
      </c>
      <c r="R5413">
        <v>162.9</v>
      </c>
      <c r="S5413">
        <v>25.18</v>
      </c>
    </row>
    <row r="5414" spans="1:19" x14ac:dyDescent="0.3">
      <c r="A5414" s="3">
        <v>44787.541666653538</v>
      </c>
      <c r="B5414">
        <v>2022</v>
      </c>
      <c r="C5414">
        <v>226</v>
      </c>
      <c r="D5414">
        <v>1300</v>
      </c>
      <c r="E5414">
        <v>26.91</v>
      </c>
      <c r="F5414">
        <v>29.63</v>
      </c>
      <c r="G5414">
        <v>25.4</v>
      </c>
      <c r="H5414">
        <v>23.73</v>
      </c>
      <c r="I5414">
        <v>1.1140000000000001</v>
      </c>
      <c r="K5414">
        <v>0</v>
      </c>
      <c r="L5414">
        <v>927.04369999999994</v>
      </c>
      <c r="M5414">
        <v>859</v>
      </c>
      <c r="O5414">
        <v>2.0470000000000002</v>
      </c>
      <c r="P5414" s="3">
        <v>44787.515972222223</v>
      </c>
      <c r="Q5414">
        <v>161.6</v>
      </c>
      <c r="R5414">
        <v>256.3</v>
      </c>
      <c r="S5414">
        <v>26.53</v>
      </c>
    </row>
    <row r="5415" spans="1:19" x14ac:dyDescent="0.3">
      <c r="A5415" s="3">
        <v>44787.583333320203</v>
      </c>
      <c r="B5415">
        <v>2022</v>
      </c>
      <c r="C5415">
        <v>226</v>
      </c>
      <c r="D5415">
        <v>1400</v>
      </c>
      <c r="E5415">
        <v>28.34</v>
      </c>
      <c r="F5415">
        <v>26.15</v>
      </c>
      <c r="G5415">
        <v>24.68</v>
      </c>
      <c r="H5415">
        <v>21.49</v>
      </c>
      <c r="I5415">
        <v>1.0349999999999999</v>
      </c>
      <c r="K5415">
        <v>0</v>
      </c>
      <c r="L5415">
        <v>926.58450000000005</v>
      </c>
      <c r="M5415">
        <v>814</v>
      </c>
      <c r="O5415">
        <v>2.367</v>
      </c>
      <c r="P5415" s="3">
        <v>44787.583333333336</v>
      </c>
      <c r="Q5415">
        <v>136.6</v>
      </c>
      <c r="R5415">
        <v>136.6</v>
      </c>
      <c r="S5415">
        <v>28.22</v>
      </c>
    </row>
    <row r="5416" spans="1:19" x14ac:dyDescent="0.3">
      <c r="A5416" s="3">
        <v>44787.624999986867</v>
      </c>
      <c r="B5416">
        <v>2022</v>
      </c>
      <c r="C5416">
        <v>226</v>
      </c>
      <c r="D5416">
        <v>1500</v>
      </c>
      <c r="E5416">
        <v>29.09</v>
      </c>
      <c r="F5416">
        <v>22.04</v>
      </c>
      <c r="G5416">
        <v>23.71</v>
      </c>
      <c r="H5416">
        <v>22.14</v>
      </c>
      <c r="I5416">
        <v>1.1379999999999999</v>
      </c>
      <c r="K5416">
        <v>0</v>
      </c>
      <c r="L5416">
        <v>926.12189999999998</v>
      </c>
      <c r="M5416">
        <v>716.6</v>
      </c>
      <c r="O5416">
        <v>2.6070000000000002</v>
      </c>
      <c r="P5416" s="3">
        <v>44787.615046296298</v>
      </c>
      <c r="Q5416">
        <v>140.19999999999999</v>
      </c>
      <c r="R5416">
        <v>221.1</v>
      </c>
      <c r="S5416">
        <v>29.02</v>
      </c>
    </row>
    <row r="5417" spans="1:19" x14ac:dyDescent="0.3">
      <c r="A5417" s="3">
        <v>44787.666666653531</v>
      </c>
      <c r="B5417">
        <v>2022</v>
      </c>
      <c r="C5417">
        <v>226</v>
      </c>
      <c r="D5417">
        <v>1600</v>
      </c>
      <c r="E5417">
        <v>29.32</v>
      </c>
      <c r="F5417">
        <v>16.66</v>
      </c>
      <c r="G5417">
        <v>23.26</v>
      </c>
      <c r="H5417">
        <v>22.31</v>
      </c>
      <c r="I5417">
        <v>1.2350000000000001</v>
      </c>
      <c r="K5417">
        <v>0</v>
      </c>
      <c r="L5417">
        <v>925.83640000000003</v>
      </c>
      <c r="M5417">
        <v>274.7</v>
      </c>
      <c r="O5417">
        <v>2.4470000000000001</v>
      </c>
      <c r="P5417" s="3">
        <v>44787.630324074074</v>
      </c>
      <c r="Q5417">
        <v>197.3</v>
      </c>
      <c r="R5417">
        <v>219.7</v>
      </c>
      <c r="S5417">
        <v>29.42</v>
      </c>
    </row>
    <row r="5418" spans="1:19" x14ac:dyDescent="0.3">
      <c r="A5418" s="3">
        <v>44787.708333320195</v>
      </c>
      <c r="B5418">
        <v>2022</v>
      </c>
      <c r="C5418">
        <v>226</v>
      </c>
      <c r="D5418">
        <v>1700</v>
      </c>
      <c r="E5418">
        <v>28.81</v>
      </c>
      <c r="F5418">
        <v>19.260000000000002</v>
      </c>
      <c r="G5418">
        <v>22.8</v>
      </c>
      <c r="H5418">
        <v>22.32</v>
      </c>
      <c r="I5418">
        <v>0.81499999999999995</v>
      </c>
      <c r="K5418">
        <v>0</v>
      </c>
      <c r="L5418">
        <v>925.76</v>
      </c>
      <c r="M5418">
        <v>54.77</v>
      </c>
      <c r="O5418">
        <v>2.0470000000000002</v>
      </c>
      <c r="P5418" s="3">
        <v>44787.674537037034</v>
      </c>
      <c r="Q5418">
        <v>159</v>
      </c>
      <c r="R5418">
        <v>316.8</v>
      </c>
      <c r="S5418">
        <v>28.78</v>
      </c>
    </row>
    <row r="5419" spans="1:19" x14ac:dyDescent="0.3">
      <c r="A5419" s="3">
        <v>44787.74999998686</v>
      </c>
      <c r="B5419">
        <v>2022</v>
      </c>
      <c r="C5419">
        <v>226</v>
      </c>
      <c r="D5419">
        <v>1800</v>
      </c>
      <c r="E5419">
        <v>26.74</v>
      </c>
      <c r="F5419">
        <v>27.01</v>
      </c>
      <c r="G5419">
        <v>22.41</v>
      </c>
      <c r="H5419">
        <v>22.12</v>
      </c>
      <c r="I5419">
        <v>0.68500000000000005</v>
      </c>
      <c r="K5419">
        <v>0</v>
      </c>
      <c r="L5419">
        <v>925.70079999999996</v>
      </c>
      <c r="M5419">
        <v>46.02</v>
      </c>
      <c r="O5419">
        <v>2.1269999999999998</v>
      </c>
      <c r="P5419" s="3">
        <v>44787.720601851855</v>
      </c>
      <c r="Q5419">
        <v>22.85</v>
      </c>
      <c r="R5419">
        <v>337.4</v>
      </c>
      <c r="S5419">
        <v>26.72</v>
      </c>
    </row>
    <row r="5420" spans="1:19" x14ac:dyDescent="0.3">
      <c r="A5420" s="3">
        <v>44787.791666653524</v>
      </c>
      <c r="B5420">
        <v>2022</v>
      </c>
      <c r="C5420">
        <v>226</v>
      </c>
      <c r="D5420">
        <v>1900</v>
      </c>
      <c r="E5420">
        <v>24.72</v>
      </c>
      <c r="F5420">
        <v>29.79</v>
      </c>
      <c r="G5420">
        <v>21.97</v>
      </c>
      <c r="H5420">
        <v>21.8</v>
      </c>
      <c r="I5420">
        <v>1.0169999999999999</v>
      </c>
      <c r="K5420">
        <v>0</v>
      </c>
      <c r="L5420">
        <v>926.83270000000005</v>
      </c>
      <c r="M5420">
        <v>6.9749999999999996</v>
      </c>
      <c r="O5420">
        <v>2.4470000000000001</v>
      </c>
      <c r="P5420" s="3">
        <v>44787.789699074077</v>
      </c>
      <c r="Q5420">
        <v>43.19</v>
      </c>
      <c r="R5420">
        <v>16.46</v>
      </c>
      <c r="S5420">
        <v>24.73</v>
      </c>
    </row>
    <row r="5421" spans="1:19" x14ac:dyDescent="0.3">
      <c r="A5421" s="3">
        <v>44787.833333320188</v>
      </c>
      <c r="B5421">
        <v>2022</v>
      </c>
      <c r="C5421">
        <v>226</v>
      </c>
      <c r="D5421">
        <v>2000</v>
      </c>
      <c r="E5421">
        <v>23.33</v>
      </c>
      <c r="F5421">
        <v>30.93</v>
      </c>
      <c r="G5421">
        <v>21.36</v>
      </c>
      <c r="H5421">
        <v>21.62</v>
      </c>
      <c r="I5421">
        <v>0.67700000000000005</v>
      </c>
      <c r="K5421">
        <v>0</v>
      </c>
      <c r="L5421">
        <v>927.9203</v>
      </c>
      <c r="M5421">
        <v>-3.0249999999999999</v>
      </c>
      <c r="O5421">
        <v>2.1269999999999998</v>
      </c>
      <c r="P5421" s="3">
        <v>44787.804861111108</v>
      </c>
      <c r="Q5421">
        <v>342.5</v>
      </c>
      <c r="R5421">
        <v>337.5</v>
      </c>
      <c r="S5421">
        <v>23.38</v>
      </c>
    </row>
    <row r="5422" spans="1:19" x14ac:dyDescent="0.3">
      <c r="A5422" s="3">
        <v>44787.874999986852</v>
      </c>
      <c r="B5422">
        <v>2022</v>
      </c>
      <c r="C5422">
        <v>226</v>
      </c>
      <c r="D5422">
        <v>2100</v>
      </c>
      <c r="E5422">
        <v>21.95</v>
      </c>
      <c r="F5422">
        <v>33.36</v>
      </c>
      <c r="G5422">
        <v>20.83</v>
      </c>
      <c r="H5422">
        <v>21.51</v>
      </c>
      <c r="I5422">
        <v>1.095</v>
      </c>
      <c r="K5422">
        <v>0</v>
      </c>
      <c r="L5422">
        <v>927.92520000000002</v>
      </c>
      <c r="M5422">
        <v>-3.0129999999999999</v>
      </c>
      <c r="O5422">
        <v>2.0470000000000002</v>
      </c>
      <c r="P5422" s="3">
        <v>44787.852893518517</v>
      </c>
      <c r="Q5422">
        <v>290.8</v>
      </c>
      <c r="R5422">
        <v>24.91</v>
      </c>
      <c r="S5422">
        <v>22.03</v>
      </c>
    </row>
    <row r="5423" spans="1:19" x14ac:dyDescent="0.3">
      <c r="A5423" s="3">
        <v>44787.916666653517</v>
      </c>
      <c r="B5423">
        <v>2022</v>
      </c>
      <c r="C5423">
        <v>226</v>
      </c>
      <c r="D5423">
        <v>2200</v>
      </c>
      <c r="E5423">
        <v>20.96</v>
      </c>
      <c r="F5423">
        <v>34.81</v>
      </c>
      <c r="G5423">
        <v>20.399999999999999</v>
      </c>
      <c r="H5423">
        <v>21.27</v>
      </c>
      <c r="I5423">
        <v>0.89</v>
      </c>
      <c r="K5423">
        <v>0</v>
      </c>
      <c r="L5423">
        <v>928.0616</v>
      </c>
      <c r="M5423">
        <v>-3.073</v>
      </c>
      <c r="O5423">
        <v>1.407</v>
      </c>
      <c r="P5423" s="3">
        <v>44787.878009259257</v>
      </c>
      <c r="Q5423">
        <v>39.24</v>
      </c>
      <c r="R5423">
        <v>4.1660000000000004</v>
      </c>
      <c r="S5423">
        <v>21.01</v>
      </c>
    </row>
    <row r="5424" spans="1:19" x14ac:dyDescent="0.3">
      <c r="A5424" s="3">
        <v>44787.958333320181</v>
      </c>
      <c r="B5424">
        <v>2022</v>
      </c>
      <c r="C5424">
        <v>226</v>
      </c>
      <c r="D5424">
        <v>2300</v>
      </c>
      <c r="E5424">
        <v>19.649999999999999</v>
      </c>
      <c r="F5424">
        <v>38.31</v>
      </c>
      <c r="G5424">
        <v>19.97</v>
      </c>
      <c r="H5424">
        <v>21.03</v>
      </c>
      <c r="I5424">
        <v>0.95</v>
      </c>
      <c r="K5424">
        <v>0</v>
      </c>
      <c r="L5424">
        <v>928.20299999999997</v>
      </c>
      <c r="M5424">
        <v>-2.92</v>
      </c>
      <c r="O5424">
        <v>1.4870000000000001</v>
      </c>
      <c r="P5424" s="3">
        <v>44787.953587962962</v>
      </c>
      <c r="Q5424">
        <v>229.1</v>
      </c>
      <c r="R5424">
        <v>43.49</v>
      </c>
      <c r="S5424">
        <v>19.72</v>
      </c>
    </row>
    <row r="5425" spans="1:19" x14ac:dyDescent="0.3">
      <c r="A5425" s="3">
        <v>44787.999999986845</v>
      </c>
      <c r="B5425">
        <v>2022</v>
      </c>
      <c r="C5425">
        <v>226</v>
      </c>
      <c r="D5425">
        <v>2400</v>
      </c>
      <c r="E5425">
        <v>18.91</v>
      </c>
      <c r="F5425">
        <v>40.49</v>
      </c>
      <c r="G5425">
        <v>19.57</v>
      </c>
      <c r="H5425">
        <v>20.91</v>
      </c>
      <c r="I5425">
        <v>1.02</v>
      </c>
      <c r="K5425">
        <v>0</v>
      </c>
      <c r="L5425">
        <v>928.7346</v>
      </c>
      <c r="M5425">
        <v>-2.641</v>
      </c>
      <c r="O5425">
        <v>1.9670000000000001</v>
      </c>
      <c r="P5425" s="3">
        <v>44787.966319444444</v>
      </c>
      <c r="Q5425">
        <v>22.9</v>
      </c>
      <c r="R5425">
        <v>30.13</v>
      </c>
      <c r="S5425">
        <v>19</v>
      </c>
    </row>
    <row r="5426" spans="1:19" x14ac:dyDescent="0.3">
      <c r="A5426" s="3">
        <v>44788.041666653509</v>
      </c>
      <c r="B5426">
        <v>2022</v>
      </c>
      <c r="C5426">
        <v>227</v>
      </c>
      <c r="D5426">
        <v>100</v>
      </c>
      <c r="E5426">
        <v>17.8</v>
      </c>
      <c r="F5426">
        <v>43.7</v>
      </c>
      <c r="G5426">
        <v>19.190000000000001</v>
      </c>
      <c r="H5426">
        <v>20.64</v>
      </c>
      <c r="I5426">
        <v>1.0569999999999999</v>
      </c>
      <c r="K5426">
        <v>0</v>
      </c>
      <c r="L5426">
        <v>928.82989999999995</v>
      </c>
      <c r="M5426">
        <v>-2.7029999999999998</v>
      </c>
      <c r="O5426">
        <v>1.407</v>
      </c>
      <c r="P5426" s="3">
        <v>44788.024884259263</v>
      </c>
      <c r="Q5426">
        <v>21.25</v>
      </c>
      <c r="R5426">
        <v>13.28</v>
      </c>
      <c r="S5426">
        <v>17.86</v>
      </c>
    </row>
    <row r="5427" spans="1:19" x14ac:dyDescent="0.3">
      <c r="A5427" s="3">
        <v>44788.083333320174</v>
      </c>
      <c r="B5427">
        <v>2022</v>
      </c>
      <c r="C5427">
        <v>227</v>
      </c>
      <c r="D5427">
        <v>200</v>
      </c>
      <c r="E5427">
        <v>17.14</v>
      </c>
      <c r="F5427">
        <v>46.24</v>
      </c>
      <c r="G5427">
        <v>18.809999999999999</v>
      </c>
      <c r="H5427">
        <v>20.43</v>
      </c>
      <c r="I5427">
        <v>0.98199999999999998</v>
      </c>
      <c r="K5427">
        <v>0</v>
      </c>
      <c r="L5427">
        <v>928.99789999999996</v>
      </c>
      <c r="M5427">
        <v>-2.524</v>
      </c>
      <c r="O5427">
        <v>1.327</v>
      </c>
      <c r="P5427" s="3">
        <v>44788.048495370371</v>
      </c>
      <c r="Q5427">
        <v>2.891</v>
      </c>
      <c r="R5427">
        <v>2.9470000000000001</v>
      </c>
      <c r="S5427">
        <v>17.23</v>
      </c>
    </row>
    <row r="5428" spans="1:19" x14ac:dyDescent="0.3">
      <c r="A5428" s="3">
        <v>44788.124999986838</v>
      </c>
      <c r="B5428">
        <v>2022</v>
      </c>
      <c r="C5428">
        <v>227</v>
      </c>
      <c r="D5428">
        <v>300</v>
      </c>
      <c r="E5428">
        <v>16.71</v>
      </c>
      <c r="F5428">
        <v>48</v>
      </c>
      <c r="G5428">
        <v>18.47</v>
      </c>
      <c r="H5428">
        <v>20.23</v>
      </c>
      <c r="I5428">
        <v>0.93899999999999995</v>
      </c>
      <c r="K5428">
        <v>0</v>
      </c>
      <c r="L5428">
        <v>929.38980000000004</v>
      </c>
      <c r="M5428">
        <v>-2.5670000000000002</v>
      </c>
      <c r="O5428">
        <v>1.327</v>
      </c>
      <c r="P5428" s="3">
        <v>44788.095138888886</v>
      </c>
      <c r="Q5428">
        <v>2.1749999999999998</v>
      </c>
      <c r="R5428">
        <v>11.45</v>
      </c>
      <c r="S5428">
        <v>16.78</v>
      </c>
    </row>
    <row r="5429" spans="1:19" x14ac:dyDescent="0.3">
      <c r="A5429" s="3">
        <v>44788.166666653502</v>
      </c>
      <c r="B5429">
        <v>2022</v>
      </c>
      <c r="C5429">
        <v>227</v>
      </c>
      <c r="D5429">
        <v>400</v>
      </c>
      <c r="E5429">
        <v>16.079999999999998</v>
      </c>
      <c r="F5429">
        <v>49.65</v>
      </c>
      <c r="G5429">
        <v>18.16</v>
      </c>
      <c r="H5429">
        <v>20.05</v>
      </c>
      <c r="I5429">
        <v>0.99299999999999999</v>
      </c>
      <c r="K5429">
        <v>0</v>
      </c>
      <c r="L5429">
        <v>929.43550000000005</v>
      </c>
      <c r="M5429">
        <v>-2.343</v>
      </c>
      <c r="O5429">
        <v>1.327</v>
      </c>
      <c r="P5429" s="3">
        <v>44788.127546296295</v>
      </c>
      <c r="Q5429">
        <v>341.6</v>
      </c>
      <c r="R5429">
        <v>3.403</v>
      </c>
      <c r="S5429">
        <v>16.170000000000002</v>
      </c>
    </row>
    <row r="5430" spans="1:19" x14ac:dyDescent="0.3">
      <c r="A5430" s="3">
        <v>44788.208333320166</v>
      </c>
      <c r="B5430">
        <v>2022</v>
      </c>
      <c r="C5430">
        <v>227</v>
      </c>
      <c r="D5430">
        <v>500</v>
      </c>
      <c r="E5430">
        <v>15.64</v>
      </c>
      <c r="F5430">
        <v>51.38</v>
      </c>
      <c r="G5430">
        <v>17.87</v>
      </c>
      <c r="H5430">
        <v>19.86</v>
      </c>
      <c r="I5430">
        <v>0.999</v>
      </c>
      <c r="K5430">
        <v>0</v>
      </c>
      <c r="L5430">
        <v>929.65039999999999</v>
      </c>
      <c r="M5430">
        <v>-0.57099999999999995</v>
      </c>
      <c r="O5430">
        <v>1.327</v>
      </c>
      <c r="P5430" s="3">
        <v>44788.176736111112</v>
      </c>
      <c r="Q5430">
        <v>2.0619999999999998</v>
      </c>
      <c r="R5430">
        <v>27.56</v>
      </c>
      <c r="S5430">
        <v>15.7</v>
      </c>
    </row>
    <row r="5431" spans="1:19" x14ac:dyDescent="0.3">
      <c r="A5431" s="3">
        <v>44788.249999986831</v>
      </c>
      <c r="B5431">
        <v>2022</v>
      </c>
      <c r="C5431">
        <v>227</v>
      </c>
      <c r="D5431">
        <v>600</v>
      </c>
      <c r="E5431">
        <v>14.95</v>
      </c>
      <c r="F5431">
        <v>56.3</v>
      </c>
      <c r="G5431">
        <v>17.63</v>
      </c>
      <c r="H5431">
        <v>19.63</v>
      </c>
      <c r="I5431">
        <v>0.98099999999999998</v>
      </c>
      <c r="K5431">
        <v>0</v>
      </c>
      <c r="L5431">
        <v>929.88459999999998</v>
      </c>
      <c r="M5431">
        <v>11.8</v>
      </c>
      <c r="O5431">
        <v>1.2470000000000001</v>
      </c>
      <c r="P5431" s="3">
        <v>44788.213078703702</v>
      </c>
      <c r="Q5431">
        <v>11.24</v>
      </c>
      <c r="R5431">
        <v>26.75</v>
      </c>
      <c r="S5431">
        <v>15.02</v>
      </c>
    </row>
    <row r="5432" spans="1:19" x14ac:dyDescent="0.3">
      <c r="A5432" s="3">
        <v>44788.291666653495</v>
      </c>
      <c r="B5432">
        <v>2022</v>
      </c>
      <c r="C5432">
        <v>227</v>
      </c>
      <c r="D5432">
        <v>700</v>
      </c>
      <c r="E5432">
        <v>15.11</v>
      </c>
      <c r="F5432">
        <v>61.38</v>
      </c>
      <c r="G5432">
        <v>17.559999999999999</v>
      </c>
      <c r="H5432">
        <v>19.57</v>
      </c>
      <c r="I5432">
        <v>0.251</v>
      </c>
      <c r="K5432">
        <v>0</v>
      </c>
      <c r="L5432">
        <v>929.84619999999995</v>
      </c>
      <c r="M5432">
        <v>37.75</v>
      </c>
      <c r="O5432">
        <v>1.167</v>
      </c>
      <c r="P5432" s="3">
        <v>44788.253819444442</v>
      </c>
      <c r="Q5432">
        <v>3.1579999999999999</v>
      </c>
      <c r="R5432">
        <v>22.44</v>
      </c>
      <c r="S5432">
        <v>15.28</v>
      </c>
    </row>
    <row r="5433" spans="1:19" x14ac:dyDescent="0.3">
      <c r="A5433" s="3">
        <v>44788.333333320159</v>
      </c>
      <c r="B5433">
        <v>2022</v>
      </c>
      <c r="C5433">
        <v>227</v>
      </c>
      <c r="D5433">
        <v>800</v>
      </c>
      <c r="E5433">
        <v>16.89</v>
      </c>
      <c r="F5433">
        <v>58.79</v>
      </c>
      <c r="G5433">
        <v>17.86</v>
      </c>
      <c r="H5433">
        <v>20.04</v>
      </c>
      <c r="I5433">
        <v>0.13700000000000001</v>
      </c>
      <c r="K5433">
        <v>0</v>
      </c>
      <c r="L5433">
        <v>929.73559999999998</v>
      </c>
      <c r="M5433">
        <v>116.2</v>
      </c>
      <c r="O5433">
        <v>1.327</v>
      </c>
      <c r="P5433" s="3">
        <v>44788.33148148148</v>
      </c>
      <c r="Q5433">
        <v>156.6</v>
      </c>
      <c r="R5433">
        <v>155.1</v>
      </c>
      <c r="S5433">
        <v>17.27</v>
      </c>
    </row>
    <row r="5434" spans="1:19" x14ac:dyDescent="0.3">
      <c r="A5434" s="3">
        <v>44788.374999986823</v>
      </c>
      <c r="B5434">
        <v>2022</v>
      </c>
      <c r="C5434">
        <v>227</v>
      </c>
      <c r="D5434">
        <v>900</v>
      </c>
      <c r="E5434">
        <v>19.36</v>
      </c>
      <c r="F5434">
        <v>52.95</v>
      </c>
      <c r="G5434">
        <v>19.309999999999999</v>
      </c>
      <c r="H5434">
        <v>22.13</v>
      </c>
      <c r="I5434">
        <v>0.29199999999999998</v>
      </c>
      <c r="K5434">
        <v>0</v>
      </c>
      <c r="L5434">
        <v>929.81920000000002</v>
      </c>
      <c r="M5434">
        <v>285.39999999999998</v>
      </c>
      <c r="O5434">
        <v>1.2470000000000001</v>
      </c>
      <c r="P5434" s="3">
        <v>44788.351851851854</v>
      </c>
      <c r="Q5434">
        <v>161</v>
      </c>
      <c r="R5434">
        <v>182.5</v>
      </c>
      <c r="S5434">
        <v>19.45</v>
      </c>
    </row>
    <row r="5435" spans="1:19" x14ac:dyDescent="0.3">
      <c r="A5435" s="3">
        <v>44788.416666653487</v>
      </c>
      <c r="B5435">
        <v>2022</v>
      </c>
      <c r="C5435">
        <v>227</v>
      </c>
      <c r="D5435">
        <v>1000</v>
      </c>
      <c r="E5435">
        <v>21.36</v>
      </c>
      <c r="F5435">
        <v>44.16</v>
      </c>
      <c r="G5435">
        <v>20.48</v>
      </c>
      <c r="H5435">
        <v>23.27</v>
      </c>
      <c r="I5435">
        <v>0.751</v>
      </c>
      <c r="K5435">
        <v>0</v>
      </c>
      <c r="L5435">
        <v>927.77909999999997</v>
      </c>
      <c r="M5435">
        <v>597</v>
      </c>
      <c r="O5435">
        <v>1.7270000000000001</v>
      </c>
      <c r="P5435" s="3">
        <v>44788.410763888889</v>
      </c>
      <c r="Q5435">
        <v>154.4</v>
      </c>
      <c r="R5435">
        <v>207.8</v>
      </c>
      <c r="S5435">
        <v>21.61</v>
      </c>
    </row>
    <row r="5436" spans="1:19" x14ac:dyDescent="0.3">
      <c r="A5436" s="3">
        <v>44788.458333320152</v>
      </c>
      <c r="B5436">
        <v>2022</v>
      </c>
      <c r="C5436">
        <v>227</v>
      </c>
      <c r="D5436">
        <v>1100</v>
      </c>
      <c r="E5436">
        <v>24.04</v>
      </c>
      <c r="F5436">
        <v>35.520000000000003</v>
      </c>
      <c r="G5436">
        <v>24.29</v>
      </c>
      <c r="H5436">
        <v>25.02</v>
      </c>
      <c r="I5436">
        <v>0.94199999999999995</v>
      </c>
      <c r="K5436">
        <v>0</v>
      </c>
      <c r="L5436">
        <v>928.94060000000002</v>
      </c>
      <c r="M5436">
        <v>674.6</v>
      </c>
      <c r="O5436">
        <v>1.8069999999999999</v>
      </c>
      <c r="P5436" s="3">
        <v>44788.444444444445</v>
      </c>
      <c r="Q5436">
        <v>144.69999999999999</v>
      </c>
      <c r="R5436">
        <v>164.3</v>
      </c>
      <c r="S5436">
        <v>23.8</v>
      </c>
    </row>
    <row r="5437" spans="1:19" x14ac:dyDescent="0.3">
      <c r="A5437" s="3">
        <v>44788.499999986816</v>
      </c>
      <c r="B5437">
        <v>2022</v>
      </c>
      <c r="C5437">
        <v>227</v>
      </c>
      <c r="D5437">
        <v>1200</v>
      </c>
      <c r="E5437">
        <v>26.32</v>
      </c>
      <c r="F5437">
        <v>30.35</v>
      </c>
      <c r="G5437">
        <v>26.39</v>
      </c>
      <c r="H5437">
        <v>25.43</v>
      </c>
      <c r="I5437">
        <v>1.1459999999999999</v>
      </c>
      <c r="K5437">
        <v>0</v>
      </c>
      <c r="L5437">
        <v>926.76220000000001</v>
      </c>
      <c r="M5437">
        <v>846</v>
      </c>
      <c r="O5437">
        <v>1.887</v>
      </c>
      <c r="P5437" s="3">
        <v>44788.493402777778</v>
      </c>
      <c r="Q5437">
        <v>133.9</v>
      </c>
      <c r="R5437">
        <v>199.8</v>
      </c>
      <c r="S5437">
        <v>26.13</v>
      </c>
    </row>
    <row r="5438" spans="1:19" x14ac:dyDescent="0.3">
      <c r="A5438" s="3">
        <v>44788.54166665348</v>
      </c>
      <c r="B5438">
        <v>2022</v>
      </c>
      <c r="C5438">
        <v>227</v>
      </c>
      <c r="D5438">
        <v>1300</v>
      </c>
      <c r="E5438">
        <v>27.83</v>
      </c>
      <c r="F5438">
        <v>28.2</v>
      </c>
      <c r="G5438">
        <v>25.72</v>
      </c>
      <c r="H5438">
        <v>23.65</v>
      </c>
      <c r="I5438">
        <v>1.133</v>
      </c>
      <c r="K5438">
        <v>0</v>
      </c>
      <c r="L5438">
        <v>924.35019999999997</v>
      </c>
      <c r="M5438">
        <v>853</v>
      </c>
      <c r="O5438">
        <v>2.0470000000000002</v>
      </c>
      <c r="P5438" s="3">
        <v>44788.510069444441</v>
      </c>
      <c r="Q5438">
        <v>203.3</v>
      </c>
      <c r="R5438">
        <v>164</v>
      </c>
      <c r="S5438">
        <v>27.35</v>
      </c>
    </row>
    <row r="5439" spans="1:19" x14ac:dyDescent="0.3">
      <c r="A5439" s="3">
        <v>44788.583333320144</v>
      </c>
      <c r="B5439">
        <v>2022</v>
      </c>
      <c r="C5439">
        <v>227</v>
      </c>
      <c r="D5439">
        <v>1400</v>
      </c>
      <c r="E5439">
        <v>28.51</v>
      </c>
      <c r="F5439">
        <v>27.52</v>
      </c>
      <c r="G5439">
        <v>25.07</v>
      </c>
      <c r="H5439">
        <v>21.72</v>
      </c>
      <c r="I5439">
        <v>1.0640000000000001</v>
      </c>
      <c r="K5439">
        <v>0</v>
      </c>
      <c r="L5439">
        <v>923.95799999999997</v>
      </c>
      <c r="M5439">
        <v>806</v>
      </c>
      <c r="O5439">
        <v>2.0470000000000002</v>
      </c>
      <c r="P5439" s="3">
        <v>44788.546643518515</v>
      </c>
      <c r="Q5439">
        <v>222.3</v>
      </c>
      <c r="R5439">
        <v>223.7</v>
      </c>
      <c r="S5439">
        <v>28.3</v>
      </c>
    </row>
    <row r="5440" spans="1:19" x14ac:dyDescent="0.3">
      <c r="A5440" s="3">
        <v>44788.624999986809</v>
      </c>
      <c r="B5440">
        <v>2022</v>
      </c>
      <c r="C5440">
        <v>227</v>
      </c>
      <c r="D5440">
        <v>1500</v>
      </c>
      <c r="E5440">
        <v>29.04</v>
      </c>
      <c r="F5440">
        <v>27.21</v>
      </c>
      <c r="G5440">
        <v>24.16</v>
      </c>
      <c r="H5440">
        <v>22.16</v>
      </c>
      <c r="I5440">
        <v>1.0429999999999999</v>
      </c>
      <c r="K5440">
        <v>0</v>
      </c>
      <c r="L5440">
        <v>923.43709999999999</v>
      </c>
      <c r="M5440">
        <v>699.8</v>
      </c>
      <c r="O5440">
        <v>1.7270000000000001</v>
      </c>
      <c r="P5440" s="3">
        <v>44788.623611111114</v>
      </c>
      <c r="Q5440">
        <v>132.30000000000001</v>
      </c>
      <c r="R5440">
        <v>165.5</v>
      </c>
      <c r="S5440">
        <v>28.98</v>
      </c>
    </row>
    <row r="5441" spans="1:19" x14ac:dyDescent="0.3">
      <c r="A5441" s="3">
        <v>44788.666666653473</v>
      </c>
      <c r="B5441">
        <v>2022</v>
      </c>
      <c r="C5441">
        <v>227</v>
      </c>
      <c r="D5441">
        <v>1600</v>
      </c>
      <c r="E5441">
        <v>29.26</v>
      </c>
      <c r="F5441">
        <v>26.74</v>
      </c>
      <c r="G5441">
        <v>23.94</v>
      </c>
      <c r="H5441">
        <v>22.32</v>
      </c>
      <c r="I5441">
        <v>0.99099999999999999</v>
      </c>
      <c r="K5441">
        <v>0</v>
      </c>
      <c r="L5441">
        <v>923.11879999999996</v>
      </c>
      <c r="M5441">
        <v>285.10000000000002</v>
      </c>
      <c r="O5441">
        <v>1.7270000000000001</v>
      </c>
      <c r="P5441" s="3">
        <v>44788.635069444441</v>
      </c>
      <c r="Q5441">
        <v>93.9</v>
      </c>
      <c r="R5441">
        <v>229.9</v>
      </c>
      <c r="S5441">
        <v>29.39</v>
      </c>
    </row>
    <row r="5442" spans="1:19" x14ac:dyDescent="0.3">
      <c r="A5442" s="3">
        <v>44788.708333320137</v>
      </c>
      <c r="B5442">
        <v>2022</v>
      </c>
      <c r="C5442">
        <v>227</v>
      </c>
      <c r="D5442">
        <v>1700</v>
      </c>
      <c r="E5442">
        <v>28.9</v>
      </c>
      <c r="F5442">
        <v>28.09</v>
      </c>
      <c r="G5442">
        <v>23.68</v>
      </c>
      <c r="H5442">
        <v>22.43</v>
      </c>
      <c r="I5442">
        <v>0.71</v>
      </c>
      <c r="K5442">
        <v>0</v>
      </c>
      <c r="L5442">
        <v>922.88199999999995</v>
      </c>
      <c r="M5442">
        <v>59.15</v>
      </c>
      <c r="O5442">
        <v>1.5669999999999999</v>
      </c>
      <c r="P5442" s="3">
        <v>44788.675694444442</v>
      </c>
      <c r="Q5442">
        <v>203</v>
      </c>
      <c r="R5442">
        <v>327.3</v>
      </c>
      <c r="S5442">
        <v>28.87</v>
      </c>
    </row>
    <row r="5443" spans="1:19" x14ac:dyDescent="0.3">
      <c r="A5443" s="3">
        <v>44788.749999986801</v>
      </c>
      <c r="B5443">
        <v>2022</v>
      </c>
      <c r="C5443">
        <v>227</v>
      </c>
      <c r="D5443">
        <v>1800</v>
      </c>
      <c r="E5443">
        <v>26.31</v>
      </c>
      <c r="F5443">
        <v>36.81</v>
      </c>
      <c r="G5443">
        <v>23.3</v>
      </c>
      <c r="H5443">
        <v>21.88</v>
      </c>
      <c r="I5443">
        <v>0.53400000000000003</v>
      </c>
      <c r="K5443">
        <v>0</v>
      </c>
      <c r="L5443">
        <v>923.19979999999998</v>
      </c>
      <c r="M5443">
        <v>43.2</v>
      </c>
      <c r="O5443">
        <v>1.167</v>
      </c>
      <c r="P5443" s="3">
        <v>44788.749537037038</v>
      </c>
      <c r="Q5443">
        <v>5.6390000000000002</v>
      </c>
      <c r="R5443">
        <v>6.577</v>
      </c>
      <c r="S5443">
        <v>26.25</v>
      </c>
    </row>
    <row r="5444" spans="1:19" x14ac:dyDescent="0.3">
      <c r="A5444" s="3">
        <v>44788.791666653466</v>
      </c>
      <c r="B5444">
        <v>2022</v>
      </c>
      <c r="C5444">
        <v>227</v>
      </c>
      <c r="D5444">
        <v>1900</v>
      </c>
      <c r="E5444">
        <v>24.08</v>
      </c>
      <c r="F5444">
        <v>37.71</v>
      </c>
      <c r="G5444">
        <v>22.75</v>
      </c>
      <c r="H5444">
        <v>21.82</v>
      </c>
      <c r="I5444">
        <v>1.0429999999999999</v>
      </c>
      <c r="K5444">
        <v>0</v>
      </c>
      <c r="L5444">
        <v>923.9384</v>
      </c>
      <c r="M5444">
        <v>14.05</v>
      </c>
      <c r="O5444">
        <v>1.4870000000000001</v>
      </c>
      <c r="P5444" s="3">
        <v>44788.782870370371</v>
      </c>
      <c r="Q5444">
        <v>0.629</v>
      </c>
      <c r="R5444">
        <v>28.61</v>
      </c>
      <c r="S5444">
        <v>24.15</v>
      </c>
    </row>
    <row r="5445" spans="1:19" x14ac:dyDescent="0.3">
      <c r="A5445" s="3">
        <v>44788.83333332013</v>
      </c>
      <c r="B5445">
        <v>2022</v>
      </c>
      <c r="C5445">
        <v>227</v>
      </c>
      <c r="D5445">
        <v>2000</v>
      </c>
      <c r="E5445">
        <v>22.86</v>
      </c>
      <c r="F5445">
        <v>37.74</v>
      </c>
      <c r="G5445">
        <v>22.07</v>
      </c>
      <c r="H5445">
        <v>21.77</v>
      </c>
      <c r="I5445">
        <v>1.0569999999999999</v>
      </c>
      <c r="K5445">
        <v>0</v>
      </c>
      <c r="L5445">
        <v>927.13699999999994</v>
      </c>
      <c r="M5445">
        <v>-2.4159999999999999</v>
      </c>
      <c r="O5445">
        <v>1.4870000000000001</v>
      </c>
      <c r="P5445" s="3">
        <v>44788.796875</v>
      </c>
      <c r="Q5445">
        <v>0.14499999999999999</v>
      </c>
      <c r="R5445">
        <v>16.440000000000001</v>
      </c>
      <c r="S5445">
        <v>22.93</v>
      </c>
    </row>
    <row r="5446" spans="1:19" x14ac:dyDescent="0.3">
      <c r="A5446" s="3">
        <v>44788.874999986794</v>
      </c>
      <c r="B5446">
        <v>2022</v>
      </c>
      <c r="C5446">
        <v>227</v>
      </c>
      <c r="D5446">
        <v>2100</v>
      </c>
      <c r="E5446">
        <v>21.97</v>
      </c>
      <c r="F5446">
        <v>38.96</v>
      </c>
      <c r="G5446">
        <v>21.52</v>
      </c>
      <c r="H5446">
        <v>21.67</v>
      </c>
      <c r="I5446">
        <v>0.91600000000000004</v>
      </c>
      <c r="K5446">
        <v>0</v>
      </c>
      <c r="L5446">
        <v>927.28899999999999</v>
      </c>
      <c r="M5446">
        <v>-2.8319999999999999</v>
      </c>
      <c r="O5446">
        <v>1.7270000000000001</v>
      </c>
      <c r="P5446" s="3">
        <v>44788.858796296299</v>
      </c>
      <c r="Q5446">
        <v>4.7690000000000001</v>
      </c>
      <c r="R5446">
        <v>314.5</v>
      </c>
      <c r="S5446">
        <v>22.03</v>
      </c>
    </row>
    <row r="5447" spans="1:19" x14ac:dyDescent="0.3">
      <c r="A5447" s="3">
        <v>44788.916666653458</v>
      </c>
      <c r="B5447">
        <v>2022</v>
      </c>
      <c r="C5447">
        <v>227</v>
      </c>
      <c r="D5447">
        <v>2200</v>
      </c>
      <c r="E5447">
        <v>21.2</v>
      </c>
      <c r="F5447">
        <v>39.96</v>
      </c>
      <c r="G5447">
        <v>21.09</v>
      </c>
      <c r="H5447">
        <v>21.53</v>
      </c>
      <c r="I5447">
        <v>0.86099999999999999</v>
      </c>
      <c r="K5447">
        <v>0</v>
      </c>
      <c r="L5447">
        <v>927.32870000000003</v>
      </c>
      <c r="M5447">
        <v>-2.746</v>
      </c>
      <c r="O5447">
        <v>1.5669999999999999</v>
      </c>
      <c r="P5447" s="3">
        <v>44788.901504629626</v>
      </c>
      <c r="Q5447">
        <v>303.10000000000002</v>
      </c>
      <c r="R5447">
        <v>343.7</v>
      </c>
      <c r="S5447">
        <v>21.3</v>
      </c>
    </row>
    <row r="5448" spans="1:19" x14ac:dyDescent="0.3">
      <c r="A5448" s="3">
        <v>44788.958333320123</v>
      </c>
      <c r="B5448">
        <v>2022</v>
      </c>
      <c r="C5448">
        <v>227</v>
      </c>
      <c r="D5448">
        <v>2300</v>
      </c>
      <c r="E5448">
        <v>20.76</v>
      </c>
      <c r="F5448">
        <v>40.020000000000003</v>
      </c>
      <c r="G5448">
        <v>20.74</v>
      </c>
      <c r="H5448">
        <v>21.45</v>
      </c>
      <c r="I5448">
        <v>1.038</v>
      </c>
      <c r="K5448">
        <v>0</v>
      </c>
      <c r="L5448">
        <v>927.47019999999998</v>
      </c>
      <c r="M5448">
        <v>-2.706</v>
      </c>
      <c r="O5448">
        <v>1.4870000000000001</v>
      </c>
      <c r="P5448" s="3">
        <v>44788.952314814815</v>
      </c>
      <c r="Q5448">
        <v>1.798</v>
      </c>
      <c r="R5448">
        <v>12.74</v>
      </c>
      <c r="S5448">
        <v>20.87</v>
      </c>
    </row>
    <row r="5449" spans="1:19" x14ac:dyDescent="0.3">
      <c r="A5449" s="3">
        <v>44788.999999986787</v>
      </c>
      <c r="B5449">
        <v>2022</v>
      </c>
      <c r="C5449">
        <v>227</v>
      </c>
      <c r="D5449">
        <v>2400</v>
      </c>
      <c r="E5449">
        <v>19.68</v>
      </c>
      <c r="F5449">
        <v>43.85</v>
      </c>
      <c r="G5449">
        <v>20.41</v>
      </c>
      <c r="H5449">
        <v>21.22</v>
      </c>
      <c r="I5449">
        <v>1.0489999999999999</v>
      </c>
      <c r="K5449">
        <v>0</v>
      </c>
      <c r="L5449">
        <v>927.61279999999999</v>
      </c>
      <c r="M5449">
        <v>-2.7949999999999999</v>
      </c>
      <c r="O5449">
        <v>1.407</v>
      </c>
      <c r="P5449" s="3">
        <v>44788.959374999999</v>
      </c>
      <c r="Q5449">
        <v>6.6120000000000001</v>
      </c>
      <c r="R5449">
        <v>15.02</v>
      </c>
      <c r="S5449">
        <v>19.75</v>
      </c>
    </row>
    <row r="5450" spans="1:19" x14ac:dyDescent="0.3">
      <c r="A5450" s="3">
        <v>44789.041666653451</v>
      </c>
      <c r="B5450">
        <v>2022</v>
      </c>
      <c r="C5450">
        <v>228</v>
      </c>
      <c r="D5450">
        <v>100</v>
      </c>
      <c r="E5450">
        <v>18.87</v>
      </c>
      <c r="F5450">
        <v>45.93</v>
      </c>
      <c r="G5450">
        <v>20.07</v>
      </c>
      <c r="H5450">
        <v>21</v>
      </c>
      <c r="I5450">
        <v>1.1299999999999999</v>
      </c>
      <c r="K5450">
        <v>0</v>
      </c>
      <c r="L5450">
        <v>927.7056</v>
      </c>
      <c r="M5450">
        <v>-2.5289999999999999</v>
      </c>
      <c r="O5450">
        <v>1.4870000000000001</v>
      </c>
      <c r="P5450" s="3">
        <v>44789.028356481482</v>
      </c>
      <c r="Q5450">
        <v>5.867</v>
      </c>
      <c r="R5450">
        <v>8.85</v>
      </c>
      <c r="S5450">
        <v>18.98</v>
      </c>
    </row>
    <row r="5451" spans="1:19" x14ac:dyDescent="0.3">
      <c r="A5451" s="3">
        <v>44789.083333320115</v>
      </c>
      <c r="B5451">
        <v>2022</v>
      </c>
      <c r="C5451">
        <v>228</v>
      </c>
      <c r="D5451">
        <v>200</v>
      </c>
      <c r="E5451">
        <v>18.34</v>
      </c>
      <c r="F5451">
        <v>47.41</v>
      </c>
      <c r="G5451">
        <v>19.760000000000002</v>
      </c>
      <c r="H5451">
        <v>20.83</v>
      </c>
      <c r="I5451">
        <v>1.0669999999999999</v>
      </c>
      <c r="K5451">
        <v>0</v>
      </c>
      <c r="L5451">
        <v>927.97640000000001</v>
      </c>
      <c r="M5451">
        <v>-2.714</v>
      </c>
      <c r="O5451">
        <v>1.407</v>
      </c>
      <c r="P5451" s="3">
        <v>44789.046412037038</v>
      </c>
      <c r="Q5451">
        <v>3.464</v>
      </c>
      <c r="R5451">
        <v>5.726</v>
      </c>
      <c r="S5451">
        <v>18.43</v>
      </c>
    </row>
    <row r="5452" spans="1:19" x14ac:dyDescent="0.3">
      <c r="A5452" s="3">
        <v>44789.12499998678</v>
      </c>
      <c r="B5452">
        <v>2022</v>
      </c>
      <c r="C5452">
        <v>228</v>
      </c>
      <c r="D5452">
        <v>300</v>
      </c>
      <c r="E5452">
        <v>17.690000000000001</v>
      </c>
      <c r="F5452">
        <v>49.3</v>
      </c>
      <c r="G5452">
        <v>19.440000000000001</v>
      </c>
      <c r="H5452">
        <v>20.62</v>
      </c>
      <c r="I5452">
        <v>1.06</v>
      </c>
      <c r="K5452">
        <v>0</v>
      </c>
      <c r="L5452">
        <v>927.95719999999994</v>
      </c>
      <c r="M5452">
        <v>-2.6749999999999998</v>
      </c>
      <c r="O5452">
        <v>1.4870000000000001</v>
      </c>
      <c r="P5452" s="3">
        <v>44789.105092592596</v>
      </c>
      <c r="Q5452">
        <v>4.8330000000000002</v>
      </c>
      <c r="R5452">
        <v>5.0940000000000003</v>
      </c>
      <c r="S5452">
        <v>17.79</v>
      </c>
    </row>
    <row r="5453" spans="1:19" x14ac:dyDescent="0.3">
      <c r="A5453" s="3">
        <v>44789.166666653444</v>
      </c>
      <c r="B5453">
        <v>2022</v>
      </c>
      <c r="C5453">
        <v>228</v>
      </c>
      <c r="D5453">
        <v>400</v>
      </c>
      <c r="E5453">
        <v>17.079999999999998</v>
      </c>
      <c r="F5453">
        <v>51.32</v>
      </c>
      <c r="G5453">
        <v>19.13</v>
      </c>
      <c r="H5453">
        <v>20.37</v>
      </c>
      <c r="I5453">
        <v>1.044</v>
      </c>
      <c r="K5453">
        <v>0</v>
      </c>
      <c r="L5453">
        <v>928.23609999999996</v>
      </c>
      <c r="M5453">
        <v>-2.7080000000000002</v>
      </c>
      <c r="O5453">
        <v>1.407</v>
      </c>
      <c r="P5453" s="3">
        <v>44789.131365740737</v>
      </c>
      <c r="Q5453">
        <v>2.8730000000000002</v>
      </c>
      <c r="R5453">
        <v>3.8</v>
      </c>
      <c r="S5453">
        <v>17.16</v>
      </c>
    </row>
    <row r="5454" spans="1:19" x14ac:dyDescent="0.3">
      <c r="A5454" s="3">
        <v>44789.208333320108</v>
      </c>
      <c r="B5454">
        <v>2022</v>
      </c>
      <c r="C5454">
        <v>228</v>
      </c>
      <c r="D5454">
        <v>500</v>
      </c>
      <c r="E5454">
        <v>16.46</v>
      </c>
      <c r="F5454">
        <v>54.64</v>
      </c>
      <c r="G5454">
        <v>18.84</v>
      </c>
      <c r="H5454">
        <v>20.22</v>
      </c>
      <c r="I5454">
        <v>1.083</v>
      </c>
      <c r="K5454">
        <v>0</v>
      </c>
      <c r="L5454">
        <v>928.70690000000002</v>
      </c>
      <c r="M5454">
        <v>-0.73199999999999998</v>
      </c>
      <c r="O5454">
        <v>1.407</v>
      </c>
      <c r="P5454" s="3">
        <v>44789.167824074073</v>
      </c>
      <c r="Q5454">
        <v>8.07</v>
      </c>
      <c r="R5454">
        <v>2.14</v>
      </c>
      <c r="S5454">
        <v>16.57</v>
      </c>
    </row>
    <row r="5455" spans="1:19" x14ac:dyDescent="0.3">
      <c r="A5455" s="3">
        <v>44789.249999986772</v>
      </c>
      <c r="B5455">
        <v>2022</v>
      </c>
      <c r="C5455">
        <v>228</v>
      </c>
      <c r="D5455">
        <v>600</v>
      </c>
      <c r="E5455">
        <v>16.100000000000001</v>
      </c>
      <c r="F5455">
        <v>58.66</v>
      </c>
      <c r="G5455">
        <v>18.63</v>
      </c>
      <c r="H5455">
        <v>20.02</v>
      </c>
      <c r="I5455">
        <v>1.0589999999999999</v>
      </c>
      <c r="K5455">
        <v>0</v>
      </c>
      <c r="L5455">
        <v>929.01620000000003</v>
      </c>
      <c r="M5455">
        <v>13.08</v>
      </c>
      <c r="O5455">
        <v>1.327</v>
      </c>
      <c r="P5455" s="3">
        <v>44789.213888888888</v>
      </c>
      <c r="Q5455">
        <v>14.85</v>
      </c>
      <c r="R5455">
        <v>345.3</v>
      </c>
      <c r="S5455">
        <v>16.21</v>
      </c>
    </row>
    <row r="5456" spans="1:19" x14ac:dyDescent="0.3">
      <c r="A5456" s="3">
        <v>44789.291666653437</v>
      </c>
      <c r="B5456">
        <v>2022</v>
      </c>
      <c r="C5456">
        <v>228</v>
      </c>
      <c r="D5456">
        <v>700</v>
      </c>
      <c r="E5456">
        <v>16.47</v>
      </c>
      <c r="F5456">
        <v>64.13</v>
      </c>
      <c r="G5456">
        <v>18.63</v>
      </c>
      <c r="H5456">
        <v>20.03</v>
      </c>
      <c r="I5456">
        <v>0.20200000000000001</v>
      </c>
      <c r="K5456">
        <v>0</v>
      </c>
      <c r="L5456">
        <v>929.27160000000003</v>
      </c>
      <c r="M5456">
        <v>51.03</v>
      </c>
      <c r="O5456">
        <v>1.2470000000000001</v>
      </c>
      <c r="P5456" s="3">
        <v>44789.250115740739</v>
      </c>
      <c r="Q5456">
        <v>345.2</v>
      </c>
      <c r="R5456">
        <v>328.5</v>
      </c>
      <c r="S5456">
        <v>16.64</v>
      </c>
    </row>
    <row r="5457" spans="1:19" x14ac:dyDescent="0.3">
      <c r="A5457" s="3">
        <v>44789.333333320101</v>
      </c>
      <c r="B5457">
        <v>2022</v>
      </c>
      <c r="C5457">
        <v>228</v>
      </c>
      <c r="D5457">
        <v>800</v>
      </c>
      <c r="E5457">
        <v>17.8</v>
      </c>
      <c r="F5457">
        <v>63.78</v>
      </c>
      <c r="G5457">
        <v>19</v>
      </c>
      <c r="H5457">
        <v>20.39</v>
      </c>
      <c r="I5457">
        <v>0.114</v>
      </c>
      <c r="K5457">
        <v>0</v>
      </c>
      <c r="L5457">
        <v>929.14260000000002</v>
      </c>
      <c r="M5457">
        <v>74.709999999999994</v>
      </c>
      <c r="O5457">
        <v>1.2470000000000001</v>
      </c>
      <c r="P5457" s="3">
        <v>44789.321527777778</v>
      </c>
      <c r="Q5457">
        <v>182.5</v>
      </c>
      <c r="R5457">
        <v>178.3</v>
      </c>
      <c r="S5457">
        <v>18.03</v>
      </c>
    </row>
    <row r="5458" spans="1:19" x14ac:dyDescent="0.3">
      <c r="A5458" s="3">
        <v>44789.374999986765</v>
      </c>
      <c r="B5458">
        <v>2022</v>
      </c>
      <c r="C5458">
        <v>228</v>
      </c>
      <c r="D5458">
        <v>900</v>
      </c>
      <c r="E5458">
        <v>20.260000000000002</v>
      </c>
      <c r="F5458">
        <v>54.95</v>
      </c>
      <c r="G5458">
        <v>20.239999999999998</v>
      </c>
      <c r="H5458">
        <v>21.08</v>
      </c>
      <c r="I5458">
        <v>0.48599999999999999</v>
      </c>
      <c r="K5458">
        <v>0</v>
      </c>
      <c r="L5458">
        <v>928.92570000000001</v>
      </c>
      <c r="M5458">
        <v>297.8</v>
      </c>
      <c r="O5458">
        <v>1.5669999999999999</v>
      </c>
      <c r="P5458" s="3">
        <v>44789.337384259263</v>
      </c>
      <c r="Q5458">
        <v>194.7</v>
      </c>
      <c r="R5458">
        <v>235</v>
      </c>
      <c r="S5458">
        <v>20.440000000000001</v>
      </c>
    </row>
    <row r="5459" spans="1:19" x14ac:dyDescent="0.3">
      <c r="A5459" s="3">
        <v>44789.416666653429</v>
      </c>
      <c r="B5459">
        <v>2022</v>
      </c>
      <c r="C5459">
        <v>228</v>
      </c>
      <c r="D5459">
        <v>1000</v>
      </c>
      <c r="E5459">
        <v>22.95</v>
      </c>
      <c r="F5459">
        <v>46.34</v>
      </c>
      <c r="G5459">
        <v>21.48</v>
      </c>
      <c r="H5459">
        <v>21.96</v>
      </c>
      <c r="I5459">
        <v>0.84699999999999998</v>
      </c>
      <c r="K5459">
        <v>0</v>
      </c>
      <c r="L5459">
        <v>927.84879999999998</v>
      </c>
      <c r="M5459">
        <v>666.9</v>
      </c>
      <c r="O5459">
        <v>1.8069999999999999</v>
      </c>
      <c r="P5459" s="3">
        <v>44789.393634259257</v>
      </c>
      <c r="Q5459">
        <v>166.4</v>
      </c>
      <c r="R5459">
        <v>105.7</v>
      </c>
      <c r="S5459">
        <v>23.25</v>
      </c>
    </row>
    <row r="5460" spans="1:19" x14ac:dyDescent="0.3">
      <c r="A5460" s="3">
        <v>44789.458333320094</v>
      </c>
      <c r="B5460">
        <v>2022</v>
      </c>
      <c r="C5460">
        <v>228</v>
      </c>
      <c r="D5460">
        <v>1100</v>
      </c>
      <c r="E5460">
        <v>25.55</v>
      </c>
      <c r="F5460">
        <v>37.9</v>
      </c>
      <c r="G5460">
        <v>25.78</v>
      </c>
      <c r="H5460">
        <v>25.38</v>
      </c>
      <c r="I5460">
        <v>1.1020000000000001</v>
      </c>
      <c r="K5460">
        <v>0</v>
      </c>
      <c r="L5460">
        <v>924.94719999999995</v>
      </c>
      <c r="M5460">
        <v>765.6</v>
      </c>
      <c r="O5460">
        <v>2.367</v>
      </c>
      <c r="P5460" s="3">
        <v>44789.421643518515</v>
      </c>
      <c r="Q5460">
        <v>104.5</v>
      </c>
      <c r="R5460">
        <v>206.3</v>
      </c>
      <c r="S5460">
        <v>25.48</v>
      </c>
    </row>
    <row r="5461" spans="1:19" x14ac:dyDescent="0.3">
      <c r="A5461" s="3">
        <v>44789.499999986758</v>
      </c>
      <c r="B5461">
        <v>2022</v>
      </c>
      <c r="C5461">
        <v>228</v>
      </c>
      <c r="D5461">
        <v>1200</v>
      </c>
      <c r="E5461">
        <v>26.85</v>
      </c>
      <c r="F5461">
        <v>33.869999999999997</v>
      </c>
      <c r="G5461">
        <v>27.48</v>
      </c>
      <c r="H5461">
        <v>25.68</v>
      </c>
      <c r="I5461">
        <v>1.0760000000000001</v>
      </c>
      <c r="K5461">
        <v>0</v>
      </c>
      <c r="L5461">
        <v>924.32010000000002</v>
      </c>
      <c r="M5461">
        <v>734.5</v>
      </c>
      <c r="O5461">
        <v>1.8069999999999999</v>
      </c>
      <c r="P5461" s="3">
        <v>44789.465046296296</v>
      </c>
      <c r="Q5461">
        <v>176.8</v>
      </c>
      <c r="R5461">
        <v>122.3</v>
      </c>
      <c r="S5461">
        <v>26.57</v>
      </c>
    </row>
    <row r="5462" spans="1:19" x14ac:dyDescent="0.3">
      <c r="A5462" s="3">
        <v>44789.541666653422</v>
      </c>
      <c r="B5462">
        <v>2022</v>
      </c>
      <c r="C5462">
        <v>228</v>
      </c>
      <c r="D5462">
        <v>1300</v>
      </c>
      <c r="E5462">
        <v>28.7</v>
      </c>
      <c r="F5462">
        <v>31.46</v>
      </c>
      <c r="G5462">
        <v>26.62</v>
      </c>
      <c r="H5462">
        <v>24.2</v>
      </c>
      <c r="I5462">
        <v>1.075</v>
      </c>
      <c r="K5462">
        <v>0</v>
      </c>
      <c r="L5462">
        <v>923.56809999999996</v>
      </c>
      <c r="M5462">
        <v>854</v>
      </c>
      <c r="O5462">
        <v>1.9670000000000001</v>
      </c>
      <c r="P5462" s="3">
        <v>44789.541435185187</v>
      </c>
      <c r="Q5462">
        <v>205.7</v>
      </c>
      <c r="R5462">
        <v>226.6</v>
      </c>
      <c r="S5462">
        <v>28.33</v>
      </c>
    </row>
    <row r="5463" spans="1:19" x14ac:dyDescent="0.3">
      <c r="A5463" s="3">
        <v>44789.583333320086</v>
      </c>
      <c r="B5463">
        <v>2022</v>
      </c>
      <c r="C5463">
        <v>228</v>
      </c>
      <c r="D5463">
        <v>1400</v>
      </c>
      <c r="E5463">
        <v>29.45</v>
      </c>
      <c r="F5463">
        <v>28.29</v>
      </c>
      <c r="G5463">
        <v>26.08</v>
      </c>
      <c r="H5463">
        <v>21.97</v>
      </c>
      <c r="I5463">
        <v>1.1459999999999999</v>
      </c>
      <c r="K5463">
        <v>0</v>
      </c>
      <c r="L5463">
        <v>923.16970000000003</v>
      </c>
      <c r="M5463">
        <v>800</v>
      </c>
      <c r="O5463">
        <v>1.9670000000000001</v>
      </c>
      <c r="P5463" s="3">
        <v>44789.579282407409</v>
      </c>
      <c r="Q5463">
        <v>232.3</v>
      </c>
      <c r="R5463">
        <v>172.7</v>
      </c>
      <c r="S5463">
        <v>29.27</v>
      </c>
    </row>
    <row r="5464" spans="1:19" x14ac:dyDescent="0.3">
      <c r="A5464" s="3">
        <v>44789.62499998675</v>
      </c>
      <c r="B5464">
        <v>2022</v>
      </c>
      <c r="C5464">
        <v>228</v>
      </c>
      <c r="D5464">
        <v>1500</v>
      </c>
      <c r="E5464">
        <v>30.74</v>
      </c>
      <c r="F5464">
        <v>25.62</v>
      </c>
      <c r="G5464">
        <v>25.25</v>
      </c>
      <c r="H5464">
        <v>22.83</v>
      </c>
      <c r="I5464">
        <v>1.0820000000000001</v>
      </c>
      <c r="K5464">
        <v>0</v>
      </c>
      <c r="L5464">
        <v>922.80769999999995</v>
      </c>
      <c r="M5464">
        <v>693.1</v>
      </c>
      <c r="O5464">
        <v>1.887</v>
      </c>
      <c r="P5464" s="3">
        <v>44789.589583333334</v>
      </c>
      <c r="Q5464">
        <v>133.1</v>
      </c>
      <c r="R5464">
        <v>316</v>
      </c>
      <c r="S5464">
        <v>30.73</v>
      </c>
    </row>
    <row r="5465" spans="1:19" x14ac:dyDescent="0.3">
      <c r="A5465" s="3">
        <v>44789.666666653415</v>
      </c>
      <c r="B5465">
        <v>2022</v>
      </c>
      <c r="C5465">
        <v>228</v>
      </c>
      <c r="D5465">
        <v>1600</v>
      </c>
      <c r="E5465">
        <v>31.45</v>
      </c>
      <c r="F5465">
        <v>22.03</v>
      </c>
      <c r="G5465">
        <v>25.07</v>
      </c>
      <c r="H5465">
        <v>22.93</v>
      </c>
      <c r="I5465">
        <v>0.93799999999999994</v>
      </c>
      <c r="K5465">
        <v>0</v>
      </c>
      <c r="L5465">
        <v>922.67470000000003</v>
      </c>
      <c r="M5465">
        <v>254.6</v>
      </c>
      <c r="O5465">
        <v>1.8069999999999999</v>
      </c>
      <c r="P5465" s="3">
        <v>44789.631712962961</v>
      </c>
      <c r="Q5465">
        <v>197.2</v>
      </c>
      <c r="R5465">
        <v>207.4</v>
      </c>
      <c r="S5465">
        <v>31.58</v>
      </c>
    </row>
    <row r="5466" spans="1:19" x14ac:dyDescent="0.3">
      <c r="A5466" s="3">
        <v>44789.708333320079</v>
      </c>
      <c r="B5466">
        <v>2022</v>
      </c>
      <c r="C5466">
        <v>228</v>
      </c>
      <c r="D5466">
        <v>1700</v>
      </c>
      <c r="E5466">
        <v>30.86</v>
      </c>
      <c r="F5466">
        <v>23.23</v>
      </c>
      <c r="G5466">
        <v>24.8</v>
      </c>
      <c r="H5466">
        <v>22.9</v>
      </c>
      <c r="I5466">
        <v>0.63700000000000001</v>
      </c>
      <c r="K5466">
        <v>0</v>
      </c>
      <c r="L5466">
        <v>922.34770000000003</v>
      </c>
      <c r="M5466">
        <v>68.33</v>
      </c>
      <c r="O5466">
        <v>1.4870000000000001</v>
      </c>
      <c r="P5466" s="3">
        <v>44789.694560185184</v>
      </c>
      <c r="Q5466">
        <v>165.4</v>
      </c>
      <c r="R5466">
        <v>341</v>
      </c>
      <c r="S5466">
        <v>30.82</v>
      </c>
    </row>
    <row r="5467" spans="1:19" x14ac:dyDescent="0.3">
      <c r="A5467" s="3">
        <v>44789.749999986743</v>
      </c>
      <c r="B5467">
        <v>2022</v>
      </c>
      <c r="C5467">
        <v>228</v>
      </c>
      <c r="D5467">
        <v>1800</v>
      </c>
      <c r="E5467">
        <v>28.3</v>
      </c>
      <c r="F5467">
        <v>28.94</v>
      </c>
      <c r="G5467">
        <v>24.39</v>
      </c>
      <c r="H5467">
        <v>22.47</v>
      </c>
      <c r="I5467">
        <v>0.35799999999999998</v>
      </c>
      <c r="K5467">
        <v>0</v>
      </c>
      <c r="L5467">
        <v>922.50840000000005</v>
      </c>
      <c r="M5467">
        <v>26.81</v>
      </c>
      <c r="O5467">
        <v>1.4870000000000001</v>
      </c>
      <c r="P5467" s="3">
        <v>44789.71979166667</v>
      </c>
      <c r="Q5467">
        <v>29.79</v>
      </c>
      <c r="R5467">
        <v>8.14</v>
      </c>
      <c r="S5467">
        <v>28.25</v>
      </c>
    </row>
    <row r="5468" spans="1:19" x14ac:dyDescent="0.3">
      <c r="A5468" s="3">
        <v>44789.791666653407</v>
      </c>
      <c r="B5468">
        <v>2022</v>
      </c>
      <c r="C5468">
        <v>228</v>
      </c>
      <c r="D5468">
        <v>1900</v>
      </c>
      <c r="E5468">
        <v>25.37</v>
      </c>
      <c r="F5468">
        <v>32.1</v>
      </c>
      <c r="G5468">
        <v>23.71</v>
      </c>
      <c r="H5468">
        <v>22.3</v>
      </c>
      <c r="I5468">
        <v>1.0309999999999999</v>
      </c>
      <c r="K5468">
        <v>0</v>
      </c>
      <c r="L5468">
        <v>922.94209999999998</v>
      </c>
      <c r="M5468">
        <v>5.8970000000000002</v>
      </c>
      <c r="O5468">
        <v>1.4870000000000001</v>
      </c>
      <c r="P5468" s="3">
        <v>44789.758680555555</v>
      </c>
      <c r="Q5468">
        <v>2.6869999999999998</v>
      </c>
      <c r="R5468">
        <v>8.4499999999999993</v>
      </c>
      <c r="S5468">
        <v>25.38</v>
      </c>
    </row>
    <row r="5469" spans="1:19" x14ac:dyDescent="0.3">
      <c r="A5469" s="3">
        <v>44789.833333320072</v>
      </c>
      <c r="B5469">
        <v>2022</v>
      </c>
      <c r="C5469">
        <v>228</v>
      </c>
      <c r="D5469">
        <v>2000</v>
      </c>
      <c r="E5469">
        <v>23.74</v>
      </c>
      <c r="F5469">
        <v>32.9</v>
      </c>
      <c r="G5469">
        <v>22.97</v>
      </c>
      <c r="H5469">
        <v>22.23</v>
      </c>
      <c r="I5469">
        <v>1.228</v>
      </c>
      <c r="K5469">
        <v>0</v>
      </c>
      <c r="L5469">
        <v>923.93870000000004</v>
      </c>
      <c r="M5469">
        <v>-2.569</v>
      </c>
      <c r="O5469">
        <v>1.5669999999999999</v>
      </c>
      <c r="P5469" s="3">
        <v>44789.79351851852</v>
      </c>
      <c r="Q5469">
        <v>1.944</v>
      </c>
      <c r="R5469">
        <v>3.9329999999999998</v>
      </c>
      <c r="S5469">
        <v>23.83</v>
      </c>
    </row>
    <row r="5470" spans="1:19" x14ac:dyDescent="0.3">
      <c r="A5470" s="3">
        <v>44789.874999986736</v>
      </c>
      <c r="B5470">
        <v>2022</v>
      </c>
      <c r="C5470">
        <v>228</v>
      </c>
      <c r="D5470">
        <v>2100</v>
      </c>
      <c r="E5470">
        <v>22.8</v>
      </c>
      <c r="F5470">
        <v>34.86</v>
      </c>
      <c r="G5470">
        <v>22.42</v>
      </c>
      <c r="H5470">
        <v>22.14</v>
      </c>
      <c r="I5470">
        <v>1.1519999999999999</v>
      </c>
      <c r="K5470">
        <v>0</v>
      </c>
      <c r="L5470">
        <v>925.08299999999997</v>
      </c>
      <c r="M5470">
        <v>-2.87</v>
      </c>
      <c r="O5470">
        <v>1.8069999999999999</v>
      </c>
      <c r="P5470" s="3">
        <v>44789.855671296296</v>
      </c>
      <c r="Q5470">
        <v>40.28</v>
      </c>
      <c r="R5470">
        <v>9.3699999999999992</v>
      </c>
      <c r="S5470">
        <v>22.91</v>
      </c>
    </row>
    <row r="5471" spans="1:19" x14ac:dyDescent="0.3">
      <c r="A5471" s="3">
        <v>44789.9166666534</v>
      </c>
      <c r="B5471">
        <v>2022</v>
      </c>
      <c r="C5471">
        <v>228</v>
      </c>
      <c r="D5471">
        <v>2200</v>
      </c>
      <c r="E5471">
        <v>22.06</v>
      </c>
      <c r="F5471">
        <v>36.15</v>
      </c>
      <c r="G5471">
        <v>21.99</v>
      </c>
      <c r="H5471">
        <v>22.05</v>
      </c>
      <c r="I5471">
        <v>1.1020000000000001</v>
      </c>
      <c r="K5471">
        <v>0</v>
      </c>
      <c r="L5471">
        <v>925.49310000000003</v>
      </c>
      <c r="M5471">
        <v>-2.637</v>
      </c>
      <c r="O5471">
        <v>1.4870000000000001</v>
      </c>
      <c r="P5471" s="3">
        <v>44789.899189814816</v>
      </c>
      <c r="Q5471">
        <v>4.5439999999999996</v>
      </c>
      <c r="R5471">
        <v>31.06</v>
      </c>
      <c r="S5471">
        <v>22.16</v>
      </c>
    </row>
    <row r="5472" spans="1:19" x14ac:dyDescent="0.3">
      <c r="A5472" s="3">
        <v>44789.958333320064</v>
      </c>
      <c r="B5472">
        <v>2022</v>
      </c>
      <c r="C5472">
        <v>228</v>
      </c>
      <c r="D5472">
        <v>2300</v>
      </c>
      <c r="E5472">
        <v>21.42</v>
      </c>
      <c r="F5472">
        <v>37.6</v>
      </c>
      <c r="G5472">
        <v>21.63</v>
      </c>
      <c r="H5472">
        <v>21.84</v>
      </c>
      <c r="I5472">
        <v>1.0529999999999999</v>
      </c>
      <c r="K5472">
        <v>0</v>
      </c>
      <c r="L5472">
        <v>926.07209999999998</v>
      </c>
      <c r="M5472">
        <v>-2.714</v>
      </c>
      <c r="O5472">
        <v>1.4870000000000001</v>
      </c>
      <c r="P5472" s="3">
        <v>44789.928356481483</v>
      </c>
      <c r="Q5472">
        <v>14.11</v>
      </c>
      <c r="R5472">
        <v>43.38</v>
      </c>
      <c r="S5472">
        <v>21.51</v>
      </c>
    </row>
    <row r="5473" spans="1:19" x14ac:dyDescent="0.3">
      <c r="A5473" s="3">
        <v>44789.999999986729</v>
      </c>
      <c r="B5473">
        <v>2022</v>
      </c>
      <c r="C5473">
        <v>228</v>
      </c>
      <c r="D5473">
        <v>2400</v>
      </c>
      <c r="E5473">
        <v>20.59</v>
      </c>
      <c r="F5473">
        <v>39.47</v>
      </c>
      <c r="G5473">
        <v>21.28</v>
      </c>
      <c r="H5473">
        <v>21.59</v>
      </c>
      <c r="I5473">
        <v>1.0049999999999999</v>
      </c>
      <c r="K5473">
        <v>0</v>
      </c>
      <c r="L5473">
        <v>926.75570000000005</v>
      </c>
      <c r="M5473">
        <v>-2.6720000000000002</v>
      </c>
      <c r="O5473">
        <v>1.5669999999999999</v>
      </c>
      <c r="P5473" s="3">
        <v>44789.969560185185</v>
      </c>
      <c r="Q5473">
        <v>21.9</v>
      </c>
      <c r="R5473">
        <v>3.07</v>
      </c>
      <c r="S5473">
        <v>20.67</v>
      </c>
    </row>
    <row r="5474" spans="1:19" x14ac:dyDescent="0.3">
      <c r="A5474" s="3">
        <v>44790.041666653393</v>
      </c>
      <c r="B5474">
        <v>2022</v>
      </c>
      <c r="C5474">
        <v>229</v>
      </c>
      <c r="D5474">
        <v>100</v>
      </c>
      <c r="E5474">
        <v>19.809999999999999</v>
      </c>
      <c r="F5474">
        <v>41.2</v>
      </c>
      <c r="G5474">
        <v>20.9</v>
      </c>
      <c r="H5474">
        <v>21.43</v>
      </c>
      <c r="I5474">
        <v>1.0940000000000001</v>
      </c>
      <c r="K5474">
        <v>0</v>
      </c>
      <c r="L5474">
        <v>927.8768</v>
      </c>
      <c r="M5474">
        <v>-2.69</v>
      </c>
      <c r="O5474">
        <v>1.4870000000000001</v>
      </c>
      <c r="P5474" s="3">
        <v>44790.012731481482</v>
      </c>
      <c r="Q5474">
        <v>5.6180000000000003</v>
      </c>
      <c r="R5474">
        <v>31.48</v>
      </c>
      <c r="S5474">
        <v>19.940000000000001</v>
      </c>
    </row>
    <row r="5475" spans="1:19" x14ac:dyDescent="0.3">
      <c r="A5475" s="3">
        <v>44790.083333320057</v>
      </c>
      <c r="B5475">
        <v>2022</v>
      </c>
      <c r="C5475">
        <v>229</v>
      </c>
      <c r="D5475">
        <v>200</v>
      </c>
      <c r="E5475">
        <v>19.39</v>
      </c>
      <c r="F5475">
        <v>42.51</v>
      </c>
      <c r="G5475">
        <v>20.59</v>
      </c>
      <c r="H5475">
        <v>21.29</v>
      </c>
      <c r="I5475">
        <v>1.0900000000000001</v>
      </c>
      <c r="K5475">
        <v>0</v>
      </c>
      <c r="L5475">
        <v>929.45699999999999</v>
      </c>
      <c r="M5475">
        <v>-2.5830000000000002</v>
      </c>
      <c r="O5475">
        <v>1.4870000000000001</v>
      </c>
      <c r="P5475" s="3">
        <v>44790.046412037038</v>
      </c>
      <c r="Q5475">
        <v>0.91800000000000004</v>
      </c>
      <c r="R5475">
        <v>27</v>
      </c>
      <c r="S5475">
        <v>19.5</v>
      </c>
    </row>
    <row r="5476" spans="1:19" x14ac:dyDescent="0.3">
      <c r="A5476" s="3">
        <v>44790.124999986721</v>
      </c>
      <c r="B5476">
        <v>2022</v>
      </c>
      <c r="C5476">
        <v>229</v>
      </c>
      <c r="D5476">
        <v>300</v>
      </c>
      <c r="E5476">
        <v>18.75</v>
      </c>
      <c r="F5476">
        <v>44.58</v>
      </c>
      <c r="G5476">
        <v>20.3</v>
      </c>
      <c r="H5476">
        <v>21.07</v>
      </c>
      <c r="I5476">
        <v>1.07</v>
      </c>
      <c r="K5476">
        <v>0</v>
      </c>
      <c r="L5476">
        <v>930.30319999999995</v>
      </c>
      <c r="M5476">
        <v>-2.484</v>
      </c>
      <c r="O5476">
        <v>1.407</v>
      </c>
      <c r="P5476" s="3">
        <v>44790.09375</v>
      </c>
      <c r="Q5476">
        <v>2.4660000000000002</v>
      </c>
      <c r="R5476">
        <v>5.8559999999999999</v>
      </c>
      <c r="S5476">
        <v>18.87</v>
      </c>
    </row>
    <row r="5477" spans="1:19" x14ac:dyDescent="0.3">
      <c r="A5477" s="3">
        <v>44790.166666653386</v>
      </c>
      <c r="B5477">
        <v>2022</v>
      </c>
      <c r="C5477">
        <v>229</v>
      </c>
      <c r="D5477">
        <v>400</v>
      </c>
      <c r="E5477">
        <v>18.399999999999999</v>
      </c>
      <c r="F5477">
        <v>46.18</v>
      </c>
      <c r="G5477">
        <v>20.04</v>
      </c>
      <c r="H5477">
        <v>20.93</v>
      </c>
      <c r="I5477">
        <v>1.1060000000000001</v>
      </c>
      <c r="K5477">
        <v>0</v>
      </c>
      <c r="L5477">
        <v>930.91049999999996</v>
      </c>
      <c r="M5477">
        <v>-2.7269999999999999</v>
      </c>
      <c r="O5477">
        <v>1.4870000000000001</v>
      </c>
      <c r="P5477" s="3">
        <v>44790.126620370371</v>
      </c>
      <c r="Q5477">
        <v>12.75</v>
      </c>
      <c r="R5477">
        <v>5.7770000000000001</v>
      </c>
      <c r="S5477">
        <v>18.510000000000002</v>
      </c>
    </row>
    <row r="5478" spans="1:19" x14ac:dyDescent="0.3">
      <c r="A5478" s="3">
        <v>44790.20833332005</v>
      </c>
      <c r="B5478">
        <v>2022</v>
      </c>
      <c r="C5478">
        <v>229</v>
      </c>
      <c r="D5478">
        <v>500</v>
      </c>
      <c r="E5478">
        <v>17.68</v>
      </c>
      <c r="F5478">
        <v>49.03</v>
      </c>
      <c r="G5478">
        <v>19.75</v>
      </c>
      <c r="H5478">
        <v>20.71</v>
      </c>
      <c r="I5478">
        <v>0.997</v>
      </c>
      <c r="K5478">
        <v>0</v>
      </c>
      <c r="L5478">
        <v>931.44029999999998</v>
      </c>
      <c r="M5478">
        <v>-0.97599999999999998</v>
      </c>
      <c r="O5478">
        <v>1.327</v>
      </c>
      <c r="P5478" s="3">
        <v>44790.172337962962</v>
      </c>
      <c r="Q5478">
        <v>8.26</v>
      </c>
      <c r="R5478">
        <v>4.3550000000000004</v>
      </c>
      <c r="S5478">
        <v>17.77</v>
      </c>
    </row>
    <row r="5479" spans="1:19" x14ac:dyDescent="0.3">
      <c r="A5479" s="3">
        <v>44790.249999986714</v>
      </c>
      <c r="B5479">
        <v>2022</v>
      </c>
      <c r="C5479">
        <v>229</v>
      </c>
      <c r="D5479">
        <v>600</v>
      </c>
      <c r="E5479">
        <v>17.03</v>
      </c>
      <c r="F5479">
        <v>53.48</v>
      </c>
      <c r="G5479">
        <v>19.48</v>
      </c>
      <c r="H5479">
        <v>20.48</v>
      </c>
      <c r="I5479">
        <v>1.04</v>
      </c>
      <c r="K5479">
        <v>0</v>
      </c>
      <c r="L5479">
        <v>931.76009999999997</v>
      </c>
      <c r="M5479">
        <v>13.29</v>
      </c>
      <c r="O5479">
        <v>1.327</v>
      </c>
      <c r="P5479" s="3">
        <v>44790.21875</v>
      </c>
      <c r="Q5479">
        <v>13.19</v>
      </c>
      <c r="R5479">
        <v>3.093</v>
      </c>
      <c r="S5479">
        <v>17.13</v>
      </c>
    </row>
    <row r="5480" spans="1:19" x14ac:dyDescent="0.3">
      <c r="A5480" s="3">
        <v>44790.291666653378</v>
      </c>
      <c r="B5480">
        <v>2022</v>
      </c>
      <c r="C5480">
        <v>229</v>
      </c>
      <c r="D5480">
        <v>700</v>
      </c>
      <c r="E5480">
        <v>17.16</v>
      </c>
      <c r="F5480">
        <v>59.96</v>
      </c>
      <c r="G5480">
        <v>19.43</v>
      </c>
      <c r="H5480">
        <v>20.47</v>
      </c>
      <c r="I5480">
        <v>0.58699999999999997</v>
      </c>
      <c r="K5480">
        <v>0</v>
      </c>
      <c r="L5480">
        <v>932.07920000000001</v>
      </c>
      <c r="M5480">
        <v>53.44</v>
      </c>
      <c r="O5480">
        <v>1.2470000000000001</v>
      </c>
      <c r="P5480" s="3">
        <v>44790.250115740739</v>
      </c>
      <c r="Q5480">
        <v>6.12</v>
      </c>
      <c r="R5480">
        <v>21.03</v>
      </c>
      <c r="S5480">
        <v>17.34</v>
      </c>
    </row>
    <row r="5481" spans="1:19" x14ac:dyDescent="0.3">
      <c r="A5481" s="3">
        <v>44790.333333320043</v>
      </c>
      <c r="B5481">
        <v>2022</v>
      </c>
      <c r="C5481">
        <v>229</v>
      </c>
      <c r="D5481">
        <v>800</v>
      </c>
      <c r="E5481">
        <v>18.64</v>
      </c>
      <c r="F5481">
        <v>56.81</v>
      </c>
      <c r="G5481">
        <v>19.78</v>
      </c>
      <c r="H5481">
        <v>20.7</v>
      </c>
      <c r="I5481">
        <v>3.5000000000000003E-2</v>
      </c>
      <c r="K5481">
        <v>0</v>
      </c>
      <c r="L5481">
        <v>931.95060000000001</v>
      </c>
      <c r="M5481">
        <v>86</v>
      </c>
      <c r="O5481">
        <v>1.0069999999999999</v>
      </c>
      <c r="P5481" s="3">
        <v>44790.328240740739</v>
      </c>
      <c r="Q5481">
        <v>173.1</v>
      </c>
      <c r="R5481">
        <v>132</v>
      </c>
      <c r="S5481">
        <v>18.940000000000001</v>
      </c>
    </row>
    <row r="5482" spans="1:19" x14ac:dyDescent="0.3">
      <c r="A5482" s="3">
        <v>44790.374999986707</v>
      </c>
      <c r="B5482">
        <v>2022</v>
      </c>
      <c r="C5482">
        <v>229</v>
      </c>
      <c r="D5482">
        <v>900</v>
      </c>
      <c r="E5482">
        <v>20.98</v>
      </c>
      <c r="F5482">
        <v>50.89</v>
      </c>
      <c r="G5482">
        <v>20.85</v>
      </c>
      <c r="H5482">
        <v>21.44</v>
      </c>
      <c r="I5482">
        <v>0.57699999999999996</v>
      </c>
      <c r="K5482">
        <v>0</v>
      </c>
      <c r="L5482">
        <v>931.63570000000004</v>
      </c>
      <c r="M5482">
        <v>316.7</v>
      </c>
      <c r="O5482">
        <v>1.327</v>
      </c>
      <c r="P5482" s="3">
        <v>44790.369097222225</v>
      </c>
      <c r="Q5482">
        <v>157.1</v>
      </c>
      <c r="R5482">
        <v>120.2</v>
      </c>
      <c r="S5482">
        <v>21.23</v>
      </c>
    </row>
    <row r="5483" spans="1:19" x14ac:dyDescent="0.3">
      <c r="A5483" s="3">
        <v>44790.416666653371</v>
      </c>
      <c r="B5483">
        <v>2022</v>
      </c>
      <c r="C5483">
        <v>229</v>
      </c>
      <c r="D5483">
        <v>1000</v>
      </c>
      <c r="E5483">
        <v>23.58</v>
      </c>
      <c r="F5483">
        <v>40.9</v>
      </c>
      <c r="G5483">
        <v>21.81</v>
      </c>
      <c r="H5483">
        <v>22.13</v>
      </c>
      <c r="I5483">
        <v>0.79</v>
      </c>
      <c r="K5483">
        <v>0</v>
      </c>
      <c r="L5483">
        <v>931.31020000000001</v>
      </c>
      <c r="M5483">
        <v>645.9</v>
      </c>
      <c r="O5483">
        <v>1.5669999999999999</v>
      </c>
      <c r="P5483" s="3">
        <v>44790.40625</v>
      </c>
      <c r="Q5483">
        <v>108.6</v>
      </c>
      <c r="R5483">
        <v>171.6</v>
      </c>
      <c r="S5483">
        <v>23.86</v>
      </c>
    </row>
    <row r="5484" spans="1:19" x14ac:dyDescent="0.3">
      <c r="A5484" s="3">
        <v>44790.458333320035</v>
      </c>
      <c r="B5484">
        <v>2022</v>
      </c>
      <c r="C5484">
        <v>229</v>
      </c>
      <c r="D5484">
        <v>1100</v>
      </c>
      <c r="E5484">
        <v>26.74</v>
      </c>
      <c r="F5484">
        <v>32.950000000000003</v>
      </c>
      <c r="G5484">
        <v>26.36</v>
      </c>
      <c r="H5484">
        <v>24.63</v>
      </c>
      <c r="I5484">
        <v>1.0229999999999999</v>
      </c>
      <c r="K5484">
        <v>0</v>
      </c>
      <c r="L5484">
        <v>926.93960000000004</v>
      </c>
      <c r="M5484">
        <v>769.5</v>
      </c>
      <c r="O5484">
        <v>1.887</v>
      </c>
      <c r="P5484" s="3">
        <v>44790.454050925924</v>
      </c>
      <c r="Q5484">
        <v>157</v>
      </c>
      <c r="R5484">
        <v>142.4</v>
      </c>
      <c r="S5484">
        <v>26.5</v>
      </c>
    </row>
    <row r="5485" spans="1:19" x14ac:dyDescent="0.3">
      <c r="A5485" s="3">
        <v>44790.4999999867</v>
      </c>
      <c r="B5485">
        <v>2022</v>
      </c>
      <c r="C5485">
        <v>229</v>
      </c>
      <c r="D5485">
        <v>1200</v>
      </c>
      <c r="E5485">
        <v>28.92</v>
      </c>
      <c r="F5485">
        <v>28.83</v>
      </c>
      <c r="G5485">
        <v>28.67</v>
      </c>
      <c r="H5485">
        <v>22.8</v>
      </c>
      <c r="I5485">
        <v>1.196</v>
      </c>
      <c r="K5485">
        <v>0</v>
      </c>
      <c r="L5485">
        <v>926.63729999999998</v>
      </c>
      <c r="M5485">
        <v>831</v>
      </c>
      <c r="O5485">
        <v>2.6070000000000002</v>
      </c>
      <c r="P5485" s="3">
        <v>44790.472916666666</v>
      </c>
      <c r="Q5485">
        <v>190.3</v>
      </c>
      <c r="R5485">
        <v>198.9</v>
      </c>
      <c r="S5485">
        <v>28.68</v>
      </c>
    </row>
    <row r="5486" spans="1:19" x14ac:dyDescent="0.3">
      <c r="A5486" s="3">
        <v>44790.541666653364</v>
      </c>
      <c r="B5486">
        <v>2022</v>
      </c>
      <c r="C5486">
        <v>229</v>
      </c>
      <c r="D5486">
        <v>1300</v>
      </c>
      <c r="E5486">
        <v>30.54</v>
      </c>
      <c r="F5486">
        <v>26.89</v>
      </c>
      <c r="G5486">
        <v>27.91</v>
      </c>
      <c r="H5486">
        <v>23.52</v>
      </c>
      <c r="I5486">
        <v>1.2</v>
      </c>
      <c r="K5486">
        <v>0</v>
      </c>
      <c r="L5486">
        <v>926.50109999999995</v>
      </c>
      <c r="M5486">
        <v>830</v>
      </c>
      <c r="O5486">
        <v>1.9670000000000001</v>
      </c>
      <c r="P5486" s="3">
        <v>44790.516435185185</v>
      </c>
      <c r="Q5486">
        <v>90.5</v>
      </c>
      <c r="R5486">
        <v>148.6</v>
      </c>
      <c r="S5486">
        <v>30.21</v>
      </c>
    </row>
    <row r="5487" spans="1:19" x14ac:dyDescent="0.3">
      <c r="A5487" s="3">
        <v>44790.583333320028</v>
      </c>
      <c r="B5487">
        <v>2022</v>
      </c>
      <c r="C5487">
        <v>229</v>
      </c>
      <c r="D5487">
        <v>1400</v>
      </c>
      <c r="E5487">
        <v>32.1</v>
      </c>
      <c r="F5487">
        <v>23.53</v>
      </c>
      <c r="G5487">
        <v>27.33</v>
      </c>
      <c r="H5487">
        <v>22.41</v>
      </c>
      <c r="I5487">
        <v>1.2050000000000001</v>
      </c>
      <c r="K5487">
        <v>0</v>
      </c>
      <c r="L5487">
        <v>925.88570000000004</v>
      </c>
      <c r="M5487">
        <v>767.7</v>
      </c>
      <c r="O5487">
        <v>1.9670000000000001</v>
      </c>
      <c r="P5487" s="3">
        <v>44790.541898148149</v>
      </c>
      <c r="Q5487">
        <v>291.8</v>
      </c>
      <c r="R5487">
        <v>212.5</v>
      </c>
      <c r="S5487">
        <v>32.159999999999997</v>
      </c>
    </row>
    <row r="5488" spans="1:19" x14ac:dyDescent="0.3">
      <c r="A5488" s="3">
        <v>44790.624999986692</v>
      </c>
      <c r="B5488">
        <v>2022</v>
      </c>
      <c r="C5488">
        <v>229</v>
      </c>
      <c r="D5488">
        <v>1500</v>
      </c>
      <c r="E5488">
        <v>32.94</v>
      </c>
      <c r="F5488">
        <v>18.829999999999998</v>
      </c>
      <c r="G5488">
        <v>26.46</v>
      </c>
      <c r="H5488">
        <v>23.08</v>
      </c>
      <c r="I5488">
        <v>1.177</v>
      </c>
      <c r="K5488">
        <v>0</v>
      </c>
      <c r="L5488">
        <v>925.28700000000003</v>
      </c>
      <c r="M5488">
        <v>655.20000000000005</v>
      </c>
      <c r="O5488">
        <v>1.9670000000000001</v>
      </c>
      <c r="P5488" s="3">
        <v>44790.59652777778</v>
      </c>
      <c r="Q5488">
        <v>176.2</v>
      </c>
      <c r="R5488">
        <v>140.5</v>
      </c>
      <c r="S5488">
        <v>32.950000000000003</v>
      </c>
    </row>
    <row r="5489" spans="1:19" x14ac:dyDescent="0.3">
      <c r="A5489" s="3">
        <v>44790.666666653357</v>
      </c>
      <c r="B5489">
        <v>2022</v>
      </c>
      <c r="C5489">
        <v>229</v>
      </c>
      <c r="D5489">
        <v>1600</v>
      </c>
      <c r="E5489">
        <v>32.78</v>
      </c>
      <c r="F5489">
        <v>18.29</v>
      </c>
      <c r="G5489">
        <v>26.15</v>
      </c>
      <c r="H5489">
        <v>22.95</v>
      </c>
      <c r="I5489">
        <v>1.0369999999999999</v>
      </c>
      <c r="K5489">
        <v>0</v>
      </c>
      <c r="L5489">
        <v>924.70180000000005</v>
      </c>
      <c r="M5489">
        <v>217.1</v>
      </c>
      <c r="O5489">
        <v>2.0470000000000002</v>
      </c>
      <c r="P5489" s="3">
        <v>44790.650347222225</v>
      </c>
      <c r="Q5489">
        <v>181.9</v>
      </c>
      <c r="R5489">
        <v>163.6</v>
      </c>
      <c r="S5489">
        <v>32.94</v>
      </c>
    </row>
    <row r="5490" spans="1:19" x14ac:dyDescent="0.3">
      <c r="A5490" s="3">
        <v>44790.708333320021</v>
      </c>
      <c r="B5490">
        <v>2022</v>
      </c>
      <c r="C5490">
        <v>229</v>
      </c>
      <c r="D5490">
        <v>1700</v>
      </c>
      <c r="E5490">
        <v>32.299999999999997</v>
      </c>
      <c r="F5490">
        <v>20.77</v>
      </c>
      <c r="G5490">
        <v>25.84</v>
      </c>
      <c r="H5490">
        <v>23.04</v>
      </c>
      <c r="I5490">
        <v>0.75</v>
      </c>
      <c r="K5490">
        <v>0</v>
      </c>
      <c r="L5490">
        <v>924.34849999999994</v>
      </c>
      <c r="M5490">
        <v>64.94</v>
      </c>
      <c r="O5490">
        <v>1.647</v>
      </c>
      <c r="P5490" s="3">
        <v>44790.684374999997</v>
      </c>
      <c r="Q5490">
        <v>208.9</v>
      </c>
      <c r="R5490">
        <v>223.7</v>
      </c>
      <c r="S5490">
        <v>32.32</v>
      </c>
    </row>
    <row r="5491" spans="1:19" x14ac:dyDescent="0.3">
      <c r="A5491" s="3">
        <v>44790.749999986685</v>
      </c>
      <c r="B5491">
        <v>2022</v>
      </c>
      <c r="C5491">
        <v>229</v>
      </c>
      <c r="D5491">
        <v>1800</v>
      </c>
      <c r="E5491">
        <v>29.4</v>
      </c>
      <c r="F5491">
        <v>29.28</v>
      </c>
      <c r="G5491">
        <v>25.49</v>
      </c>
      <c r="H5491">
        <v>22.67</v>
      </c>
      <c r="I5491">
        <v>0.36899999999999999</v>
      </c>
      <c r="K5491">
        <v>0</v>
      </c>
      <c r="L5491">
        <v>924.39710000000002</v>
      </c>
      <c r="M5491">
        <v>30.61</v>
      </c>
      <c r="O5491">
        <v>1.087</v>
      </c>
      <c r="P5491" s="3">
        <v>44790.745486111111</v>
      </c>
      <c r="Q5491">
        <v>8.02</v>
      </c>
      <c r="R5491">
        <v>1.496</v>
      </c>
      <c r="S5491">
        <v>29.33</v>
      </c>
    </row>
    <row r="5492" spans="1:19" x14ac:dyDescent="0.3">
      <c r="A5492" s="3">
        <v>44790.791666653349</v>
      </c>
      <c r="B5492">
        <v>2022</v>
      </c>
      <c r="C5492">
        <v>229</v>
      </c>
      <c r="D5492">
        <v>1900</v>
      </c>
      <c r="E5492">
        <v>26.24</v>
      </c>
      <c r="F5492">
        <v>32.03</v>
      </c>
      <c r="G5492">
        <v>24.8</v>
      </c>
      <c r="H5492">
        <v>22.54</v>
      </c>
      <c r="I5492">
        <v>1.151</v>
      </c>
      <c r="K5492">
        <v>0</v>
      </c>
      <c r="L5492">
        <v>925.1481</v>
      </c>
      <c r="M5492">
        <v>7.3250000000000002</v>
      </c>
      <c r="O5492">
        <v>1.4870000000000001</v>
      </c>
      <c r="P5492" s="3">
        <v>44790.765393518515</v>
      </c>
      <c r="Q5492">
        <v>1.879</v>
      </c>
      <c r="R5492">
        <v>4.8540000000000001</v>
      </c>
      <c r="S5492">
        <v>26.23</v>
      </c>
    </row>
    <row r="5493" spans="1:19" x14ac:dyDescent="0.3">
      <c r="A5493" s="3">
        <v>44790.833333320013</v>
      </c>
      <c r="B5493">
        <v>2022</v>
      </c>
      <c r="C5493">
        <v>229</v>
      </c>
      <c r="D5493">
        <v>2000</v>
      </c>
      <c r="E5493">
        <v>24.51</v>
      </c>
      <c r="F5493">
        <v>32.549999999999997</v>
      </c>
      <c r="G5493">
        <v>23.99</v>
      </c>
      <c r="H5493">
        <v>22.54</v>
      </c>
      <c r="I5493">
        <v>1.2490000000000001</v>
      </c>
      <c r="K5493">
        <v>0</v>
      </c>
      <c r="L5493">
        <v>925.67809999999997</v>
      </c>
      <c r="M5493">
        <v>-2.464</v>
      </c>
      <c r="O5493">
        <v>1.647</v>
      </c>
      <c r="P5493" s="3">
        <v>44790.814351851855</v>
      </c>
      <c r="Q5493">
        <v>2.7320000000000002</v>
      </c>
      <c r="R5493">
        <v>12.54</v>
      </c>
      <c r="S5493">
        <v>24.61</v>
      </c>
    </row>
    <row r="5494" spans="1:19" x14ac:dyDescent="0.3">
      <c r="A5494" s="3">
        <v>44790.874999986678</v>
      </c>
      <c r="B5494">
        <v>2022</v>
      </c>
      <c r="C5494">
        <v>229</v>
      </c>
      <c r="D5494">
        <v>2100</v>
      </c>
      <c r="E5494">
        <v>23.86</v>
      </c>
      <c r="F5494">
        <v>33.270000000000003</v>
      </c>
      <c r="G5494">
        <v>23.4</v>
      </c>
      <c r="H5494">
        <v>22.54</v>
      </c>
      <c r="I5494">
        <v>1.1399999999999999</v>
      </c>
      <c r="K5494">
        <v>0</v>
      </c>
      <c r="L5494">
        <v>925.54110000000003</v>
      </c>
      <c r="M5494">
        <v>-2.7959999999999998</v>
      </c>
      <c r="O5494">
        <v>1.5669999999999999</v>
      </c>
      <c r="P5494" s="3">
        <v>44790.856481481482</v>
      </c>
      <c r="Q5494">
        <v>0.154</v>
      </c>
      <c r="R5494">
        <v>53.7</v>
      </c>
      <c r="S5494">
        <v>24.01</v>
      </c>
    </row>
    <row r="5495" spans="1:19" x14ac:dyDescent="0.3">
      <c r="A5495" s="3">
        <v>44790.916666653342</v>
      </c>
      <c r="B5495">
        <v>2022</v>
      </c>
      <c r="C5495">
        <v>229</v>
      </c>
      <c r="D5495">
        <v>2200</v>
      </c>
      <c r="E5495">
        <v>23.28</v>
      </c>
      <c r="F5495">
        <v>34.28</v>
      </c>
      <c r="G5495">
        <v>22.99</v>
      </c>
      <c r="H5495">
        <v>22.41</v>
      </c>
      <c r="I5495">
        <v>1.075</v>
      </c>
      <c r="K5495">
        <v>0</v>
      </c>
      <c r="L5495">
        <v>925.98339999999996</v>
      </c>
      <c r="M5495">
        <v>-2.9049999999999998</v>
      </c>
      <c r="O5495">
        <v>1.407</v>
      </c>
      <c r="P5495" s="3">
        <v>44790.892361111109</v>
      </c>
      <c r="Q5495">
        <v>4.4690000000000003</v>
      </c>
      <c r="R5495">
        <v>338.1</v>
      </c>
      <c r="S5495">
        <v>23.36</v>
      </c>
    </row>
    <row r="5496" spans="1:19" x14ac:dyDescent="0.3">
      <c r="A5496" s="3">
        <v>44790.958333320006</v>
      </c>
      <c r="B5496">
        <v>2022</v>
      </c>
      <c r="C5496">
        <v>229</v>
      </c>
      <c r="D5496">
        <v>2300</v>
      </c>
      <c r="E5496">
        <v>22.44</v>
      </c>
      <c r="F5496">
        <v>36.57</v>
      </c>
      <c r="G5496">
        <v>22.61</v>
      </c>
      <c r="H5496">
        <v>22.13</v>
      </c>
      <c r="I5496">
        <v>1.034</v>
      </c>
      <c r="K5496">
        <v>0</v>
      </c>
      <c r="L5496">
        <v>926.42049999999995</v>
      </c>
      <c r="M5496">
        <v>-2.6659999999999999</v>
      </c>
      <c r="O5496">
        <v>1.407</v>
      </c>
      <c r="P5496" s="3">
        <v>44790.925462962965</v>
      </c>
      <c r="Q5496">
        <v>338.9</v>
      </c>
      <c r="R5496">
        <v>44.91</v>
      </c>
      <c r="S5496">
        <v>22.54</v>
      </c>
    </row>
    <row r="5497" spans="1:19" x14ac:dyDescent="0.3">
      <c r="A5497" s="3">
        <v>44790.99999998667</v>
      </c>
      <c r="B5497">
        <v>2022</v>
      </c>
      <c r="C5497">
        <v>229</v>
      </c>
      <c r="D5497">
        <v>2400</v>
      </c>
      <c r="E5497">
        <v>21.8</v>
      </c>
      <c r="F5497">
        <v>38.020000000000003</v>
      </c>
      <c r="G5497">
        <v>22.27</v>
      </c>
      <c r="H5497">
        <v>22.06</v>
      </c>
      <c r="I5497">
        <v>1.002</v>
      </c>
      <c r="K5497">
        <v>0</v>
      </c>
      <c r="L5497">
        <v>926.81679999999994</v>
      </c>
      <c r="M5497">
        <v>-2.5990000000000002</v>
      </c>
      <c r="O5497">
        <v>1.407</v>
      </c>
      <c r="P5497" s="3">
        <v>44790.993634259263</v>
      </c>
      <c r="Q5497">
        <v>2.6880000000000002</v>
      </c>
      <c r="R5497">
        <v>20.59</v>
      </c>
      <c r="S5497">
        <v>21.89</v>
      </c>
    </row>
    <row r="5498" spans="1:19" x14ac:dyDescent="0.3">
      <c r="A5498" s="3">
        <v>44791.041666653335</v>
      </c>
      <c r="B5498">
        <v>2022</v>
      </c>
      <c r="C5498">
        <v>230</v>
      </c>
      <c r="D5498">
        <v>100</v>
      </c>
      <c r="E5498">
        <v>21.13</v>
      </c>
      <c r="F5498">
        <v>39.44</v>
      </c>
      <c r="G5498">
        <v>21.93</v>
      </c>
      <c r="H5498">
        <v>21.8</v>
      </c>
      <c r="I5498">
        <v>1.0840000000000001</v>
      </c>
      <c r="K5498">
        <v>0</v>
      </c>
      <c r="L5498">
        <v>926.87840000000006</v>
      </c>
      <c r="M5498">
        <v>-2.5950000000000002</v>
      </c>
      <c r="O5498">
        <v>1.4870000000000001</v>
      </c>
      <c r="P5498" s="3">
        <v>44791.012037037035</v>
      </c>
      <c r="Q5498">
        <v>7.9850000000000003</v>
      </c>
      <c r="R5498">
        <v>23.83</v>
      </c>
      <c r="S5498">
        <v>21.24</v>
      </c>
    </row>
    <row r="5499" spans="1:19" x14ac:dyDescent="0.3">
      <c r="A5499" s="3">
        <v>44791.083333319999</v>
      </c>
      <c r="B5499">
        <v>2022</v>
      </c>
      <c r="C5499">
        <v>230</v>
      </c>
      <c r="D5499">
        <v>200</v>
      </c>
      <c r="E5499">
        <v>20.56</v>
      </c>
      <c r="F5499">
        <v>41.35</v>
      </c>
      <c r="G5499">
        <v>21.62</v>
      </c>
      <c r="H5499">
        <v>21.65</v>
      </c>
      <c r="I5499">
        <v>1.052</v>
      </c>
      <c r="K5499">
        <v>0</v>
      </c>
      <c r="L5499">
        <v>927.14269999999999</v>
      </c>
      <c r="M5499">
        <v>-2.6269999999999998</v>
      </c>
      <c r="O5499">
        <v>1.407</v>
      </c>
      <c r="P5499" s="3">
        <v>44791.045023148145</v>
      </c>
      <c r="Q5499">
        <v>3.169</v>
      </c>
      <c r="R5499">
        <v>3.7</v>
      </c>
      <c r="S5499">
        <v>20.66</v>
      </c>
    </row>
    <row r="5500" spans="1:19" x14ac:dyDescent="0.3">
      <c r="A5500" s="3">
        <v>44791.124999986663</v>
      </c>
      <c r="B5500">
        <v>2022</v>
      </c>
      <c r="C5500">
        <v>230</v>
      </c>
      <c r="D5500">
        <v>300</v>
      </c>
      <c r="E5500">
        <v>19.82</v>
      </c>
      <c r="F5500">
        <v>43.42</v>
      </c>
      <c r="G5500">
        <v>21.29</v>
      </c>
      <c r="H5500">
        <v>21.42</v>
      </c>
      <c r="I5500">
        <v>0.97599999999999998</v>
      </c>
      <c r="K5500">
        <v>0</v>
      </c>
      <c r="L5500">
        <v>927.23320000000001</v>
      </c>
      <c r="M5500">
        <v>-2.5950000000000002</v>
      </c>
      <c r="O5500">
        <v>1.327</v>
      </c>
      <c r="P5500" s="3">
        <v>44791.094560185185</v>
      </c>
      <c r="Q5500">
        <v>4.3780000000000001</v>
      </c>
      <c r="R5500">
        <v>16.350000000000001</v>
      </c>
      <c r="S5500">
        <v>19.899999999999999</v>
      </c>
    </row>
    <row r="5501" spans="1:19" x14ac:dyDescent="0.3">
      <c r="A5501" s="3">
        <v>44791.166666653327</v>
      </c>
      <c r="B5501">
        <v>2022</v>
      </c>
      <c r="C5501">
        <v>230</v>
      </c>
      <c r="D5501">
        <v>400</v>
      </c>
      <c r="E5501">
        <v>19.16</v>
      </c>
      <c r="F5501">
        <v>45.2</v>
      </c>
      <c r="G5501">
        <v>20.97</v>
      </c>
      <c r="H5501">
        <v>21.29</v>
      </c>
      <c r="I5501">
        <v>1.0940000000000001</v>
      </c>
      <c r="K5501">
        <v>0</v>
      </c>
      <c r="L5501">
        <v>927.20690000000002</v>
      </c>
      <c r="M5501">
        <v>-2.5489999999999999</v>
      </c>
      <c r="O5501">
        <v>1.407</v>
      </c>
      <c r="P5501" s="3">
        <v>44791.128472222219</v>
      </c>
      <c r="Q5501">
        <v>3.903</v>
      </c>
      <c r="R5501">
        <v>4.74</v>
      </c>
      <c r="S5501">
        <v>19.29</v>
      </c>
    </row>
    <row r="5502" spans="1:19" x14ac:dyDescent="0.3">
      <c r="A5502" s="3">
        <v>44791.208333319992</v>
      </c>
      <c r="B5502">
        <v>2022</v>
      </c>
      <c r="C5502">
        <v>230</v>
      </c>
      <c r="D5502">
        <v>500</v>
      </c>
      <c r="E5502">
        <v>18.47</v>
      </c>
      <c r="F5502">
        <v>47.68</v>
      </c>
      <c r="G5502">
        <v>20.66</v>
      </c>
      <c r="H5502">
        <v>21.01</v>
      </c>
      <c r="I5502">
        <v>1.0469999999999999</v>
      </c>
      <c r="K5502">
        <v>0</v>
      </c>
      <c r="L5502">
        <v>927.63720000000001</v>
      </c>
      <c r="M5502">
        <v>-1.3759999999999999</v>
      </c>
      <c r="O5502">
        <v>1.327</v>
      </c>
      <c r="P5502" s="3">
        <v>44791.179629629631</v>
      </c>
      <c r="Q5502">
        <v>344.4</v>
      </c>
      <c r="R5502">
        <v>4.7889999999999997</v>
      </c>
      <c r="S5502">
        <v>18.55</v>
      </c>
    </row>
    <row r="5503" spans="1:19" x14ac:dyDescent="0.3">
      <c r="A5503" s="3">
        <v>44791.249999986656</v>
      </c>
      <c r="B5503">
        <v>2022</v>
      </c>
      <c r="C5503">
        <v>230</v>
      </c>
      <c r="D5503">
        <v>600</v>
      </c>
      <c r="E5503">
        <v>17.920000000000002</v>
      </c>
      <c r="F5503">
        <v>51.61</v>
      </c>
      <c r="G5503">
        <v>20.38</v>
      </c>
      <c r="H5503">
        <v>20.88</v>
      </c>
      <c r="I5503">
        <v>1.0069999999999999</v>
      </c>
      <c r="K5503">
        <v>0</v>
      </c>
      <c r="L5503">
        <v>927.99270000000001</v>
      </c>
      <c r="M5503">
        <v>15.77</v>
      </c>
      <c r="O5503">
        <v>1.327</v>
      </c>
      <c r="P5503" s="3">
        <v>44791.218287037038</v>
      </c>
      <c r="Q5503">
        <v>4.7370000000000001</v>
      </c>
      <c r="R5503">
        <v>0.34300000000000003</v>
      </c>
      <c r="S5503">
        <v>18.05</v>
      </c>
    </row>
    <row r="5504" spans="1:19" x14ac:dyDescent="0.3">
      <c r="A5504" s="3">
        <v>44791.29166665332</v>
      </c>
      <c r="B5504">
        <v>2022</v>
      </c>
      <c r="C5504">
        <v>230</v>
      </c>
      <c r="D5504">
        <v>700</v>
      </c>
      <c r="E5504">
        <v>18.18</v>
      </c>
      <c r="F5504">
        <v>58.35</v>
      </c>
      <c r="G5504">
        <v>20.38</v>
      </c>
      <c r="H5504">
        <v>20.83</v>
      </c>
      <c r="I5504">
        <v>0.30599999999999999</v>
      </c>
      <c r="K5504">
        <v>0</v>
      </c>
      <c r="L5504">
        <v>928.10329999999999</v>
      </c>
      <c r="M5504">
        <v>65.03</v>
      </c>
      <c r="O5504">
        <v>1.167</v>
      </c>
      <c r="P5504" s="3">
        <v>44791.251504629632</v>
      </c>
      <c r="Q5504">
        <v>0.80300000000000005</v>
      </c>
      <c r="R5504">
        <v>1.5840000000000001</v>
      </c>
      <c r="S5504">
        <v>18.34</v>
      </c>
    </row>
    <row r="5505" spans="1:19" x14ac:dyDescent="0.3">
      <c r="A5505" s="3">
        <v>44791.333333319984</v>
      </c>
      <c r="B5505">
        <v>2022</v>
      </c>
      <c r="C5505">
        <v>230</v>
      </c>
      <c r="D5505">
        <v>800</v>
      </c>
      <c r="E5505">
        <v>19.440000000000001</v>
      </c>
      <c r="F5505">
        <v>60.97</v>
      </c>
      <c r="G5505">
        <v>20.85</v>
      </c>
      <c r="H5505">
        <v>21.01</v>
      </c>
      <c r="I5505">
        <v>3.0000000000000001E-3</v>
      </c>
      <c r="K5505">
        <v>0</v>
      </c>
      <c r="L5505">
        <v>927.62549999999999</v>
      </c>
      <c r="M5505">
        <v>107.5</v>
      </c>
      <c r="O5505">
        <v>0.52700000000000002</v>
      </c>
      <c r="P5505" s="3">
        <v>44791.331828703704</v>
      </c>
      <c r="Q5505">
        <v>137.30000000000001</v>
      </c>
      <c r="R5505">
        <v>114.5</v>
      </c>
      <c r="S5505">
        <v>19.73</v>
      </c>
    </row>
    <row r="5506" spans="1:19" x14ac:dyDescent="0.3">
      <c r="A5506" s="3">
        <v>44791.374999986649</v>
      </c>
      <c r="B5506">
        <v>2022</v>
      </c>
      <c r="C5506">
        <v>230</v>
      </c>
      <c r="D5506">
        <v>900</v>
      </c>
      <c r="E5506">
        <v>21.77</v>
      </c>
      <c r="F5506">
        <v>52.68</v>
      </c>
      <c r="G5506">
        <v>21.95</v>
      </c>
      <c r="H5506">
        <v>21.71</v>
      </c>
      <c r="I5506">
        <v>0.379</v>
      </c>
      <c r="K5506">
        <v>0</v>
      </c>
      <c r="L5506">
        <v>927.24030000000005</v>
      </c>
      <c r="M5506">
        <v>306.3</v>
      </c>
      <c r="O5506">
        <v>1.407</v>
      </c>
      <c r="P5506" s="3">
        <v>44791.373263888891</v>
      </c>
      <c r="Q5506">
        <v>153.69999999999999</v>
      </c>
      <c r="R5506">
        <v>133.19999999999999</v>
      </c>
      <c r="S5506">
        <v>21.98</v>
      </c>
    </row>
    <row r="5507" spans="1:19" x14ac:dyDescent="0.3">
      <c r="A5507" s="3">
        <v>44791.416666653313</v>
      </c>
      <c r="B5507">
        <v>2022</v>
      </c>
      <c r="C5507">
        <v>230</v>
      </c>
      <c r="D5507">
        <v>1000</v>
      </c>
      <c r="E5507">
        <v>24.37</v>
      </c>
      <c r="F5507">
        <v>43.34</v>
      </c>
      <c r="G5507">
        <v>22.88</v>
      </c>
      <c r="H5507">
        <v>22.5</v>
      </c>
      <c r="I5507">
        <v>0.75600000000000001</v>
      </c>
      <c r="K5507">
        <v>0</v>
      </c>
      <c r="L5507">
        <v>926.49379999999996</v>
      </c>
      <c r="M5507">
        <v>633.1</v>
      </c>
      <c r="O5507">
        <v>1.5669999999999999</v>
      </c>
      <c r="P5507" s="3">
        <v>44791.386342592596</v>
      </c>
      <c r="Q5507">
        <v>183.6</v>
      </c>
      <c r="R5507">
        <v>214.2</v>
      </c>
      <c r="S5507">
        <v>24.65</v>
      </c>
    </row>
    <row r="5508" spans="1:19" x14ac:dyDescent="0.3">
      <c r="A5508" s="3">
        <v>44791.458333319977</v>
      </c>
      <c r="B5508">
        <v>2022</v>
      </c>
      <c r="C5508">
        <v>230</v>
      </c>
      <c r="D5508">
        <v>1100</v>
      </c>
      <c r="E5508">
        <v>27.26</v>
      </c>
      <c r="F5508">
        <v>34.47</v>
      </c>
      <c r="G5508">
        <v>26.91</v>
      </c>
      <c r="H5508">
        <v>24.83</v>
      </c>
      <c r="I5508">
        <v>0.92200000000000004</v>
      </c>
      <c r="K5508">
        <v>0</v>
      </c>
      <c r="L5508">
        <v>924.80700000000002</v>
      </c>
      <c r="M5508">
        <v>727.5</v>
      </c>
      <c r="O5508">
        <v>2.1269999999999998</v>
      </c>
      <c r="P5508" s="3">
        <v>44791.443287037036</v>
      </c>
      <c r="Q5508">
        <v>196.5</v>
      </c>
      <c r="R5508">
        <v>164.5</v>
      </c>
      <c r="S5508">
        <v>26.81</v>
      </c>
    </row>
    <row r="5509" spans="1:19" x14ac:dyDescent="0.3">
      <c r="A5509" s="3">
        <v>44791.499999986641</v>
      </c>
      <c r="B5509">
        <v>2022</v>
      </c>
      <c r="C5509">
        <v>230</v>
      </c>
      <c r="D5509">
        <v>1200</v>
      </c>
      <c r="E5509">
        <v>29.53</v>
      </c>
      <c r="F5509">
        <v>29</v>
      </c>
      <c r="G5509">
        <v>29.3</v>
      </c>
      <c r="H5509">
        <v>23.18</v>
      </c>
      <c r="I5509">
        <v>1.1339999999999999</v>
      </c>
      <c r="K5509">
        <v>0</v>
      </c>
      <c r="L5509">
        <v>924.32180000000005</v>
      </c>
      <c r="M5509">
        <v>809</v>
      </c>
      <c r="O5509">
        <v>2.0470000000000002</v>
      </c>
      <c r="P5509" s="3">
        <v>44791.482291666667</v>
      </c>
      <c r="Q5509">
        <v>156.1</v>
      </c>
      <c r="R5509">
        <v>237.2</v>
      </c>
      <c r="S5509">
        <v>29.3</v>
      </c>
    </row>
    <row r="5510" spans="1:19" x14ac:dyDescent="0.3">
      <c r="A5510" s="3">
        <v>44791.541666653306</v>
      </c>
      <c r="B5510">
        <v>2022</v>
      </c>
      <c r="C5510">
        <v>230</v>
      </c>
      <c r="D5510">
        <v>1300</v>
      </c>
      <c r="E5510">
        <v>31.96</v>
      </c>
      <c r="F5510">
        <v>23.91</v>
      </c>
      <c r="G5510">
        <v>28.59</v>
      </c>
      <c r="H5510">
        <v>23.46</v>
      </c>
      <c r="I5510">
        <v>1.165</v>
      </c>
      <c r="K5510">
        <v>0</v>
      </c>
      <c r="L5510">
        <v>923.36720000000003</v>
      </c>
      <c r="M5510">
        <v>817</v>
      </c>
      <c r="O5510">
        <v>1.887</v>
      </c>
      <c r="P5510" s="3">
        <v>44791.503703703704</v>
      </c>
      <c r="Q5510">
        <v>188.2</v>
      </c>
      <c r="R5510">
        <v>180.6</v>
      </c>
      <c r="S5510">
        <v>31.61</v>
      </c>
    </row>
    <row r="5511" spans="1:19" x14ac:dyDescent="0.3">
      <c r="A5511" s="3">
        <v>44791.58333331997</v>
      </c>
      <c r="B5511">
        <v>2022</v>
      </c>
      <c r="C5511">
        <v>230</v>
      </c>
      <c r="D5511">
        <v>1400</v>
      </c>
      <c r="E5511">
        <v>32.29</v>
      </c>
      <c r="F5511">
        <v>23.63</v>
      </c>
      <c r="G5511">
        <v>28.03</v>
      </c>
      <c r="H5511">
        <v>22.83</v>
      </c>
      <c r="I5511">
        <v>1.2</v>
      </c>
      <c r="K5511">
        <v>0</v>
      </c>
      <c r="L5511">
        <v>922.70630000000006</v>
      </c>
      <c r="M5511">
        <v>716.3</v>
      </c>
      <c r="O5511">
        <v>2.6070000000000002</v>
      </c>
      <c r="P5511" s="3">
        <v>44791.555324074077</v>
      </c>
      <c r="Q5511">
        <v>193.8</v>
      </c>
      <c r="R5511">
        <v>198.7</v>
      </c>
      <c r="S5511">
        <v>32.22</v>
      </c>
    </row>
    <row r="5512" spans="1:19" x14ac:dyDescent="0.3">
      <c r="A5512" s="3">
        <v>44791.624999986634</v>
      </c>
      <c r="B5512">
        <v>2022</v>
      </c>
      <c r="C5512">
        <v>230</v>
      </c>
      <c r="D5512">
        <v>1500</v>
      </c>
      <c r="E5512">
        <v>32.25</v>
      </c>
      <c r="F5512">
        <v>24.94</v>
      </c>
      <c r="G5512">
        <v>27.25</v>
      </c>
      <c r="H5512">
        <v>23.5</v>
      </c>
      <c r="I5512">
        <v>0.98799999999999999</v>
      </c>
      <c r="K5512">
        <v>0</v>
      </c>
      <c r="L5512">
        <v>922.12720000000002</v>
      </c>
      <c r="M5512">
        <v>594.79999999999995</v>
      </c>
      <c r="O5512">
        <v>1.647</v>
      </c>
      <c r="P5512" s="3">
        <v>44791.600347222222</v>
      </c>
      <c r="Q5512">
        <v>172.4</v>
      </c>
      <c r="R5512">
        <v>155.1</v>
      </c>
      <c r="S5512">
        <v>32.1</v>
      </c>
    </row>
    <row r="5513" spans="1:19" x14ac:dyDescent="0.3">
      <c r="A5513" s="3">
        <v>44791.666666653298</v>
      </c>
      <c r="B5513">
        <v>2022</v>
      </c>
      <c r="C5513">
        <v>230</v>
      </c>
      <c r="D5513">
        <v>1600</v>
      </c>
      <c r="E5513">
        <v>32.28</v>
      </c>
      <c r="F5513">
        <v>25.76</v>
      </c>
      <c r="G5513">
        <v>27.03</v>
      </c>
      <c r="H5513">
        <v>23.09</v>
      </c>
      <c r="I5513">
        <v>0.78800000000000003</v>
      </c>
      <c r="K5513">
        <v>0</v>
      </c>
      <c r="L5513">
        <v>921.50130000000001</v>
      </c>
      <c r="M5513">
        <v>209.5</v>
      </c>
      <c r="O5513">
        <v>1.4870000000000001</v>
      </c>
      <c r="P5513" s="3">
        <v>44791.625347222223</v>
      </c>
      <c r="Q5513">
        <v>173.7</v>
      </c>
      <c r="R5513">
        <v>178.4</v>
      </c>
      <c r="S5513">
        <v>32.31</v>
      </c>
    </row>
    <row r="5514" spans="1:19" x14ac:dyDescent="0.3">
      <c r="A5514" s="3">
        <v>44791.708333319963</v>
      </c>
      <c r="B5514">
        <v>2022</v>
      </c>
      <c r="C5514">
        <v>230</v>
      </c>
      <c r="D5514">
        <v>1700</v>
      </c>
      <c r="E5514">
        <v>31.2</v>
      </c>
      <c r="F5514">
        <v>29.37</v>
      </c>
      <c r="G5514">
        <v>26.77</v>
      </c>
      <c r="H5514">
        <v>22.91</v>
      </c>
      <c r="I5514">
        <v>0.13300000000000001</v>
      </c>
      <c r="K5514">
        <v>0</v>
      </c>
      <c r="L5514">
        <v>921.07140000000004</v>
      </c>
      <c r="M5514">
        <v>91.7</v>
      </c>
      <c r="O5514">
        <v>1.167</v>
      </c>
      <c r="P5514" s="3">
        <v>44791.670138888891</v>
      </c>
      <c r="Q5514">
        <v>199.6</v>
      </c>
      <c r="R5514">
        <v>270.3</v>
      </c>
      <c r="S5514">
        <v>31.17</v>
      </c>
    </row>
    <row r="5515" spans="1:19" x14ac:dyDescent="0.3">
      <c r="A5515" s="3">
        <v>44791.749999986627</v>
      </c>
      <c r="B5515">
        <v>2022</v>
      </c>
      <c r="C5515">
        <v>230</v>
      </c>
      <c r="D5515">
        <v>1800</v>
      </c>
      <c r="E5515">
        <v>29.61</v>
      </c>
      <c r="F5515">
        <v>32.130000000000003</v>
      </c>
      <c r="G5515">
        <v>26.34</v>
      </c>
      <c r="H5515">
        <v>22.98</v>
      </c>
      <c r="I5515">
        <v>1.9E-2</v>
      </c>
      <c r="K5515">
        <v>0</v>
      </c>
      <c r="L5515">
        <v>921.01110000000006</v>
      </c>
      <c r="M5515">
        <v>41.72</v>
      </c>
      <c r="O5515">
        <v>0.76700000000000002</v>
      </c>
      <c r="P5515" s="3">
        <v>44791.711111111108</v>
      </c>
      <c r="Q5515">
        <v>324.3</v>
      </c>
      <c r="R5515">
        <v>4.5609999999999999</v>
      </c>
      <c r="S5515">
        <v>29.65</v>
      </c>
    </row>
    <row r="5516" spans="1:19" x14ac:dyDescent="0.3">
      <c r="A5516" s="3">
        <v>44791.791666653291</v>
      </c>
      <c r="B5516">
        <v>2022</v>
      </c>
      <c r="C5516">
        <v>230</v>
      </c>
      <c r="D5516">
        <v>1900</v>
      </c>
      <c r="E5516">
        <v>27.12</v>
      </c>
      <c r="F5516">
        <v>34.76</v>
      </c>
      <c r="G5516">
        <v>25.67</v>
      </c>
      <c r="H5516">
        <v>23.04</v>
      </c>
      <c r="I5516">
        <v>1.081</v>
      </c>
      <c r="K5516">
        <v>0</v>
      </c>
      <c r="L5516">
        <v>921.50990000000002</v>
      </c>
      <c r="M5516">
        <v>9.34</v>
      </c>
      <c r="O5516">
        <v>1.407</v>
      </c>
      <c r="P5516" s="3">
        <v>44791.770601851851</v>
      </c>
      <c r="Q5516">
        <v>4.25</v>
      </c>
      <c r="R5516">
        <v>8.23</v>
      </c>
      <c r="S5516">
        <v>27.15</v>
      </c>
    </row>
    <row r="5517" spans="1:19" x14ac:dyDescent="0.3">
      <c r="A5517" s="3">
        <v>44791.833333319955</v>
      </c>
      <c r="B5517">
        <v>2022</v>
      </c>
      <c r="C5517">
        <v>230</v>
      </c>
      <c r="D5517">
        <v>2000</v>
      </c>
      <c r="E5517">
        <v>25.87</v>
      </c>
      <c r="F5517">
        <v>32.770000000000003</v>
      </c>
      <c r="G5517">
        <v>24.87</v>
      </c>
      <c r="H5517">
        <v>23.12</v>
      </c>
      <c r="I5517">
        <v>1.212</v>
      </c>
      <c r="K5517">
        <v>0</v>
      </c>
      <c r="L5517">
        <v>922.55110000000002</v>
      </c>
      <c r="M5517">
        <v>-2.4700000000000002</v>
      </c>
      <c r="O5517">
        <v>1.647</v>
      </c>
      <c r="P5517" s="3">
        <v>44791.81689814815</v>
      </c>
      <c r="Q5517">
        <v>0.55300000000000005</v>
      </c>
      <c r="R5517">
        <v>25.21</v>
      </c>
      <c r="S5517">
        <v>26.02</v>
      </c>
    </row>
    <row r="5518" spans="1:19" x14ac:dyDescent="0.3">
      <c r="A5518" s="3">
        <v>44791.87499998662</v>
      </c>
      <c r="B5518">
        <v>2022</v>
      </c>
      <c r="C5518">
        <v>230</v>
      </c>
      <c r="D5518">
        <v>2100</v>
      </c>
      <c r="E5518">
        <v>25.42</v>
      </c>
      <c r="F5518">
        <v>31.9</v>
      </c>
      <c r="G5518">
        <v>24.33</v>
      </c>
      <c r="H5518">
        <v>23.01</v>
      </c>
      <c r="I5518">
        <v>0.99399999999999999</v>
      </c>
      <c r="K5518">
        <v>0</v>
      </c>
      <c r="L5518">
        <v>923.6671</v>
      </c>
      <c r="M5518">
        <v>-2.9359999999999999</v>
      </c>
      <c r="O5518">
        <v>1.4870000000000001</v>
      </c>
      <c r="P5518" s="3">
        <v>44791.835763888892</v>
      </c>
      <c r="Q5518">
        <v>47.83</v>
      </c>
      <c r="R5518">
        <v>30.31</v>
      </c>
      <c r="S5518">
        <v>25.55</v>
      </c>
    </row>
    <row r="5519" spans="1:19" x14ac:dyDescent="0.3">
      <c r="A5519" s="3">
        <v>44791.916666653284</v>
      </c>
      <c r="B5519">
        <v>2022</v>
      </c>
      <c r="C5519">
        <v>230</v>
      </c>
      <c r="D5519">
        <v>2200</v>
      </c>
      <c r="E5519">
        <v>24.55</v>
      </c>
      <c r="F5519">
        <v>32.86</v>
      </c>
      <c r="G5519">
        <v>23.92</v>
      </c>
      <c r="H5519">
        <v>22.97</v>
      </c>
      <c r="I5519">
        <v>0.95499999999999996</v>
      </c>
      <c r="K5519">
        <v>0</v>
      </c>
      <c r="L5519">
        <v>924.5752</v>
      </c>
      <c r="M5519">
        <v>-2.6509999999999998</v>
      </c>
      <c r="O5519">
        <v>1.4870000000000001</v>
      </c>
      <c r="P5519" s="3">
        <v>44791.901504629626</v>
      </c>
      <c r="Q5519">
        <v>342.3</v>
      </c>
      <c r="R5519">
        <v>0.83299999999999996</v>
      </c>
      <c r="S5519">
        <v>24.62</v>
      </c>
    </row>
    <row r="5520" spans="1:19" x14ac:dyDescent="0.3">
      <c r="A5520" s="3">
        <v>44791.958333319948</v>
      </c>
      <c r="B5520">
        <v>2022</v>
      </c>
      <c r="C5520">
        <v>230</v>
      </c>
      <c r="D5520">
        <v>2300</v>
      </c>
      <c r="E5520">
        <v>23.76</v>
      </c>
      <c r="F5520">
        <v>34.51</v>
      </c>
      <c r="G5520">
        <v>23.54</v>
      </c>
      <c r="H5520">
        <v>22.76</v>
      </c>
      <c r="I5520">
        <v>1.0389999999999999</v>
      </c>
      <c r="K5520">
        <v>0</v>
      </c>
      <c r="L5520">
        <v>924.59550000000002</v>
      </c>
      <c r="M5520">
        <v>-2.863</v>
      </c>
      <c r="O5520">
        <v>1.407</v>
      </c>
      <c r="P5520" s="3">
        <v>44791.931250000001</v>
      </c>
      <c r="Q5520">
        <v>2.423</v>
      </c>
      <c r="R5520">
        <v>21.32</v>
      </c>
      <c r="S5520">
        <v>23.86</v>
      </c>
    </row>
    <row r="5521" spans="1:19" x14ac:dyDescent="0.3">
      <c r="A5521" s="3">
        <v>44791.999999986612</v>
      </c>
      <c r="B5521">
        <v>2022</v>
      </c>
      <c r="C5521">
        <v>230</v>
      </c>
      <c r="D5521">
        <v>2400</v>
      </c>
      <c r="E5521">
        <v>23.01</v>
      </c>
      <c r="F5521">
        <v>36.01</v>
      </c>
      <c r="G5521">
        <v>23.2</v>
      </c>
      <c r="H5521">
        <v>22.59</v>
      </c>
      <c r="I5521">
        <v>1.0580000000000001</v>
      </c>
      <c r="K5521">
        <v>0</v>
      </c>
      <c r="L5521">
        <v>924.5181</v>
      </c>
      <c r="M5521">
        <v>-2.5110000000000001</v>
      </c>
      <c r="O5521">
        <v>1.4870000000000001</v>
      </c>
      <c r="P5521" s="3">
        <v>44791.982870370368</v>
      </c>
      <c r="Q5521">
        <v>343.6</v>
      </c>
      <c r="R5521">
        <v>19.989999999999998</v>
      </c>
      <c r="S5521">
        <v>23.13</v>
      </c>
    </row>
    <row r="5522" spans="1:19" x14ac:dyDescent="0.3">
      <c r="A5522" s="3">
        <v>44792.041666653276</v>
      </c>
      <c r="B5522">
        <v>2022</v>
      </c>
      <c r="C5522">
        <v>231</v>
      </c>
      <c r="D5522">
        <v>100</v>
      </c>
      <c r="E5522">
        <v>22.45</v>
      </c>
      <c r="F5522">
        <v>37.69</v>
      </c>
      <c r="G5522">
        <v>22.89</v>
      </c>
      <c r="H5522">
        <v>22.42</v>
      </c>
      <c r="I5522">
        <v>1.095</v>
      </c>
      <c r="K5522">
        <v>0</v>
      </c>
      <c r="L5522">
        <v>924.33389999999997</v>
      </c>
      <c r="M5522">
        <v>-2.8119999999999998</v>
      </c>
      <c r="O5522">
        <v>1.407</v>
      </c>
      <c r="P5522" s="3">
        <v>44792.018634259257</v>
      </c>
      <c r="Q5522">
        <v>7.8419999999999996</v>
      </c>
      <c r="R5522">
        <v>7.1449999999999996</v>
      </c>
      <c r="S5522">
        <v>22.54</v>
      </c>
    </row>
    <row r="5523" spans="1:19" x14ac:dyDescent="0.3">
      <c r="A5523" s="3">
        <v>44792.083333319941</v>
      </c>
      <c r="B5523">
        <v>2022</v>
      </c>
      <c r="C5523">
        <v>231</v>
      </c>
      <c r="D5523">
        <v>200</v>
      </c>
      <c r="E5523">
        <v>21.77</v>
      </c>
      <c r="F5523">
        <v>39.659999999999997</v>
      </c>
      <c r="G5523">
        <v>22.57</v>
      </c>
      <c r="H5523">
        <v>22.21</v>
      </c>
      <c r="I5523">
        <v>1.1220000000000001</v>
      </c>
      <c r="K5523">
        <v>0</v>
      </c>
      <c r="L5523">
        <v>924.44489999999996</v>
      </c>
      <c r="M5523">
        <v>-2.605</v>
      </c>
      <c r="O5523">
        <v>1.4870000000000001</v>
      </c>
      <c r="P5523" s="3">
        <v>44792.047453703701</v>
      </c>
      <c r="Q5523">
        <v>3.056</v>
      </c>
      <c r="R5523">
        <v>17.64</v>
      </c>
      <c r="S5523">
        <v>21.86</v>
      </c>
    </row>
    <row r="5524" spans="1:19" x14ac:dyDescent="0.3">
      <c r="A5524" s="3">
        <v>44792.124999986605</v>
      </c>
      <c r="B5524">
        <v>2022</v>
      </c>
      <c r="C5524">
        <v>231</v>
      </c>
      <c r="D5524">
        <v>300</v>
      </c>
      <c r="E5524">
        <v>21.01</v>
      </c>
      <c r="F5524">
        <v>41.83</v>
      </c>
      <c r="G5524">
        <v>22.28</v>
      </c>
      <c r="H5524">
        <v>22</v>
      </c>
      <c r="I5524">
        <v>1.071</v>
      </c>
      <c r="K5524">
        <v>0</v>
      </c>
      <c r="L5524">
        <v>924.6241</v>
      </c>
      <c r="M5524">
        <v>-2.4529999999999998</v>
      </c>
      <c r="O5524">
        <v>1.407</v>
      </c>
      <c r="P5524" s="3">
        <v>44792.097222222219</v>
      </c>
      <c r="Q5524">
        <v>3.3740000000000001</v>
      </c>
      <c r="R5524">
        <v>6.4889999999999999</v>
      </c>
      <c r="S5524">
        <v>21.11</v>
      </c>
    </row>
    <row r="5525" spans="1:19" x14ac:dyDescent="0.3">
      <c r="A5525" s="3">
        <v>44792.166666653269</v>
      </c>
      <c r="B5525">
        <v>2022</v>
      </c>
      <c r="C5525">
        <v>231</v>
      </c>
      <c r="D5525">
        <v>400</v>
      </c>
      <c r="E5525">
        <v>20.420000000000002</v>
      </c>
      <c r="F5525">
        <v>43.74</v>
      </c>
      <c r="G5525">
        <v>22</v>
      </c>
      <c r="H5525">
        <v>21.74</v>
      </c>
      <c r="I5525">
        <v>1.03</v>
      </c>
      <c r="K5525">
        <v>0</v>
      </c>
      <c r="L5525">
        <v>924.524</v>
      </c>
      <c r="M5525">
        <v>-2.6659999999999999</v>
      </c>
      <c r="O5525">
        <v>1.407</v>
      </c>
      <c r="P5525" s="3">
        <v>44792.125115740739</v>
      </c>
      <c r="Q5525">
        <v>6.1369999999999996</v>
      </c>
      <c r="R5525">
        <v>4.3040000000000003</v>
      </c>
      <c r="S5525">
        <v>20.51</v>
      </c>
    </row>
    <row r="5526" spans="1:19" x14ac:dyDescent="0.3">
      <c r="A5526" s="3">
        <v>44792.208333319933</v>
      </c>
      <c r="B5526">
        <v>2022</v>
      </c>
      <c r="C5526">
        <v>231</v>
      </c>
      <c r="D5526">
        <v>500</v>
      </c>
      <c r="E5526">
        <v>19.68</v>
      </c>
      <c r="F5526">
        <v>46.69</v>
      </c>
      <c r="G5526">
        <v>21.69</v>
      </c>
      <c r="H5526">
        <v>21.53</v>
      </c>
      <c r="I5526">
        <v>0.98899999999999999</v>
      </c>
      <c r="K5526">
        <v>0</v>
      </c>
      <c r="L5526">
        <v>924.76160000000004</v>
      </c>
      <c r="M5526">
        <v>-0.81299999999999994</v>
      </c>
      <c r="O5526">
        <v>1.2470000000000001</v>
      </c>
      <c r="P5526" s="3">
        <v>44792.175578703704</v>
      </c>
      <c r="Q5526">
        <v>5.8449999999999998</v>
      </c>
      <c r="R5526">
        <v>342.1</v>
      </c>
      <c r="S5526">
        <v>19.79</v>
      </c>
    </row>
    <row r="5527" spans="1:19" x14ac:dyDescent="0.3">
      <c r="A5527" s="3">
        <v>44792.249999986598</v>
      </c>
      <c r="B5527">
        <v>2022</v>
      </c>
      <c r="C5527">
        <v>231</v>
      </c>
      <c r="D5527">
        <v>600</v>
      </c>
      <c r="E5527">
        <v>19.43</v>
      </c>
      <c r="F5527">
        <v>50.13</v>
      </c>
      <c r="G5527">
        <v>21.45</v>
      </c>
      <c r="H5527">
        <v>21.44</v>
      </c>
      <c r="I5527">
        <v>0.67600000000000005</v>
      </c>
      <c r="K5527">
        <v>0</v>
      </c>
      <c r="L5527">
        <v>925.17960000000005</v>
      </c>
      <c r="M5527">
        <v>30.4</v>
      </c>
      <c r="O5527">
        <v>1.2470000000000001</v>
      </c>
      <c r="P5527" s="3">
        <v>44792.220949074072</v>
      </c>
      <c r="Q5527">
        <v>1.984</v>
      </c>
      <c r="R5527">
        <v>21.18</v>
      </c>
      <c r="S5527">
        <v>19.54</v>
      </c>
    </row>
    <row r="5528" spans="1:19" x14ac:dyDescent="0.3">
      <c r="A5528" s="3">
        <v>44792.291666653262</v>
      </c>
      <c r="B5528">
        <v>2022</v>
      </c>
      <c r="C5528">
        <v>231</v>
      </c>
      <c r="D5528">
        <v>700</v>
      </c>
      <c r="E5528">
        <v>19.579999999999998</v>
      </c>
      <c r="F5528">
        <v>57.69</v>
      </c>
      <c r="G5528">
        <v>21.55</v>
      </c>
      <c r="H5528">
        <v>21.39</v>
      </c>
      <c r="I5528">
        <v>0.26100000000000001</v>
      </c>
      <c r="K5528">
        <v>0</v>
      </c>
      <c r="L5528">
        <v>925.07809999999995</v>
      </c>
      <c r="M5528">
        <v>70.260000000000005</v>
      </c>
      <c r="O5528">
        <v>1.2470000000000001</v>
      </c>
      <c r="P5528" s="3">
        <v>44792.254629629628</v>
      </c>
      <c r="Q5528">
        <v>2.9089999999999998</v>
      </c>
      <c r="R5528">
        <v>18.12</v>
      </c>
      <c r="S5528">
        <v>19.77</v>
      </c>
    </row>
    <row r="5529" spans="1:19" x14ac:dyDescent="0.3">
      <c r="A5529" s="3">
        <v>44792.333333319926</v>
      </c>
      <c r="B5529">
        <v>2022</v>
      </c>
      <c r="C5529">
        <v>231</v>
      </c>
      <c r="D5529">
        <v>800</v>
      </c>
      <c r="E5529">
        <v>20.8</v>
      </c>
      <c r="F5529">
        <v>59.3</v>
      </c>
      <c r="G5529">
        <v>22.1</v>
      </c>
      <c r="H5529">
        <v>21.61</v>
      </c>
      <c r="I5529">
        <v>0</v>
      </c>
      <c r="K5529">
        <v>0</v>
      </c>
      <c r="L5529">
        <v>924.99710000000005</v>
      </c>
      <c r="M5529">
        <v>133.4</v>
      </c>
      <c r="O5529">
        <v>0</v>
      </c>
      <c r="P5529" s="3">
        <v>44792.29178240741</v>
      </c>
      <c r="Q5529">
        <v>12.69</v>
      </c>
      <c r="R5529">
        <v>158.19999999999999</v>
      </c>
      <c r="S5529">
        <v>21.07</v>
      </c>
    </row>
    <row r="5530" spans="1:19" x14ac:dyDescent="0.3">
      <c r="A5530" s="3">
        <v>44792.37499998659</v>
      </c>
      <c r="B5530">
        <v>2022</v>
      </c>
      <c r="C5530">
        <v>231</v>
      </c>
      <c r="D5530">
        <v>900</v>
      </c>
      <c r="E5530">
        <v>22.73</v>
      </c>
      <c r="F5530">
        <v>51.24</v>
      </c>
      <c r="G5530">
        <v>23.17</v>
      </c>
      <c r="H5530">
        <v>22.82</v>
      </c>
      <c r="I5530">
        <v>0.20499999999999999</v>
      </c>
      <c r="K5530">
        <v>0</v>
      </c>
      <c r="L5530">
        <v>924.42049999999995</v>
      </c>
      <c r="M5530">
        <v>296.89999999999998</v>
      </c>
      <c r="O5530">
        <v>1.2470000000000001</v>
      </c>
      <c r="P5530" s="3">
        <v>44792.365972222222</v>
      </c>
      <c r="Q5530">
        <v>173.5</v>
      </c>
      <c r="R5530">
        <v>238.5</v>
      </c>
      <c r="S5530">
        <v>22.93</v>
      </c>
    </row>
    <row r="5531" spans="1:19" x14ac:dyDescent="0.3">
      <c r="A5531" s="3">
        <v>44792.416666653255</v>
      </c>
      <c r="B5531">
        <v>2022</v>
      </c>
      <c r="C5531">
        <v>231</v>
      </c>
      <c r="D5531">
        <v>1000</v>
      </c>
      <c r="E5531">
        <v>25.14</v>
      </c>
      <c r="F5531">
        <v>42.41</v>
      </c>
      <c r="G5531">
        <v>24.07</v>
      </c>
      <c r="H5531">
        <v>24.06</v>
      </c>
      <c r="I5531">
        <v>0.60699999999999998</v>
      </c>
      <c r="K5531">
        <v>0</v>
      </c>
      <c r="L5531">
        <v>923.42150000000004</v>
      </c>
      <c r="M5531">
        <v>537</v>
      </c>
      <c r="O5531">
        <v>1.5669999999999999</v>
      </c>
      <c r="P5531" s="3">
        <v>44792.396990740737</v>
      </c>
      <c r="Q5531">
        <v>196.1</v>
      </c>
      <c r="R5531">
        <v>199.2</v>
      </c>
      <c r="S5531">
        <v>25.33</v>
      </c>
    </row>
    <row r="5532" spans="1:19" x14ac:dyDescent="0.3">
      <c r="A5532" s="3">
        <v>44792.458333319919</v>
      </c>
      <c r="B5532">
        <v>2022</v>
      </c>
      <c r="C5532">
        <v>231</v>
      </c>
      <c r="D5532">
        <v>1100</v>
      </c>
      <c r="E5532">
        <v>27.13</v>
      </c>
      <c r="F5532">
        <v>37.56</v>
      </c>
      <c r="G5532">
        <v>26.49</v>
      </c>
      <c r="H5532">
        <v>25.27</v>
      </c>
      <c r="I5532">
        <v>0.73899999999999999</v>
      </c>
      <c r="K5532">
        <v>0</v>
      </c>
      <c r="L5532">
        <v>921.65779999999995</v>
      </c>
      <c r="M5532">
        <v>520</v>
      </c>
      <c r="O5532">
        <v>1.407</v>
      </c>
      <c r="P5532" s="3">
        <v>44792.437731481485</v>
      </c>
      <c r="Q5532">
        <v>162.9</v>
      </c>
      <c r="R5532">
        <v>176.2</v>
      </c>
      <c r="S5532">
        <v>27.04</v>
      </c>
    </row>
    <row r="5533" spans="1:19" x14ac:dyDescent="0.3">
      <c r="A5533" s="3">
        <v>44792.499999986583</v>
      </c>
      <c r="B5533">
        <v>2022</v>
      </c>
      <c r="C5533">
        <v>231</v>
      </c>
      <c r="D5533">
        <v>1200</v>
      </c>
      <c r="E5533">
        <v>28.69</v>
      </c>
      <c r="F5533">
        <v>32.630000000000003</v>
      </c>
      <c r="G5533">
        <v>27.81</v>
      </c>
      <c r="H5533">
        <v>25.72</v>
      </c>
      <c r="I5533">
        <v>0.60599999999999998</v>
      </c>
      <c r="K5533">
        <v>0</v>
      </c>
      <c r="L5533">
        <v>921.45309999999995</v>
      </c>
      <c r="M5533">
        <v>613.20000000000005</v>
      </c>
      <c r="O5533">
        <v>1.407</v>
      </c>
      <c r="P5533" s="3">
        <v>44792.485300925924</v>
      </c>
      <c r="Q5533">
        <v>147.6</v>
      </c>
      <c r="R5533">
        <v>191</v>
      </c>
      <c r="S5533">
        <v>28.51</v>
      </c>
    </row>
    <row r="5534" spans="1:19" x14ac:dyDescent="0.3">
      <c r="A5534" s="3">
        <v>44792.541666653247</v>
      </c>
      <c r="B5534">
        <v>2022</v>
      </c>
      <c r="C5534">
        <v>231</v>
      </c>
      <c r="D5534">
        <v>1300</v>
      </c>
      <c r="E5534">
        <v>30.15</v>
      </c>
      <c r="F5534">
        <v>28.89</v>
      </c>
      <c r="G5534">
        <v>27.78</v>
      </c>
      <c r="H5534">
        <v>25.64</v>
      </c>
      <c r="I5534">
        <v>0.85099999999999998</v>
      </c>
      <c r="K5534">
        <v>0</v>
      </c>
      <c r="L5534">
        <v>920.4982</v>
      </c>
      <c r="M5534">
        <v>589</v>
      </c>
      <c r="O5534">
        <v>1.5669999999999999</v>
      </c>
      <c r="P5534" s="3">
        <v>44792.505787037036</v>
      </c>
      <c r="Q5534">
        <v>217.9</v>
      </c>
      <c r="R5534">
        <v>181.7</v>
      </c>
      <c r="S5534">
        <v>29.57</v>
      </c>
    </row>
    <row r="5535" spans="1:19" x14ac:dyDescent="0.3">
      <c r="A5535" s="3">
        <v>44792.583333319912</v>
      </c>
      <c r="B5535">
        <v>2022</v>
      </c>
      <c r="C5535">
        <v>231</v>
      </c>
      <c r="D5535">
        <v>1400</v>
      </c>
      <c r="E5535">
        <v>29.57</v>
      </c>
      <c r="F5535">
        <v>31.15</v>
      </c>
      <c r="G5535">
        <v>27.46</v>
      </c>
      <c r="H5535">
        <v>25.32</v>
      </c>
      <c r="I5535">
        <v>0.24199999999999999</v>
      </c>
      <c r="K5535">
        <v>0</v>
      </c>
      <c r="L5535">
        <v>920.13900000000001</v>
      </c>
      <c r="M5535">
        <v>273.3</v>
      </c>
      <c r="O5535">
        <v>1.4870000000000001</v>
      </c>
      <c r="P5535" s="3">
        <v>44792.54351851852</v>
      </c>
      <c r="Q5535">
        <v>168.3</v>
      </c>
      <c r="R5535">
        <v>288.5</v>
      </c>
      <c r="S5535">
        <v>29.18</v>
      </c>
    </row>
    <row r="5536" spans="1:19" x14ac:dyDescent="0.3">
      <c r="A5536" s="3">
        <v>44792.624999986576</v>
      </c>
      <c r="B5536">
        <v>2022</v>
      </c>
      <c r="C5536">
        <v>231</v>
      </c>
      <c r="D5536">
        <v>1500</v>
      </c>
      <c r="E5536">
        <v>28.79</v>
      </c>
      <c r="F5536">
        <v>37.43</v>
      </c>
      <c r="G5536">
        <v>27.22</v>
      </c>
      <c r="H5536">
        <v>23.28</v>
      </c>
      <c r="I5536">
        <v>0.23599999999999999</v>
      </c>
      <c r="K5536">
        <v>0</v>
      </c>
      <c r="L5536">
        <v>919.74649999999997</v>
      </c>
      <c r="M5536">
        <v>239.6</v>
      </c>
      <c r="O5536">
        <v>1.0069999999999999</v>
      </c>
      <c r="P5536" s="3">
        <v>44792.613425925927</v>
      </c>
      <c r="Q5536">
        <v>161</v>
      </c>
      <c r="R5536">
        <v>332.5</v>
      </c>
      <c r="S5536">
        <v>28.77</v>
      </c>
    </row>
    <row r="5537" spans="1:19" x14ac:dyDescent="0.3">
      <c r="A5537" s="3">
        <v>44792.66666665324</v>
      </c>
      <c r="B5537">
        <v>2022</v>
      </c>
      <c r="C5537">
        <v>231</v>
      </c>
      <c r="D5537">
        <v>1600</v>
      </c>
      <c r="E5537">
        <v>28.66</v>
      </c>
      <c r="F5537">
        <v>37.119999999999997</v>
      </c>
      <c r="G5537">
        <v>27.02</v>
      </c>
      <c r="H5537">
        <v>22.49</v>
      </c>
      <c r="I5537">
        <v>0.122</v>
      </c>
      <c r="K5537">
        <v>0</v>
      </c>
      <c r="L5537">
        <v>919.37450000000001</v>
      </c>
      <c r="M5537">
        <v>208.3</v>
      </c>
      <c r="O5537">
        <v>1.167</v>
      </c>
      <c r="P5537" s="3">
        <v>44792.635069444441</v>
      </c>
      <c r="Q5537">
        <v>310.5</v>
      </c>
      <c r="R5537">
        <v>253.4</v>
      </c>
      <c r="S5537">
        <v>28.75</v>
      </c>
    </row>
    <row r="5538" spans="1:19" x14ac:dyDescent="0.3">
      <c r="A5538" s="3">
        <v>44792.708333319904</v>
      </c>
      <c r="B5538">
        <v>2022</v>
      </c>
      <c r="C5538">
        <v>231</v>
      </c>
      <c r="D5538">
        <v>1700</v>
      </c>
      <c r="E5538">
        <v>28.09</v>
      </c>
      <c r="F5538">
        <v>39.49</v>
      </c>
      <c r="G5538">
        <v>26.68</v>
      </c>
      <c r="H5538">
        <v>22.61</v>
      </c>
      <c r="I5538">
        <v>7.1999999999999995E-2</v>
      </c>
      <c r="K5538">
        <v>0</v>
      </c>
      <c r="L5538">
        <v>918.99109999999996</v>
      </c>
      <c r="M5538">
        <v>105.1</v>
      </c>
      <c r="O5538">
        <v>0.92700000000000005</v>
      </c>
      <c r="P5538" s="3">
        <v>44792.677546296298</v>
      </c>
      <c r="Q5538">
        <v>310.89999999999998</v>
      </c>
      <c r="R5538">
        <v>15.03</v>
      </c>
      <c r="S5538">
        <v>28.18</v>
      </c>
    </row>
    <row r="5539" spans="1:19" x14ac:dyDescent="0.3">
      <c r="A5539" s="3">
        <v>44792.749999986569</v>
      </c>
      <c r="B5539">
        <v>2022</v>
      </c>
      <c r="C5539">
        <v>231</v>
      </c>
      <c r="D5539">
        <v>1800</v>
      </c>
      <c r="E5539">
        <v>27.45</v>
      </c>
      <c r="F5539">
        <v>42.52</v>
      </c>
      <c r="G5539">
        <v>26.17</v>
      </c>
      <c r="H5539">
        <v>23.1</v>
      </c>
      <c r="I5539">
        <v>0.36499999999999999</v>
      </c>
      <c r="K5539">
        <v>0</v>
      </c>
      <c r="L5539">
        <v>918.99239999999998</v>
      </c>
      <c r="M5539">
        <v>72.39</v>
      </c>
      <c r="O5539">
        <v>1.407</v>
      </c>
      <c r="P5539" s="3">
        <v>44792.741435185184</v>
      </c>
      <c r="Q5539">
        <v>29.54</v>
      </c>
      <c r="R5539">
        <v>10.06</v>
      </c>
      <c r="S5539">
        <v>27.54</v>
      </c>
    </row>
    <row r="5540" spans="1:19" x14ac:dyDescent="0.3">
      <c r="A5540" s="3">
        <v>44792.791666653233</v>
      </c>
      <c r="B5540">
        <v>2022</v>
      </c>
      <c r="C5540">
        <v>231</v>
      </c>
      <c r="D5540">
        <v>1900</v>
      </c>
      <c r="E5540">
        <v>26.31</v>
      </c>
      <c r="F5540">
        <v>40.36</v>
      </c>
      <c r="G5540">
        <v>25.72</v>
      </c>
      <c r="H5540">
        <v>23.17</v>
      </c>
      <c r="I5540">
        <v>0.82399999999999995</v>
      </c>
      <c r="K5540">
        <v>0</v>
      </c>
      <c r="L5540">
        <v>919.55269999999996</v>
      </c>
      <c r="M5540">
        <v>11.92</v>
      </c>
      <c r="O5540">
        <v>1.407</v>
      </c>
      <c r="P5540" s="3">
        <v>44792.753472222219</v>
      </c>
      <c r="Q5540">
        <v>0.155</v>
      </c>
      <c r="R5540">
        <v>13.85</v>
      </c>
      <c r="S5540">
        <v>26.38</v>
      </c>
    </row>
    <row r="5541" spans="1:19" x14ac:dyDescent="0.3">
      <c r="A5541" s="3">
        <v>44792.833333319897</v>
      </c>
      <c r="B5541">
        <v>2022</v>
      </c>
      <c r="C5541">
        <v>231</v>
      </c>
      <c r="D5541">
        <v>2000</v>
      </c>
      <c r="E5541">
        <v>26.4</v>
      </c>
      <c r="F5541">
        <v>36.06</v>
      </c>
      <c r="G5541">
        <v>24.92</v>
      </c>
      <c r="H5541">
        <v>23.69</v>
      </c>
      <c r="I5541">
        <v>1.046</v>
      </c>
      <c r="K5541">
        <v>0</v>
      </c>
      <c r="L5541">
        <v>919.99829999999997</v>
      </c>
      <c r="M5541">
        <v>-1.845</v>
      </c>
      <c r="O5541">
        <v>3.0870000000000002</v>
      </c>
      <c r="P5541" s="3">
        <v>44792.823379629626</v>
      </c>
      <c r="Q5541">
        <v>309.89999999999998</v>
      </c>
      <c r="R5541">
        <v>5.12</v>
      </c>
      <c r="S5541">
        <v>26.64</v>
      </c>
    </row>
    <row r="5542" spans="1:19" x14ac:dyDescent="0.3">
      <c r="A5542" s="3">
        <v>44792.874999986561</v>
      </c>
      <c r="B5542">
        <v>2022</v>
      </c>
      <c r="C5542">
        <v>231</v>
      </c>
      <c r="D5542">
        <v>2100</v>
      </c>
      <c r="E5542">
        <v>26.72</v>
      </c>
      <c r="F5542">
        <v>35.39</v>
      </c>
      <c r="G5542">
        <v>24.65</v>
      </c>
      <c r="H5542">
        <v>23.82</v>
      </c>
      <c r="I5542">
        <v>0.45800000000000002</v>
      </c>
      <c r="K5542">
        <v>0</v>
      </c>
      <c r="L5542">
        <v>920.69590000000005</v>
      </c>
      <c r="M5542">
        <v>-2.4950000000000001</v>
      </c>
      <c r="O5542">
        <v>1.407</v>
      </c>
      <c r="P5542" s="3">
        <v>44792.848495370374</v>
      </c>
      <c r="Q5542">
        <v>312.89999999999998</v>
      </c>
      <c r="R5542">
        <v>339.2</v>
      </c>
      <c r="S5542">
        <v>26.79</v>
      </c>
    </row>
    <row r="5543" spans="1:19" x14ac:dyDescent="0.3">
      <c r="A5543" s="3">
        <v>44792.916666653226</v>
      </c>
      <c r="B5543">
        <v>2022</v>
      </c>
      <c r="C5543">
        <v>231</v>
      </c>
      <c r="D5543">
        <v>2200</v>
      </c>
      <c r="E5543">
        <v>25.41</v>
      </c>
      <c r="F5543">
        <v>38.74</v>
      </c>
      <c r="G5543">
        <v>24.41</v>
      </c>
      <c r="H5543">
        <v>23.47</v>
      </c>
      <c r="I5543">
        <v>0.47399999999999998</v>
      </c>
      <c r="K5543">
        <v>0</v>
      </c>
      <c r="L5543">
        <v>921.30380000000002</v>
      </c>
      <c r="M5543">
        <v>-2.206</v>
      </c>
      <c r="O5543">
        <v>1.167</v>
      </c>
      <c r="P5543" s="3">
        <v>44792.884722222225</v>
      </c>
      <c r="Q5543">
        <v>324.10000000000002</v>
      </c>
      <c r="R5543">
        <v>0.128</v>
      </c>
      <c r="S5543">
        <v>25.43</v>
      </c>
    </row>
    <row r="5544" spans="1:19" x14ac:dyDescent="0.3">
      <c r="A5544" s="3">
        <v>44792.95833331989</v>
      </c>
      <c r="B5544">
        <v>2022</v>
      </c>
      <c r="C5544">
        <v>231</v>
      </c>
      <c r="D5544">
        <v>2300</v>
      </c>
      <c r="E5544">
        <v>24.79</v>
      </c>
      <c r="F5544">
        <v>40.92</v>
      </c>
      <c r="G5544">
        <v>24.16</v>
      </c>
      <c r="H5544">
        <v>23.36</v>
      </c>
      <c r="I5544">
        <v>0.32</v>
      </c>
      <c r="K5544">
        <v>0</v>
      </c>
      <c r="L5544">
        <v>921.27319999999997</v>
      </c>
      <c r="M5544">
        <v>-2.0329999999999999</v>
      </c>
      <c r="O5544">
        <v>1.407</v>
      </c>
      <c r="P5544" s="3">
        <v>44792.943287037036</v>
      </c>
      <c r="Q5544">
        <v>314.60000000000002</v>
      </c>
      <c r="R5544">
        <v>3.6829999999999998</v>
      </c>
      <c r="S5544">
        <v>24.87</v>
      </c>
    </row>
    <row r="5545" spans="1:19" x14ac:dyDescent="0.3">
      <c r="A5545" s="3">
        <v>44792.999999986554</v>
      </c>
      <c r="B5545">
        <v>2022</v>
      </c>
      <c r="C5545">
        <v>231</v>
      </c>
      <c r="D5545">
        <v>2400</v>
      </c>
      <c r="E5545">
        <v>23.49</v>
      </c>
      <c r="F5545">
        <v>44.33</v>
      </c>
      <c r="G5545">
        <v>23.84</v>
      </c>
      <c r="H5545">
        <v>23.2</v>
      </c>
      <c r="I5545">
        <v>0.748</v>
      </c>
      <c r="K5545">
        <v>0</v>
      </c>
      <c r="L5545">
        <v>922.22889999999995</v>
      </c>
      <c r="M5545">
        <v>-2.097</v>
      </c>
      <c r="O5545">
        <v>1.327</v>
      </c>
      <c r="P5545" s="3">
        <v>44792.983564814815</v>
      </c>
      <c r="Q5545">
        <v>342.9</v>
      </c>
      <c r="R5545">
        <v>35.25</v>
      </c>
      <c r="S5545">
        <v>23.56</v>
      </c>
    </row>
    <row r="5546" spans="1:19" x14ac:dyDescent="0.3">
      <c r="A5546" s="3">
        <v>44793.041666653218</v>
      </c>
      <c r="B5546">
        <v>2022</v>
      </c>
      <c r="C5546">
        <v>232</v>
      </c>
      <c r="D5546">
        <v>100</v>
      </c>
      <c r="E5546">
        <v>23.1</v>
      </c>
      <c r="F5546">
        <v>45.9</v>
      </c>
      <c r="G5546">
        <v>23.59</v>
      </c>
      <c r="H5546">
        <v>23.01</v>
      </c>
      <c r="I5546">
        <v>5.1999999999999998E-2</v>
      </c>
      <c r="K5546">
        <v>0</v>
      </c>
      <c r="L5546">
        <v>922.34720000000004</v>
      </c>
      <c r="M5546">
        <v>-1.964</v>
      </c>
      <c r="O5546">
        <v>1.167</v>
      </c>
      <c r="P5546" s="3">
        <v>44793.031018518515</v>
      </c>
      <c r="Q5546">
        <v>340.4</v>
      </c>
      <c r="R5546">
        <v>0.88800000000000001</v>
      </c>
      <c r="S5546">
        <v>23.2</v>
      </c>
    </row>
    <row r="5547" spans="1:19" x14ac:dyDescent="0.3">
      <c r="A5547" s="3">
        <v>44793.083333319883</v>
      </c>
      <c r="B5547">
        <v>2022</v>
      </c>
      <c r="C5547">
        <v>232</v>
      </c>
      <c r="D5547">
        <v>200</v>
      </c>
      <c r="E5547">
        <v>22.41</v>
      </c>
      <c r="F5547">
        <v>48</v>
      </c>
      <c r="G5547">
        <v>23.31</v>
      </c>
      <c r="H5547">
        <v>22.86</v>
      </c>
      <c r="I5547">
        <v>0.58399999999999996</v>
      </c>
      <c r="K5547">
        <v>0</v>
      </c>
      <c r="L5547">
        <v>922.62570000000005</v>
      </c>
      <c r="M5547">
        <v>-1.508</v>
      </c>
      <c r="O5547">
        <v>1.2470000000000001</v>
      </c>
      <c r="P5547" s="3">
        <v>44793.065393518518</v>
      </c>
      <c r="Q5547">
        <v>8.52</v>
      </c>
      <c r="R5547">
        <v>9.86</v>
      </c>
      <c r="S5547">
        <v>22.51</v>
      </c>
    </row>
    <row r="5548" spans="1:19" x14ac:dyDescent="0.3">
      <c r="A5548" s="3">
        <v>44793.124999986547</v>
      </c>
      <c r="B5548">
        <v>2022</v>
      </c>
      <c r="C5548">
        <v>232</v>
      </c>
      <c r="D5548">
        <v>300</v>
      </c>
      <c r="E5548">
        <v>22.59</v>
      </c>
      <c r="F5548">
        <v>47.78</v>
      </c>
      <c r="G5548">
        <v>23.19</v>
      </c>
      <c r="H5548">
        <v>22.87</v>
      </c>
      <c r="I5548">
        <v>0.32500000000000001</v>
      </c>
      <c r="K5548">
        <v>0</v>
      </c>
      <c r="L5548">
        <v>923.08810000000005</v>
      </c>
      <c r="M5548">
        <v>-0.93</v>
      </c>
      <c r="O5548">
        <v>1.647</v>
      </c>
      <c r="P5548" s="3">
        <v>44793.08425925926</v>
      </c>
      <c r="Q5548">
        <v>328.9</v>
      </c>
      <c r="R5548">
        <v>334.1</v>
      </c>
      <c r="S5548">
        <v>22.75</v>
      </c>
    </row>
    <row r="5549" spans="1:19" x14ac:dyDescent="0.3">
      <c r="A5549" s="3">
        <v>44793.166666653211</v>
      </c>
      <c r="B5549">
        <v>2022</v>
      </c>
      <c r="C5549">
        <v>232</v>
      </c>
      <c r="D5549">
        <v>400</v>
      </c>
      <c r="E5549">
        <v>22.42</v>
      </c>
      <c r="F5549">
        <v>49.27</v>
      </c>
      <c r="G5549">
        <v>23.12</v>
      </c>
      <c r="H5549">
        <v>22.67</v>
      </c>
      <c r="I5549">
        <v>0.22600000000000001</v>
      </c>
      <c r="K5549">
        <v>0</v>
      </c>
      <c r="L5549">
        <v>923.09950000000003</v>
      </c>
      <c r="M5549">
        <v>-1.617</v>
      </c>
      <c r="O5549">
        <v>1.4870000000000001</v>
      </c>
      <c r="P5549" s="3">
        <v>44793.15185185185</v>
      </c>
      <c r="Q5549">
        <v>63.07</v>
      </c>
      <c r="R5549">
        <v>51.29</v>
      </c>
      <c r="S5549">
        <v>22.48</v>
      </c>
    </row>
    <row r="5550" spans="1:19" x14ac:dyDescent="0.3">
      <c r="A5550" s="3">
        <v>44793.208333319875</v>
      </c>
      <c r="B5550">
        <v>2022</v>
      </c>
      <c r="C5550">
        <v>232</v>
      </c>
      <c r="D5550">
        <v>500</v>
      </c>
      <c r="E5550">
        <v>21.69</v>
      </c>
      <c r="F5550">
        <v>53.19</v>
      </c>
      <c r="G5550">
        <v>22.93</v>
      </c>
      <c r="H5550">
        <v>22.41</v>
      </c>
      <c r="I5550">
        <v>0.216</v>
      </c>
      <c r="K5550">
        <v>0</v>
      </c>
      <c r="L5550">
        <v>923.24760000000003</v>
      </c>
      <c r="M5550">
        <v>-1.0109999999999999</v>
      </c>
      <c r="O5550">
        <v>1.087</v>
      </c>
      <c r="P5550" s="3">
        <v>44793.1875</v>
      </c>
      <c r="Q5550">
        <v>337.2</v>
      </c>
      <c r="R5550">
        <v>21.74</v>
      </c>
      <c r="S5550">
        <v>21.74</v>
      </c>
    </row>
    <row r="5551" spans="1:19" x14ac:dyDescent="0.3">
      <c r="A5551" s="3">
        <v>44793.249999986539</v>
      </c>
      <c r="B5551">
        <v>2022</v>
      </c>
      <c r="C5551">
        <v>232</v>
      </c>
      <c r="D5551">
        <v>600</v>
      </c>
      <c r="E5551">
        <v>21.27</v>
      </c>
      <c r="F5551">
        <v>56.16</v>
      </c>
      <c r="G5551">
        <v>22.79</v>
      </c>
      <c r="H5551">
        <v>22.31</v>
      </c>
      <c r="I5551">
        <v>0.39600000000000002</v>
      </c>
      <c r="K5551">
        <v>0</v>
      </c>
      <c r="L5551">
        <v>923.3845</v>
      </c>
      <c r="M5551">
        <v>11.96</v>
      </c>
      <c r="O5551">
        <v>1.8069999999999999</v>
      </c>
      <c r="P5551" s="3">
        <v>44793.245949074073</v>
      </c>
      <c r="Q5551">
        <v>336.2</v>
      </c>
      <c r="R5551">
        <v>35.86</v>
      </c>
      <c r="S5551">
        <v>21.36</v>
      </c>
    </row>
    <row r="5552" spans="1:19" x14ac:dyDescent="0.3">
      <c r="A5552" s="3">
        <v>44793.291666653204</v>
      </c>
      <c r="B5552">
        <v>2022</v>
      </c>
      <c r="C5552">
        <v>232</v>
      </c>
      <c r="D5552">
        <v>700</v>
      </c>
      <c r="E5552">
        <v>21.17</v>
      </c>
      <c r="F5552">
        <v>59.23</v>
      </c>
      <c r="G5552">
        <v>22.78</v>
      </c>
      <c r="H5552">
        <v>22.14</v>
      </c>
      <c r="I5552">
        <v>6.0000000000000001E-3</v>
      </c>
      <c r="K5552">
        <v>0</v>
      </c>
      <c r="L5552">
        <v>923.53099999999995</v>
      </c>
      <c r="M5552">
        <v>26.92</v>
      </c>
      <c r="O5552">
        <v>0.52700000000000002</v>
      </c>
      <c r="P5552" s="3">
        <v>44793.263078703705</v>
      </c>
      <c r="Q5552">
        <v>29.43</v>
      </c>
      <c r="R5552">
        <v>10.6</v>
      </c>
      <c r="S5552">
        <v>21.24</v>
      </c>
    </row>
    <row r="5553" spans="1:19" x14ac:dyDescent="0.3">
      <c r="A5553" s="3">
        <v>44793.333333319868</v>
      </c>
      <c r="B5553">
        <v>2022</v>
      </c>
      <c r="C5553">
        <v>232</v>
      </c>
      <c r="D5553">
        <v>800</v>
      </c>
      <c r="E5553">
        <v>21.18</v>
      </c>
      <c r="F5553">
        <v>62.64</v>
      </c>
      <c r="G5553">
        <v>23</v>
      </c>
      <c r="H5553">
        <v>22.49</v>
      </c>
      <c r="I5553">
        <v>0.13800000000000001</v>
      </c>
      <c r="K5553">
        <v>0</v>
      </c>
      <c r="L5553">
        <v>923.73620000000005</v>
      </c>
      <c r="M5553">
        <v>120.4</v>
      </c>
      <c r="O5553">
        <v>1.0069999999999999</v>
      </c>
      <c r="P5553" s="3">
        <v>44793.296412037038</v>
      </c>
      <c r="Q5553">
        <v>0.153</v>
      </c>
      <c r="R5553">
        <v>333.4</v>
      </c>
      <c r="S5553">
        <v>21.33</v>
      </c>
    </row>
    <row r="5554" spans="1:19" x14ac:dyDescent="0.3">
      <c r="A5554" s="3">
        <v>44793.374999986532</v>
      </c>
      <c r="B5554">
        <v>2022</v>
      </c>
      <c r="C5554">
        <v>232</v>
      </c>
      <c r="D5554">
        <v>900</v>
      </c>
      <c r="E5554">
        <v>20.350000000000001</v>
      </c>
      <c r="F5554">
        <v>78.680000000000007</v>
      </c>
      <c r="G5554">
        <v>23.56</v>
      </c>
      <c r="H5554">
        <v>22.12</v>
      </c>
      <c r="I5554">
        <v>0.45200000000000001</v>
      </c>
      <c r="K5554">
        <v>0.8</v>
      </c>
      <c r="L5554">
        <v>924.20569999999998</v>
      </c>
      <c r="M5554">
        <v>114.4</v>
      </c>
      <c r="O5554">
        <v>1.407</v>
      </c>
      <c r="P5554" s="3">
        <v>44793.359027777777</v>
      </c>
      <c r="Q5554">
        <v>344.1</v>
      </c>
      <c r="R5554">
        <v>345.6</v>
      </c>
      <c r="S5554">
        <v>20.28</v>
      </c>
    </row>
    <row r="5555" spans="1:19" x14ac:dyDescent="0.3">
      <c r="A5555" s="3">
        <v>44793.416666653196</v>
      </c>
      <c r="B5555">
        <v>2022</v>
      </c>
      <c r="C5555">
        <v>232</v>
      </c>
      <c r="D5555">
        <v>1000</v>
      </c>
      <c r="E5555">
        <v>18.57</v>
      </c>
      <c r="F5555">
        <v>93.5</v>
      </c>
      <c r="G5555">
        <v>23.55</v>
      </c>
      <c r="H5555">
        <v>22.38</v>
      </c>
      <c r="I5555">
        <v>0.89900000000000002</v>
      </c>
      <c r="K5555">
        <v>0</v>
      </c>
      <c r="L5555">
        <v>924.60069999999996</v>
      </c>
      <c r="M5555">
        <v>107</v>
      </c>
      <c r="O5555">
        <v>1.2470000000000001</v>
      </c>
      <c r="P5555" s="3">
        <v>44793.387615740743</v>
      </c>
      <c r="Q5555">
        <v>0.157</v>
      </c>
      <c r="R5555">
        <v>8.65</v>
      </c>
      <c r="S5555">
        <v>18.75</v>
      </c>
    </row>
    <row r="5556" spans="1:19" x14ac:dyDescent="0.3">
      <c r="A5556" s="3">
        <v>44793.458333319861</v>
      </c>
      <c r="B5556">
        <v>2022</v>
      </c>
      <c r="C5556">
        <v>232</v>
      </c>
      <c r="D5556">
        <v>1100</v>
      </c>
      <c r="E5556">
        <v>19.96</v>
      </c>
      <c r="F5556">
        <v>86.5</v>
      </c>
      <c r="G5556">
        <v>23.5</v>
      </c>
      <c r="H5556">
        <v>22.49</v>
      </c>
      <c r="I5556">
        <v>0.29799999999999999</v>
      </c>
      <c r="K5556">
        <v>0.1</v>
      </c>
      <c r="L5556">
        <v>924.47239999999999</v>
      </c>
      <c r="M5556">
        <v>272.89999999999998</v>
      </c>
      <c r="O5556">
        <v>1.167</v>
      </c>
      <c r="P5556" s="3">
        <v>44793.43310185185</v>
      </c>
      <c r="Q5556">
        <v>40.75</v>
      </c>
      <c r="R5556">
        <v>169</v>
      </c>
      <c r="S5556">
        <v>20.41</v>
      </c>
    </row>
    <row r="5557" spans="1:19" x14ac:dyDescent="0.3">
      <c r="A5557" s="3">
        <v>44793.499999986525</v>
      </c>
      <c r="B5557">
        <v>2022</v>
      </c>
      <c r="C5557">
        <v>232</v>
      </c>
      <c r="D5557">
        <v>1200</v>
      </c>
      <c r="E5557">
        <v>24.72</v>
      </c>
      <c r="F5557">
        <v>56.79</v>
      </c>
      <c r="G5557">
        <v>25.07</v>
      </c>
      <c r="H5557">
        <v>24.48</v>
      </c>
      <c r="I5557">
        <v>0.76600000000000001</v>
      </c>
      <c r="K5557">
        <v>0</v>
      </c>
      <c r="L5557">
        <v>924.22379999999998</v>
      </c>
      <c r="M5557">
        <v>499</v>
      </c>
      <c r="O5557">
        <v>1.9670000000000001</v>
      </c>
      <c r="P5557" s="3">
        <v>44793.490972222222</v>
      </c>
      <c r="Q5557">
        <v>180.1</v>
      </c>
      <c r="R5557">
        <v>183.2</v>
      </c>
      <c r="S5557">
        <v>24.85</v>
      </c>
    </row>
    <row r="5558" spans="1:19" x14ac:dyDescent="0.3">
      <c r="A5558" s="3">
        <v>44793.541666653189</v>
      </c>
      <c r="B5558">
        <v>2022</v>
      </c>
      <c r="C5558">
        <v>232</v>
      </c>
      <c r="D5558">
        <v>1300</v>
      </c>
      <c r="E5558">
        <v>25.93</v>
      </c>
      <c r="F5558">
        <v>49.68</v>
      </c>
      <c r="G5558">
        <v>25.96</v>
      </c>
      <c r="H5558">
        <v>23.38</v>
      </c>
      <c r="I5558">
        <v>0.89400000000000002</v>
      </c>
      <c r="K5558">
        <v>0</v>
      </c>
      <c r="L5558">
        <v>923.99480000000005</v>
      </c>
      <c r="M5558">
        <v>570.29999999999995</v>
      </c>
      <c r="O5558">
        <v>1.9670000000000001</v>
      </c>
      <c r="P5558" s="3">
        <v>44793.535185185188</v>
      </c>
      <c r="Q5558">
        <v>235.6</v>
      </c>
      <c r="R5558">
        <v>128.4</v>
      </c>
      <c r="S5558">
        <v>25.91</v>
      </c>
    </row>
    <row r="5559" spans="1:19" x14ac:dyDescent="0.3">
      <c r="A5559" s="3">
        <v>44793.583333319853</v>
      </c>
      <c r="B5559">
        <v>2022</v>
      </c>
      <c r="C5559">
        <v>232</v>
      </c>
      <c r="D5559">
        <v>1400</v>
      </c>
      <c r="E5559">
        <v>26.73</v>
      </c>
      <c r="F5559">
        <v>45.97</v>
      </c>
      <c r="G5559">
        <v>26.12</v>
      </c>
      <c r="H5559">
        <v>24.9</v>
      </c>
      <c r="I5559">
        <v>0.40600000000000003</v>
      </c>
      <c r="K5559">
        <v>0</v>
      </c>
      <c r="L5559">
        <v>923.89149999999995</v>
      </c>
      <c r="M5559">
        <v>306.3</v>
      </c>
      <c r="O5559">
        <v>2.2869999999999999</v>
      </c>
      <c r="P5559" s="3">
        <v>44793.543865740743</v>
      </c>
      <c r="Q5559">
        <v>123.7</v>
      </c>
      <c r="R5559">
        <v>202.9</v>
      </c>
      <c r="S5559">
        <v>26.41</v>
      </c>
    </row>
    <row r="5560" spans="1:19" x14ac:dyDescent="0.3">
      <c r="A5560" s="3">
        <v>44793.624999986518</v>
      </c>
      <c r="B5560">
        <v>2022</v>
      </c>
      <c r="C5560">
        <v>232</v>
      </c>
      <c r="D5560">
        <v>1500</v>
      </c>
      <c r="E5560">
        <v>25.74</v>
      </c>
      <c r="F5560">
        <v>50.7</v>
      </c>
      <c r="G5560">
        <v>25.7</v>
      </c>
      <c r="H5560">
        <v>24.57</v>
      </c>
      <c r="I5560">
        <v>0</v>
      </c>
      <c r="K5560">
        <v>0</v>
      </c>
      <c r="L5560">
        <v>923.51779999999997</v>
      </c>
      <c r="M5560">
        <v>181.9</v>
      </c>
      <c r="O5560">
        <v>0</v>
      </c>
      <c r="P5560" s="3">
        <v>44793.583449074074</v>
      </c>
      <c r="Q5560">
        <v>209.5</v>
      </c>
      <c r="R5560">
        <v>323</v>
      </c>
      <c r="S5560">
        <v>25.52</v>
      </c>
    </row>
    <row r="5561" spans="1:19" x14ac:dyDescent="0.3">
      <c r="A5561" s="3">
        <v>44793.666666653182</v>
      </c>
      <c r="B5561">
        <v>2022</v>
      </c>
      <c r="C5561">
        <v>232</v>
      </c>
      <c r="D5561">
        <v>1600</v>
      </c>
      <c r="E5561">
        <v>24.01</v>
      </c>
      <c r="F5561">
        <v>58.51</v>
      </c>
      <c r="G5561">
        <v>25.05</v>
      </c>
      <c r="H5561">
        <v>22.67</v>
      </c>
      <c r="I5561">
        <v>0.14199999999999999</v>
      </c>
      <c r="K5561">
        <v>0</v>
      </c>
      <c r="L5561">
        <v>923.33590000000004</v>
      </c>
      <c r="M5561">
        <v>108.3</v>
      </c>
      <c r="O5561">
        <v>1.2470000000000001</v>
      </c>
      <c r="P5561" s="3">
        <v>44793.653240740743</v>
      </c>
      <c r="Q5561">
        <v>7.6740000000000004</v>
      </c>
      <c r="R5561">
        <v>251.9</v>
      </c>
      <c r="S5561">
        <v>24.11</v>
      </c>
    </row>
    <row r="5562" spans="1:19" x14ac:dyDescent="0.3">
      <c r="A5562" s="3">
        <v>44793.708333319846</v>
      </c>
      <c r="B5562">
        <v>2022</v>
      </c>
      <c r="C5562">
        <v>232</v>
      </c>
      <c r="D5562">
        <v>1700</v>
      </c>
      <c r="E5562">
        <v>25.57</v>
      </c>
      <c r="F5562">
        <v>53.2</v>
      </c>
      <c r="G5562">
        <v>24.88</v>
      </c>
      <c r="H5562">
        <v>23.26</v>
      </c>
      <c r="I5562">
        <v>0.11899999999999999</v>
      </c>
      <c r="K5562">
        <v>0</v>
      </c>
      <c r="L5562">
        <v>923.03380000000004</v>
      </c>
      <c r="M5562">
        <v>129.1</v>
      </c>
      <c r="O5562">
        <v>1.167</v>
      </c>
      <c r="P5562" s="3">
        <v>44793.675000000003</v>
      </c>
      <c r="Q5562">
        <v>307.39999999999998</v>
      </c>
      <c r="R5562">
        <v>56.17</v>
      </c>
      <c r="S5562">
        <v>25.78</v>
      </c>
    </row>
    <row r="5563" spans="1:19" x14ac:dyDescent="0.3">
      <c r="A5563" s="3">
        <v>44793.74999998651</v>
      </c>
      <c r="B5563">
        <v>2022</v>
      </c>
      <c r="C5563">
        <v>232</v>
      </c>
      <c r="D5563">
        <v>1800</v>
      </c>
      <c r="E5563">
        <v>24.5</v>
      </c>
      <c r="F5563">
        <v>59.67</v>
      </c>
      <c r="G5563">
        <v>24.44</v>
      </c>
      <c r="H5563">
        <v>22.9</v>
      </c>
      <c r="I5563">
        <v>0.17100000000000001</v>
      </c>
      <c r="K5563">
        <v>0</v>
      </c>
      <c r="L5563">
        <v>922.81920000000002</v>
      </c>
      <c r="M5563">
        <v>38.58</v>
      </c>
      <c r="O5563">
        <v>1.407</v>
      </c>
      <c r="P5563" s="3">
        <v>44793.71597222222</v>
      </c>
      <c r="Q5563">
        <v>242.2</v>
      </c>
      <c r="R5563">
        <v>13.4</v>
      </c>
      <c r="S5563">
        <v>24.49</v>
      </c>
    </row>
    <row r="5564" spans="1:19" x14ac:dyDescent="0.3">
      <c r="A5564" s="3">
        <v>44793.791666653175</v>
      </c>
      <c r="B5564">
        <v>2022</v>
      </c>
      <c r="C5564">
        <v>232</v>
      </c>
      <c r="D5564">
        <v>1900</v>
      </c>
      <c r="E5564">
        <v>22.85</v>
      </c>
      <c r="F5564">
        <v>60.48</v>
      </c>
      <c r="G5564">
        <v>23.69</v>
      </c>
      <c r="H5564">
        <v>23</v>
      </c>
      <c r="I5564">
        <v>0.96599999999999997</v>
      </c>
      <c r="K5564">
        <v>0</v>
      </c>
      <c r="L5564">
        <v>923.02890000000002</v>
      </c>
      <c r="M5564">
        <v>6.5060000000000002</v>
      </c>
      <c r="O5564">
        <v>1.327</v>
      </c>
      <c r="P5564" s="3">
        <v>44793.762499999997</v>
      </c>
      <c r="Q5564">
        <v>6.4509999999999996</v>
      </c>
      <c r="R5564">
        <v>0.121</v>
      </c>
      <c r="S5564">
        <v>22.9</v>
      </c>
    </row>
    <row r="5565" spans="1:19" x14ac:dyDescent="0.3">
      <c r="A5565" s="3">
        <v>44793.833333319839</v>
      </c>
      <c r="B5565">
        <v>2022</v>
      </c>
      <c r="C5565">
        <v>232</v>
      </c>
      <c r="D5565">
        <v>2000</v>
      </c>
      <c r="E5565">
        <v>22.1</v>
      </c>
      <c r="F5565">
        <v>59.31</v>
      </c>
      <c r="G5565">
        <v>23</v>
      </c>
      <c r="H5565">
        <v>23.13</v>
      </c>
      <c r="I5565">
        <v>1.0269999999999999</v>
      </c>
      <c r="K5565">
        <v>0</v>
      </c>
      <c r="L5565">
        <v>923.67</v>
      </c>
      <c r="M5565">
        <v>-1.7609999999999999</v>
      </c>
      <c r="O5565">
        <v>1.4870000000000001</v>
      </c>
      <c r="P5565" s="3">
        <v>44793.819212962961</v>
      </c>
      <c r="Q5565">
        <v>6.3209999999999997</v>
      </c>
      <c r="R5565">
        <v>343.6</v>
      </c>
      <c r="S5565">
        <v>22.21</v>
      </c>
    </row>
    <row r="5566" spans="1:19" x14ac:dyDescent="0.3">
      <c r="A5566" s="3">
        <v>44793.874999986503</v>
      </c>
      <c r="B5566">
        <v>2022</v>
      </c>
      <c r="C5566">
        <v>232</v>
      </c>
      <c r="D5566">
        <v>2100</v>
      </c>
      <c r="E5566">
        <v>21.56</v>
      </c>
      <c r="F5566">
        <v>59.93</v>
      </c>
      <c r="G5566">
        <v>22.51</v>
      </c>
      <c r="H5566">
        <v>23</v>
      </c>
      <c r="I5566">
        <v>0.94699999999999995</v>
      </c>
      <c r="K5566">
        <v>0</v>
      </c>
      <c r="L5566">
        <v>924.21669999999995</v>
      </c>
      <c r="M5566">
        <v>-2.2269999999999999</v>
      </c>
      <c r="O5566">
        <v>1.4870000000000001</v>
      </c>
      <c r="P5566" s="3">
        <v>44793.834606481483</v>
      </c>
      <c r="Q5566">
        <v>8.59</v>
      </c>
      <c r="R5566">
        <v>339.7</v>
      </c>
      <c r="S5566">
        <v>21.65</v>
      </c>
    </row>
    <row r="5567" spans="1:19" x14ac:dyDescent="0.3">
      <c r="A5567" s="3">
        <v>44793.916666653167</v>
      </c>
      <c r="B5567">
        <v>2022</v>
      </c>
      <c r="C5567">
        <v>232</v>
      </c>
      <c r="D5567">
        <v>2200</v>
      </c>
      <c r="E5567">
        <v>21.13</v>
      </c>
      <c r="F5567">
        <v>60.56</v>
      </c>
      <c r="G5567">
        <v>22.12</v>
      </c>
      <c r="H5567">
        <v>22.91</v>
      </c>
      <c r="I5567">
        <v>0.94199999999999995</v>
      </c>
      <c r="K5567">
        <v>0</v>
      </c>
      <c r="L5567">
        <v>924.44780000000003</v>
      </c>
      <c r="M5567">
        <v>-1.6379999999999999</v>
      </c>
      <c r="O5567">
        <v>1.4870000000000001</v>
      </c>
      <c r="P5567" s="3">
        <v>44793.881365740737</v>
      </c>
      <c r="Q5567">
        <v>18.09</v>
      </c>
      <c r="R5567">
        <v>1.5620000000000001</v>
      </c>
      <c r="S5567">
        <v>21.27</v>
      </c>
    </row>
    <row r="5568" spans="1:19" x14ac:dyDescent="0.3">
      <c r="A5568" s="3">
        <v>44793.958333319832</v>
      </c>
      <c r="B5568">
        <v>2022</v>
      </c>
      <c r="C5568">
        <v>232</v>
      </c>
      <c r="D5568">
        <v>2300</v>
      </c>
      <c r="E5568">
        <v>20.97</v>
      </c>
      <c r="F5568">
        <v>60.18</v>
      </c>
      <c r="G5568">
        <v>21.88</v>
      </c>
      <c r="H5568">
        <v>22.81</v>
      </c>
      <c r="I5568">
        <v>0.86899999999999999</v>
      </c>
      <c r="K5568">
        <v>0</v>
      </c>
      <c r="L5568">
        <v>924.67160000000001</v>
      </c>
      <c r="M5568">
        <v>-2.323</v>
      </c>
      <c r="O5568">
        <v>1.2470000000000001</v>
      </c>
      <c r="P5568" s="3">
        <v>44793.954282407409</v>
      </c>
      <c r="Q5568">
        <v>0.31</v>
      </c>
      <c r="R5568">
        <v>19.829999999999998</v>
      </c>
      <c r="S5568">
        <v>21.05</v>
      </c>
    </row>
    <row r="5569" spans="1:19" x14ac:dyDescent="0.3">
      <c r="A5569" s="3">
        <v>44793.999999986496</v>
      </c>
      <c r="B5569">
        <v>2022</v>
      </c>
      <c r="C5569">
        <v>232</v>
      </c>
      <c r="D5569">
        <v>2400</v>
      </c>
      <c r="E5569">
        <v>20.07</v>
      </c>
      <c r="F5569">
        <v>62.13</v>
      </c>
      <c r="G5569">
        <v>21.57</v>
      </c>
      <c r="H5569">
        <v>22.5</v>
      </c>
      <c r="I5569">
        <v>1.046</v>
      </c>
      <c r="K5569">
        <v>0</v>
      </c>
      <c r="L5569">
        <v>924.91219999999998</v>
      </c>
      <c r="M5569">
        <v>-2.0830000000000002</v>
      </c>
      <c r="O5569">
        <v>1.407</v>
      </c>
      <c r="P5569" s="3">
        <v>44793.964930555558</v>
      </c>
      <c r="Q5569">
        <v>345.1</v>
      </c>
      <c r="R5569">
        <v>1.0029999999999999</v>
      </c>
      <c r="S5569">
        <v>20.190000000000001</v>
      </c>
    </row>
    <row r="5570" spans="1:19" x14ac:dyDescent="0.3">
      <c r="A5570" s="3">
        <v>44794.04166665316</v>
      </c>
      <c r="B5570">
        <v>2022</v>
      </c>
      <c r="C5570">
        <v>233</v>
      </c>
      <c r="D5570">
        <v>100</v>
      </c>
      <c r="E5570">
        <v>19.649999999999999</v>
      </c>
      <c r="F5570">
        <v>62.58</v>
      </c>
      <c r="G5570">
        <v>21.22</v>
      </c>
      <c r="H5570">
        <v>22.32</v>
      </c>
      <c r="I5570">
        <v>0.96099999999999997</v>
      </c>
      <c r="K5570">
        <v>0</v>
      </c>
      <c r="L5570">
        <v>925.2826</v>
      </c>
      <c r="M5570">
        <v>-2.1219999999999999</v>
      </c>
      <c r="O5570">
        <v>1.407</v>
      </c>
      <c r="P5570" s="3">
        <v>44794.020138888889</v>
      </c>
      <c r="Q5570">
        <v>8.23</v>
      </c>
      <c r="R5570">
        <v>6.8719999999999999</v>
      </c>
      <c r="S5570">
        <v>19.75</v>
      </c>
    </row>
    <row r="5571" spans="1:19" x14ac:dyDescent="0.3">
      <c r="A5571" s="3">
        <v>44794.083333319824</v>
      </c>
      <c r="B5571">
        <v>2022</v>
      </c>
      <c r="C5571">
        <v>233</v>
      </c>
      <c r="D5571">
        <v>200</v>
      </c>
      <c r="E5571">
        <v>19.07</v>
      </c>
      <c r="F5571">
        <v>65.209999999999994</v>
      </c>
      <c r="G5571">
        <v>20.87</v>
      </c>
      <c r="H5571">
        <v>22.12</v>
      </c>
      <c r="I5571">
        <v>1.0469999999999999</v>
      </c>
      <c r="K5571">
        <v>0</v>
      </c>
      <c r="L5571">
        <v>925.65660000000003</v>
      </c>
      <c r="M5571">
        <v>-2.3010000000000002</v>
      </c>
      <c r="O5571">
        <v>1.327</v>
      </c>
      <c r="P5571" s="3">
        <v>44794.051041666666</v>
      </c>
      <c r="Q5571">
        <v>13.94</v>
      </c>
      <c r="R5571">
        <v>8.14</v>
      </c>
      <c r="S5571">
        <v>19.18</v>
      </c>
    </row>
    <row r="5572" spans="1:19" x14ac:dyDescent="0.3">
      <c r="A5572" s="3">
        <v>44794.124999986489</v>
      </c>
      <c r="B5572">
        <v>2022</v>
      </c>
      <c r="C5572">
        <v>233</v>
      </c>
      <c r="D5572">
        <v>300</v>
      </c>
      <c r="E5572">
        <v>18.71</v>
      </c>
      <c r="F5572">
        <v>66.64</v>
      </c>
      <c r="G5572">
        <v>20.59</v>
      </c>
      <c r="H5572">
        <v>22</v>
      </c>
      <c r="I5572">
        <v>1.0529999999999999</v>
      </c>
      <c r="K5572">
        <v>0</v>
      </c>
      <c r="L5572">
        <v>926.0222</v>
      </c>
      <c r="M5572">
        <v>-1.978</v>
      </c>
      <c r="O5572">
        <v>1.407</v>
      </c>
      <c r="P5572" s="3">
        <v>44794.119212962964</v>
      </c>
      <c r="Q5572">
        <v>2.5430000000000001</v>
      </c>
      <c r="R5572">
        <v>7.0990000000000002</v>
      </c>
      <c r="S5572">
        <v>18.8</v>
      </c>
    </row>
    <row r="5573" spans="1:19" x14ac:dyDescent="0.3">
      <c r="A5573" s="3">
        <v>44794.166666653153</v>
      </c>
      <c r="B5573">
        <v>2022</v>
      </c>
      <c r="C5573">
        <v>233</v>
      </c>
      <c r="D5573">
        <v>400</v>
      </c>
      <c r="E5573">
        <v>18.579999999999998</v>
      </c>
      <c r="F5573">
        <v>67.59</v>
      </c>
      <c r="G5573">
        <v>20.329999999999998</v>
      </c>
      <c r="H5573">
        <v>21.83</v>
      </c>
      <c r="I5573">
        <v>0.85599999999999998</v>
      </c>
      <c r="K5573">
        <v>0</v>
      </c>
      <c r="L5573">
        <v>926.29079999999999</v>
      </c>
      <c r="M5573">
        <v>-1.526</v>
      </c>
      <c r="O5573">
        <v>1.167</v>
      </c>
      <c r="P5573" s="3">
        <v>44794.146527777775</v>
      </c>
      <c r="Q5573">
        <v>5.548</v>
      </c>
      <c r="R5573">
        <v>8.8000000000000007</v>
      </c>
      <c r="S5573">
        <v>18.690000000000001</v>
      </c>
    </row>
    <row r="5574" spans="1:19" x14ac:dyDescent="0.3">
      <c r="A5574" s="3">
        <v>44794.208333319817</v>
      </c>
      <c r="B5574">
        <v>2022</v>
      </c>
      <c r="C5574">
        <v>233</v>
      </c>
      <c r="D5574">
        <v>500</v>
      </c>
      <c r="E5574">
        <v>18.29</v>
      </c>
      <c r="F5574">
        <v>69.819999999999993</v>
      </c>
      <c r="G5574">
        <v>20.16</v>
      </c>
      <c r="H5574">
        <v>21.67</v>
      </c>
      <c r="I5574">
        <v>0.753</v>
      </c>
      <c r="K5574">
        <v>0</v>
      </c>
      <c r="L5574">
        <v>926.70640000000003</v>
      </c>
      <c r="M5574">
        <v>0.21</v>
      </c>
      <c r="O5574">
        <v>1.167</v>
      </c>
      <c r="P5574" s="3">
        <v>44794.171296296299</v>
      </c>
      <c r="Q5574">
        <v>5.1840000000000002</v>
      </c>
      <c r="R5574">
        <v>339.6</v>
      </c>
      <c r="S5574">
        <v>18.37</v>
      </c>
    </row>
    <row r="5575" spans="1:19" x14ac:dyDescent="0.3">
      <c r="A5575" s="3">
        <v>44794.249999986481</v>
      </c>
      <c r="B5575">
        <v>2022</v>
      </c>
      <c r="C5575">
        <v>233</v>
      </c>
      <c r="D5575">
        <v>600</v>
      </c>
      <c r="E5575">
        <v>18.07</v>
      </c>
      <c r="F5575">
        <v>73.27</v>
      </c>
      <c r="G5575">
        <v>20.079999999999998</v>
      </c>
      <c r="H5575">
        <v>21.54</v>
      </c>
      <c r="I5575">
        <v>0.32900000000000001</v>
      </c>
      <c r="K5575">
        <v>0</v>
      </c>
      <c r="L5575">
        <v>927.39890000000003</v>
      </c>
      <c r="M5575">
        <v>20.149999999999999</v>
      </c>
      <c r="O5575">
        <v>1.0069999999999999</v>
      </c>
      <c r="P5575" s="3">
        <v>44794.244097222225</v>
      </c>
      <c r="Q5575">
        <v>33.409999999999997</v>
      </c>
      <c r="R5575">
        <v>346.3</v>
      </c>
      <c r="S5575">
        <v>18.16</v>
      </c>
    </row>
    <row r="5576" spans="1:19" x14ac:dyDescent="0.3">
      <c r="A5576" s="3">
        <v>44794.291666653146</v>
      </c>
      <c r="B5576">
        <v>2022</v>
      </c>
      <c r="C5576">
        <v>233</v>
      </c>
      <c r="D5576">
        <v>700</v>
      </c>
      <c r="E5576">
        <v>18.66</v>
      </c>
      <c r="F5576">
        <v>73.459999999999994</v>
      </c>
      <c r="G5576">
        <v>20.27</v>
      </c>
      <c r="H5576">
        <v>21.67</v>
      </c>
      <c r="I5576">
        <v>0.13600000000000001</v>
      </c>
      <c r="K5576">
        <v>0</v>
      </c>
      <c r="L5576">
        <v>927.33799999999997</v>
      </c>
      <c r="M5576">
        <v>67.94</v>
      </c>
      <c r="O5576">
        <v>0.84699999999999998</v>
      </c>
      <c r="P5576" s="3">
        <v>44794.252430555556</v>
      </c>
      <c r="Q5576">
        <v>346.3</v>
      </c>
      <c r="R5576">
        <v>33.89</v>
      </c>
      <c r="S5576">
        <v>18.829999999999998</v>
      </c>
    </row>
    <row r="5577" spans="1:19" x14ac:dyDescent="0.3">
      <c r="A5577" s="3">
        <v>44794.33333331981</v>
      </c>
      <c r="B5577">
        <v>2022</v>
      </c>
      <c r="C5577">
        <v>233</v>
      </c>
      <c r="D5577">
        <v>800</v>
      </c>
      <c r="E5577">
        <v>20.52</v>
      </c>
      <c r="F5577">
        <v>69.930000000000007</v>
      </c>
      <c r="G5577">
        <v>21.07</v>
      </c>
      <c r="H5577">
        <v>22.56</v>
      </c>
      <c r="I5577">
        <v>0.443</v>
      </c>
      <c r="K5577">
        <v>0</v>
      </c>
      <c r="L5577">
        <v>927.73889999999994</v>
      </c>
      <c r="M5577">
        <v>168.9</v>
      </c>
      <c r="O5577">
        <v>1.407</v>
      </c>
      <c r="P5577" s="3">
        <v>44794.328587962962</v>
      </c>
      <c r="Q5577">
        <v>199.6</v>
      </c>
      <c r="R5577">
        <v>234.3</v>
      </c>
      <c r="S5577">
        <v>20.77</v>
      </c>
    </row>
    <row r="5578" spans="1:19" x14ac:dyDescent="0.3">
      <c r="A5578" s="3">
        <v>44794.374999986474</v>
      </c>
      <c r="B5578">
        <v>2022</v>
      </c>
      <c r="C5578">
        <v>233</v>
      </c>
      <c r="D5578">
        <v>900</v>
      </c>
      <c r="E5578">
        <v>21.53</v>
      </c>
      <c r="F5578">
        <v>65.89</v>
      </c>
      <c r="G5578">
        <v>22.19</v>
      </c>
      <c r="H5578">
        <v>24.07</v>
      </c>
      <c r="I5578">
        <v>0.439</v>
      </c>
      <c r="K5578">
        <v>0</v>
      </c>
      <c r="L5578">
        <v>928.59910000000002</v>
      </c>
      <c r="M5578">
        <v>174.6</v>
      </c>
      <c r="O5578">
        <v>1.647</v>
      </c>
      <c r="P5578" s="3">
        <v>44794.341666666667</v>
      </c>
      <c r="Q5578">
        <v>214.4</v>
      </c>
      <c r="R5578">
        <v>210.5</v>
      </c>
      <c r="S5578">
        <v>21.35</v>
      </c>
    </row>
    <row r="5579" spans="1:19" x14ac:dyDescent="0.3">
      <c r="A5579" s="3">
        <v>44794.416666653138</v>
      </c>
      <c r="B5579">
        <v>2022</v>
      </c>
      <c r="C5579">
        <v>233</v>
      </c>
      <c r="D5579">
        <v>1000</v>
      </c>
      <c r="E5579">
        <v>22.25</v>
      </c>
      <c r="F5579">
        <v>62.24</v>
      </c>
      <c r="G5579">
        <v>22.58</v>
      </c>
      <c r="H5579">
        <v>24.61</v>
      </c>
      <c r="I5579">
        <v>0.54900000000000004</v>
      </c>
      <c r="K5579">
        <v>0</v>
      </c>
      <c r="L5579">
        <v>928.23379999999997</v>
      </c>
      <c r="M5579">
        <v>425.2</v>
      </c>
      <c r="O5579">
        <v>1.647</v>
      </c>
      <c r="P5579" s="3">
        <v>44794.415972222225</v>
      </c>
      <c r="Q5579">
        <v>189.5</v>
      </c>
      <c r="R5579">
        <v>171.2</v>
      </c>
      <c r="S5579">
        <v>22.41</v>
      </c>
    </row>
    <row r="5580" spans="1:19" x14ac:dyDescent="0.3">
      <c r="A5580" s="3">
        <v>44794.458333319802</v>
      </c>
      <c r="B5580">
        <v>2022</v>
      </c>
      <c r="C5580">
        <v>233</v>
      </c>
      <c r="D5580">
        <v>1100</v>
      </c>
      <c r="E5580">
        <v>24</v>
      </c>
      <c r="F5580">
        <v>55.93</v>
      </c>
      <c r="G5580">
        <v>25.2</v>
      </c>
      <c r="H5580">
        <v>25.35</v>
      </c>
      <c r="I5580">
        <v>1.1839999999999999</v>
      </c>
      <c r="K5580">
        <v>0</v>
      </c>
      <c r="L5580">
        <v>927.92529999999999</v>
      </c>
      <c r="M5580">
        <v>581.9</v>
      </c>
      <c r="O5580">
        <v>2.927</v>
      </c>
      <c r="P5580" s="3">
        <v>44794.434027777781</v>
      </c>
      <c r="Q5580">
        <v>107.7</v>
      </c>
      <c r="R5580">
        <v>186.5</v>
      </c>
      <c r="S5580">
        <v>24.02</v>
      </c>
    </row>
    <row r="5581" spans="1:19" x14ac:dyDescent="0.3">
      <c r="A5581" s="3">
        <v>44794.499999986467</v>
      </c>
      <c r="B5581">
        <v>2022</v>
      </c>
      <c r="C5581">
        <v>233</v>
      </c>
      <c r="D5581">
        <v>1200</v>
      </c>
      <c r="E5581">
        <v>25.8</v>
      </c>
      <c r="F5581">
        <v>47.98</v>
      </c>
      <c r="G5581">
        <v>27.32</v>
      </c>
      <c r="H5581">
        <v>25.54</v>
      </c>
      <c r="I5581">
        <v>1.3420000000000001</v>
      </c>
      <c r="K5581">
        <v>0</v>
      </c>
      <c r="L5581">
        <v>926.50829999999996</v>
      </c>
      <c r="M5581">
        <v>746.6</v>
      </c>
      <c r="O5581">
        <v>3.1669999999999998</v>
      </c>
      <c r="P5581" s="3">
        <v>44794.466550925928</v>
      </c>
      <c r="Q5581">
        <v>150.80000000000001</v>
      </c>
      <c r="R5581">
        <v>171.5</v>
      </c>
      <c r="S5581">
        <v>25.74</v>
      </c>
    </row>
    <row r="5582" spans="1:19" x14ac:dyDescent="0.3">
      <c r="A5582" s="3">
        <v>44794.541666653131</v>
      </c>
      <c r="B5582">
        <v>2022</v>
      </c>
      <c r="C5582">
        <v>233</v>
      </c>
      <c r="D5582">
        <v>1300</v>
      </c>
      <c r="E5582">
        <v>27.13</v>
      </c>
      <c r="F5582">
        <v>44.93</v>
      </c>
      <c r="G5582">
        <v>26.69</v>
      </c>
      <c r="H5582">
        <v>22.23</v>
      </c>
      <c r="I5582">
        <v>1.401</v>
      </c>
      <c r="K5582">
        <v>0</v>
      </c>
      <c r="L5582">
        <v>926.0924</v>
      </c>
      <c r="M5582">
        <v>758.8</v>
      </c>
      <c r="O5582">
        <v>2.6869999999999998</v>
      </c>
      <c r="P5582" s="3">
        <v>44794.536689814813</v>
      </c>
      <c r="Q5582">
        <v>144.19999999999999</v>
      </c>
      <c r="R5582">
        <v>201.9</v>
      </c>
      <c r="S5582">
        <v>26.89</v>
      </c>
    </row>
    <row r="5583" spans="1:19" x14ac:dyDescent="0.3">
      <c r="A5583" s="3">
        <v>44794.583333319795</v>
      </c>
      <c r="B5583">
        <v>2022</v>
      </c>
      <c r="C5583">
        <v>233</v>
      </c>
      <c r="D5583">
        <v>1400</v>
      </c>
      <c r="E5583">
        <v>27.7</v>
      </c>
      <c r="F5583">
        <v>43.49</v>
      </c>
      <c r="G5583">
        <v>25.96</v>
      </c>
      <c r="H5583">
        <v>22.57</v>
      </c>
      <c r="I5583">
        <v>1.3340000000000001</v>
      </c>
      <c r="K5583">
        <v>0</v>
      </c>
      <c r="L5583">
        <v>925.45190000000002</v>
      </c>
      <c r="M5583">
        <v>642.29999999999995</v>
      </c>
      <c r="O5583">
        <v>2.5270000000000001</v>
      </c>
      <c r="P5583" s="3">
        <v>44794.542708333334</v>
      </c>
      <c r="Q5583">
        <v>151.5</v>
      </c>
      <c r="R5583">
        <v>150.80000000000001</v>
      </c>
      <c r="S5583">
        <v>27.72</v>
      </c>
    </row>
    <row r="5584" spans="1:19" x14ac:dyDescent="0.3">
      <c r="A5584" s="3">
        <v>44794.624999986459</v>
      </c>
      <c r="B5584">
        <v>2022</v>
      </c>
      <c r="C5584">
        <v>233</v>
      </c>
      <c r="D5584">
        <v>1500</v>
      </c>
      <c r="E5584">
        <v>28.34</v>
      </c>
      <c r="F5584">
        <v>41.56</v>
      </c>
      <c r="G5584">
        <v>25.28</v>
      </c>
      <c r="H5584">
        <v>23.18</v>
      </c>
      <c r="I5584">
        <v>1.1759999999999999</v>
      </c>
      <c r="K5584">
        <v>0</v>
      </c>
      <c r="L5584">
        <v>924.99260000000004</v>
      </c>
      <c r="M5584">
        <v>530.5</v>
      </c>
      <c r="O5584">
        <v>2.2069999999999999</v>
      </c>
      <c r="P5584" s="3">
        <v>44794.584490740737</v>
      </c>
      <c r="Q5584">
        <v>174.3</v>
      </c>
      <c r="R5584">
        <v>165.1</v>
      </c>
      <c r="S5584">
        <v>28.4</v>
      </c>
    </row>
    <row r="5585" spans="1:19" x14ac:dyDescent="0.3">
      <c r="A5585" s="3">
        <v>44794.666666653124</v>
      </c>
      <c r="B5585">
        <v>2022</v>
      </c>
      <c r="C5585">
        <v>233</v>
      </c>
      <c r="D5585">
        <v>1600</v>
      </c>
      <c r="E5585">
        <v>28.66</v>
      </c>
      <c r="F5585">
        <v>41.15</v>
      </c>
      <c r="G5585">
        <v>25.11</v>
      </c>
      <c r="H5585">
        <v>23.34</v>
      </c>
      <c r="I5585">
        <v>1.0549999999999999</v>
      </c>
      <c r="K5585">
        <v>0</v>
      </c>
      <c r="L5585">
        <v>924.6825</v>
      </c>
      <c r="M5585">
        <v>271.8</v>
      </c>
      <c r="O5585">
        <v>2.0470000000000002</v>
      </c>
      <c r="P5585" s="3">
        <v>44794.656481481485</v>
      </c>
      <c r="Q5585">
        <v>131.1</v>
      </c>
      <c r="R5585">
        <v>180.6</v>
      </c>
      <c r="S5585">
        <v>28.77</v>
      </c>
    </row>
    <row r="5586" spans="1:19" x14ac:dyDescent="0.3">
      <c r="A5586" s="3">
        <v>44794.708333319788</v>
      </c>
      <c r="B5586">
        <v>2022</v>
      </c>
      <c r="C5586">
        <v>233</v>
      </c>
      <c r="D5586">
        <v>1700</v>
      </c>
      <c r="E5586">
        <v>27.97</v>
      </c>
      <c r="F5586">
        <v>44.33</v>
      </c>
      <c r="G5586">
        <v>24.82</v>
      </c>
      <c r="H5586">
        <v>23.25</v>
      </c>
      <c r="I5586">
        <v>0.78</v>
      </c>
      <c r="K5586">
        <v>0</v>
      </c>
      <c r="L5586">
        <v>924.27819999999997</v>
      </c>
      <c r="M5586">
        <v>62.88</v>
      </c>
      <c r="O5586">
        <v>1.9670000000000001</v>
      </c>
      <c r="P5586" s="3">
        <v>44794.693749999999</v>
      </c>
      <c r="Q5586">
        <v>156.1</v>
      </c>
      <c r="R5586">
        <v>151.4</v>
      </c>
      <c r="S5586">
        <v>28.02</v>
      </c>
    </row>
    <row r="5587" spans="1:19" x14ac:dyDescent="0.3">
      <c r="A5587" s="3">
        <v>44794.749999986452</v>
      </c>
      <c r="B5587">
        <v>2022</v>
      </c>
      <c r="C5587">
        <v>233</v>
      </c>
      <c r="D5587">
        <v>1800</v>
      </c>
      <c r="E5587">
        <v>26.4</v>
      </c>
      <c r="F5587">
        <v>50.13</v>
      </c>
      <c r="G5587">
        <v>24.37</v>
      </c>
      <c r="H5587">
        <v>22.94</v>
      </c>
      <c r="I5587">
        <v>0.24399999999999999</v>
      </c>
      <c r="K5587">
        <v>0</v>
      </c>
      <c r="L5587">
        <v>924.66660000000002</v>
      </c>
      <c r="M5587">
        <v>32.03</v>
      </c>
      <c r="O5587">
        <v>1.2470000000000001</v>
      </c>
      <c r="P5587" s="3">
        <v>44794.716782407406</v>
      </c>
      <c r="Q5587">
        <v>207.8</v>
      </c>
      <c r="R5587">
        <v>339.1</v>
      </c>
      <c r="S5587">
        <v>26.3</v>
      </c>
    </row>
    <row r="5588" spans="1:19" x14ac:dyDescent="0.3">
      <c r="A5588" s="3">
        <v>44794.791666653116</v>
      </c>
      <c r="B5588">
        <v>2022</v>
      </c>
      <c r="C5588">
        <v>233</v>
      </c>
      <c r="D5588">
        <v>1900</v>
      </c>
      <c r="E5588">
        <v>23.55</v>
      </c>
      <c r="F5588">
        <v>58.98</v>
      </c>
      <c r="G5588">
        <v>23.74</v>
      </c>
      <c r="H5588">
        <v>22.69</v>
      </c>
      <c r="I5588">
        <v>0.82399999999999995</v>
      </c>
      <c r="K5588">
        <v>0</v>
      </c>
      <c r="L5588">
        <v>926.03819999999996</v>
      </c>
      <c r="M5588">
        <v>4.6029999999999998</v>
      </c>
      <c r="O5588">
        <v>1.327</v>
      </c>
      <c r="P5588" s="3">
        <v>44794.785995370374</v>
      </c>
      <c r="Q5588">
        <v>1.1970000000000001</v>
      </c>
      <c r="R5588">
        <v>6.56</v>
      </c>
      <c r="S5588">
        <v>23.5</v>
      </c>
    </row>
    <row r="5589" spans="1:19" x14ac:dyDescent="0.3">
      <c r="A5589" s="3">
        <v>44794.833333319781</v>
      </c>
      <c r="B5589">
        <v>2022</v>
      </c>
      <c r="C5589">
        <v>233</v>
      </c>
      <c r="D5589">
        <v>2000</v>
      </c>
      <c r="E5589">
        <v>22.01</v>
      </c>
      <c r="F5589">
        <v>58.46</v>
      </c>
      <c r="G5589">
        <v>23.01</v>
      </c>
      <c r="H5589">
        <v>22.64</v>
      </c>
      <c r="I5589">
        <v>1.083</v>
      </c>
      <c r="K5589">
        <v>0</v>
      </c>
      <c r="L5589">
        <v>926.92349999999999</v>
      </c>
      <c r="M5589">
        <v>-2.3639999999999999</v>
      </c>
      <c r="O5589">
        <v>1.407</v>
      </c>
      <c r="P5589" s="3">
        <v>44794.796643518515</v>
      </c>
      <c r="Q5589">
        <v>3.2559999999999998</v>
      </c>
      <c r="R5589">
        <v>8.7200000000000006</v>
      </c>
      <c r="S5589">
        <v>22.08</v>
      </c>
    </row>
    <row r="5590" spans="1:19" x14ac:dyDescent="0.3">
      <c r="A5590" s="3">
        <v>44794.874999986445</v>
      </c>
      <c r="B5590">
        <v>2022</v>
      </c>
      <c r="C5590">
        <v>233</v>
      </c>
      <c r="D5590">
        <v>2100</v>
      </c>
      <c r="E5590">
        <v>21.31</v>
      </c>
      <c r="F5590">
        <v>56.7</v>
      </c>
      <c r="G5590">
        <v>22.42</v>
      </c>
      <c r="H5590">
        <v>22.66</v>
      </c>
      <c r="I5590">
        <v>1</v>
      </c>
      <c r="K5590">
        <v>0</v>
      </c>
      <c r="L5590">
        <v>927.35069999999996</v>
      </c>
      <c r="M5590">
        <v>-2.3690000000000002</v>
      </c>
      <c r="O5590">
        <v>1.407</v>
      </c>
      <c r="P5590" s="3">
        <v>44794.852662037039</v>
      </c>
      <c r="Q5590">
        <v>0.14799999999999999</v>
      </c>
      <c r="R5590">
        <v>345.4</v>
      </c>
      <c r="S5590">
        <v>21.39</v>
      </c>
    </row>
    <row r="5591" spans="1:19" x14ac:dyDescent="0.3">
      <c r="A5591" s="3">
        <v>44794.916666653109</v>
      </c>
      <c r="B5591">
        <v>2022</v>
      </c>
      <c r="C5591">
        <v>233</v>
      </c>
      <c r="D5591">
        <v>2200</v>
      </c>
      <c r="E5591">
        <v>20.64</v>
      </c>
      <c r="F5591">
        <v>59.57</v>
      </c>
      <c r="G5591">
        <v>21.94</v>
      </c>
      <c r="H5591">
        <v>22.49</v>
      </c>
      <c r="I5591">
        <v>1.103</v>
      </c>
      <c r="K5591">
        <v>0</v>
      </c>
      <c r="L5591">
        <v>927.77419999999995</v>
      </c>
      <c r="M5591">
        <v>-2.3650000000000002</v>
      </c>
      <c r="O5591">
        <v>1.4870000000000001</v>
      </c>
      <c r="P5591" s="3">
        <v>44794.88113425926</v>
      </c>
      <c r="Q5591">
        <v>4.9630000000000001</v>
      </c>
      <c r="R5591">
        <v>10.89</v>
      </c>
      <c r="S5591">
        <v>20.74</v>
      </c>
    </row>
    <row r="5592" spans="1:19" x14ac:dyDescent="0.3">
      <c r="A5592" s="3">
        <v>44794.958333319773</v>
      </c>
      <c r="B5592">
        <v>2022</v>
      </c>
      <c r="C5592">
        <v>233</v>
      </c>
      <c r="D5592">
        <v>2300</v>
      </c>
      <c r="E5592">
        <v>20.05</v>
      </c>
      <c r="F5592">
        <v>61.72</v>
      </c>
      <c r="G5592">
        <v>21.54</v>
      </c>
      <c r="H5592">
        <v>22.27</v>
      </c>
      <c r="I5592">
        <v>1.026</v>
      </c>
      <c r="K5592">
        <v>0</v>
      </c>
      <c r="L5592">
        <v>927.90530000000001</v>
      </c>
      <c r="M5592">
        <v>-2.4620000000000002</v>
      </c>
      <c r="O5592">
        <v>1.407</v>
      </c>
      <c r="P5592" s="3">
        <v>44794.927314814813</v>
      </c>
      <c r="Q5592">
        <v>4.7450000000000001</v>
      </c>
      <c r="R5592">
        <v>4.085</v>
      </c>
      <c r="S5592">
        <v>20.149999999999999</v>
      </c>
    </row>
    <row r="5593" spans="1:19" x14ac:dyDescent="0.3">
      <c r="A5593" s="3">
        <v>44794.999999986438</v>
      </c>
      <c r="B5593">
        <v>2022</v>
      </c>
      <c r="C5593">
        <v>233</v>
      </c>
      <c r="D5593">
        <v>2400</v>
      </c>
      <c r="E5593">
        <v>19.64</v>
      </c>
      <c r="F5593">
        <v>62.49</v>
      </c>
      <c r="G5593">
        <v>21.21</v>
      </c>
      <c r="H5593">
        <v>22.09</v>
      </c>
      <c r="I5593">
        <v>1.0289999999999999</v>
      </c>
      <c r="K5593">
        <v>0</v>
      </c>
      <c r="L5593">
        <v>928.03869999999995</v>
      </c>
      <c r="M5593">
        <v>-2.3719999999999999</v>
      </c>
      <c r="O5593">
        <v>1.327</v>
      </c>
      <c r="P5593" s="3">
        <v>44794.965740740743</v>
      </c>
      <c r="Q5593">
        <v>7.2690000000000001</v>
      </c>
      <c r="R5593">
        <v>2.5790000000000002</v>
      </c>
      <c r="S5593">
        <v>19.75</v>
      </c>
    </row>
    <row r="5594" spans="1:19" x14ac:dyDescent="0.3">
      <c r="A5594" s="3">
        <v>44795.041666653102</v>
      </c>
      <c r="B5594">
        <v>2022</v>
      </c>
      <c r="C5594">
        <v>234</v>
      </c>
      <c r="D5594">
        <v>100</v>
      </c>
      <c r="E5594">
        <v>19.100000000000001</v>
      </c>
      <c r="F5594">
        <v>63.69</v>
      </c>
      <c r="G5594">
        <v>20.9</v>
      </c>
      <c r="H5594">
        <v>21.9</v>
      </c>
      <c r="I5594">
        <v>1.0369999999999999</v>
      </c>
      <c r="K5594">
        <v>0</v>
      </c>
      <c r="L5594">
        <v>928.18259999999998</v>
      </c>
      <c r="M5594">
        <v>-2.5990000000000002</v>
      </c>
      <c r="O5594">
        <v>1.407</v>
      </c>
      <c r="P5594" s="3">
        <v>44795.003935185188</v>
      </c>
      <c r="Q5594">
        <v>6.6130000000000004</v>
      </c>
      <c r="R5594">
        <v>9.6199999999999992</v>
      </c>
      <c r="S5594">
        <v>19.190000000000001</v>
      </c>
    </row>
    <row r="5595" spans="1:19" x14ac:dyDescent="0.3">
      <c r="A5595" s="3">
        <v>44795.083333319766</v>
      </c>
      <c r="B5595">
        <v>2022</v>
      </c>
      <c r="C5595">
        <v>234</v>
      </c>
      <c r="D5595">
        <v>200</v>
      </c>
      <c r="E5595">
        <v>18.53</v>
      </c>
      <c r="F5595">
        <v>65.209999999999994</v>
      </c>
      <c r="G5595">
        <v>20.57</v>
      </c>
      <c r="H5595">
        <v>21.72</v>
      </c>
      <c r="I5595">
        <v>1.0660000000000001</v>
      </c>
      <c r="K5595">
        <v>0</v>
      </c>
      <c r="L5595">
        <v>928.3886</v>
      </c>
      <c r="M5595">
        <v>-2.278</v>
      </c>
      <c r="O5595">
        <v>1.327</v>
      </c>
      <c r="P5595" s="3">
        <v>44795.052777777775</v>
      </c>
      <c r="Q5595">
        <v>2.6629999999999998</v>
      </c>
      <c r="R5595">
        <v>9.7100000000000009</v>
      </c>
      <c r="S5595">
        <v>18.63</v>
      </c>
    </row>
    <row r="5596" spans="1:19" x14ac:dyDescent="0.3">
      <c r="A5596" s="3">
        <v>44795.12499998643</v>
      </c>
      <c r="B5596">
        <v>2022</v>
      </c>
      <c r="C5596">
        <v>234</v>
      </c>
      <c r="D5596">
        <v>300</v>
      </c>
      <c r="E5596">
        <v>18.09</v>
      </c>
      <c r="F5596">
        <v>64.25</v>
      </c>
      <c r="G5596">
        <v>20.25</v>
      </c>
      <c r="H5596">
        <v>21.58</v>
      </c>
      <c r="I5596">
        <v>1.0820000000000001</v>
      </c>
      <c r="K5596">
        <v>0</v>
      </c>
      <c r="L5596">
        <v>928.67610000000002</v>
      </c>
      <c r="M5596">
        <v>-2.391</v>
      </c>
      <c r="O5596">
        <v>1.327</v>
      </c>
      <c r="P5596" s="3">
        <v>44795.120486111111</v>
      </c>
      <c r="Q5596">
        <v>2.1360000000000001</v>
      </c>
      <c r="R5596">
        <v>6.8490000000000002</v>
      </c>
      <c r="S5596">
        <v>18.190000000000001</v>
      </c>
    </row>
    <row r="5597" spans="1:19" x14ac:dyDescent="0.3">
      <c r="A5597" s="3">
        <v>44795.166666653095</v>
      </c>
      <c r="B5597">
        <v>2022</v>
      </c>
      <c r="C5597">
        <v>234</v>
      </c>
      <c r="D5597">
        <v>400</v>
      </c>
      <c r="E5597">
        <v>17.57</v>
      </c>
      <c r="F5597">
        <v>66.040000000000006</v>
      </c>
      <c r="G5597">
        <v>19.940000000000001</v>
      </c>
      <c r="H5597">
        <v>21.36</v>
      </c>
      <c r="I5597">
        <v>1.0489999999999999</v>
      </c>
      <c r="K5597">
        <v>0</v>
      </c>
      <c r="L5597">
        <v>928.7731</v>
      </c>
      <c r="M5597">
        <v>-2.298</v>
      </c>
      <c r="O5597">
        <v>1.327</v>
      </c>
      <c r="P5597" s="3">
        <v>44795.149421296293</v>
      </c>
      <c r="Q5597">
        <v>9.3800000000000008</v>
      </c>
      <c r="R5597">
        <v>3.0059999999999998</v>
      </c>
      <c r="S5597">
        <v>17.66</v>
      </c>
    </row>
    <row r="5598" spans="1:19" x14ac:dyDescent="0.3">
      <c r="A5598" s="3">
        <v>44795.208333319759</v>
      </c>
      <c r="B5598">
        <v>2022</v>
      </c>
      <c r="C5598">
        <v>234</v>
      </c>
      <c r="D5598">
        <v>500</v>
      </c>
      <c r="E5598">
        <v>17.02</v>
      </c>
      <c r="F5598">
        <v>70.010000000000005</v>
      </c>
      <c r="G5598">
        <v>19.61</v>
      </c>
      <c r="H5598">
        <v>21.15</v>
      </c>
      <c r="I5598">
        <v>1.036</v>
      </c>
      <c r="K5598">
        <v>0</v>
      </c>
      <c r="L5598">
        <v>929.15250000000003</v>
      </c>
      <c r="M5598">
        <v>-1.2929999999999999</v>
      </c>
      <c r="O5598">
        <v>1.327</v>
      </c>
      <c r="P5598" s="3">
        <v>44795.186342592591</v>
      </c>
      <c r="Q5598">
        <v>1.696</v>
      </c>
      <c r="R5598">
        <v>0.29499999999999998</v>
      </c>
      <c r="S5598">
        <v>17.11</v>
      </c>
    </row>
    <row r="5599" spans="1:19" x14ac:dyDescent="0.3">
      <c r="A5599" s="3">
        <v>44795.249999986423</v>
      </c>
      <c r="B5599">
        <v>2022</v>
      </c>
      <c r="C5599">
        <v>234</v>
      </c>
      <c r="D5599">
        <v>600</v>
      </c>
      <c r="E5599">
        <v>16.68</v>
      </c>
      <c r="F5599">
        <v>73.78</v>
      </c>
      <c r="G5599">
        <v>19.39</v>
      </c>
      <c r="H5599">
        <v>21.01</v>
      </c>
      <c r="I5599">
        <v>0.94199999999999995</v>
      </c>
      <c r="K5599">
        <v>0</v>
      </c>
      <c r="L5599">
        <v>929.83889999999997</v>
      </c>
      <c r="M5599">
        <v>15.44</v>
      </c>
      <c r="O5599">
        <v>1.167</v>
      </c>
      <c r="P5599" s="3">
        <v>44795.208564814813</v>
      </c>
      <c r="Q5599">
        <v>7.1980000000000004</v>
      </c>
      <c r="R5599">
        <v>346.4</v>
      </c>
      <c r="S5599">
        <v>16.79</v>
      </c>
    </row>
    <row r="5600" spans="1:19" x14ac:dyDescent="0.3">
      <c r="A5600" s="3">
        <v>44795.291666653087</v>
      </c>
      <c r="B5600">
        <v>2022</v>
      </c>
      <c r="C5600">
        <v>234</v>
      </c>
      <c r="D5600">
        <v>700</v>
      </c>
      <c r="E5600">
        <v>17.329999999999998</v>
      </c>
      <c r="F5600">
        <v>73.67</v>
      </c>
      <c r="G5600">
        <v>19.510000000000002</v>
      </c>
      <c r="H5600">
        <v>21.08</v>
      </c>
      <c r="I5600">
        <v>0.30399999999999999</v>
      </c>
      <c r="K5600">
        <v>0</v>
      </c>
      <c r="L5600">
        <v>930.17690000000005</v>
      </c>
      <c r="M5600">
        <v>66.959999999999994</v>
      </c>
      <c r="O5600">
        <v>1.0069999999999999</v>
      </c>
      <c r="P5600" s="3">
        <v>44795.258449074077</v>
      </c>
      <c r="Q5600">
        <v>13.93</v>
      </c>
      <c r="R5600">
        <v>44.31</v>
      </c>
      <c r="S5600">
        <v>17.48</v>
      </c>
    </row>
    <row r="5601" spans="1:19" x14ac:dyDescent="0.3">
      <c r="A5601" s="3">
        <v>44795.333333319752</v>
      </c>
      <c r="B5601">
        <v>2022</v>
      </c>
      <c r="C5601">
        <v>234</v>
      </c>
      <c r="D5601">
        <v>800</v>
      </c>
      <c r="E5601">
        <v>18.59</v>
      </c>
      <c r="F5601">
        <v>67.16</v>
      </c>
      <c r="G5601">
        <v>19.899999999999999</v>
      </c>
      <c r="H5601">
        <v>21.37</v>
      </c>
      <c r="I5601">
        <v>0.17799999999999999</v>
      </c>
      <c r="K5601">
        <v>0</v>
      </c>
      <c r="L5601">
        <v>930.13760000000002</v>
      </c>
      <c r="M5601">
        <v>108</v>
      </c>
      <c r="O5601">
        <v>1.0069999999999999</v>
      </c>
      <c r="P5601" s="3">
        <v>44795.330555555556</v>
      </c>
      <c r="Q5601">
        <v>135.30000000000001</v>
      </c>
      <c r="R5601">
        <v>147.19999999999999</v>
      </c>
      <c r="S5601">
        <v>18.899999999999999</v>
      </c>
    </row>
    <row r="5602" spans="1:19" x14ac:dyDescent="0.3">
      <c r="A5602" s="3">
        <v>44795.374999986416</v>
      </c>
      <c r="B5602">
        <v>2022</v>
      </c>
      <c r="C5602">
        <v>234</v>
      </c>
      <c r="D5602">
        <v>900</v>
      </c>
      <c r="E5602">
        <v>20.53</v>
      </c>
      <c r="F5602">
        <v>60.01</v>
      </c>
      <c r="G5602">
        <v>20.8</v>
      </c>
      <c r="H5602">
        <v>22.12</v>
      </c>
      <c r="I5602">
        <v>0.60799999999999998</v>
      </c>
      <c r="K5602">
        <v>0</v>
      </c>
      <c r="L5602">
        <v>929.79899999999998</v>
      </c>
      <c r="M5602">
        <v>300.39999999999998</v>
      </c>
      <c r="O5602">
        <v>1.647</v>
      </c>
      <c r="P5602" s="3">
        <v>44795.372337962966</v>
      </c>
      <c r="Q5602">
        <v>79.819999999999993</v>
      </c>
      <c r="R5602">
        <v>222.3</v>
      </c>
      <c r="S5602">
        <v>20.74</v>
      </c>
    </row>
    <row r="5603" spans="1:19" x14ac:dyDescent="0.3">
      <c r="A5603" s="3">
        <v>44795.41666665308</v>
      </c>
      <c r="B5603">
        <v>2022</v>
      </c>
      <c r="C5603">
        <v>234</v>
      </c>
      <c r="D5603">
        <v>1000</v>
      </c>
      <c r="E5603">
        <v>23.4</v>
      </c>
      <c r="F5603">
        <v>52.32</v>
      </c>
      <c r="G5603">
        <v>21.66</v>
      </c>
      <c r="H5603">
        <v>22.84</v>
      </c>
      <c r="I5603">
        <v>0.94099999999999995</v>
      </c>
      <c r="K5603">
        <v>0</v>
      </c>
      <c r="L5603">
        <v>929.57429999999999</v>
      </c>
      <c r="M5603">
        <v>542.70000000000005</v>
      </c>
      <c r="O5603">
        <v>2.1269999999999998</v>
      </c>
      <c r="P5603" s="3">
        <v>44795.413310185184</v>
      </c>
      <c r="Q5603">
        <v>160.1</v>
      </c>
      <c r="R5603">
        <v>244</v>
      </c>
      <c r="S5603">
        <v>23.56</v>
      </c>
    </row>
    <row r="5604" spans="1:19" x14ac:dyDescent="0.3">
      <c r="A5604" s="3">
        <v>44795.458333319744</v>
      </c>
      <c r="B5604">
        <v>2022</v>
      </c>
      <c r="C5604">
        <v>234</v>
      </c>
      <c r="D5604">
        <v>1100</v>
      </c>
      <c r="E5604">
        <v>24.53</v>
      </c>
      <c r="F5604">
        <v>51.94</v>
      </c>
      <c r="G5604">
        <v>24.02</v>
      </c>
      <c r="H5604">
        <v>23.16</v>
      </c>
      <c r="I5604">
        <v>0.94899999999999995</v>
      </c>
      <c r="K5604">
        <v>0</v>
      </c>
      <c r="L5604">
        <v>929.49220000000003</v>
      </c>
      <c r="M5604">
        <v>516.9</v>
      </c>
      <c r="O5604">
        <v>2.1269999999999998</v>
      </c>
      <c r="P5604" s="3">
        <v>44795.44189814815</v>
      </c>
      <c r="Q5604">
        <v>162.69999999999999</v>
      </c>
      <c r="R5604">
        <v>196</v>
      </c>
      <c r="S5604">
        <v>24.4</v>
      </c>
    </row>
    <row r="5605" spans="1:19" x14ac:dyDescent="0.3">
      <c r="A5605" s="3">
        <v>44795.499999986409</v>
      </c>
      <c r="B5605">
        <v>2022</v>
      </c>
      <c r="C5605">
        <v>234</v>
      </c>
      <c r="D5605">
        <v>1200</v>
      </c>
      <c r="E5605">
        <v>26.13</v>
      </c>
      <c r="F5605">
        <v>48.33</v>
      </c>
      <c r="G5605">
        <v>25.98</v>
      </c>
      <c r="H5605">
        <v>23.32</v>
      </c>
      <c r="I5605">
        <v>1.113</v>
      </c>
      <c r="K5605">
        <v>0</v>
      </c>
      <c r="L5605">
        <v>927.15779999999995</v>
      </c>
      <c r="M5605">
        <v>748.1</v>
      </c>
      <c r="O5605">
        <v>2.0470000000000002</v>
      </c>
      <c r="P5605" s="3">
        <v>44795.486226851855</v>
      </c>
      <c r="Q5605">
        <v>220.5</v>
      </c>
      <c r="R5605">
        <v>167.8</v>
      </c>
      <c r="S5605">
        <v>26.07</v>
      </c>
    </row>
    <row r="5606" spans="1:19" x14ac:dyDescent="0.3">
      <c r="A5606" s="3">
        <v>44795.541666653073</v>
      </c>
      <c r="B5606">
        <v>2022</v>
      </c>
      <c r="C5606">
        <v>234</v>
      </c>
      <c r="D5606">
        <v>1300</v>
      </c>
      <c r="E5606">
        <v>27.93</v>
      </c>
      <c r="F5606">
        <v>43.8</v>
      </c>
      <c r="G5606">
        <v>26.33</v>
      </c>
      <c r="H5606">
        <v>21.72</v>
      </c>
      <c r="I5606">
        <v>1.208</v>
      </c>
      <c r="K5606">
        <v>0</v>
      </c>
      <c r="L5606">
        <v>925.92449999999997</v>
      </c>
      <c r="M5606">
        <v>766.6</v>
      </c>
      <c r="O5606">
        <v>2.2069999999999999</v>
      </c>
      <c r="P5606" s="3">
        <v>44795.503009259257</v>
      </c>
      <c r="Q5606">
        <v>173.8</v>
      </c>
      <c r="R5606">
        <v>194.3</v>
      </c>
      <c r="S5606">
        <v>27.6</v>
      </c>
    </row>
    <row r="5607" spans="1:19" x14ac:dyDescent="0.3">
      <c r="A5607" s="3">
        <v>44795.583333319737</v>
      </c>
      <c r="B5607">
        <v>2022</v>
      </c>
      <c r="C5607">
        <v>234</v>
      </c>
      <c r="D5607">
        <v>1400</v>
      </c>
      <c r="E5607">
        <v>26.61</v>
      </c>
      <c r="F5607">
        <v>44.33</v>
      </c>
      <c r="G5607">
        <v>25.67</v>
      </c>
      <c r="H5607">
        <v>22.33</v>
      </c>
      <c r="I5607">
        <v>0.88100000000000001</v>
      </c>
      <c r="K5607">
        <v>0</v>
      </c>
      <c r="L5607">
        <v>925.7133</v>
      </c>
      <c r="M5607">
        <v>417.8</v>
      </c>
      <c r="O5607">
        <v>1.8069999999999999</v>
      </c>
      <c r="P5607" s="3">
        <v>44795.58252314815</v>
      </c>
      <c r="Q5607">
        <v>236.9</v>
      </c>
      <c r="R5607">
        <v>157.9</v>
      </c>
      <c r="S5607">
        <v>26.49</v>
      </c>
    </row>
    <row r="5608" spans="1:19" x14ac:dyDescent="0.3">
      <c r="A5608" s="3">
        <v>44795.624999986401</v>
      </c>
      <c r="B5608">
        <v>2022</v>
      </c>
      <c r="C5608">
        <v>234</v>
      </c>
      <c r="D5608">
        <v>1500</v>
      </c>
      <c r="E5608">
        <v>30.18</v>
      </c>
      <c r="F5608">
        <v>29.27</v>
      </c>
      <c r="G5608">
        <v>25.14</v>
      </c>
      <c r="H5608">
        <v>22.83</v>
      </c>
      <c r="I5608">
        <v>1.218</v>
      </c>
      <c r="K5608">
        <v>0</v>
      </c>
      <c r="L5608">
        <v>925.07600000000002</v>
      </c>
      <c r="M5608">
        <v>542</v>
      </c>
      <c r="O5608">
        <v>3.1669999999999998</v>
      </c>
      <c r="P5608" s="3">
        <v>44795.622569444444</v>
      </c>
      <c r="Q5608">
        <v>32.520000000000003</v>
      </c>
      <c r="R5608">
        <v>194.9</v>
      </c>
      <c r="S5608">
        <v>30.28</v>
      </c>
    </row>
    <row r="5609" spans="1:19" x14ac:dyDescent="0.3">
      <c r="A5609" s="3">
        <v>44795.666666653065</v>
      </c>
      <c r="B5609">
        <v>2022</v>
      </c>
      <c r="C5609">
        <v>234</v>
      </c>
      <c r="D5609">
        <v>1600</v>
      </c>
      <c r="E5609">
        <v>28.05</v>
      </c>
      <c r="F5609">
        <v>30.26</v>
      </c>
      <c r="G5609">
        <v>24.77</v>
      </c>
      <c r="H5609">
        <v>22.44</v>
      </c>
      <c r="I5609">
        <v>1.01</v>
      </c>
      <c r="K5609">
        <v>0</v>
      </c>
      <c r="L5609">
        <v>925.26170000000002</v>
      </c>
      <c r="M5609">
        <v>134.30000000000001</v>
      </c>
      <c r="O5609">
        <v>2.6869999999999998</v>
      </c>
      <c r="P5609" s="3">
        <v>44795.629745370374</v>
      </c>
      <c r="Q5609">
        <v>68.11</v>
      </c>
      <c r="R5609">
        <v>304.39999999999998</v>
      </c>
      <c r="S5609">
        <v>27.84</v>
      </c>
    </row>
    <row r="5610" spans="1:19" x14ac:dyDescent="0.3">
      <c r="A5610" s="3">
        <v>44795.70833331973</v>
      </c>
      <c r="B5610">
        <v>2022</v>
      </c>
      <c r="C5610">
        <v>234</v>
      </c>
      <c r="D5610">
        <v>1700</v>
      </c>
      <c r="E5610">
        <v>26.4</v>
      </c>
      <c r="F5610">
        <v>32.380000000000003</v>
      </c>
      <c r="G5610">
        <v>24.21</v>
      </c>
      <c r="H5610">
        <v>22.5</v>
      </c>
      <c r="I5610">
        <v>0.69599999999999995</v>
      </c>
      <c r="K5610">
        <v>0</v>
      </c>
      <c r="L5610">
        <v>925.09789999999998</v>
      </c>
      <c r="M5610">
        <v>100.4</v>
      </c>
      <c r="O5610">
        <v>2.5270000000000001</v>
      </c>
      <c r="P5610" s="3">
        <v>44795.678935185184</v>
      </c>
      <c r="Q5610">
        <v>339.2</v>
      </c>
      <c r="R5610">
        <v>55.41</v>
      </c>
      <c r="S5610">
        <v>26.45</v>
      </c>
    </row>
    <row r="5611" spans="1:19" x14ac:dyDescent="0.3">
      <c r="A5611" s="3">
        <v>44795.749999986394</v>
      </c>
      <c r="B5611">
        <v>2022</v>
      </c>
      <c r="C5611">
        <v>234</v>
      </c>
      <c r="D5611">
        <v>1800</v>
      </c>
      <c r="E5611">
        <v>25.7</v>
      </c>
      <c r="F5611">
        <v>33.35</v>
      </c>
      <c r="G5611">
        <v>23.73</v>
      </c>
      <c r="H5611">
        <v>22.31</v>
      </c>
      <c r="I5611">
        <v>0.248</v>
      </c>
      <c r="K5611">
        <v>0</v>
      </c>
      <c r="L5611">
        <v>925.024</v>
      </c>
      <c r="M5611">
        <v>63.86</v>
      </c>
      <c r="O5611">
        <v>1.407</v>
      </c>
      <c r="P5611" s="3">
        <v>44795.744328703702</v>
      </c>
      <c r="Q5611">
        <v>4.1890000000000001</v>
      </c>
      <c r="R5611">
        <v>337.4</v>
      </c>
      <c r="S5611">
        <v>25.74</v>
      </c>
    </row>
    <row r="5612" spans="1:19" x14ac:dyDescent="0.3">
      <c r="A5612" s="3">
        <v>44795.791666653058</v>
      </c>
      <c r="B5612">
        <v>2022</v>
      </c>
      <c r="C5612">
        <v>234</v>
      </c>
      <c r="D5612">
        <v>1900</v>
      </c>
      <c r="E5612">
        <v>24.73</v>
      </c>
      <c r="F5612">
        <v>33.35</v>
      </c>
      <c r="G5612">
        <v>23.08</v>
      </c>
      <c r="H5612">
        <v>22.63</v>
      </c>
      <c r="I5612">
        <v>0.73899999999999999</v>
      </c>
      <c r="K5612">
        <v>0</v>
      </c>
      <c r="L5612">
        <v>925.35</v>
      </c>
      <c r="M5612">
        <v>7.0519999999999996</v>
      </c>
      <c r="O5612">
        <v>1.407</v>
      </c>
      <c r="P5612" s="3">
        <v>44795.756828703707</v>
      </c>
      <c r="Q5612">
        <v>36.6</v>
      </c>
      <c r="R5612">
        <v>328.6</v>
      </c>
      <c r="S5612">
        <v>24.83</v>
      </c>
    </row>
    <row r="5613" spans="1:19" x14ac:dyDescent="0.3">
      <c r="A5613" s="3">
        <v>44795.833333319722</v>
      </c>
      <c r="B5613">
        <v>2022</v>
      </c>
      <c r="C5613">
        <v>234</v>
      </c>
      <c r="D5613">
        <v>2000</v>
      </c>
      <c r="E5613">
        <v>23.76</v>
      </c>
      <c r="F5613">
        <v>34.15</v>
      </c>
      <c r="G5613">
        <v>22.53</v>
      </c>
      <c r="H5613">
        <v>22.54</v>
      </c>
      <c r="I5613">
        <v>0.68200000000000005</v>
      </c>
      <c r="K5613">
        <v>0</v>
      </c>
      <c r="L5613">
        <v>925.79129999999998</v>
      </c>
      <c r="M5613">
        <v>-2.1709999999999998</v>
      </c>
      <c r="O5613">
        <v>1.8069999999999999</v>
      </c>
      <c r="P5613" s="3">
        <v>44795.800925925927</v>
      </c>
      <c r="Q5613">
        <v>328.1</v>
      </c>
      <c r="R5613">
        <v>332.1</v>
      </c>
      <c r="S5613">
        <v>23.84</v>
      </c>
    </row>
    <row r="5614" spans="1:19" x14ac:dyDescent="0.3">
      <c r="A5614" s="3">
        <v>44795.874999986387</v>
      </c>
      <c r="B5614">
        <v>2022</v>
      </c>
      <c r="C5614">
        <v>234</v>
      </c>
      <c r="D5614">
        <v>2100</v>
      </c>
      <c r="E5614">
        <v>22.91</v>
      </c>
      <c r="F5614">
        <v>35.46</v>
      </c>
      <c r="G5614">
        <v>22.05</v>
      </c>
      <c r="H5614">
        <v>22.36</v>
      </c>
      <c r="I5614">
        <v>0.32500000000000001</v>
      </c>
      <c r="K5614">
        <v>0</v>
      </c>
      <c r="L5614">
        <v>925.83079999999995</v>
      </c>
      <c r="M5614">
        <v>-2.5139999999999998</v>
      </c>
      <c r="O5614">
        <v>1.167</v>
      </c>
      <c r="P5614" s="3">
        <v>44795.870949074073</v>
      </c>
      <c r="Q5614">
        <v>21.68</v>
      </c>
      <c r="R5614">
        <v>9.64</v>
      </c>
      <c r="S5614">
        <v>22.95</v>
      </c>
    </row>
    <row r="5615" spans="1:19" x14ac:dyDescent="0.3">
      <c r="A5615" s="3">
        <v>44795.916666653051</v>
      </c>
      <c r="B5615">
        <v>2022</v>
      </c>
      <c r="C5615">
        <v>234</v>
      </c>
      <c r="D5615">
        <v>2200</v>
      </c>
      <c r="E5615">
        <v>22.23</v>
      </c>
      <c r="F5615">
        <v>37.19</v>
      </c>
      <c r="G5615">
        <v>21.6</v>
      </c>
      <c r="H5615">
        <v>22.24</v>
      </c>
      <c r="I5615">
        <v>0.48299999999999998</v>
      </c>
      <c r="K5615">
        <v>0</v>
      </c>
      <c r="L5615">
        <v>925.60019999999997</v>
      </c>
      <c r="M5615">
        <v>-2.5009999999999999</v>
      </c>
      <c r="O5615">
        <v>1.087</v>
      </c>
      <c r="P5615" s="3">
        <v>44795.898726851854</v>
      </c>
      <c r="Q5615">
        <v>37.229999999999997</v>
      </c>
      <c r="R5615">
        <v>20.170000000000002</v>
      </c>
      <c r="S5615">
        <v>22.33</v>
      </c>
    </row>
    <row r="5616" spans="1:19" x14ac:dyDescent="0.3">
      <c r="A5616" s="3">
        <v>44795.958333319715</v>
      </c>
      <c r="B5616">
        <v>2022</v>
      </c>
      <c r="C5616">
        <v>234</v>
      </c>
      <c r="D5616">
        <v>2300</v>
      </c>
      <c r="E5616">
        <v>20.91</v>
      </c>
      <c r="F5616">
        <v>42.56</v>
      </c>
      <c r="G5616">
        <v>21.19</v>
      </c>
      <c r="H5616">
        <v>21.88</v>
      </c>
      <c r="I5616">
        <v>0.39800000000000002</v>
      </c>
      <c r="K5616">
        <v>0</v>
      </c>
      <c r="L5616">
        <v>925.97860000000003</v>
      </c>
      <c r="M5616">
        <v>-2.97</v>
      </c>
      <c r="O5616">
        <v>1.5669999999999999</v>
      </c>
      <c r="P5616" s="3">
        <v>44795.955555555556</v>
      </c>
      <c r="Q5616">
        <v>23.41</v>
      </c>
      <c r="R5616">
        <v>25.13</v>
      </c>
      <c r="S5616">
        <v>20.9</v>
      </c>
    </row>
    <row r="5617" spans="1:19" x14ac:dyDescent="0.3">
      <c r="A5617" s="3">
        <v>44795.999999986379</v>
      </c>
      <c r="B5617">
        <v>2022</v>
      </c>
      <c r="C5617">
        <v>234</v>
      </c>
      <c r="D5617">
        <v>2400</v>
      </c>
      <c r="E5617">
        <v>19.940000000000001</v>
      </c>
      <c r="F5617">
        <v>44.2</v>
      </c>
      <c r="G5617">
        <v>20.74</v>
      </c>
      <c r="H5617">
        <v>21.66</v>
      </c>
      <c r="I5617">
        <v>0.69399999999999995</v>
      </c>
      <c r="K5617">
        <v>0</v>
      </c>
      <c r="L5617">
        <v>926.53210000000001</v>
      </c>
      <c r="M5617">
        <v>-2.68</v>
      </c>
      <c r="O5617">
        <v>1.407</v>
      </c>
      <c r="P5617" s="3">
        <v>44795.960185185184</v>
      </c>
      <c r="Q5617">
        <v>323.60000000000002</v>
      </c>
      <c r="R5617">
        <v>338.5</v>
      </c>
      <c r="S5617">
        <v>20</v>
      </c>
    </row>
    <row r="5618" spans="1:19" x14ac:dyDescent="0.3">
      <c r="A5618" s="3">
        <v>44796.041666653044</v>
      </c>
      <c r="B5618">
        <v>2022</v>
      </c>
      <c r="C5618">
        <v>235</v>
      </c>
      <c r="D5618">
        <v>100</v>
      </c>
      <c r="E5618">
        <v>19.29</v>
      </c>
      <c r="F5618">
        <v>45.71</v>
      </c>
      <c r="G5618">
        <v>20.350000000000001</v>
      </c>
      <c r="H5618">
        <v>21.48</v>
      </c>
      <c r="I5618">
        <v>0.77700000000000002</v>
      </c>
      <c r="K5618">
        <v>0</v>
      </c>
      <c r="L5618">
        <v>927.71500000000003</v>
      </c>
      <c r="M5618">
        <v>-2.6160000000000001</v>
      </c>
      <c r="O5618">
        <v>1.4870000000000001</v>
      </c>
      <c r="P5618" s="3">
        <v>44796.011111111111</v>
      </c>
      <c r="Q5618">
        <v>323.2</v>
      </c>
      <c r="R5618">
        <v>30.33</v>
      </c>
      <c r="S5618">
        <v>19.38</v>
      </c>
    </row>
    <row r="5619" spans="1:19" x14ac:dyDescent="0.3">
      <c r="A5619" s="3">
        <v>44796.083333319708</v>
      </c>
      <c r="B5619">
        <v>2022</v>
      </c>
      <c r="C5619">
        <v>235</v>
      </c>
      <c r="D5619">
        <v>200</v>
      </c>
      <c r="E5619">
        <v>18.39</v>
      </c>
      <c r="F5619">
        <v>48.21</v>
      </c>
      <c r="G5619">
        <v>19.97</v>
      </c>
      <c r="H5619">
        <v>21.25</v>
      </c>
      <c r="I5619">
        <v>0.95</v>
      </c>
      <c r="K5619">
        <v>0</v>
      </c>
      <c r="L5619">
        <v>927.65880000000004</v>
      </c>
      <c r="M5619">
        <v>-2.5329999999999999</v>
      </c>
      <c r="O5619">
        <v>1.327</v>
      </c>
      <c r="P5619" s="3">
        <v>44796.053819444445</v>
      </c>
      <c r="Q5619">
        <v>2.7320000000000002</v>
      </c>
      <c r="R5619">
        <v>15.08</v>
      </c>
      <c r="S5619">
        <v>18.46</v>
      </c>
    </row>
    <row r="5620" spans="1:19" x14ac:dyDescent="0.3">
      <c r="A5620" s="3">
        <v>44796.124999986372</v>
      </c>
      <c r="B5620">
        <v>2022</v>
      </c>
      <c r="C5620">
        <v>235</v>
      </c>
      <c r="D5620">
        <v>300</v>
      </c>
      <c r="E5620">
        <v>18.079999999999998</v>
      </c>
      <c r="F5620">
        <v>50.18</v>
      </c>
      <c r="G5620">
        <v>19.63</v>
      </c>
      <c r="H5620">
        <v>21.09</v>
      </c>
      <c r="I5620">
        <v>0.995</v>
      </c>
      <c r="K5620">
        <v>0</v>
      </c>
      <c r="L5620">
        <v>927.71730000000002</v>
      </c>
      <c r="M5620">
        <v>-2.2650000000000001</v>
      </c>
      <c r="O5620">
        <v>1.4870000000000001</v>
      </c>
      <c r="P5620" s="3">
        <v>44796.091550925928</v>
      </c>
      <c r="Q5620">
        <v>344.8</v>
      </c>
      <c r="R5620">
        <v>6.6589999999999998</v>
      </c>
      <c r="S5620">
        <v>18.2</v>
      </c>
    </row>
    <row r="5621" spans="1:19" x14ac:dyDescent="0.3">
      <c r="A5621" s="3">
        <v>44796.166666653036</v>
      </c>
      <c r="B5621">
        <v>2022</v>
      </c>
      <c r="C5621">
        <v>235</v>
      </c>
      <c r="D5621">
        <v>400</v>
      </c>
      <c r="E5621">
        <v>17.399999999999999</v>
      </c>
      <c r="F5621">
        <v>51.8</v>
      </c>
      <c r="G5621">
        <v>19.32</v>
      </c>
      <c r="H5621">
        <v>20.82</v>
      </c>
      <c r="I5621">
        <v>0.93400000000000005</v>
      </c>
      <c r="K5621">
        <v>0</v>
      </c>
      <c r="L5621">
        <v>928.31089999999995</v>
      </c>
      <c r="M5621">
        <v>-2.5529999999999999</v>
      </c>
      <c r="O5621">
        <v>1.327</v>
      </c>
      <c r="P5621" s="3">
        <v>44796.145486111112</v>
      </c>
      <c r="Q5621">
        <v>4.7949999999999999</v>
      </c>
      <c r="R5621">
        <v>4.0199999999999996</v>
      </c>
      <c r="S5621">
        <v>17.440000000000001</v>
      </c>
    </row>
    <row r="5622" spans="1:19" x14ac:dyDescent="0.3">
      <c r="A5622" s="3">
        <v>44796.208333319701</v>
      </c>
      <c r="B5622">
        <v>2022</v>
      </c>
      <c r="C5622">
        <v>235</v>
      </c>
      <c r="D5622">
        <v>500</v>
      </c>
      <c r="E5622">
        <v>16.850000000000001</v>
      </c>
      <c r="F5622">
        <v>53.91</v>
      </c>
      <c r="G5622">
        <v>18.98</v>
      </c>
      <c r="H5622">
        <v>20.64</v>
      </c>
      <c r="I5622">
        <v>0.99</v>
      </c>
      <c r="K5622">
        <v>0</v>
      </c>
      <c r="L5622">
        <v>928.4443</v>
      </c>
      <c r="M5622">
        <v>-1.7549999999999999</v>
      </c>
      <c r="O5622">
        <v>1.327</v>
      </c>
      <c r="P5622" s="3">
        <v>44796.183680555558</v>
      </c>
      <c r="Q5622">
        <v>337.1</v>
      </c>
      <c r="R5622">
        <v>8.6</v>
      </c>
      <c r="S5622">
        <v>16.95</v>
      </c>
    </row>
    <row r="5623" spans="1:19" x14ac:dyDescent="0.3">
      <c r="A5623" s="3">
        <v>44796.249999986365</v>
      </c>
      <c r="B5623">
        <v>2022</v>
      </c>
      <c r="C5623">
        <v>235</v>
      </c>
      <c r="D5623">
        <v>600</v>
      </c>
      <c r="E5623">
        <v>16.48</v>
      </c>
      <c r="F5623">
        <v>57.14</v>
      </c>
      <c r="G5623">
        <v>18.75</v>
      </c>
      <c r="H5623">
        <v>20.46</v>
      </c>
      <c r="I5623">
        <v>0.96299999999999997</v>
      </c>
      <c r="K5623">
        <v>0</v>
      </c>
      <c r="L5623">
        <v>928.4615</v>
      </c>
      <c r="M5623">
        <v>10.86</v>
      </c>
      <c r="O5623">
        <v>1.407</v>
      </c>
      <c r="P5623" s="3">
        <v>44796.247685185182</v>
      </c>
      <c r="Q5623">
        <v>345</v>
      </c>
      <c r="R5623">
        <v>14.82</v>
      </c>
      <c r="S5623">
        <v>16.559999999999999</v>
      </c>
    </row>
    <row r="5624" spans="1:19" x14ac:dyDescent="0.3">
      <c r="A5624" s="3">
        <v>44796.291666653029</v>
      </c>
      <c r="B5624">
        <v>2022</v>
      </c>
      <c r="C5624">
        <v>235</v>
      </c>
      <c r="D5624">
        <v>700</v>
      </c>
      <c r="E5624">
        <v>16.600000000000001</v>
      </c>
      <c r="F5624">
        <v>62.12</v>
      </c>
      <c r="G5624">
        <v>18.670000000000002</v>
      </c>
      <c r="H5624">
        <v>20.39</v>
      </c>
      <c r="I5624">
        <v>0.57999999999999996</v>
      </c>
      <c r="K5624">
        <v>0</v>
      </c>
      <c r="L5624">
        <v>928.52970000000005</v>
      </c>
      <c r="M5624">
        <v>40.549999999999997</v>
      </c>
      <c r="O5624">
        <v>1.407</v>
      </c>
      <c r="P5624" s="3">
        <v>44796.250347222223</v>
      </c>
      <c r="Q5624">
        <v>2.7949999999999999</v>
      </c>
      <c r="R5624">
        <v>0.68600000000000005</v>
      </c>
      <c r="S5624">
        <v>16.77</v>
      </c>
    </row>
    <row r="5625" spans="1:19" x14ac:dyDescent="0.3">
      <c r="A5625" s="3">
        <v>44796.333333319693</v>
      </c>
      <c r="B5625">
        <v>2022</v>
      </c>
      <c r="C5625">
        <v>235</v>
      </c>
      <c r="D5625">
        <v>800</v>
      </c>
      <c r="E5625">
        <v>17.84</v>
      </c>
      <c r="F5625">
        <v>60.37</v>
      </c>
      <c r="G5625">
        <v>18.91</v>
      </c>
      <c r="H5625">
        <v>20.53</v>
      </c>
      <c r="I5625">
        <v>6.2E-2</v>
      </c>
      <c r="K5625">
        <v>0</v>
      </c>
      <c r="L5625">
        <v>928.4058</v>
      </c>
      <c r="M5625">
        <v>76.83</v>
      </c>
      <c r="O5625">
        <v>1.0069999999999999</v>
      </c>
      <c r="P5625" s="3">
        <v>44796.327662037038</v>
      </c>
      <c r="Q5625">
        <v>166.7</v>
      </c>
      <c r="R5625">
        <v>136.5</v>
      </c>
      <c r="S5625">
        <v>18.149999999999999</v>
      </c>
    </row>
    <row r="5626" spans="1:19" x14ac:dyDescent="0.3">
      <c r="A5626" s="3">
        <v>44796.374999986358</v>
      </c>
      <c r="B5626">
        <v>2022</v>
      </c>
      <c r="C5626">
        <v>235</v>
      </c>
      <c r="D5626">
        <v>900</v>
      </c>
      <c r="E5626">
        <v>20.38</v>
      </c>
      <c r="F5626">
        <v>51.31</v>
      </c>
      <c r="G5626">
        <v>20.13</v>
      </c>
      <c r="H5626">
        <v>21.52</v>
      </c>
      <c r="I5626">
        <v>0.57199999999999995</v>
      </c>
      <c r="K5626">
        <v>0</v>
      </c>
      <c r="L5626">
        <v>928.19449999999995</v>
      </c>
      <c r="M5626">
        <v>297.7</v>
      </c>
      <c r="O5626">
        <v>1.407</v>
      </c>
      <c r="P5626" s="3">
        <v>44796.363425925927</v>
      </c>
      <c r="Q5626">
        <v>176.3</v>
      </c>
      <c r="R5626">
        <v>105.6</v>
      </c>
      <c r="S5626">
        <v>20.55</v>
      </c>
    </row>
    <row r="5627" spans="1:19" x14ac:dyDescent="0.3">
      <c r="A5627" s="3">
        <v>44796.416666653022</v>
      </c>
      <c r="B5627">
        <v>2022</v>
      </c>
      <c r="C5627">
        <v>235</v>
      </c>
      <c r="D5627">
        <v>1000</v>
      </c>
      <c r="E5627">
        <v>22.75</v>
      </c>
      <c r="F5627">
        <v>43.47</v>
      </c>
      <c r="G5627">
        <v>21.15</v>
      </c>
      <c r="H5627">
        <v>21.93</v>
      </c>
      <c r="I5627">
        <v>0.88900000000000001</v>
      </c>
      <c r="K5627">
        <v>0</v>
      </c>
      <c r="L5627">
        <v>928.0059</v>
      </c>
      <c r="M5627">
        <v>609.79999999999995</v>
      </c>
      <c r="O5627">
        <v>2.2069999999999999</v>
      </c>
      <c r="P5627" s="3">
        <v>44796.415393518517</v>
      </c>
      <c r="Q5627">
        <v>187.3</v>
      </c>
      <c r="R5627">
        <v>201.8</v>
      </c>
      <c r="S5627">
        <v>22.94</v>
      </c>
    </row>
    <row r="5628" spans="1:19" x14ac:dyDescent="0.3">
      <c r="A5628" s="3">
        <v>44796.458333319686</v>
      </c>
      <c r="B5628">
        <v>2022</v>
      </c>
      <c r="C5628">
        <v>235</v>
      </c>
      <c r="D5628">
        <v>1100</v>
      </c>
      <c r="E5628">
        <v>24.04</v>
      </c>
      <c r="F5628">
        <v>40.49</v>
      </c>
      <c r="G5628">
        <v>23.57</v>
      </c>
      <c r="H5628">
        <v>22.43</v>
      </c>
      <c r="I5628">
        <v>0.57999999999999996</v>
      </c>
      <c r="K5628">
        <v>0</v>
      </c>
      <c r="L5628">
        <v>927.02319999999997</v>
      </c>
      <c r="M5628">
        <v>465.5</v>
      </c>
      <c r="O5628">
        <v>1.7270000000000001</v>
      </c>
      <c r="P5628" s="3">
        <v>44796.429976851854</v>
      </c>
      <c r="Q5628">
        <v>130.1</v>
      </c>
      <c r="R5628">
        <v>205.7</v>
      </c>
      <c r="S5628">
        <v>23.72</v>
      </c>
    </row>
    <row r="5629" spans="1:19" x14ac:dyDescent="0.3">
      <c r="A5629" s="3">
        <v>44796.49999998635</v>
      </c>
      <c r="B5629">
        <v>2022</v>
      </c>
      <c r="C5629">
        <v>235</v>
      </c>
      <c r="D5629">
        <v>1200</v>
      </c>
      <c r="E5629">
        <v>25.7</v>
      </c>
      <c r="F5629">
        <v>37.22</v>
      </c>
      <c r="G5629">
        <v>25.01</v>
      </c>
      <c r="H5629">
        <v>22.8</v>
      </c>
      <c r="I5629">
        <v>0.67100000000000004</v>
      </c>
      <c r="K5629">
        <v>0</v>
      </c>
      <c r="L5629">
        <v>926.23670000000004</v>
      </c>
      <c r="M5629">
        <v>564</v>
      </c>
      <c r="O5629">
        <v>1.4870000000000001</v>
      </c>
      <c r="P5629" s="3">
        <v>44796.460300925923</v>
      </c>
      <c r="Q5629">
        <v>159</v>
      </c>
      <c r="R5629">
        <v>202.2</v>
      </c>
      <c r="S5629">
        <v>25.16</v>
      </c>
    </row>
    <row r="5630" spans="1:19" x14ac:dyDescent="0.3">
      <c r="A5630" s="3">
        <v>44796.541666653015</v>
      </c>
      <c r="B5630">
        <v>2022</v>
      </c>
      <c r="C5630">
        <v>235</v>
      </c>
      <c r="D5630">
        <v>1300</v>
      </c>
      <c r="E5630">
        <v>24.69</v>
      </c>
      <c r="F5630">
        <v>43.32</v>
      </c>
      <c r="G5630">
        <v>24.53</v>
      </c>
      <c r="H5630">
        <v>22.84</v>
      </c>
      <c r="I5630">
        <v>0.193</v>
      </c>
      <c r="K5630">
        <v>0</v>
      </c>
      <c r="L5630">
        <v>925.89329999999995</v>
      </c>
      <c r="M5630">
        <v>341.3</v>
      </c>
      <c r="O5630">
        <v>1.647</v>
      </c>
      <c r="P5630" s="3">
        <v>44796.540856481479</v>
      </c>
      <c r="Q5630">
        <v>113.6</v>
      </c>
      <c r="R5630">
        <v>169.6</v>
      </c>
      <c r="S5630">
        <v>24.6</v>
      </c>
    </row>
    <row r="5631" spans="1:19" x14ac:dyDescent="0.3">
      <c r="A5631" s="3">
        <v>44796.583333319679</v>
      </c>
      <c r="B5631">
        <v>2022</v>
      </c>
      <c r="C5631">
        <v>235</v>
      </c>
      <c r="D5631">
        <v>1400</v>
      </c>
      <c r="E5631">
        <v>26.12</v>
      </c>
      <c r="F5631">
        <v>39.6</v>
      </c>
      <c r="G5631">
        <v>24.54</v>
      </c>
      <c r="H5631">
        <v>22.77</v>
      </c>
      <c r="I5631">
        <v>0.745</v>
      </c>
      <c r="K5631">
        <v>0</v>
      </c>
      <c r="L5631">
        <v>925.77369999999996</v>
      </c>
      <c r="M5631">
        <v>255.4</v>
      </c>
      <c r="O5631">
        <v>2.367</v>
      </c>
      <c r="P5631" s="3">
        <v>44796.566666666666</v>
      </c>
      <c r="Q5631">
        <v>196.3</v>
      </c>
      <c r="R5631">
        <v>257.60000000000002</v>
      </c>
      <c r="S5631">
        <v>26.04</v>
      </c>
    </row>
    <row r="5632" spans="1:19" x14ac:dyDescent="0.3">
      <c r="A5632" s="3">
        <v>44796.624999986343</v>
      </c>
      <c r="B5632">
        <v>2022</v>
      </c>
      <c r="C5632">
        <v>235</v>
      </c>
      <c r="D5632">
        <v>1500</v>
      </c>
      <c r="E5632">
        <v>24.91</v>
      </c>
      <c r="F5632">
        <v>43.66</v>
      </c>
      <c r="G5632">
        <v>24.11</v>
      </c>
      <c r="H5632">
        <v>22.31</v>
      </c>
      <c r="I5632">
        <v>0.52600000000000002</v>
      </c>
      <c r="K5632">
        <v>0</v>
      </c>
      <c r="L5632">
        <v>925.90859999999998</v>
      </c>
      <c r="M5632">
        <v>187.3</v>
      </c>
      <c r="O5632">
        <v>1.887</v>
      </c>
      <c r="P5632" s="3">
        <v>44796.587037037039</v>
      </c>
      <c r="Q5632">
        <v>3.8570000000000002</v>
      </c>
      <c r="R5632">
        <v>199.6</v>
      </c>
      <c r="S5632">
        <v>24.84</v>
      </c>
    </row>
    <row r="5633" spans="1:19" x14ac:dyDescent="0.3">
      <c r="A5633" s="3">
        <v>44796.666666653007</v>
      </c>
      <c r="B5633">
        <v>2022</v>
      </c>
      <c r="C5633">
        <v>235</v>
      </c>
      <c r="D5633">
        <v>1600</v>
      </c>
      <c r="E5633">
        <v>23.57</v>
      </c>
      <c r="F5633">
        <v>48.9</v>
      </c>
      <c r="G5633">
        <v>23.73</v>
      </c>
      <c r="H5633">
        <v>21.51</v>
      </c>
      <c r="I5633">
        <v>0.57199999999999995</v>
      </c>
      <c r="K5633">
        <v>0</v>
      </c>
      <c r="L5633">
        <v>927.11440000000005</v>
      </c>
      <c r="M5633">
        <v>52.95</v>
      </c>
      <c r="O5633">
        <v>2.0470000000000002</v>
      </c>
      <c r="P5633" s="3">
        <v>44796.661458333336</v>
      </c>
      <c r="Q5633">
        <v>338.3</v>
      </c>
      <c r="R5633">
        <v>1.98</v>
      </c>
      <c r="S5633">
        <v>23.41</v>
      </c>
    </row>
    <row r="5634" spans="1:19" x14ac:dyDescent="0.3">
      <c r="A5634" s="3">
        <v>44796.708333319672</v>
      </c>
      <c r="B5634">
        <v>2022</v>
      </c>
      <c r="C5634">
        <v>235</v>
      </c>
      <c r="D5634">
        <v>1700</v>
      </c>
      <c r="E5634">
        <v>18.350000000000001</v>
      </c>
      <c r="F5634">
        <v>83.9</v>
      </c>
      <c r="G5634">
        <v>22.83</v>
      </c>
      <c r="H5634">
        <v>21.39</v>
      </c>
      <c r="I5634">
        <v>1.341</v>
      </c>
      <c r="K5634">
        <v>0.4</v>
      </c>
      <c r="L5634">
        <v>927.92039999999997</v>
      </c>
      <c r="M5634">
        <v>7.6159999999999997</v>
      </c>
      <c r="O5634">
        <v>1.8069999999999999</v>
      </c>
      <c r="P5634" s="3">
        <v>44796.705555555556</v>
      </c>
      <c r="Q5634">
        <v>339.3</v>
      </c>
      <c r="R5634">
        <v>332.9</v>
      </c>
      <c r="S5634">
        <v>18.28</v>
      </c>
    </row>
    <row r="5635" spans="1:19" x14ac:dyDescent="0.3">
      <c r="A5635" s="3">
        <v>44796.749999986336</v>
      </c>
      <c r="B5635">
        <v>2022</v>
      </c>
      <c r="C5635">
        <v>235</v>
      </c>
      <c r="D5635">
        <v>1800</v>
      </c>
      <c r="E5635">
        <v>17.239999999999998</v>
      </c>
      <c r="F5635">
        <v>82.4</v>
      </c>
      <c r="G5635">
        <v>22.03</v>
      </c>
      <c r="H5635">
        <v>21.36</v>
      </c>
      <c r="I5635">
        <v>1.004</v>
      </c>
      <c r="K5635">
        <v>0.2</v>
      </c>
      <c r="L5635">
        <v>928.18880000000001</v>
      </c>
      <c r="M5635">
        <v>38.9</v>
      </c>
      <c r="O5635">
        <v>2.0470000000000002</v>
      </c>
      <c r="P5635" s="3">
        <v>44796.709953703707</v>
      </c>
      <c r="Q5635">
        <v>321.60000000000002</v>
      </c>
      <c r="R5635">
        <v>0.96599999999999997</v>
      </c>
      <c r="S5635">
        <v>17.5</v>
      </c>
    </row>
    <row r="5636" spans="1:19" x14ac:dyDescent="0.3">
      <c r="A5636" s="3">
        <v>44796.791666653</v>
      </c>
      <c r="B5636">
        <v>2022</v>
      </c>
      <c r="C5636">
        <v>235</v>
      </c>
      <c r="D5636">
        <v>1900</v>
      </c>
      <c r="E5636">
        <v>18.43</v>
      </c>
      <c r="F5636">
        <v>69.739999999999995</v>
      </c>
      <c r="G5636">
        <v>21.45</v>
      </c>
      <c r="H5636">
        <v>21.96</v>
      </c>
      <c r="I5636">
        <v>0.93700000000000006</v>
      </c>
      <c r="K5636">
        <v>0</v>
      </c>
      <c r="L5636">
        <v>928.26459999999997</v>
      </c>
      <c r="M5636">
        <v>9.48</v>
      </c>
      <c r="O5636">
        <v>1.407</v>
      </c>
      <c r="P5636" s="3">
        <v>44796.784837962965</v>
      </c>
      <c r="Q5636">
        <v>334.1</v>
      </c>
      <c r="R5636">
        <v>344.6</v>
      </c>
      <c r="S5636">
        <v>18.55</v>
      </c>
    </row>
    <row r="5637" spans="1:19" x14ac:dyDescent="0.3">
      <c r="A5637" s="3">
        <v>44796.833333319664</v>
      </c>
      <c r="B5637">
        <v>2022</v>
      </c>
      <c r="C5637">
        <v>235</v>
      </c>
      <c r="D5637">
        <v>2000</v>
      </c>
      <c r="E5637">
        <v>18.28</v>
      </c>
      <c r="F5637">
        <v>63.38</v>
      </c>
      <c r="G5637">
        <v>20.83</v>
      </c>
      <c r="H5637">
        <v>21.61</v>
      </c>
      <c r="I5637">
        <v>1.071</v>
      </c>
      <c r="K5637">
        <v>0</v>
      </c>
      <c r="L5637">
        <v>928.82249999999999</v>
      </c>
      <c r="M5637">
        <v>-0.9</v>
      </c>
      <c r="O5637">
        <v>1.5669999999999999</v>
      </c>
      <c r="P5637" s="3">
        <v>44796.831134259257</v>
      </c>
      <c r="Q5637">
        <v>4.2380000000000004</v>
      </c>
      <c r="R5637">
        <v>34.840000000000003</v>
      </c>
      <c r="S5637">
        <v>18.39</v>
      </c>
    </row>
    <row r="5638" spans="1:19" x14ac:dyDescent="0.3">
      <c r="A5638" s="3">
        <v>44796.874999986328</v>
      </c>
      <c r="B5638">
        <v>2022</v>
      </c>
      <c r="C5638">
        <v>235</v>
      </c>
      <c r="D5638">
        <v>2100</v>
      </c>
      <c r="E5638">
        <v>17.82</v>
      </c>
      <c r="F5638">
        <v>62.96</v>
      </c>
      <c r="G5638">
        <v>20.260000000000002</v>
      </c>
      <c r="H5638">
        <v>21.45</v>
      </c>
      <c r="I5638">
        <v>1.0680000000000001</v>
      </c>
      <c r="K5638">
        <v>0</v>
      </c>
      <c r="L5638">
        <v>928.91970000000003</v>
      </c>
      <c r="M5638">
        <v>-1.353</v>
      </c>
      <c r="O5638">
        <v>1.5669999999999999</v>
      </c>
      <c r="P5638" s="3">
        <v>44796.836805555555</v>
      </c>
      <c r="Q5638">
        <v>0.154</v>
      </c>
      <c r="R5638">
        <v>343.7</v>
      </c>
      <c r="S5638">
        <v>17.95</v>
      </c>
    </row>
    <row r="5639" spans="1:19" x14ac:dyDescent="0.3">
      <c r="A5639" s="3">
        <v>44796.916666652993</v>
      </c>
      <c r="B5639">
        <v>2022</v>
      </c>
      <c r="C5639">
        <v>235</v>
      </c>
      <c r="D5639">
        <v>2200</v>
      </c>
      <c r="E5639">
        <v>17.75</v>
      </c>
      <c r="F5639">
        <v>62.87</v>
      </c>
      <c r="G5639">
        <v>19.88</v>
      </c>
      <c r="H5639">
        <v>21.39</v>
      </c>
      <c r="I5639">
        <v>0.96699999999999997</v>
      </c>
      <c r="K5639">
        <v>0</v>
      </c>
      <c r="L5639">
        <v>928.88509999999997</v>
      </c>
      <c r="M5639">
        <v>-1.526</v>
      </c>
      <c r="O5639">
        <v>1.5669999999999999</v>
      </c>
      <c r="P5639" s="3">
        <v>44796.878009259257</v>
      </c>
      <c r="Q5639">
        <v>333.3</v>
      </c>
      <c r="R5639">
        <v>18.53</v>
      </c>
      <c r="S5639">
        <v>17.87</v>
      </c>
    </row>
    <row r="5640" spans="1:19" x14ac:dyDescent="0.3">
      <c r="A5640" s="3">
        <v>44796.958333319657</v>
      </c>
      <c r="B5640">
        <v>2022</v>
      </c>
      <c r="C5640">
        <v>235</v>
      </c>
      <c r="D5640">
        <v>2300</v>
      </c>
      <c r="E5640">
        <v>17.14</v>
      </c>
      <c r="F5640">
        <v>64.94</v>
      </c>
      <c r="G5640">
        <v>19.57</v>
      </c>
      <c r="H5640">
        <v>21.18</v>
      </c>
      <c r="I5640">
        <v>0.96499999999999997</v>
      </c>
      <c r="K5640">
        <v>0</v>
      </c>
      <c r="L5640">
        <v>929.01900000000001</v>
      </c>
      <c r="M5640">
        <v>-1.97</v>
      </c>
      <c r="O5640">
        <v>1.5669999999999999</v>
      </c>
      <c r="P5640" s="3">
        <v>44796.925462962965</v>
      </c>
      <c r="Q5640">
        <v>345.9</v>
      </c>
      <c r="R5640">
        <v>17.59</v>
      </c>
      <c r="S5640">
        <v>17.21</v>
      </c>
    </row>
    <row r="5641" spans="1:19" x14ac:dyDescent="0.3">
      <c r="A5641" s="3">
        <v>44796.999999986321</v>
      </c>
      <c r="B5641">
        <v>2022</v>
      </c>
      <c r="C5641">
        <v>235</v>
      </c>
      <c r="D5641">
        <v>2400</v>
      </c>
      <c r="E5641">
        <v>17.010000000000002</v>
      </c>
      <c r="F5641">
        <v>64.77</v>
      </c>
      <c r="G5641">
        <v>19.260000000000002</v>
      </c>
      <c r="H5641">
        <v>21.08</v>
      </c>
      <c r="I5641">
        <v>0.97299999999999998</v>
      </c>
      <c r="K5641">
        <v>0</v>
      </c>
      <c r="L5641">
        <v>929.04549999999995</v>
      </c>
      <c r="M5641">
        <v>-1.6919999999999999</v>
      </c>
      <c r="O5641">
        <v>1.4870000000000001</v>
      </c>
      <c r="P5641" s="3">
        <v>44796.967476851853</v>
      </c>
      <c r="Q5641">
        <v>29.07</v>
      </c>
      <c r="R5641">
        <v>329.1</v>
      </c>
      <c r="S5641">
        <v>17.12</v>
      </c>
    </row>
    <row r="5642" spans="1:19" x14ac:dyDescent="0.3">
      <c r="A5642" s="3">
        <v>44797.041666652985</v>
      </c>
      <c r="B5642">
        <v>2022</v>
      </c>
      <c r="C5642">
        <v>236</v>
      </c>
      <c r="D5642">
        <v>100</v>
      </c>
      <c r="E5642">
        <v>16.61</v>
      </c>
      <c r="F5642">
        <v>65.73</v>
      </c>
      <c r="G5642">
        <v>18.989999999999998</v>
      </c>
      <c r="H5642">
        <v>20.86</v>
      </c>
      <c r="I5642">
        <v>1.008</v>
      </c>
      <c r="K5642">
        <v>0</v>
      </c>
      <c r="L5642">
        <v>929.29259999999999</v>
      </c>
      <c r="M5642">
        <v>-1.8759999999999999</v>
      </c>
      <c r="O5642">
        <v>1.407</v>
      </c>
      <c r="P5642" s="3">
        <v>44797.011805555558</v>
      </c>
      <c r="Q5642">
        <v>333.4</v>
      </c>
      <c r="R5642">
        <v>342.2</v>
      </c>
      <c r="S5642">
        <v>16.72</v>
      </c>
    </row>
    <row r="5643" spans="1:19" x14ac:dyDescent="0.3">
      <c r="A5643" s="3">
        <v>44797.08333331965</v>
      </c>
      <c r="B5643">
        <v>2022</v>
      </c>
      <c r="C5643">
        <v>236</v>
      </c>
      <c r="D5643">
        <v>200</v>
      </c>
      <c r="E5643">
        <v>16.350000000000001</v>
      </c>
      <c r="F5643">
        <v>66.17</v>
      </c>
      <c r="G5643">
        <v>18.71</v>
      </c>
      <c r="H5643">
        <v>20.69</v>
      </c>
      <c r="I5643">
        <v>0.93300000000000005</v>
      </c>
      <c r="K5643">
        <v>0</v>
      </c>
      <c r="L5643">
        <v>929.2971</v>
      </c>
      <c r="M5643">
        <v>-1.9930000000000001</v>
      </c>
      <c r="O5643">
        <v>1.7270000000000001</v>
      </c>
      <c r="P5643" s="3">
        <v>44797.068981481483</v>
      </c>
      <c r="Q5643">
        <v>318.7</v>
      </c>
      <c r="R5643">
        <v>335.2</v>
      </c>
      <c r="S5643">
        <v>16.440000000000001</v>
      </c>
    </row>
    <row r="5644" spans="1:19" x14ac:dyDescent="0.3">
      <c r="A5644" s="3">
        <v>44797.124999986314</v>
      </c>
      <c r="B5644">
        <v>2022</v>
      </c>
      <c r="C5644">
        <v>236</v>
      </c>
      <c r="D5644">
        <v>300</v>
      </c>
      <c r="E5644">
        <v>15.86</v>
      </c>
      <c r="F5644">
        <v>68.349999999999994</v>
      </c>
      <c r="G5644">
        <v>18.43</v>
      </c>
      <c r="H5644">
        <v>20.43</v>
      </c>
      <c r="I5644">
        <v>0.80900000000000005</v>
      </c>
      <c r="K5644">
        <v>0</v>
      </c>
      <c r="L5644">
        <v>929.36469999999997</v>
      </c>
      <c r="M5644">
        <v>-2.25</v>
      </c>
      <c r="O5644">
        <v>1.4870000000000001</v>
      </c>
      <c r="P5644" s="3">
        <v>44797.113194444442</v>
      </c>
      <c r="Q5644">
        <v>311</v>
      </c>
      <c r="R5644">
        <v>11.26</v>
      </c>
      <c r="S5644">
        <v>15.91</v>
      </c>
    </row>
    <row r="5645" spans="1:19" x14ac:dyDescent="0.3">
      <c r="A5645" s="3">
        <v>44797.166666652978</v>
      </c>
      <c r="B5645">
        <v>2022</v>
      </c>
      <c r="C5645">
        <v>236</v>
      </c>
      <c r="D5645">
        <v>400</v>
      </c>
      <c r="E5645">
        <v>15.32</v>
      </c>
      <c r="F5645">
        <v>70.819999999999993</v>
      </c>
      <c r="G5645">
        <v>18.13</v>
      </c>
      <c r="H5645">
        <v>20.25</v>
      </c>
      <c r="I5645">
        <v>0.80100000000000005</v>
      </c>
      <c r="K5645">
        <v>0</v>
      </c>
      <c r="L5645">
        <v>929.3768</v>
      </c>
      <c r="M5645">
        <v>-2.0739999999999998</v>
      </c>
      <c r="O5645">
        <v>1.4870000000000001</v>
      </c>
      <c r="P5645" s="3">
        <v>44797.154050925928</v>
      </c>
      <c r="Q5645">
        <v>3.1349999999999998</v>
      </c>
      <c r="R5645">
        <v>1.8480000000000001</v>
      </c>
      <c r="S5645">
        <v>15.35</v>
      </c>
    </row>
    <row r="5646" spans="1:19" x14ac:dyDescent="0.3">
      <c r="A5646" s="3">
        <v>44797.208333319642</v>
      </c>
      <c r="B5646">
        <v>2022</v>
      </c>
      <c r="C5646">
        <v>236</v>
      </c>
      <c r="D5646">
        <v>500</v>
      </c>
      <c r="E5646">
        <v>14.88</v>
      </c>
      <c r="F5646">
        <v>71.92</v>
      </c>
      <c r="G5646">
        <v>17.84</v>
      </c>
      <c r="H5646">
        <v>20.100000000000001</v>
      </c>
      <c r="I5646">
        <v>0.95899999999999996</v>
      </c>
      <c r="K5646">
        <v>0</v>
      </c>
      <c r="L5646">
        <v>929.57960000000003</v>
      </c>
      <c r="M5646">
        <v>-1.8540000000000001</v>
      </c>
      <c r="O5646">
        <v>1.4870000000000001</v>
      </c>
      <c r="P5646" s="3">
        <v>44797.168287037035</v>
      </c>
      <c r="Q5646">
        <v>5.3490000000000002</v>
      </c>
      <c r="R5646">
        <v>1.9330000000000001</v>
      </c>
      <c r="S5646">
        <v>14.96</v>
      </c>
    </row>
    <row r="5647" spans="1:19" x14ac:dyDescent="0.3">
      <c r="A5647" s="3">
        <v>44797.249999986307</v>
      </c>
      <c r="B5647">
        <v>2022</v>
      </c>
      <c r="C5647">
        <v>236</v>
      </c>
      <c r="D5647">
        <v>600</v>
      </c>
      <c r="E5647">
        <v>14.97</v>
      </c>
      <c r="F5647">
        <v>73.34</v>
      </c>
      <c r="G5647">
        <v>17.649999999999999</v>
      </c>
      <c r="H5647">
        <v>20.04</v>
      </c>
      <c r="I5647">
        <v>0.68400000000000005</v>
      </c>
      <c r="K5647">
        <v>0</v>
      </c>
      <c r="L5647">
        <v>929.99630000000002</v>
      </c>
      <c r="M5647">
        <v>9.25</v>
      </c>
      <c r="O5647">
        <v>1.327</v>
      </c>
      <c r="P5647" s="3">
        <v>44797.225231481483</v>
      </c>
      <c r="Q5647">
        <v>16.54</v>
      </c>
      <c r="R5647">
        <v>73.06</v>
      </c>
      <c r="S5647">
        <v>15.07</v>
      </c>
    </row>
    <row r="5648" spans="1:19" x14ac:dyDescent="0.3">
      <c r="A5648" s="3">
        <v>44797.291666652971</v>
      </c>
      <c r="B5648">
        <v>2022</v>
      </c>
      <c r="C5648">
        <v>236</v>
      </c>
      <c r="D5648">
        <v>700</v>
      </c>
      <c r="E5648">
        <v>15.35</v>
      </c>
      <c r="F5648">
        <v>77.319999999999993</v>
      </c>
      <c r="G5648">
        <v>17.68</v>
      </c>
      <c r="H5648">
        <v>20.079999999999998</v>
      </c>
      <c r="I5648">
        <v>0.247</v>
      </c>
      <c r="K5648">
        <v>0</v>
      </c>
      <c r="L5648">
        <v>930.04570000000001</v>
      </c>
      <c r="M5648">
        <v>36.58</v>
      </c>
      <c r="O5648">
        <v>1.327</v>
      </c>
      <c r="P5648" s="3">
        <v>44797.288194444445</v>
      </c>
      <c r="Q5648">
        <v>98.9</v>
      </c>
      <c r="R5648">
        <v>68.5</v>
      </c>
      <c r="S5648">
        <v>15.47</v>
      </c>
    </row>
    <row r="5649" spans="1:19" x14ac:dyDescent="0.3">
      <c r="A5649" s="3">
        <v>44797.333333319635</v>
      </c>
      <c r="B5649">
        <v>2022</v>
      </c>
      <c r="C5649">
        <v>236</v>
      </c>
      <c r="D5649">
        <v>800</v>
      </c>
      <c r="E5649">
        <v>17.059999999999999</v>
      </c>
      <c r="F5649">
        <v>75.28</v>
      </c>
      <c r="G5649">
        <v>18.059999999999999</v>
      </c>
      <c r="H5649">
        <v>20.53</v>
      </c>
      <c r="I5649">
        <v>0.502</v>
      </c>
      <c r="K5649">
        <v>0</v>
      </c>
      <c r="L5649">
        <v>929.76859999999999</v>
      </c>
      <c r="M5649">
        <v>74.459999999999994</v>
      </c>
      <c r="O5649">
        <v>1.7270000000000001</v>
      </c>
      <c r="P5649" s="3">
        <v>44797.33090277778</v>
      </c>
      <c r="Q5649">
        <v>180.3</v>
      </c>
      <c r="R5649">
        <v>181.6</v>
      </c>
      <c r="S5649">
        <v>17.38</v>
      </c>
    </row>
    <row r="5650" spans="1:19" x14ac:dyDescent="0.3">
      <c r="A5650" s="3">
        <v>44797.374999986299</v>
      </c>
      <c r="B5650">
        <v>2022</v>
      </c>
      <c r="C5650">
        <v>236</v>
      </c>
      <c r="D5650">
        <v>900</v>
      </c>
      <c r="E5650">
        <v>19.649999999999999</v>
      </c>
      <c r="F5650">
        <v>62.46</v>
      </c>
      <c r="G5650">
        <v>19.37</v>
      </c>
      <c r="H5650">
        <v>21.1</v>
      </c>
      <c r="I5650">
        <v>0.86199999999999999</v>
      </c>
      <c r="K5650">
        <v>0</v>
      </c>
      <c r="L5650">
        <v>929.18589999999995</v>
      </c>
      <c r="M5650">
        <v>296.60000000000002</v>
      </c>
      <c r="O5650">
        <v>2.1269999999999998</v>
      </c>
      <c r="P5650" s="3">
        <v>44797.365624999999</v>
      </c>
      <c r="Q5650">
        <v>189.1</v>
      </c>
      <c r="R5650">
        <v>212.4</v>
      </c>
      <c r="S5650">
        <v>19.86</v>
      </c>
    </row>
    <row r="5651" spans="1:19" x14ac:dyDescent="0.3">
      <c r="A5651" s="3">
        <v>44797.416666652964</v>
      </c>
      <c r="B5651">
        <v>2022</v>
      </c>
      <c r="C5651">
        <v>236</v>
      </c>
      <c r="D5651">
        <v>1000</v>
      </c>
      <c r="E5651">
        <v>22.42</v>
      </c>
      <c r="F5651">
        <v>51.47</v>
      </c>
      <c r="G5651">
        <v>20.59</v>
      </c>
      <c r="H5651">
        <v>21.34</v>
      </c>
      <c r="I5651">
        <v>1.1339999999999999</v>
      </c>
      <c r="K5651">
        <v>0</v>
      </c>
      <c r="L5651">
        <v>928.88990000000001</v>
      </c>
      <c r="M5651">
        <v>638.1</v>
      </c>
      <c r="O5651">
        <v>2.367</v>
      </c>
      <c r="P5651" s="3">
        <v>44797.412152777775</v>
      </c>
      <c r="Q5651">
        <v>161.19999999999999</v>
      </c>
      <c r="R5651">
        <v>187.8</v>
      </c>
      <c r="S5651">
        <v>22.73</v>
      </c>
    </row>
    <row r="5652" spans="1:19" x14ac:dyDescent="0.3">
      <c r="A5652" s="3">
        <v>44797.458333319628</v>
      </c>
      <c r="B5652">
        <v>2022</v>
      </c>
      <c r="C5652">
        <v>236</v>
      </c>
      <c r="D5652">
        <v>1100</v>
      </c>
      <c r="E5652">
        <v>24.82</v>
      </c>
      <c r="F5652">
        <v>43.47</v>
      </c>
      <c r="G5652">
        <v>23.89</v>
      </c>
      <c r="H5652">
        <v>21.57</v>
      </c>
      <c r="I5652">
        <v>1.169</v>
      </c>
      <c r="K5652">
        <v>0</v>
      </c>
      <c r="L5652">
        <v>926.78139999999996</v>
      </c>
      <c r="M5652">
        <v>658</v>
      </c>
      <c r="O5652">
        <v>2.1269999999999998</v>
      </c>
      <c r="P5652" s="3">
        <v>44797.41678240741</v>
      </c>
      <c r="Q5652">
        <v>187.1</v>
      </c>
      <c r="R5652">
        <v>148.1</v>
      </c>
      <c r="S5652">
        <v>24.83</v>
      </c>
    </row>
    <row r="5653" spans="1:19" x14ac:dyDescent="0.3">
      <c r="A5653" s="3">
        <v>44797.499999986292</v>
      </c>
      <c r="B5653">
        <v>2022</v>
      </c>
      <c r="C5653">
        <v>236</v>
      </c>
      <c r="D5653">
        <v>1200</v>
      </c>
      <c r="E5653">
        <v>26.16</v>
      </c>
      <c r="F5653">
        <v>41.13</v>
      </c>
      <c r="G5653">
        <v>26.22</v>
      </c>
      <c r="H5653">
        <v>21.72</v>
      </c>
      <c r="I5653">
        <v>0.86299999999999999</v>
      </c>
      <c r="K5653">
        <v>0</v>
      </c>
      <c r="L5653">
        <v>926.66740000000004</v>
      </c>
      <c r="M5653">
        <v>599.79999999999995</v>
      </c>
      <c r="O5653">
        <v>2.5270000000000001</v>
      </c>
      <c r="P5653" s="3">
        <v>44797.476967592593</v>
      </c>
      <c r="Q5653">
        <v>87.7</v>
      </c>
      <c r="R5653">
        <v>136</v>
      </c>
      <c r="S5653">
        <v>25.92</v>
      </c>
    </row>
    <row r="5654" spans="1:19" x14ac:dyDescent="0.3">
      <c r="A5654" s="3">
        <v>44797.541666652956</v>
      </c>
      <c r="B5654">
        <v>2022</v>
      </c>
      <c r="C5654">
        <v>236</v>
      </c>
      <c r="D5654">
        <v>1300</v>
      </c>
      <c r="E5654">
        <v>28.29</v>
      </c>
      <c r="F5654">
        <v>33.619999999999997</v>
      </c>
      <c r="G5654">
        <v>25.44</v>
      </c>
      <c r="H5654">
        <v>21</v>
      </c>
      <c r="I5654">
        <v>1.484</v>
      </c>
      <c r="K5654">
        <v>0</v>
      </c>
      <c r="L5654">
        <v>926.80899999999997</v>
      </c>
      <c r="M5654">
        <v>778.1</v>
      </c>
      <c r="O5654">
        <v>3.327</v>
      </c>
      <c r="P5654" s="3">
        <v>44797.53564814815</v>
      </c>
      <c r="Q5654">
        <v>100.8</v>
      </c>
      <c r="R5654">
        <v>204.9</v>
      </c>
      <c r="S5654">
        <v>28.17</v>
      </c>
    </row>
    <row r="5655" spans="1:19" x14ac:dyDescent="0.3">
      <c r="A5655" s="3">
        <v>44797.583333319621</v>
      </c>
      <c r="B5655">
        <v>2022</v>
      </c>
      <c r="C5655">
        <v>236</v>
      </c>
      <c r="D5655">
        <v>1400</v>
      </c>
      <c r="E5655">
        <v>27.4</v>
      </c>
      <c r="F5655">
        <v>36.630000000000003</v>
      </c>
      <c r="G5655">
        <v>24.82</v>
      </c>
      <c r="H5655">
        <v>21.56</v>
      </c>
      <c r="I5655">
        <v>1.2569999999999999</v>
      </c>
      <c r="K5655">
        <v>0</v>
      </c>
      <c r="L5655">
        <v>926.22760000000005</v>
      </c>
      <c r="M5655">
        <v>381.3</v>
      </c>
      <c r="O5655">
        <v>3.0870000000000002</v>
      </c>
      <c r="P5655" s="3">
        <v>44797.558449074073</v>
      </c>
      <c r="Q5655">
        <v>129.1</v>
      </c>
      <c r="R5655">
        <v>112.9</v>
      </c>
      <c r="S5655">
        <v>27.19</v>
      </c>
    </row>
    <row r="5656" spans="1:19" x14ac:dyDescent="0.3">
      <c r="A5656" s="3">
        <v>44797.624999986285</v>
      </c>
      <c r="B5656">
        <v>2022</v>
      </c>
      <c r="C5656">
        <v>236</v>
      </c>
      <c r="D5656">
        <v>1500</v>
      </c>
      <c r="E5656">
        <v>26.69</v>
      </c>
      <c r="F5656">
        <v>37.270000000000003</v>
      </c>
      <c r="G5656">
        <v>24.33</v>
      </c>
      <c r="H5656">
        <v>21.61</v>
      </c>
      <c r="I5656">
        <v>1.0309999999999999</v>
      </c>
      <c r="K5656">
        <v>0</v>
      </c>
      <c r="L5656">
        <v>925.61440000000005</v>
      </c>
      <c r="M5656">
        <v>293.60000000000002</v>
      </c>
      <c r="O5656">
        <v>3.2469999999999999</v>
      </c>
      <c r="P5656" s="3">
        <v>44797.593634259261</v>
      </c>
      <c r="Q5656">
        <v>37.58</v>
      </c>
      <c r="R5656">
        <v>50.05</v>
      </c>
      <c r="S5656">
        <v>26.76</v>
      </c>
    </row>
    <row r="5657" spans="1:19" x14ac:dyDescent="0.3">
      <c r="A5657" s="3">
        <v>44797.666666652949</v>
      </c>
      <c r="B5657">
        <v>2022</v>
      </c>
      <c r="C5657">
        <v>236</v>
      </c>
      <c r="D5657">
        <v>1600</v>
      </c>
      <c r="E5657">
        <v>27.85</v>
      </c>
      <c r="F5657">
        <v>34.97</v>
      </c>
      <c r="G5657">
        <v>24.03</v>
      </c>
      <c r="H5657">
        <v>21.4</v>
      </c>
      <c r="I5657">
        <v>1.1910000000000001</v>
      </c>
      <c r="K5657">
        <v>0</v>
      </c>
      <c r="L5657">
        <v>925.12950000000001</v>
      </c>
      <c r="M5657">
        <v>228.4</v>
      </c>
      <c r="O5657">
        <v>3.0070000000000001</v>
      </c>
      <c r="P5657" s="3">
        <v>44797.635763888888</v>
      </c>
      <c r="Q5657">
        <v>29.14</v>
      </c>
      <c r="R5657">
        <v>226.5</v>
      </c>
      <c r="S5657">
        <v>27.86</v>
      </c>
    </row>
    <row r="5658" spans="1:19" x14ac:dyDescent="0.3">
      <c r="A5658" s="3">
        <v>44797.708333319613</v>
      </c>
      <c r="B5658">
        <v>2022</v>
      </c>
      <c r="C5658">
        <v>236</v>
      </c>
      <c r="D5658">
        <v>1700</v>
      </c>
      <c r="E5658">
        <v>26.9</v>
      </c>
      <c r="F5658">
        <v>37.130000000000003</v>
      </c>
      <c r="G5658">
        <v>23.69</v>
      </c>
      <c r="H5658">
        <v>21.53</v>
      </c>
      <c r="I5658">
        <v>0.74199999999999999</v>
      </c>
      <c r="K5658">
        <v>0</v>
      </c>
      <c r="L5658">
        <v>925.01520000000005</v>
      </c>
      <c r="M5658">
        <v>66.61</v>
      </c>
      <c r="O5658">
        <v>2.5270000000000001</v>
      </c>
      <c r="P5658" s="3">
        <v>44797.671759259261</v>
      </c>
      <c r="Q5658">
        <v>131.19999999999999</v>
      </c>
      <c r="R5658">
        <v>135.69999999999999</v>
      </c>
      <c r="S5658">
        <v>27.08</v>
      </c>
    </row>
    <row r="5659" spans="1:19" x14ac:dyDescent="0.3">
      <c r="A5659" s="3">
        <v>44797.749999986278</v>
      </c>
      <c r="B5659">
        <v>2022</v>
      </c>
      <c r="C5659">
        <v>236</v>
      </c>
      <c r="D5659">
        <v>1800</v>
      </c>
      <c r="E5659">
        <v>26.23</v>
      </c>
      <c r="F5659">
        <v>37.78</v>
      </c>
      <c r="G5659">
        <v>23.14</v>
      </c>
      <c r="H5659">
        <v>21.63</v>
      </c>
      <c r="I5659">
        <v>0.41099999999999998</v>
      </c>
      <c r="K5659">
        <v>0</v>
      </c>
      <c r="L5659">
        <v>924.98440000000005</v>
      </c>
      <c r="M5659">
        <v>37.25</v>
      </c>
      <c r="O5659">
        <v>1.647</v>
      </c>
      <c r="P5659" s="3">
        <v>44797.709606481483</v>
      </c>
      <c r="Q5659">
        <v>72.36</v>
      </c>
      <c r="R5659">
        <v>343.5</v>
      </c>
      <c r="S5659">
        <v>26.22</v>
      </c>
    </row>
    <row r="5660" spans="1:19" x14ac:dyDescent="0.3">
      <c r="A5660" s="3">
        <v>44797.791666652942</v>
      </c>
      <c r="B5660">
        <v>2022</v>
      </c>
      <c r="C5660">
        <v>236</v>
      </c>
      <c r="D5660">
        <v>1900</v>
      </c>
      <c r="E5660">
        <v>23.38</v>
      </c>
      <c r="F5660">
        <v>44.94</v>
      </c>
      <c r="G5660">
        <v>22.5</v>
      </c>
      <c r="H5660">
        <v>21.47</v>
      </c>
      <c r="I5660">
        <v>0.12</v>
      </c>
      <c r="K5660">
        <v>0</v>
      </c>
      <c r="L5660">
        <v>925.85389999999995</v>
      </c>
      <c r="M5660">
        <v>3.4470000000000001</v>
      </c>
      <c r="O5660">
        <v>1.327</v>
      </c>
      <c r="P5660" s="3">
        <v>44797.789930555555</v>
      </c>
      <c r="Q5660">
        <v>332.9</v>
      </c>
      <c r="R5660">
        <v>323.60000000000002</v>
      </c>
      <c r="S5660">
        <v>23.32</v>
      </c>
    </row>
    <row r="5661" spans="1:19" x14ac:dyDescent="0.3">
      <c r="A5661" s="3">
        <v>44797.833333319606</v>
      </c>
      <c r="B5661">
        <v>2022</v>
      </c>
      <c r="C5661">
        <v>236</v>
      </c>
      <c r="D5661">
        <v>2000</v>
      </c>
      <c r="E5661">
        <v>21.84</v>
      </c>
      <c r="F5661">
        <v>47.72</v>
      </c>
      <c r="G5661">
        <v>21.77</v>
      </c>
      <c r="H5661">
        <v>21.52</v>
      </c>
      <c r="I5661">
        <v>0.623</v>
      </c>
      <c r="K5661">
        <v>0</v>
      </c>
      <c r="L5661">
        <v>927.10509999999999</v>
      </c>
      <c r="M5661">
        <v>-2.1389999999999998</v>
      </c>
      <c r="O5661">
        <v>1.4870000000000001</v>
      </c>
      <c r="P5661" s="3">
        <v>44797.825810185182</v>
      </c>
      <c r="Q5661">
        <v>342.8</v>
      </c>
      <c r="R5661">
        <v>335.3</v>
      </c>
      <c r="S5661">
        <v>21.92</v>
      </c>
    </row>
    <row r="5662" spans="1:19" x14ac:dyDescent="0.3">
      <c r="A5662" s="3">
        <v>44797.87499998627</v>
      </c>
      <c r="B5662">
        <v>2022</v>
      </c>
      <c r="C5662">
        <v>236</v>
      </c>
      <c r="D5662">
        <v>2100</v>
      </c>
      <c r="E5662">
        <v>21.69</v>
      </c>
      <c r="F5662">
        <v>48.29</v>
      </c>
      <c r="G5662">
        <v>21.31</v>
      </c>
      <c r="H5662">
        <v>21.61</v>
      </c>
      <c r="I5662">
        <v>0.72799999999999998</v>
      </c>
      <c r="K5662">
        <v>0</v>
      </c>
      <c r="L5662">
        <v>927.33029999999997</v>
      </c>
      <c r="M5662">
        <v>-2.3940000000000001</v>
      </c>
      <c r="O5662">
        <v>1.647</v>
      </c>
      <c r="P5662" s="3">
        <v>44797.861458333333</v>
      </c>
      <c r="Q5662">
        <v>344.6</v>
      </c>
      <c r="R5662">
        <v>0.153</v>
      </c>
      <c r="S5662">
        <v>21.79</v>
      </c>
    </row>
    <row r="5663" spans="1:19" x14ac:dyDescent="0.3">
      <c r="A5663" s="3">
        <v>44797.916666652935</v>
      </c>
      <c r="B5663">
        <v>2022</v>
      </c>
      <c r="C5663">
        <v>236</v>
      </c>
      <c r="D5663">
        <v>2200</v>
      </c>
      <c r="E5663">
        <v>20.58</v>
      </c>
      <c r="F5663">
        <v>50.63</v>
      </c>
      <c r="G5663">
        <v>20.94</v>
      </c>
      <c r="H5663">
        <v>21.36</v>
      </c>
      <c r="I5663">
        <v>0.80600000000000005</v>
      </c>
      <c r="K5663">
        <v>0</v>
      </c>
      <c r="L5663">
        <v>927.83010000000002</v>
      </c>
      <c r="M5663">
        <v>-2.6869999999999998</v>
      </c>
      <c r="O5663">
        <v>1.327</v>
      </c>
      <c r="P5663" s="3">
        <v>44797.914814814816</v>
      </c>
      <c r="Q5663">
        <v>344.9</v>
      </c>
      <c r="R5663">
        <v>29.99</v>
      </c>
      <c r="S5663">
        <v>20.6</v>
      </c>
    </row>
    <row r="5664" spans="1:19" x14ac:dyDescent="0.3">
      <c r="A5664" s="3">
        <v>44797.958333319599</v>
      </c>
      <c r="B5664">
        <v>2022</v>
      </c>
      <c r="C5664">
        <v>236</v>
      </c>
      <c r="D5664">
        <v>2300</v>
      </c>
      <c r="E5664">
        <v>19.5</v>
      </c>
      <c r="F5664">
        <v>54.61</v>
      </c>
      <c r="G5664">
        <v>20.51</v>
      </c>
      <c r="H5664">
        <v>21.24</v>
      </c>
      <c r="I5664">
        <v>0.83699999999999997</v>
      </c>
      <c r="K5664">
        <v>0</v>
      </c>
      <c r="L5664">
        <v>928.1454</v>
      </c>
      <c r="M5664">
        <v>-2.2170000000000001</v>
      </c>
      <c r="O5664">
        <v>1.327</v>
      </c>
      <c r="P5664" s="3">
        <v>44797.925694444442</v>
      </c>
      <c r="Q5664">
        <v>3.6840000000000002</v>
      </c>
      <c r="R5664">
        <v>339.7</v>
      </c>
      <c r="S5664">
        <v>19.579999999999998</v>
      </c>
    </row>
    <row r="5665" spans="1:19" x14ac:dyDescent="0.3">
      <c r="A5665" s="3">
        <v>44797.999999986263</v>
      </c>
      <c r="B5665">
        <v>2022</v>
      </c>
      <c r="C5665">
        <v>236</v>
      </c>
      <c r="D5665">
        <v>2400</v>
      </c>
      <c r="E5665">
        <v>18.61</v>
      </c>
      <c r="F5665">
        <v>58.53</v>
      </c>
      <c r="G5665">
        <v>20.16</v>
      </c>
      <c r="H5665">
        <v>21.09</v>
      </c>
      <c r="I5665">
        <v>0.88800000000000001</v>
      </c>
      <c r="K5665">
        <v>0</v>
      </c>
      <c r="L5665">
        <v>928.23140000000001</v>
      </c>
      <c r="M5665">
        <v>-2.3959999999999999</v>
      </c>
      <c r="O5665">
        <v>1.407</v>
      </c>
      <c r="P5665" s="3">
        <v>44797.996180555558</v>
      </c>
      <c r="Q5665">
        <v>1.1359999999999999</v>
      </c>
      <c r="R5665">
        <v>1.1619999999999999</v>
      </c>
      <c r="S5665">
        <v>18.66</v>
      </c>
    </row>
    <row r="5666" spans="1:19" x14ac:dyDescent="0.3">
      <c r="A5666" s="3">
        <v>44798.041666652927</v>
      </c>
      <c r="B5666">
        <v>2022</v>
      </c>
      <c r="C5666">
        <v>237</v>
      </c>
      <c r="D5666">
        <v>100</v>
      </c>
      <c r="E5666">
        <v>18.170000000000002</v>
      </c>
      <c r="F5666">
        <v>60.25</v>
      </c>
      <c r="G5666">
        <v>19.829999999999998</v>
      </c>
      <c r="H5666">
        <v>21.05</v>
      </c>
      <c r="I5666">
        <v>1.083</v>
      </c>
      <c r="K5666">
        <v>0</v>
      </c>
      <c r="L5666">
        <v>928.08330000000001</v>
      </c>
      <c r="M5666">
        <v>-1.998</v>
      </c>
      <c r="O5666">
        <v>1.407</v>
      </c>
      <c r="P5666" s="3">
        <v>44798.011111111111</v>
      </c>
      <c r="Q5666">
        <v>2.069</v>
      </c>
      <c r="R5666">
        <v>36.270000000000003</v>
      </c>
      <c r="S5666">
        <v>18.28</v>
      </c>
    </row>
    <row r="5667" spans="1:19" x14ac:dyDescent="0.3">
      <c r="A5667" s="3">
        <v>44798.083333319591</v>
      </c>
      <c r="B5667">
        <v>2022</v>
      </c>
      <c r="C5667">
        <v>237</v>
      </c>
      <c r="D5667">
        <v>200</v>
      </c>
      <c r="E5667">
        <v>17.87</v>
      </c>
      <c r="F5667">
        <v>61.6</v>
      </c>
      <c r="G5667">
        <v>19.57</v>
      </c>
      <c r="H5667">
        <v>20.91</v>
      </c>
      <c r="I5667">
        <v>1.0509999999999999</v>
      </c>
      <c r="K5667">
        <v>0</v>
      </c>
      <c r="L5667">
        <v>928.19299999999998</v>
      </c>
      <c r="M5667">
        <v>-2.1110000000000002</v>
      </c>
      <c r="O5667">
        <v>1.327</v>
      </c>
      <c r="P5667" s="3">
        <v>44798.044675925928</v>
      </c>
      <c r="Q5667">
        <v>3.5089999999999999</v>
      </c>
      <c r="R5667">
        <v>6.8040000000000003</v>
      </c>
      <c r="S5667">
        <v>17.97</v>
      </c>
    </row>
    <row r="5668" spans="1:19" x14ac:dyDescent="0.3">
      <c r="A5668" s="3">
        <v>44798.124999986256</v>
      </c>
      <c r="B5668">
        <v>2022</v>
      </c>
      <c r="C5668">
        <v>237</v>
      </c>
      <c r="D5668">
        <v>300</v>
      </c>
      <c r="E5668">
        <v>17.62</v>
      </c>
      <c r="F5668">
        <v>62.05</v>
      </c>
      <c r="G5668">
        <v>19.350000000000001</v>
      </c>
      <c r="H5668">
        <v>20.74</v>
      </c>
      <c r="I5668">
        <v>0.85099999999999998</v>
      </c>
      <c r="K5668">
        <v>0</v>
      </c>
      <c r="L5668">
        <v>927.99879999999996</v>
      </c>
      <c r="M5668">
        <v>-2.3140000000000001</v>
      </c>
      <c r="O5668">
        <v>1.4870000000000001</v>
      </c>
      <c r="P5668" s="3">
        <v>44798.095717592594</v>
      </c>
      <c r="Q5668">
        <v>11.66</v>
      </c>
      <c r="R5668">
        <v>336.7</v>
      </c>
      <c r="S5668">
        <v>17.66</v>
      </c>
    </row>
    <row r="5669" spans="1:19" x14ac:dyDescent="0.3">
      <c r="A5669" s="3">
        <v>44798.16666665292</v>
      </c>
      <c r="B5669">
        <v>2022</v>
      </c>
      <c r="C5669">
        <v>237</v>
      </c>
      <c r="D5669">
        <v>400</v>
      </c>
      <c r="E5669">
        <v>16.77</v>
      </c>
      <c r="F5669">
        <v>65.72</v>
      </c>
      <c r="G5669">
        <v>19.079999999999998</v>
      </c>
      <c r="H5669">
        <v>20.47</v>
      </c>
      <c r="I5669">
        <v>0.92800000000000005</v>
      </c>
      <c r="K5669">
        <v>0</v>
      </c>
      <c r="L5669">
        <v>928.06629999999996</v>
      </c>
      <c r="M5669">
        <v>-2.0880000000000001</v>
      </c>
      <c r="O5669">
        <v>1.407</v>
      </c>
      <c r="P5669" s="3">
        <v>44798.157754629632</v>
      </c>
      <c r="Q5669">
        <v>6.774</v>
      </c>
      <c r="R5669">
        <v>8.14</v>
      </c>
      <c r="S5669">
        <v>16.86</v>
      </c>
    </row>
    <row r="5670" spans="1:19" x14ac:dyDescent="0.3">
      <c r="A5670" s="3">
        <v>44798.208333319584</v>
      </c>
      <c r="B5670">
        <v>2022</v>
      </c>
      <c r="C5670">
        <v>237</v>
      </c>
      <c r="D5670">
        <v>500</v>
      </c>
      <c r="E5670">
        <v>16.59</v>
      </c>
      <c r="F5670">
        <v>66.25</v>
      </c>
      <c r="G5670">
        <v>18.809999999999999</v>
      </c>
      <c r="H5670">
        <v>20.45</v>
      </c>
      <c r="I5670">
        <v>0.74</v>
      </c>
      <c r="K5670">
        <v>0</v>
      </c>
      <c r="L5670">
        <v>928.12819999999999</v>
      </c>
      <c r="M5670">
        <v>-1.256</v>
      </c>
      <c r="O5670">
        <v>1.2470000000000001</v>
      </c>
      <c r="P5670" s="3">
        <v>44798.173263888886</v>
      </c>
      <c r="Q5670">
        <v>10.55</v>
      </c>
      <c r="R5670">
        <v>12.21</v>
      </c>
      <c r="S5670">
        <v>16.7</v>
      </c>
    </row>
    <row r="5671" spans="1:19" x14ac:dyDescent="0.3">
      <c r="A5671" s="3">
        <v>44798.249999986248</v>
      </c>
      <c r="B5671">
        <v>2022</v>
      </c>
      <c r="C5671">
        <v>237</v>
      </c>
      <c r="D5671">
        <v>600</v>
      </c>
      <c r="E5671">
        <v>16.649999999999999</v>
      </c>
      <c r="F5671">
        <v>67.33</v>
      </c>
      <c r="G5671">
        <v>18.68</v>
      </c>
      <c r="H5671">
        <v>20.399999999999999</v>
      </c>
      <c r="I5671">
        <v>0.72399999999999998</v>
      </c>
      <c r="K5671">
        <v>0</v>
      </c>
      <c r="L5671">
        <v>928.36900000000003</v>
      </c>
      <c r="M5671">
        <v>14.12</v>
      </c>
      <c r="O5671">
        <v>1.2470000000000001</v>
      </c>
      <c r="P5671" s="3">
        <v>44798.229629629626</v>
      </c>
      <c r="Q5671">
        <v>4.2110000000000003</v>
      </c>
      <c r="R5671">
        <v>344.5</v>
      </c>
      <c r="S5671">
        <v>16.760000000000002</v>
      </c>
    </row>
    <row r="5672" spans="1:19" x14ac:dyDescent="0.3">
      <c r="A5672" s="3">
        <v>44798.291666652913</v>
      </c>
      <c r="B5672">
        <v>2022</v>
      </c>
      <c r="C5672">
        <v>237</v>
      </c>
      <c r="D5672">
        <v>700</v>
      </c>
      <c r="E5672">
        <v>16.89</v>
      </c>
      <c r="F5672">
        <v>70.510000000000005</v>
      </c>
      <c r="G5672">
        <v>18.78</v>
      </c>
      <c r="H5672">
        <v>20.48</v>
      </c>
      <c r="I5672">
        <v>0.254</v>
      </c>
      <c r="K5672">
        <v>0</v>
      </c>
      <c r="L5672">
        <v>928.52440000000001</v>
      </c>
      <c r="M5672">
        <v>68.84</v>
      </c>
      <c r="O5672">
        <v>1.087</v>
      </c>
      <c r="P5672" s="3">
        <v>44798.261574074073</v>
      </c>
      <c r="Q5672">
        <v>7.6280000000000001</v>
      </c>
      <c r="R5672">
        <v>232.5</v>
      </c>
      <c r="S5672">
        <v>17.02</v>
      </c>
    </row>
    <row r="5673" spans="1:19" x14ac:dyDescent="0.3">
      <c r="A5673" s="3">
        <v>44798.333333319577</v>
      </c>
      <c r="B5673">
        <v>2022</v>
      </c>
      <c r="C5673">
        <v>237</v>
      </c>
      <c r="D5673">
        <v>800</v>
      </c>
      <c r="E5673">
        <v>18.100000000000001</v>
      </c>
      <c r="F5673">
        <v>68.8</v>
      </c>
      <c r="G5673">
        <v>19.309999999999999</v>
      </c>
      <c r="H5673">
        <v>20.66</v>
      </c>
      <c r="I5673">
        <v>0.23499999999999999</v>
      </c>
      <c r="K5673">
        <v>0</v>
      </c>
      <c r="L5673">
        <v>928.60440000000006</v>
      </c>
      <c r="M5673">
        <v>122.1</v>
      </c>
      <c r="O5673">
        <v>1.2470000000000001</v>
      </c>
      <c r="P5673" s="3">
        <v>44798.326851851853</v>
      </c>
      <c r="Q5673">
        <v>163.30000000000001</v>
      </c>
      <c r="R5673">
        <v>136.5</v>
      </c>
      <c r="S5673">
        <v>18.3</v>
      </c>
    </row>
    <row r="5674" spans="1:19" x14ac:dyDescent="0.3">
      <c r="A5674" s="3">
        <v>44798.374999986241</v>
      </c>
      <c r="B5674">
        <v>2022</v>
      </c>
      <c r="C5674">
        <v>237</v>
      </c>
      <c r="D5674">
        <v>900</v>
      </c>
      <c r="E5674">
        <v>19.72</v>
      </c>
      <c r="F5674">
        <v>61.06</v>
      </c>
      <c r="G5674">
        <v>20.260000000000002</v>
      </c>
      <c r="H5674">
        <v>21.22</v>
      </c>
      <c r="I5674">
        <v>0.66300000000000003</v>
      </c>
      <c r="K5674">
        <v>0</v>
      </c>
      <c r="L5674">
        <v>928.50509999999997</v>
      </c>
      <c r="M5674">
        <v>356.4</v>
      </c>
      <c r="O5674">
        <v>1.5669999999999999</v>
      </c>
      <c r="P5674" s="3">
        <v>44798.364351851851</v>
      </c>
      <c r="Q5674">
        <v>131.9</v>
      </c>
      <c r="R5674">
        <v>162.9</v>
      </c>
      <c r="S5674">
        <v>19.899999999999999</v>
      </c>
    </row>
    <row r="5675" spans="1:19" x14ac:dyDescent="0.3">
      <c r="A5675" s="3">
        <v>44798.416666652905</v>
      </c>
      <c r="B5675">
        <v>2022</v>
      </c>
      <c r="C5675">
        <v>237</v>
      </c>
      <c r="D5675">
        <v>1000</v>
      </c>
      <c r="E5675">
        <v>20.74</v>
      </c>
      <c r="F5675">
        <v>58.09</v>
      </c>
      <c r="G5675">
        <v>21.43</v>
      </c>
      <c r="H5675">
        <v>21.52</v>
      </c>
      <c r="I5675">
        <v>0.79700000000000004</v>
      </c>
      <c r="K5675">
        <v>0</v>
      </c>
      <c r="L5675">
        <v>928.44179999999994</v>
      </c>
      <c r="M5675">
        <v>381.6</v>
      </c>
      <c r="O5675">
        <v>1.5669999999999999</v>
      </c>
      <c r="P5675" s="3">
        <v>44798.415162037039</v>
      </c>
      <c r="Q5675">
        <v>121.8</v>
      </c>
      <c r="R5675">
        <v>152.30000000000001</v>
      </c>
      <c r="S5675">
        <v>20.74</v>
      </c>
    </row>
    <row r="5676" spans="1:19" x14ac:dyDescent="0.3">
      <c r="A5676" s="3">
        <v>44798.45833331957</v>
      </c>
      <c r="B5676">
        <v>2022</v>
      </c>
      <c r="C5676">
        <v>237</v>
      </c>
      <c r="D5676">
        <v>1100</v>
      </c>
      <c r="E5676">
        <v>21.15</v>
      </c>
      <c r="F5676">
        <v>65.33</v>
      </c>
      <c r="G5676">
        <v>22.66</v>
      </c>
      <c r="H5676">
        <v>22.53</v>
      </c>
      <c r="I5676">
        <v>0.47199999999999998</v>
      </c>
      <c r="K5676">
        <v>0.1</v>
      </c>
      <c r="L5676">
        <v>927.97609999999997</v>
      </c>
      <c r="M5676">
        <v>278.60000000000002</v>
      </c>
      <c r="O5676">
        <v>2.1269999999999998</v>
      </c>
      <c r="P5676" s="3">
        <v>44798.426388888889</v>
      </c>
      <c r="Q5676">
        <v>155.30000000000001</v>
      </c>
      <c r="R5676">
        <v>0.68200000000000005</v>
      </c>
      <c r="S5676">
        <v>20.96</v>
      </c>
    </row>
    <row r="5677" spans="1:19" x14ac:dyDescent="0.3">
      <c r="A5677" s="3">
        <v>44798.499999986234</v>
      </c>
      <c r="B5677">
        <v>2022</v>
      </c>
      <c r="C5677">
        <v>237</v>
      </c>
      <c r="D5677">
        <v>1200</v>
      </c>
      <c r="E5677">
        <v>22.64</v>
      </c>
      <c r="F5677">
        <v>57.7</v>
      </c>
      <c r="G5677">
        <v>23.39</v>
      </c>
      <c r="H5677">
        <v>23.32</v>
      </c>
      <c r="I5677">
        <v>0.67500000000000004</v>
      </c>
      <c r="K5677">
        <v>0</v>
      </c>
      <c r="L5677">
        <v>927.46590000000003</v>
      </c>
      <c r="M5677">
        <v>483.5</v>
      </c>
      <c r="O5677">
        <v>2.367</v>
      </c>
      <c r="P5677" s="3">
        <v>44798.476620370369</v>
      </c>
      <c r="Q5677">
        <v>195.8</v>
      </c>
      <c r="R5677">
        <v>160</v>
      </c>
      <c r="S5677">
        <v>22.6</v>
      </c>
    </row>
    <row r="5678" spans="1:19" x14ac:dyDescent="0.3">
      <c r="A5678" s="3">
        <v>44798.541666652898</v>
      </c>
      <c r="B5678">
        <v>2022</v>
      </c>
      <c r="C5678">
        <v>237</v>
      </c>
      <c r="D5678">
        <v>1300</v>
      </c>
      <c r="E5678">
        <v>20.43</v>
      </c>
      <c r="F5678">
        <v>82.4</v>
      </c>
      <c r="G5678">
        <v>23.5</v>
      </c>
      <c r="H5678">
        <v>22.25</v>
      </c>
      <c r="I5678">
        <v>0.374</v>
      </c>
      <c r="K5678">
        <v>0.3</v>
      </c>
      <c r="L5678">
        <v>926.87130000000002</v>
      </c>
      <c r="M5678">
        <v>245.1</v>
      </c>
      <c r="O5678">
        <v>1.167</v>
      </c>
      <c r="P5678" s="3">
        <v>44798.504629629628</v>
      </c>
      <c r="Q5678">
        <v>14.83</v>
      </c>
      <c r="R5678">
        <v>251.9</v>
      </c>
      <c r="S5678">
        <v>20.420000000000002</v>
      </c>
    </row>
    <row r="5679" spans="1:19" x14ac:dyDescent="0.3">
      <c r="A5679" s="3">
        <v>44798.583333319562</v>
      </c>
      <c r="B5679">
        <v>2022</v>
      </c>
      <c r="C5679">
        <v>237</v>
      </c>
      <c r="D5679">
        <v>1400</v>
      </c>
      <c r="E5679">
        <v>23.28</v>
      </c>
      <c r="F5679">
        <v>62.49</v>
      </c>
      <c r="G5679">
        <v>23.67</v>
      </c>
      <c r="H5679">
        <v>22.67</v>
      </c>
      <c r="I5679">
        <v>0.29399999999999998</v>
      </c>
      <c r="K5679">
        <v>0</v>
      </c>
      <c r="L5679">
        <v>926.38040000000001</v>
      </c>
      <c r="M5679">
        <v>238.8</v>
      </c>
      <c r="O5679">
        <v>1.2470000000000001</v>
      </c>
      <c r="P5679" s="3">
        <v>44798.54178240741</v>
      </c>
      <c r="Q5679">
        <v>235.5</v>
      </c>
      <c r="R5679">
        <v>65.489999999999995</v>
      </c>
      <c r="S5679">
        <v>23.29</v>
      </c>
    </row>
    <row r="5680" spans="1:19" x14ac:dyDescent="0.3">
      <c r="A5680" s="3">
        <v>44798.624999986227</v>
      </c>
      <c r="B5680">
        <v>2022</v>
      </c>
      <c r="C5680">
        <v>237</v>
      </c>
      <c r="D5680">
        <v>1500</v>
      </c>
      <c r="E5680">
        <v>21.43</v>
      </c>
      <c r="F5680">
        <v>73.849999999999994</v>
      </c>
      <c r="G5680">
        <v>23.39</v>
      </c>
      <c r="H5680">
        <v>22.7</v>
      </c>
      <c r="I5680">
        <v>0.35399999999999998</v>
      </c>
      <c r="K5680">
        <v>0</v>
      </c>
      <c r="L5680">
        <v>926.18899999999996</v>
      </c>
      <c r="M5680">
        <v>168.5</v>
      </c>
      <c r="O5680">
        <v>1.087</v>
      </c>
      <c r="P5680" s="3">
        <v>44798.593402777777</v>
      </c>
      <c r="Q5680">
        <v>0.22600000000000001</v>
      </c>
      <c r="R5680">
        <v>165.5</v>
      </c>
      <c r="S5680">
        <v>21.55</v>
      </c>
    </row>
    <row r="5681" spans="1:19" x14ac:dyDescent="0.3">
      <c r="A5681" s="3">
        <v>44798.666666652891</v>
      </c>
      <c r="B5681">
        <v>2022</v>
      </c>
      <c r="C5681">
        <v>237</v>
      </c>
      <c r="D5681">
        <v>1600</v>
      </c>
      <c r="E5681">
        <v>21.87</v>
      </c>
      <c r="F5681">
        <v>64.819999999999993</v>
      </c>
      <c r="G5681">
        <v>22.97</v>
      </c>
      <c r="H5681">
        <v>21.25</v>
      </c>
      <c r="I5681">
        <v>0.30599999999999999</v>
      </c>
      <c r="K5681">
        <v>0</v>
      </c>
      <c r="L5681">
        <v>926.26289999999995</v>
      </c>
      <c r="M5681">
        <v>91.2</v>
      </c>
      <c r="O5681">
        <v>1.4870000000000001</v>
      </c>
      <c r="P5681" s="3">
        <v>44798.658796296295</v>
      </c>
      <c r="Q5681">
        <v>19.64</v>
      </c>
      <c r="R5681">
        <v>58.75</v>
      </c>
      <c r="S5681">
        <v>21.96</v>
      </c>
    </row>
    <row r="5682" spans="1:19" x14ac:dyDescent="0.3">
      <c r="A5682" s="3">
        <v>44798.708333319555</v>
      </c>
      <c r="B5682">
        <v>2022</v>
      </c>
      <c r="C5682">
        <v>237</v>
      </c>
      <c r="D5682">
        <v>1700</v>
      </c>
      <c r="E5682">
        <v>21.17</v>
      </c>
      <c r="F5682">
        <v>64.78</v>
      </c>
      <c r="G5682">
        <v>22.38</v>
      </c>
      <c r="H5682">
        <v>21.43</v>
      </c>
      <c r="I5682">
        <v>0.36</v>
      </c>
      <c r="K5682">
        <v>0</v>
      </c>
      <c r="L5682">
        <v>926.17269999999996</v>
      </c>
      <c r="M5682">
        <v>39.07</v>
      </c>
      <c r="O5682">
        <v>1.9670000000000001</v>
      </c>
      <c r="P5682" s="3">
        <v>44798.677430555559</v>
      </c>
      <c r="Q5682">
        <v>299.60000000000002</v>
      </c>
      <c r="R5682">
        <v>111.8</v>
      </c>
      <c r="S5682">
        <v>21.2</v>
      </c>
    </row>
    <row r="5683" spans="1:19" x14ac:dyDescent="0.3">
      <c r="A5683" s="3">
        <v>44798.749999986219</v>
      </c>
      <c r="B5683">
        <v>2022</v>
      </c>
      <c r="C5683">
        <v>237</v>
      </c>
      <c r="D5683">
        <v>1800</v>
      </c>
      <c r="E5683">
        <v>19.73</v>
      </c>
      <c r="F5683">
        <v>65.650000000000006</v>
      </c>
      <c r="G5683">
        <v>21.77</v>
      </c>
      <c r="H5683">
        <v>21.43</v>
      </c>
      <c r="I5683">
        <v>0.86899999999999999</v>
      </c>
      <c r="K5683">
        <v>0</v>
      </c>
      <c r="L5683">
        <v>926.38480000000004</v>
      </c>
      <c r="M5683">
        <v>5.76</v>
      </c>
      <c r="O5683">
        <v>2.6869999999999998</v>
      </c>
      <c r="P5683" s="3">
        <v>44798.718634259261</v>
      </c>
      <c r="Q5683">
        <v>323.2</v>
      </c>
      <c r="R5683">
        <v>314.10000000000002</v>
      </c>
      <c r="S5683">
        <v>19.73</v>
      </c>
    </row>
    <row r="5684" spans="1:19" x14ac:dyDescent="0.3">
      <c r="A5684" s="3">
        <v>44798.791666652884</v>
      </c>
      <c r="B5684">
        <v>2022</v>
      </c>
      <c r="C5684">
        <v>237</v>
      </c>
      <c r="D5684">
        <v>1900</v>
      </c>
      <c r="E5684">
        <v>18.72</v>
      </c>
      <c r="F5684">
        <v>67.760000000000005</v>
      </c>
      <c r="G5684">
        <v>21.1</v>
      </c>
      <c r="H5684">
        <v>21.27</v>
      </c>
      <c r="I5684">
        <v>0.56799999999999995</v>
      </c>
      <c r="K5684">
        <v>0</v>
      </c>
      <c r="L5684">
        <v>926.47410000000002</v>
      </c>
      <c r="M5684">
        <v>1.19</v>
      </c>
      <c r="O5684">
        <v>1.407</v>
      </c>
      <c r="P5684" s="3">
        <v>44798.778819444444</v>
      </c>
      <c r="Q5684">
        <v>51.54</v>
      </c>
      <c r="R5684">
        <v>14.48</v>
      </c>
      <c r="S5684">
        <v>18.739999999999998</v>
      </c>
    </row>
    <row r="5685" spans="1:19" x14ac:dyDescent="0.3">
      <c r="A5685" s="3">
        <v>44798.833333319548</v>
      </c>
      <c r="B5685">
        <v>2022</v>
      </c>
      <c r="C5685">
        <v>237</v>
      </c>
      <c r="D5685">
        <v>2000</v>
      </c>
      <c r="E5685">
        <v>18.16</v>
      </c>
      <c r="F5685">
        <v>67.8</v>
      </c>
      <c r="G5685">
        <v>20.53</v>
      </c>
      <c r="H5685">
        <v>21.29</v>
      </c>
      <c r="I5685">
        <v>0.40100000000000002</v>
      </c>
      <c r="K5685">
        <v>0</v>
      </c>
      <c r="L5685">
        <v>927.58169999999996</v>
      </c>
      <c r="M5685">
        <v>-0.90700000000000003</v>
      </c>
      <c r="O5685">
        <v>1.327</v>
      </c>
      <c r="P5685" s="3">
        <v>44798.801504629628</v>
      </c>
      <c r="Q5685">
        <v>1.472</v>
      </c>
      <c r="R5685">
        <v>31.64</v>
      </c>
      <c r="S5685">
        <v>18.23</v>
      </c>
    </row>
    <row r="5686" spans="1:19" x14ac:dyDescent="0.3">
      <c r="A5686" s="3">
        <v>44798.874999986212</v>
      </c>
      <c r="B5686">
        <v>2022</v>
      </c>
      <c r="C5686">
        <v>237</v>
      </c>
      <c r="D5686">
        <v>2100</v>
      </c>
      <c r="E5686">
        <v>17.52</v>
      </c>
      <c r="F5686">
        <v>78.97</v>
      </c>
      <c r="G5686">
        <v>20.25</v>
      </c>
      <c r="H5686">
        <v>21.24</v>
      </c>
      <c r="I5686">
        <v>0.54500000000000004</v>
      </c>
      <c r="K5686">
        <v>0.1</v>
      </c>
      <c r="L5686">
        <v>927.1884</v>
      </c>
      <c r="M5686">
        <v>-4.9770000000000003</v>
      </c>
      <c r="O5686">
        <v>1.167</v>
      </c>
      <c r="P5686" s="3">
        <v>44798.847337962965</v>
      </c>
      <c r="Q5686">
        <v>0.51300000000000001</v>
      </c>
      <c r="R5686">
        <v>343.1</v>
      </c>
      <c r="S5686">
        <v>17.55</v>
      </c>
    </row>
    <row r="5687" spans="1:19" x14ac:dyDescent="0.3">
      <c r="A5687" s="3">
        <v>44798.916666652876</v>
      </c>
      <c r="B5687">
        <v>2022</v>
      </c>
      <c r="C5687">
        <v>237</v>
      </c>
      <c r="D5687">
        <v>2200</v>
      </c>
      <c r="E5687">
        <v>16.149999999999999</v>
      </c>
      <c r="F5687">
        <v>92.4</v>
      </c>
      <c r="G5687">
        <v>20.05</v>
      </c>
      <c r="H5687">
        <v>20.87</v>
      </c>
      <c r="I5687">
        <v>0.67300000000000004</v>
      </c>
      <c r="K5687">
        <v>0.1</v>
      </c>
      <c r="L5687">
        <v>926.46109999999999</v>
      </c>
      <c r="M5687">
        <v>-9.3699999999999992</v>
      </c>
      <c r="O5687">
        <v>1.327</v>
      </c>
      <c r="P5687" s="3">
        <v>44798.88726851852</v>
      </c>
      <c r="Q5687">
        <v>26.49</v>
      </c>
      <c r="R5687">
        <v>0.16700000000000001</v>
      </c>
      <c r="S5687">
        <v>16.16</v>
      </c>
    </row>
    <row r="5688" spans="1:19" x14ac:dyDescent="0.3">
      <c r="A5688" s="3">
        <v>44798.958333319541</v>
      </c>
      <c r="B5688">
        <v>2022</v>
      </c>
      <c r="C5688">
        <v>237</v>
      </c>
      <c r="D5688">
        <v>2300</v>
      </c>
      <c r="E5688">
        <v>15.79</v>
      </c>
      <c r="F5688">
        <v>92.8</v>
      </c>
      <c r="G5688">
        <v>19.739999999999998</v>
      </c>
      <c r="H5688">
        <v>20.84</v>
      </c>
      <c r="I5688">
        <v>0.58699999999999997</v>
      </c>
      <c r="K5688">
        <v>0</v>
      </c>
      <c r="L5688">
        <v>926.44650000000001</v>
      </c>
      <c r="M5688">
        <v>-7.8689999999999998</v>
      </c>
      <c r="O5688">
        <v>1.167</v>
      </c>
      <c r="P5688" s="3">
        <v>44798.949421296296</v>
      </c>
      <c r="Q5688">
        <v>6.9089999999999998</v>
      </c>
      <c r="R5688">
        <v>343.4</v>
      </c>
      <c r="S5688">
        <v>15.87</v>
      </c>
    </row>
    <row r="5689" spans="1:19" x14ac:dyDescent="0.3">
      <c r="A5689" s="3">
        <v>44798.999999986205</v>
      </c>
      <c r="B5689">
        <v>2022</v>
      </c>
      <c r="C5689">
        <v>237</v>
      </c>
      <c r="D5689">
        <v>2400</v>
      </c>
      <c r="E5689">
        <v>15.85</v>
      </c>
      <c r="F5689">
        <v>91.7</v>
      </c>
      <c r="G5689">
        <v>19.55</v>
      </c>
      <c r="H5689">
        <v>20.76</v>
      </c>
      <c r="I5689">
        <v>0.51</v>
      </c>
      <c r="K5689">
        <v>0</v>
      </c>
      <c r="L5689">
        <v>925.86210000000005</v>
      </c>
      <c r="M5689">
        <v>-8.9700000000000006</v>
      </c>
      <c r="O5689">
        <v>1.167</v>
      </c>
      <c r="P5689" s="3">
        <v>44798.962847222225</v>
      </c>
      <c r="Q5689">
        <v>344.8</v>
      </c>
      <c r="R5689">
        <v>13.56</v>
      </c>
      <c r="S5689">
        <v>15.92</v>
      </c>
    </row>
    <row r="5690" spans="1:19" x14ac:dyDescent="0.3">
      <c r="A5690" s="3">
        <v>44799.041666652869</v>
      </c>
      <c r="B5690">
        <v>2022</v>
      </c>
      <c r="C5690">
        <v>238</v>
      </c>
      <c r="D5690">
        <v>100</v>
      </c>
      <c r="E5690">
        <v>15.37</v>
      </c>
      <c r="F5690">
        <v>88.9</v>
      </c>
      <c r="G5690">
        <v>19.28</v>
      </c>
      <c r="H5690">
        <v>20.47</v>
      </c>
      <c r="I5690">
        <v>0.59799999999999998</v>
      </c>
      <c r="K5690">
        <v>0</v>
      </c>
      <c r="L5690">
        <v>925.78719999999998</v>
      </c>
      <c r="M5690">
        <v>-8.8800000000000008</v>
      </c>
      <c r="O5690">
        <v>1.167</v>
      </c>
      <c r="P5690" s="3">
        <v>44799.003703703704</v>
      </c>
      <c r="Q5690">
        <v>22.23</v>
      </c>
      <c r="R5690">
        <v>347.6</v>
      </c>
      <c r="S5690">
        <v>15.37</v>
      </c>
    </row>
    <row r="5691" spans="1:19" x14ac:dyDescent="0.3">
      <c r="A5691" s="3">
        <v>44799.083333319533</v>
      </c>
      <c r="B5691">
        <v>2022</v>
      </c>
      <c r="C5691">
        <v>238</v>
      </c>
      <c r="D5691">
        <v>200</v>
      </c>
      <c r="E5691">
        <v>14.19</v>
      </c>
      <c r="F5691">
        <v>91.7</v>
      </c>
      <c r="G5691">
        <v>18.760000000000002</v>
      </c>
      <c r="H5691">
        <v>20.239999999999998</v>
      </c>
      <c r="I5691">
        <v>0.76800000000000002</v>
      </c>
      <c r="K5691">
        <v>0</v>
      </c>
      <c r="L5691">
        <v>925.4425</v>
      </c>
      <c r="M5691">
        <v>-8.83</v>
      </c>
      <c r="O5691">
        <v>1.167</v>
      </c>
      <c r="P5691" s="3">
        <v>44799.067129629628</v>
      </c>
      <c r="Q5691">
        <v>0.121</v>
      </c>
      <c r="R5691">
        <v>11.48</v>
      </c>
      <c r="S5691">
        <v>14.24</v>
      </c>
    </row>
    <row r="5692" spans="1:19" x14ac:dyDescent="0.3">
      <c r="A5692" s="3">
        <v>44799.124999986198</v>
      </c>
      <c r="B5692">
        <v>2022</v>
      </c>
      <c r="C5692">
        <v>238</v>
      </c>
      <c r="D5692">
        <v>300</v>
      </c>
      <c r="E5692">
        <v>13.98</v>
      </c>
      <c r="F5692">
        <v>89.9</v>
      </c>
      <c r="G5692">
        <v>18.309999999999999</v>
      </c>
      <c r="H5692">
        <v>20.14</v>
      </c>
      <c r="I5692">
        <v>0.73699999999999999</v>
      </c>
      <c r="K5692">
        <v>0</v>
      </c>
      <c r="L5692">
        <v>925.38720000000001</v>
      </c>
      <c r="M5692">
        <v>-8.4499999999999993</v>
      </c>
      <c r="O5692">
        <v>1.167</v>
      </c>
      <c r="P5692" s="3">
        <v>44799.091319444444</v>
      </c>
      <c r="Q5692">
        <v>12.45</v>
      </c>
      <c r="R5692">
        <v>13.79</v>
      </c>
      <c r="S5692">
        <v>14.05</v>
      </c>
    </row>
    <row r="5693" spans="1:19" x14ac:dyDescent="0.3">
      <c r="A5693" s="3">
        <v>44799.166666652862</v>
      </c>
      <c r="B5693">
        <v>2022</v>
      </c>
      <c r="C5693">
        <v>238</v>
      </c>
      <c r="D5693">
        <v>400</v>
      </c>
      <c r="E5693">
        <v>13.74</v>
      </c>
      <c r="F5693">
        <v>88.9</v>
      </c>
      <c r="G5693">
        <v>17.98</v>
      </c>
      <c r="H5693">
        <v>19.95</v>
      </c>
      <c r="I5693">
        <v>0.77900000000000003</v>
      </c>
      <c r="K5693">
        <v>0</v>
      </c>
      <c r="L5693">
        <v>925.28980000000001</v>
      </c>
      <c r="M5693">
        <v>-8.27</v>
      </c>
      <c r="O5693">
        <v>1.2470000000000001</v>
      </c>
      <c r="P5693" s="3">
        <v>44799.147337962961</v>
      </c>
      <c r="Q5693">
        <v>0.35499999999999998</v>
      </c>
      <c r="R5693">
        <v>25.71</v>
      </c>
      <c r="S5693">
        <v>13.82</v>
      </c>
    </row>
    <row r="5694" spans="1:19" x14ac:dyDescent="0.3">
      <c r="A5694" s="3">
        <v>44799.208333319526</v>
      </c>
      <c r="B5694">
        <v>2022</v>
      </c>
      <c r="C5694">
        <v>238</v>
      </c>
      <c r="D5694">
        <v>500</v>
      </c>
      <c r="E5694">
        <v>13.82</v>
      </c>
      <c r="F5694">
        <v>91.6</v>
      </c>
      <c r="G5694">
        <v>17.760000000000002</v>
      </c>
      <c r="H5694">
        <v>20.12</v>
      </c>
      <c r="I5694">
        <v>0.52600000000000002</v>
      </c>
      <c r="K5694">
        <v>0.1</v>
      </c>
      <c r="L5694">
        <v>925.36689999999999</v>
      </c>
      <c r="M5694">
        <v>-7.2549999999999999</v>
      </c>
      <c r="O5694">
        <v>1.0069999999999999</v>
      </c>
      <c r="P5694" s="3">
        <v>44799.170601851853</v>
      </c>
      <c r="Q5694">
        <v>5.7169999999999996</v>
      </c>
      <c r="R5694">
        <v>0.39900000000000002</v>
      </c>
      <c r="S5694">
        <v>13.92</v>
      </c>
    </row>
    <row r="5695" spans="1:19" x14ac:dyDescent="0.3">
      <c r="A5695" s="3">
        <v>44799.24999998619</v>
      </c>
      <c r="B5695">
        <v>2022</v>
      </c>
      <c r="C5695">
        <v>238</v>
      </c>
      <c r="D5695">
        <v>600</v>
      </c>
      <c r="E5695">
        <v>13.81</v>
      </c>
      <c r="F5695">
        <v>95.4</v>
      </c>
      <c r="G5695">
        <v>17.760000000000002</v>
      </c>
      <c r="H5695">
        <v>19.82</v>
      </c>
      <c r="I5695">
        <v>0.44</v>
      </c>
      <c r="K5695">
        <v>0</v>
      </c>
      <c r="L5695">
        <v>925.37120000000004</v>
      </c>
      <c r="M5695">
        <v>-2.802</v>
      </c>
      <c r="O5695">
        <v>0.92700000000000005</v>
      </c>
      <c r="P5695" s="3">
        <v>44799.221180555556</v>
      </c>
      <c r="Q5695">
        <v>347.8</v>
      </c>
      <c r="R5695">
        <v>345.9</v>
      </c>
      <c r="S5695">
        <v>13.85</v>
      </c>
    </row>
    <row r="5696" spans="1:19" x14ac:dyDescent="0.3">
      <c r="A5696" s="3">
        <v>44799.291666652854</v>
      </c>
      <c r="B5696">
        <v>2022</v>
      </c>
      <c r="C5696">
        <v>238</v>
      </c>
      <c r="D5696">
        <v>700</v>
      </c>
      <c r="E5696">
        <v>14.18</v>
      </c>
      <c r="F5696">
        <v>95.6</v>
      </c>
      <c r="G5696">
        <v>17.739999999999998</v>
      </c>
      <c r="H5696">
        <v>19.989999999999998</v>
      </c>
      <c r="I5696">
        <v>7.6999999999999999E-2</v>
      </c>
      <c r="K5696">
        <v>0</v>
      </c>
      <c r="L5696">
        <v>925.05600000000004</v>
      </c>
      <c r="M5696">
        <v>34.200000000000003</v>
      </c>
      <c r="O5696">
        <v>0.76700000000000002</v>
      </c>
      <c r="P5696" s="3">
        <v>44799.26284722222</v>
      </c>
      <c r="Q5696">
        <v>341.8</v>
      </c>
      <c r="R5696">
        <v>165.2</v>
      </c>
      <c r="S5696">
        <v>14.32</v>
      </c>
    </row>
    <row r="5697" spans="1:19" x14ac:dyDescent="0.3">
      <c r="A5697" s="3">
        <v>44799.333333319519</v>
      </c>
      <c r="B5697">
        <v>2022</v>
      </c>
      <c r="C5697">
        <v>238</v>
      </c>
      <c r="D5697">
        <v>800</v>
      </c>
      <c r="E5697">
        <v>15.44</v>
      </c>
      <c r="F5697">
        <v>94.7</v>
      </c>
      <c r="G5697">
        <v>18.12</v>
      </c>
      <c r="H5697">
        <v>20.7</v>
      </c>
      <c r="I5697">
        <v>0.23899999999999999</v>
      </c>
      <c r="K5697">
        <v>0</v>
      </c>
      <c r="L5697">
        <v>924.68730000000005</v>
      </c>
      <c r="M5697">
        <v>103.8</v>
      </c>
      <c r="O5697">
        <v>1.087</v>
      </c>
      <c r="P5697" s="3">
        <v>44799.324305555558</v>
      </c>
      <c r="Q5697">
        <v>153</v>
      </c>
      <c r="R5697">
        <v>135.80000000000001</v>
      </c>
      <c r="S5697">
        <v>15.65</v>
      </c>
    </row>
    <row r="5698" spans="1:19" x14ac:dyDescent="0.3">
      <c r="A5698" s="3">
        <v>44799.374999986183</v>
      </c>
      <c r="B5698">
        <v>2022</v>
      </c>
      <c r="C5698">
        <v>238</v>
      </c>
      <c r="D5698">
        <v>900</v>
      </c>
      <c r="E5698">
        <v>17.309999999999999</v>
      </c>
      <c r="F5698">
        <v>85</v>
      </c>
      <c r="G5698">
        <v>19.25</v>
      </c>
      <c r="H5698">
        <v>21.08</v>
      </c>
      <c r="I5698">
        <v>0.69499999999999995</v>
      </c>
      <c r="K5698">
        <v>0</v>
      </c>
      <c r="L5698">
        <v>924.24739999999997</v>
      </c>
      <c r="M5698">
        <v>298.8</v>
      </c>
      <c r="O5698">
        <v>1.8069999999999999</v>
      </c>
      <c r="P5698" s="3">
        <v>44799.368287037039</v>
      </c>
      <c r="Q5698">
        <v>102.5</v>
      </c>
      <c r="R5698">
        <v>111.3</v>
      </c>
      <c r="S5698">
        <v>17.510000000000002</v>
      </c>
    </row>
    <row r="5699" spans="1:19" x14ac:dyDescent="0.3">
      <c r="A5699" s="3">
        <v>44799.416666652847</v>
      </c>
      <c r="B5699">
        <v>2022</v>
      </c>
      <c r="C5699">
        <v>238</v>
      </c>
      <c r="D5699">
        <v>1000</v>
      </c>
      <c r="E5699">
        <v>19.89</v>
      </c>
      <c r="F5699">
        <v>73.42</v>
      </c>
      <c r="G5699">
        <v>20.34</v>
      </c>
      <c r="H5699">
        <v>21.38</v>
      </c>
      <c r="I5699">
        <v>1.0589999999999999</v>
      </c>
      <c r="K5699">
        <v>0</v>
      </c>
      <c r="L5699">
        <v>923.77509999999995</v>
      </c>
      <c r="M5699">
        <v>620.20000000000005</v>
      </c>
      <c r="O5699">
        <v>1.887</v>
      </c>
      <c r="P5699" s="3">
        <v>44799.379976851851</v>
      </c>
      <c r="Q5699">
        <v>171.9</v>
      </c>
      <c r="R5699">
        <v>193.5</v>
      </c>
      <c r="S5699">
        <v>20.2</v>
      </c>
    </row>
    <row r="5700" spans="1:19" x14ac:dyDescent="0.3">
      <c r="A5700" s="3">
        <v>44799.458333319511</v>
      </c>
      <c r="B5700">
        <v>2022</v>
      </c>
      <c r="C5700">
        <v>238</v>
      </c>
      <c r="D5700">
        <v>1100</v>
      </c>
      <c r="E5700">
        <v>21.86</v>
      </c>
      <c r="F5700">
        <v>63.28</v>
      </c>
      <c r="G5700">
        <v>23.34</v>
      </c>
      <c r="H5700">
        <v>21.25</v>
      </c>
      <c r="I5700">
        <v>1.1890000000000001</v>
      </c>
      <c r="K5700">
        <v>0</v>
      </c>
      <c r="L5700">
        <v>923.08569999999997</v>
      </c>
      <c r="M5700">
        <v>683.3</v>
      </c>
      <c r="O5700">
        <v>2.2069999999999999</v>
      </c>
      <c r="P5700" s="3">
        <v>44799.449074074073</v>
      </c>
      <c r="Q5700">
        <v>218.1</v>
      </c>
      <c r="R5700">
        <v>187.5</v>
      </c>
      <c r="S5700">
        <v>21.85</v>
      </c>
    </row>
    <row r="5701" spans="1:19" x14ac:dyDescent="0.3">
      <c r="A5701" s="3">
        <v>44799.499999986176</v>
      </c>
      <c r="B5701">
        <v>2022</v>
      </c>
      <c r="C5701">
        <v>238</v>
      </c>
      <c r="D5701">
        <v>1200</v>
      </c>
      <c r="E5701">
        <v>22.83</v>
      </c>
      <c r="F5701">
        <v>58.39</v>
      </c>
      <c r="G5701">
        <v>25.66</v>
      </c>
      <c r="H5701">
        <v>20.95</v>
      </c>
      <c r="I5701">
        <v>1.25</v>
      </c>
      <c r="K5701">
        <v>0</v>
      </c>
      <c r="L5701">
        <v>922.20609999999999</v>
      </c>
      <c r="M5701">
        <v>698.5</v>
      </c>
      <c r="O5701">
        <v>2.6869999999999998</v>
      </c>
      <c r="P5701" s="3">
        <v>44799.465740740743</v>
      </c>
      <c r="Q5701">
        <v>171.3</v>
      </c>
      <c r="R5701">
        <v>138.1</v>
      </c>
      <c r="S5701">
        <v>22.79</v>
      </c>
    </row>
    <row r="5702" spans="1:19" x14ac:dyDescent="0.3">
      <c r="A5702" s="3">
        <v>44799.54166665284</v>
      </c>
      <c r="B5702">
        <v>2022</v>
      </c>
      <c r="C5702">
        <v>238</v>
      </c>
      <c r="D5702">
        <v>1300</v>
      </c>
      <c r="E5702">
        <v>24.04</v>
      </c>
      <c r="F5702">
        <v>54.93</v>
      </c>
      <c r="G5702">
        <v>25.37</v>
      </c>
      <c r="H5702">
        <v>19.760000000000002</v>
      </c>
      <c r="I5702">
        <v>1.1870000000000001</v>
      </c>
      <c r="K5702">
        <v>0</v>
      </c>
      <c r="L5702">
        <v>921.21169999999995</v>
      </c>
      <c r="M5702">
        <v>657.8</v>
      </c>
      <c r="O5702">
        <v>2.2869999999999999</v>
      </c>
      <c r="P5702" s="3">
        <v>44799.503240740742</v>
      </c>
      <c r="Q5702">
        <v>167.3</v>
      </c>
      <c r="R5702">
        <v>174.9</v>
      </c>
      <c r="S5702">
        <v>23.91</v>
      </c>
    </row>
    <row r="5703" spans="1:19" x14ac:dyDescent="0.3">
      <c r="A5703" s="3">
        <v>44799.583333319504</v>
      </c>
      <c r="B5703">
        <v>2022</v>
      </c>
      <c r="C5703">
        <v>238</v>
      </c>
      <c r="D5703">
        <v>1400</v>
      </c>
      <c r="E5703">
        <v>25.03</v>
      </c>
      <c r="F5703">
        <v>51.56</v>
      </c>
      <c r="G5703">
        <v>24.73</v>
      </c>
      <c r="H5703">
        <v>21.01</v>
      </c>
      <c r="I5703">
        <v>1.2749999999999999</v>
      </c>
      <c r="K5703">
        <v>0</v>
      </c>
      <c r="L5703">
        <v>920.09479999999996</v>
      </c>
      <c r="M5703">
        <v>578.5</v>
      </c>
      <c r="O5703">
        <v>2.367</v>
      </c>
      <c r="P5703" s="3">
        <v>44799.560300925928</v>
      </c>
      <c r="Q5703">
        <v>184.6</v>
      </c>
      <c r="R5703">
        <v>173.3</v>
      </c>
      <c r="S5703">
        <v>25.16</v>
      </c>
    </row>
    <row r="5704" spans="1:19" x14ac:dyDescent="0.3">
      <c r="A5704" s="3">
        <v>44799.624999986168</v>
      </c>
      <c r="B5704">
        <v>2022</v>
      </c>
      <c r="C5704">
        <v>238</v>
      </c>
      <c r="D5704">
        <v>1500</v>
      </c>
      <c r="E5704">
        <v>25.28</v>
      </c>
      <c r="F5704">
        <v>51.32</v>
      </c>
      <c r="G5704">
        <v>24.27</v>
      </c>
      <c r="H5704">
        <v>21.24</v>
      </c>
      <c r="I5704">
        <v>1.319</v>
      </c>
      <c r="K5704">
        <v>0</v>
      </c>
      <c r="L5704">
        <v>919.67639999999994</v>
      </c>
      <c r="M5704">
        <v>468.6</v>
      </c>
      <c r="O5704">
        <v>3.0870000000000002</v>
      </c>
      <c r="P5704" s="3">
        <v>44799.605439814812</v>
      </c>
      <c r="Q5704">
        <v>122.4</v>
      </c>
      <c r="R5704">
        <v>198.4</v>
      </c>
      <c r="S5704">
        <v>25.27</v>
      </c>
    </row>
    <row r="5705" spans="1:19" x14ac:dyDescent="0.3">
      <c r="A5705" s="3">
        <v>44799.666666652833</v>
      </c>
      <c r="B5705">
        <v>2022</v>
      </c>
      <c r="C5705">
        <v>238</v>
      </c>
      <c r="D5705">
        <v>1600</v>
      </c>
      <c r="E5705">
        <v>24.47</v>
      </c>
      <c r="F5705">
        <v>54.22</v>
      </c>
      <c r="G5705">
        <v>23.77</v>
      </c>
      <c r="H5705">
        <v>21.19</v>
      </c>
      <c r="I5705">
        <v>0.68300000000000005</v>
      </c>
      <c r="K5705">
        <v>0</v>
      </c>
      <c r="L5705">
        <v>918.56209999999999</v>
      </c>
      <c r="M5705">
        <v>157.69999999999999</v>
      </c>
      <c r="O5705">
        <v>1.887</v>
      </c>
      <c r="P5705" s="3">
        <v>44799.644907407404</v>
      </c>
      <c r="Q5705">
        <v>169.1</v>
      </c>
      <c r="R5705">
        <v>146.4</v>
      </c>
      <c r="S5705">
        <v>24.49</v>
      </c>
    </row>
    <row r="5706" spans="1:19" x14ac:dyDescent="0.3">
      <c r="A5706" s="3">
        <v>44799.708333319497</v>
      </c>
      <c r="B5706">
        <v>2022</v>
      </c>
      <c r="C5706">
        <v>238</v>
      </c>
      <c r="D5706">
        <v>1700</v>
      </c>
      <c r="E5706">
        <v>24.44</v>
      </c>
      <c r="F5706">
        <v>54.73</v>
      </c>
      <c r="G5706">
        <v>23.34</v>
      </c>
      <c r="H5706">
        <v>21.14</v>
      </c>
      <c r="I5706">
        <v>0.26600000000000001</v>
      </c>
      <c r="K5706">
        <v>0</v>
      </c>
      <c r="L5706">
        <v>918.09680000000003</v>
      </c>
      <c r="M5706">
        <v>66.31</v>
      </c>
      <c r="O5706">
        <v>1.4870000000000001</v>
      </c>
      <c r="P5706" s="3">
        <v>44799.679398148146</v>
      </c>
      <c r="Q5706">
        <v>180.8</v>
      </c>
      <c r="R5706">
        <v>177.3</v>
      </c>
      <c r="S5706">
        <v>24.48</v>
      </c>
    </row>
    <row r="5707" spans="1:19" x14ac:dyDescent="0.3">
      <c r="A5707" s="3">
        <v>44799.749999986161</v>
      </c>
      <c r="B5707">
        <v>2022</v>
      </c>
      <c r="C5707">
        <v>238</v>
      </c>
      <c r="D5707">
        <v>1800</v>
      </c>
      <c r="E5707">
        <v>23.13</v>
      </c>
      <c r="F5707">
        <v>62.28</v>
      </c>
      <c r="G5707">
        <v>22.82</v>
      </c>
      <c r="H5707">
        <v>21.26</v>
      </c>
      <c r="I5707">
        <v>0</v>
      </c>
      <c r="K5707">
        <v>0</v>
      </c>
      <c r="L5707">
        <v>917.39599999999996</v>
      </c>
      <c r="M5707">
        <v>36.619999999999997</v>
      </c>
      <c r="O5707">
        <v>0</v>
      </c>
      <c r="P5707" s="3">
        <v>44799.708449074074</v>
      </c>
      <c r="Q5707">
        <v>195.8</v>
      </c>
      <c r="R5707">
        <v>0.16300000000000001</v>
      </c>
      <c r="S5707">
        <v>23.04</v>
      </c>
    </row>
    <row r="5708" spans="1:19" x14ac:dyDescent="0.3">
      <c r="A5708" s="3">
        <v>44799.791666652825</v>
      </c>
      <c r="B5708">
        <v>2022</v>
      </c>
      <c r="C5708">
        <v>238</v>
      </c>
      <c r="D5708">
        <v>1900</v>
      </c>
      <c r="E5708">
        <v>21.5</v>
      </c>
      <c r="F5708">
        <v>66.81</v>
      </c>
      <c r="G5708">
        <v>22.39</v>
      </c>
      <c r="H5708">
        <v>21.27</v>
      </c>
      <c r="I5708">
        <v>0.441</v>
      </c>
      <c r="K5708">
        <v>0</v>
      </c>
      <c r="L5708">
        <v>917.20569999999998</v>
      </c>
      <c r="M5708">
        <v>5.4210000000000003</v>
      </c>
      <c r="O5708">
        <v>1.4870000000000001</v>
      </c>
      <c r="P5708" s="3">
        <v>44799.771990740737</v>
      </c>
      <c r="Q5708">
        <v>324.5</v>
      </c>
      <c r="R5708">
        <v>67.66</v>
      </c>
      <c r="S5708">
        <v>21.47</v>
      </c>
    </row>
    <row r="5709" spans="1:19" x14ac:dyDescent="0.3">
      <c r="A5709" s="3">
        <v>44799.83333331949</v>
      </c>
      <c r="B5709">
        <v>2022</v>
      </c>
      <c r="C5709">
        <v>238</v>
      </c>
      <c r="D5709">
        <v>2000</v>
      </c>
      <c r="E5709">
        <v>20.32</v>
      </c>
      <c r="F5709">
        <v>65.67</v>
      </c>
      <c r="G5709">
        <v>21.76</v>
      </c>
      <c r="H5709">
        <v>21.29</v>
      </c>
      <c r="I5709">
        <v>0.33</v>
      </c>
      <c r="K5709">
        <v>1.2</v>
      </c>
      <c r="L5709">
        <v>918.02769999999998</v>
      </c>
      <c r="M5709">
        <v>-1.764</v>
      </c>
      <c r="O5709">
        <v>2.6869999999999998</v>
      </c>
      <c r="P5709" s="3">
        <v>44799.831134259257</v>
      </c>
      <c r="Q5709">
        <v>329.1</v>
      </c>
      <c r="R5709">
        <v>32.46</v>
      </c>
      <c r="S5709">
        <v>20.3</v>
      </c>
    </row>
    <row r="5710" spans="1:19" x14ac:dyDescent="0.3">
      <c r="A5710" s="3">
        <v>44799.874999986154</v>
      </c>
      <c r="B5710">
        <v>2022</v>
      </c>
      <c r="C5710">
        <v>238</v>
      </c>
      <c r="D5710">
        <v>2100</v>
      </c>
      <c r="E5710">
        <v>16.600000000000001</v>
      </c>
      <c r="F5710">
        <v>97.7</v>
      </c>
      <c r="G5710">
        <v>21.24</v>
      </c>
      <c r="H5710">
        <v>20.93</v>
      </c>
      <c r="I5710">
        <v>0.87</v>
      </c>
      <c r="K5710">
        <v>0.8</v>
      </c>
      <c r="L5710">
        <v>918.49599999999998</v>
      </c>
      <c r="M5710">
        <v>-8.14</v>
      </c>
      <c r="O5710">
        <v>3.4870000000000001</v>
      </c>
      <c r="P5710" s="3">
        <v>44799.833564814813</v>
      </c>
      <c r="Q5710">
        <v>26.78</v>
      </c>
      <c r="R5710">
        <v>336.4</v>
      </c>
      <c r="S5710">
        <v>16.489999999999998</v>
      </c>
    </row>
    <row r="5711" spans="1:19" x14ac:dyDescent="0.3">
      <c r="A5711" s="3">
        <v>44799.916666652818</v>
      </c>
      <c r="B5711">
        <v>2022</v>
      </c>
      <c r="C5711">
        <v>238</v>
      </c>
      <c r="D5711">
        <v>2200</v>
      </c>
      <c r="E5711">
        <v>16.14</v>
      </c>
      <c r="F5711">
        <v>99.9</v>
      </c>
      <c r="G5711">
        <v>20.84</v>
      </c>
      <c r="H5711">
        <v>20.93</v>
      </c>
      <c r="I5711">
        <v>0.51600000000000001</v>
      </c>
      <c r="K5711">
        <v>0.1</v>
      </c>
      <c r="L5711">
        <v>919.04190000000006</v>
      </c>
      <c r="M5711">
        <v>-9.0500000000000007</v>
      </c>
      <c r="O5711">
        <v>1.167</v>
      </c>
      <c r="P5711" s="3">
        <v>44799.884375000001</v>
      </c>
      <c r="Q5711">
        <v>5.4859999999999998</v>
      </c>
      <c r="R5711">
        <v>3.6190000000000002</v>
      </c>
      <c r="S5711">
        <v>16.239999999999998</v>
      </c>
    </row>
    <row r="5712" spans="1:19" x14ac:dyDescent="0.3">
      <c r="A5712" s="3">
        <v>44799.958333319482</v>
      </c>
      <c r="B5712">
        <v>2022</v>
      </c>
      <c r="C5712">
        <v>238</v>
      </c>
      <c r="D5712">
        <v>2300</v>
      </c>
      <c r="E5712">
        <v>16.04</v>
      </c>
      <c r="F5712">
        <v>99.9</v>
      </c>
      <c r="G5712">
        <v>20.52</v>
      </c>
      <c r="H5712">
        <v>21.02</v>
      </c>
      <c r="I5712">
        <v>0.29499999999999998</v>
      </c>
      <c r="K5712">
        <v>1.5</v>
      </c>
      <c r="L5712">
        <v>918.88210000000004</v>
      </c>
      <c r="M5712">
        <v>-8.14</v>
      </c>
      <c r="O5712">
        <v>1.2470000000000001</v>
      </c>
      <c r="P5712" s="3">
        <v>44799.936921296299</v>
      </c>
      <c r="Q5712">
        <v>345.2</v>
      </c>
      <c r="R5712">
        <v>137</v>
      </c>
      <c r="S5712">
        <v>16.09</v>
      </c>
    </row>
    <row r="5713" spans="1:19" x14ac:dyDescent="0.3">
      <c r="A5713" s="3">
        <v>44799.999999986147</v>
      </c>
      <c r="B5713">
        <v>2022</v>
      </c>
      <c r="C5713">
        <v>238</v>
      </c>
      <c r="D5713">
        <v>2400</v>
      </c>
      <c r="E5713">
        <v>15.65</v>
      </c>
      <c r="F5713">
        <v>99.9</v>
      </c>
      <c r="G5713">
        <v>20.260000000000002</v>
      </c>
      <c r="H5713">
        <v>20.91</v>
      </c>
      <c r="I5713">
        <v>0.23</v>
      </c>
      <c r="K5713">
        <v>0.7</v>
      </c>
      <c r="L5713">
        <v>918.3596</v>
      </c>
      <c r="M5713">
        <v>-8.26</v>
      </c>
      <c r="O5713">
        <v>1.0069999999999999</v>
      </c>
      <c r="P5713" s="3">
        <v>44799.987615740742</v>
      </c>
      <c r="Q5713">
        <v>172.2</v>
      </c>
      <c r="R5713">
        <v>290.7</v>
      </c>
      <c r="S5713">
        <v>15.69</v>
      </c>
    </row>
    <row r="5714" spans="1:19" x14ac:dyDescent="0.3">
      <c r="A5714" s="3">
        <v>44800.041666652811</v>
      </c>
      <c r="B5714">
        <v>2022</v>
      </c>
      <c r="C5714">
        <v>239</v>
      </c>
      <c r="D5714">
        <v>100</v>
      </c>
      <c r="E5714">
        <v>14.98</v>
      </c>
      <c r="F5714">
        <v>99.9</v>
      </c>
      <c r="G5714">
        <v>19.96</v>
      </c>
      <c r="H5714">
        <v>20.48</v>
      </c>
      <c r="I5714">
        <v>0.60499999999999998</v>
      </c>
      <c r="K5714">
        <v>0</v>
      </c>
      <c r="L5714">
        <v>917.44730000000004</v>
      </c>
      <c r="M5714">
        <v>-9.39</v>
      </c>
      <c r="O5714">
        <v>1.167</v>
      </c>
      <c r="P5714" s="3">
        <v>44800.022800925923</v>
      </c>
      <c r="Q5714">
        <v>4.5679999999999996</v>
      </c>
      <c r="R5714">
        <v>2.17</v>
      </c>
      <c r="S5714">
        <v>14.96</v>
      </c>
    </row>
    <row r="5715" spans="1:19" x14ac:dyDescent="0.3">
      <c r="A5715" s="3">
        <v>44800.083333319475</v>
      </c>
      <c r="B5715">
        <v>2022</v>
      </c>
      <c r="C5715">
        <v>239</v>
      </c>
      <c r="D5715">
        <v>200</v>
      </c>
      <c r="E5715">
        <v>14.13</v>
      </c>
      <c r="F5715">
        <v>99.9</v>
      </c>
      <c r="G5715">
        <v>19.5</v>
      </c>
      <c r="H5715">
        <v>20.239999999999998</v>
      </c>
      <c r="I5715">
        <v>0.77200000000000002</v>
      </c>
      <c r="K5715">
        <v>0</v>
      </c>
      <c r="L5715">
        <v>916.67129999999997</v>
      </c>
      <c r="M5715">
        <v>-9.33</v>
      </c>
      <c r="O5715">
        <v>1.327</v>
      </c>
      <c r="P5715" s="3">
        <v>44800.076736111114</v>
      </c>
      <c r="Q5715">
        <v>10.220000000000001</v>
      </c>
      <c r="R5715">
        <v>2.3860000000000001</v>
      </c>
      <c r="S5715">
        <v>14.21</v>
      </c>
    </row>
    <row r="5716" spans="1:19" x14ac:dyDescent="0.3">
      <c r="A5716" s="3">
        <v>44800.124999986139</v>
      </c>
      <c r="B5716">
        <v>2022</v>
      </c>
      <c r="C5716">
        <v>239</v>
      </c>
      <c r="D5716">
        <v>300</v>
      </c>
      <c r="E5716">
        <v>14.25</v>
      </c>
      <c r="F5716">
        <v>99.9</v>
      </c>
      <c r="G5716">
        <v>19.13</v>
      </c>
      <c r="H5716">
        <v>20.23</v>
      </c>
      <c r="I5716">
        <v>0.59499999999999997</v>
      </c>
      <c r="K5716">
        <v>0</v>
      </c>
      <c r="L5716">
        <v>916.6866</v>
      </c>
      <c r="M5716">
        <v>-8.9</v>
      </c>
      <c r="O5716">
        <v>1.407</v>
      </c>
      <c r="P5716" s="3">
        <v>44800.114699074074</v>
      </c>
      <c r="Q5716">
        <v>345.9</v>
      </c>
      <c r="R5716">
        <v>323.8</v>
      </c>
      <c r="S5716">
        <v>14.35</v>
      </c>
    </row>
    <row r="5717" spans="1:19" x14ac:dyDescent="0.3">
      <c r="A5717" s="3">
        <v>44800.166666652804</v>
      </c>
      <c r="B5717">
        <v>2022</v>
      </c>
      <c r="C5717">
        <v>239</v>
      </c>
      <c r="D5717">
        <v>400</v>
      </c>
      <c r="E5717">
        <v>14.3</v>
      </c>
      <c r="F5717">
        <v>99.9</v>
      </c>
      <c r="G5717">
        <v>18.989999999999998</v>
      </c>
      <c r="H5717">
        <v>19.989999999999998</v>
      </c>
      <c r="I5717">
        <v>0.53900000000000003</v>
      </c>
      <c r="K5717">
        <v>0</v>
      </c>
      <c r="L5717">
        <v>915.97990000000004</v>
      </c>
      <c r="M5717">
        <v>-8.94</v>
      </c>
      <c r="O5717">
        <v>2.0470000000000002</v>
      </c>
      <c r="P5717" s="3">
        <v>44800.16574074074</v>
      </c>
      <c r="Q5717">
        <v>302.5</v>
      </c>
      <c r="R5717">
        <v>328</v>
      </c>
      <c r="S5717">
        <v>14.36</v>
      </c>
    </row>
    <row r="5718" spans="1:19" x14ac:dyDescent="0.3">
      <c r="A5718" s="3">
        <v>44800.208333319468</v>
      </c>
      <c r="B5718">
        <v>2022</v>
      </c>
      <c r="C5718">
        <v>239</v>
      </c>
      <c r="D5718">
        <v>500</v>
      </c>
      <c r="E5718">
        <v>14.12</v>
      </c>
      <c r="F5718">
        <v>99.9</v>
      </c>
      <c r="G5718">
        <v>18.78</v>
      </c>
      <c r="H5718">
        <v>19.829999999999998</v>
      </c>
      <c r="I5718">
        <v>0.23599999999999999</v>
      </c>
      <c r="K5718">
        <v>0</v>
      </c>
      <c r="L5718">
        <v>916.38009999999997</v>
      </c>
      <c r="M5718">
        <v>-7.56</v>
      </c>
      <c r="O5718">
        <v>2.1269999999999998</v>
      </c>
      <c r="P5718" s="3">
        <v>44800.174074074072</v>
      </c>
      <c r="Q5718">
        <v>21.44</v>
      </c>
      <c r="R5718">
        <v>43.07</v>
      </c>
      <c r="S5718">
        <v>14.21</v>
      </c>
    </row>
    <row r="5719" spans="1:19" x14ac:dyDescent="0.3">
      <c r="A5719" s="3">
        <v>44800.249999986132</v>
      </c>
      <c r="B5719">
        <v>2022</v>
      </c>
      <c r="C5719">
        <v>239</v>
      </c>
      <c r="D5719">
        <v>600</v>
      </c>
      <c r="E5719">
        <v>14.54</v>
      </c>
      <c r="F5719">
        <v>99.9</v>
      </c>
      <c r="G5719">
        <v>18.7</v>
      </c>
      <c r="H5719">
        <v>19.760000000000002</v>
      </c>
      <c r="I5719">
        <v>3.7999999999999999E-2</v>
      </c>
      <c r="K5719">
        <v>0.1</v>
      </c>
      <c r="L5719">
        <v>916.37819999999999</v>
      </c>
      <c r="M5719">
        <v>3.3769999999999998</v>
      </c>
      <c r="O5719">
        <v>0.92700000000000005</v>
      </c>
      <c r="P5719" s="3">
        <v>44800.248379629629</v>
      </c>
      <c r="Q5719">
        <v>17.399999999999999</v>
      </c>
      <c r="R5719">
        <v>3.4089999999999998</v>
      </c>
      <c r="S5719">
        <v>14.6</v>
      </c>
    </row>
    <row r="5720" spans="1:19" x14ac:dyDescent="0.3">
      <c r="A5720" s="3">
        <v>44800.291666652796</v>
      </c>
      <c r="B5720">
        <v>2022</v>
      </c>
      <c r="C5720">
        <v>239</v>
      </c>
      <c r="D5720">
        <v>700</v>
      </c>
      <c r="E5720">
        <v>14.76</v>
      </c>
      <c r="F5720">
        <v>99.9</v>
      </c>
      <c r="G5720">
        <v>18.75</v>
      </c>
      <c r="H5720">
        <v>19.7</v>
      </c>
      <c r="I5720">
        <v>3.7999999999999999E-2</v>
      </c>
      <c r="K5720">
        <v>0</v>
      </c>
      <c r="L5720">
        <v>916.54849999999999</v>
      </c>
      <c r="M5720">
        <v>47</v>
      </c>
      <c r="O5720">
        <v>0.92700000000000005</v>
      </c>
      <c r="P5720" s="3">
        <v>44800.284259259257</v>
      </c>
      <c r="Q5720">
        <v>266.10000000000002</v>
      </c>
      <c r="R5720">
        <v>170</v>
      </c>
      <c r="S5720">
        <v>14.82</v>
      </c>
    </row>
    <row r="5721" spans="1:19" x14ac:dyDescent="0.3">
      <c r="A5721" s="3">
        <v>44800.333333319461</v>
      </c>
      <c r="B5721">
        <v>2022</v>
      </c>
      <c r="C5721">
        <v>239</v>
      </c>
      <c r="D5721">
        <v>800</v>
      </c>
      <c r="E5721">
        <v>14.95</v>
      </c>
      <c r="F5721">
        <v>98.6</v>
      </c>
      <c r="G5721">
        <v>19.07</v>
      </c>
      <c r="H5721">
        <v>19.96</v>
      </c>
      <c r="I5721">
        <v>0.66900000000000004</v>
      </c>
      <c r="K5721">
        <v>0</v>
      </c>
      <c r="L5721">
        <v>916.2704</v>
      </c>
      <c r="M5721">
        <v>133.9</v>
      </c>
      <c r="O5721">
        <v>3.407</v>
      </c>
      <c r="P5721" s="3">
        <v>44800.322337962964</v>
      </c>
      <c r="Q5721">
        <v>68.61</v>
      </c>
      <c r="R5721">
        <v>347.9</v>
      </c>
      <c r="S5721">
        <v>15.05</v>
      </c>
    </row>
    <row r="5722" spans="1:19" x14ac:dyDescent="0.3">
      <c r="A5722" s="3">
        <v>44800.374999986125</v>
      </c>
      <c r="B5722">
        <v>2022</v>
      </c>
      <c r="C5722">
        <v>239</v>
      </c>
      <c r="D5722">
        <v>900</v>
      </c>
      <c r="E5722">
        <v>15.22</v>
      </c>
      <c r="F5722">
        <v>85.8</v>
      </c>
      <c r="G5722">
        <v>19.36</v>
      </c>
      <c r="H5722">
        <v>19.95</v>
      </c>
      <c r="I5722">
        <v>1.069</v>
      </c>
      <c r="K5722">
        <v>0</v>
      </c>
      <c r="L5722">
        <v>916.70510000000002</v>
      </c>
      <c r="M5722">
        <v>212.2</v>
      </c>
      <c r="O5722">
        <v>2.5270000000000001</v>
      </c>
      <c r="P5722" s="3">
        <v>44800.367129629631</v>
      </c>
      <c r="Q5722">
        <v>342</v>
      </c>
      <c r="R5722">
        <v>9.81</v>
      </c>
      <c r="S5722">
        <v>15.51</v>
      </c>
    </row>
    <row r="5723" spans="1:19" x14ac:dyDescent="0.3">
      <c r="A5723" s="3">
        <v>44800.416666652789</v>
      </c>
      <c r="B5723">
        <v>2022</v>
      </c>
      <c r="C5723">
        <v>239</v>
      </c>
      <c r="D5723">
        <v>1000</v>
      </c>
      <c r="E5723">
        <v>17.89</v>
      </c>
      <c r="F5723">
        <v>62.3</v>
      </c>
      <c r="G5723">
        <v>19.7</v>
      </c>
      <c r="H5723">
        <v>20.25</v>
      </c>
      <c r="I5723">
        <v>1.19</v>
      </c>
      <c r="K5723">
        <v>0</v>
      </c>
      <c r="L5723">
        <v>917.58450000000005</v>
      </c>
      <c r="M5723">
        <v>544.6</v>
      </c>
      <c r="O5723">
        <v>2.7669999999999999</v>
      </c>
      <c r="P5723" s="3">
        <v>44800.407175925924</v>
      </c>
      <c r="Q5723">
        <v>212</v>
      </c>
      <c r="R5723">
        <v>144.4</v>
      </c>
      <c r="S5723">
        <v>18.100000000000001</v>
      </c>
    </row>
    <row r="5724" spans="1:19" x14ac:dyDescent="0.3">
      <c r="A5724" s="3">
        <v>44800.458333319453</v>
      </c>
      <c r="B5724">
        <v>2022</v>
      </c>
      <c r="C5724">
        <v>239</v>
      </c>
      <c r="D5724">
        <v>1100</v>
      </c>
      <c r="E5724">
        <v>16.68</v>
      </c>
      <c r="F5724">
        <v>65.73</v>
      </c>
      <c r="G5724">
        <v>20.65</v>
      </c>
      <c r="H5724">
        <v>20.36</v>
      </c>
      <c r="I5724">
        <v>0.68400000000000005</v>
      </c>
      <c r="K5724">
        <v>0</v>
      </c>
      <c r="L5724">
        <v>917.96839999999997</v>
      </c>
      <c r="M5724">
        <v>211.5</v>
      </c>
      <c r="O5724">
        <v>2.4470000000000001</v>
      </c>
      <c r="P5724" s="3">
        <v>44800.443402777775</v>
      </c>
      <c r="Q5724">
        <v>121.1</v>
      </c>
      <c r="R5724">
        <v>118.6</v>
      </c>
      <c r="S5724">
        <v>16.600000000000001</v>
      </c>
    </row>
    <row r="5725" spans="1:19" x14ac:dyDescent="0.3">
      <c r="A5725" s="3">
        <v>44800.499999986117</v>
      </c>
      <c r="B5725">
        <v>2022</v>
      </c>
      <c r="C5725">
        <v>239</v>
      </c>
      <c r="D5725">
        <v>1200</v>
      </c>
      <c r="E5725">
        <v>16.600000000000001</v>
      </c>
      <c r="F5725">
        <v>64.11</v>
      </c>
      <c r="G5725">
        <v>20.52</v>
      </c>
      <c r="H5725">
        <v>20.3</v>
      </c>
      <c r="I5725">
        <v>0.107</v>
      </c>
      <c r="K5725">
        <v>0</v>
      </c>
      <c r="L5725">
        <v>918.03909999999996</v>
      </c>
      <c r="M5725">
        <v>178</v>
      </c>
      <c r="O5725">
        <v>1.167</v>
      </c>
      <c r="P5725" s="3">
        <v>44800.46435185185</v>
      </c>
      <c r="Q5725">
        <v>122.2</v>
      </c>
      <c r="R5725">
        <v>227.8</v>
      </c>
      <c r="S5725">
        <v>16.690000000000001</v>
      </c>
    </row>
    <row r="5726" spans="1:19" x14ac:dyDescent="0.3">
      <c r="A5726" s="3">
        <v>44800.541666652782</v>
      </c>
      <c r="B5726">
        <v>2022</v>
      </c>
      <c r="C5726">
        <v>239</v>
      </c>
      <c r="D5726">
        <v>1300</v>
      </c>
      <c r="E5726">
        <v>19.440000000000001</v>
      </c>
      <c r="F5726">
        <v>48.18</v>
      </c>
      <c r="G5726">
        <v>20.55</v>
      </c>
      <c r="H5726">
        <v>20.59</v>
      </c>
      <c r="I5726">
        <v>0.99</v>
      </c>
      <c r="K5726">
        <v>0</v>
      </c>
      <c r="L5726">
        <v>918.13990000000001</v>
      </c>
      <c r="M5726">
        <v>645.5</v>
      </c>
      <c r="O5726">
        <v>2.7669999999999999</v>
      </c>
      <c r="P5726" s="3">
        <v>44800.534375000003</v>
      </c>
      <c r="Q5726">
        <v>231.2</v>
      </c>
      <c r="R5726">
        <v>99.9</v>
      </c>
      <c r="S5726">
        <v>19.39</v>
      </c>
    </row>
    <row r="5727" spans="1:19" x14ac:dyDescent="0.3">
      <c r="A5727" s="3">
        <v>44800.583333319446</v>
      </c>
      <c r="B5727">
        <v>2022</v>
      </c>
      <c r="C5727">
        <v>239</v>
      </c>
      <c r="D5727">
        <v>1400</v>
      </c>
      <c r="E5727">
        <v>19.59</v>
      </c>
      <c r="F5727">
        <v>43.49</v>
      </c>
      <c r="G5727">
        <v>20.84</v>
      </c>
      <c r="H5727">
        <v>21.21</v>
      </c>
      <c r="I5727">
        <v>1.256</v>
      </c>
      <c r="K5727">
        <v>0</v>
      </c>
      <c r="L5727">
        <v>918.42780000000005</v>
      </c>
      <c r="M5727">
        <v>427.1</v>
      </c>
      <c r="O5727">
        <v>2.927</v>
      </c>
      <c r="P5727" s="3">
        <v>44800.561111111114</v>
      </c>
      <c r="Q5727">
        <v>156.5</v>
      </c>
      <c r="R5727">
        <v>192.3</v>
      </c>
      <c r="S5727">
        <v>19.559999999999999</v>
      </c>
    </row>
    <row r="5728" spans="1:19" x14ac:dyDescent="0.3">
      <c r="A5728" s="3">
        <v>44800.62499998611</v>
      </c>
      <c r="B5728">
        <v>2022</v>
      </c>
      <c r="C5728">
        <v>239</v>
      </c>
      <c r="D5728">
        <v>1500</v>
      </c>
      <c r="E5728">
        <v>18.07</v>
      </c>
      <c r="F5728">
        <v>48.71</v>
      </c>
      <c r="G5728">
        <v>20.57</v>
      </c>
      <c r="H5728">
        <v>21.02</v>
      </c>
      <c r="I5728">
        <v>0.83799999999999997</v>
      </c>
      <c r="K5728">
        <v>0</v>
      </c>
      <c r="L5728">
        <v>918.99739999999997</v>
      </c>
      <c r="M5728">
        <v>266.5</v>
      </c>
      <c r="O5728">
        <v>3.0870000000000002</v>
      </c>
      <c r="P5728" s="3">
        <v>44800.614699074074</v>
      </c>
      <c r="Q5728">
        <v>319.89999999999998</v>
      </c>
      <c r="R5728">
        <v>343.9</v>
      </c>
      <c r="S5728">
        <v>18.079999999999998</v>
      </c>
    </row>
    <row r="5729" spans="1:19" x14ac:dyDescent="0.3">
      <c r="A5729" s="3">
        <v>44800.666666652774</v>
      </c>
      <c r="B5729">
        <v>2022</v>
      </c>
      <c r="C5729">
        <v>239</v>
      </c>
      <c r="D5729">
        <v>1600</v>
      </c>
      <c r="E5729">
        <v>18.600000000000001</v>
      </c>
      <c r="F5729">
        <v>38.479999999999997</v>
      </c>
      <c r="G5729">
        <v>20.149999999999999</v>
      </c>
      <c r="H5729">
        <v>20.9</v>
      </c>
      <c r="I5729">
        <v>0.80700000000000005</v>
      </c>
      <c r="K5729">
        <v>0</v>
      </c>
      <c r="L5729">
        <v>919.17049999999995</v>
      </c>
      <c r="M5729">
        <v>109.2</v>
      </c>
      <c r="O5729">
        <v>2.6070000000000002</v>
      </c>
      <c r="P5729" s="3">
        <v>44800.652430555558</v>
      </c>
      <c r="Q5729">
        <v>158</v>
      </c>
      <c r="R5729">
        <v>121.8</v>
      </c>
      <c r="S5729">
        <v>18.78</v>
      </c>
    </row>
    <row r="5730" spans="1:19" x14ac:dyDescent="0.3">
      <c r="A5730" s="3">
        <v>44800.708333319439</v>
      </c>
      <c r="B5730">
        <v>2022</v>
      </c>
      <c r="C5730">
        <v>239</v>
      </c>
      <c r="D5730">
        <v>1700</v>
      </c>
      <c r="E5730">
        <v>19.670000000000002</v>
      </c>
      <c r="F5730">
        <v>32.17</v>
      </c>
      <c r="G5730">
        <v>19.649999999999999</v>
      </c>
      <c r="H5730">
        <v>21.25</v>
      </c>
      <c r="I5730">
        <v>0.91600000000000004</v>
      </c>
      <c r="K5730">
        <v>0</v>
      </c>
      <c r="L5730">
        <v>919.37210000000005</v>
      </c>
      <c r="M5730">
        <v>69.84</v>
      </c>
      <c r="O5730">
        <v>2.5270000000000001</v>
      </c>
      <c r="P5730" s="3">
        <v>44800.671412037038</v>
      </c>
      <c r="Q5730">
        <v>197.4</v>
      </c>
      <c r="R5730">
        <v>132.5</v>
      </c>
      <c r="S5730">
        <v>19.73</v>
      </c>
    </row>
    <row r="5731" spans="1:19" x14ac:dyDescent="0.3">
      <c r="A5731" s="3">
        <v>44800.749999986103</v>
      </c>
      <c r="B5731">
        <v>2022</v>
      </c>
      <c r="C5731">
        <v>239</v>
      </c>
      <c r="D5731">
        <v>1800</v>
      </c>
      <c r="E5731">
        <v>17.96</v>
      </c>
      <c r="F5731">
        <v>41.71</v>
      </c>
      <c r="G5731">
        <v>19.149999999999999</v>
      </c>
      <c r="H5731">
        <v>20.82</v>
      </c>
      <c r="I5731">
        <v>0.443</v>
      </c>
      <c r="K5731">
        <v>0</v>
      </c>
      <c r="L5731">
        <v>919.81679999999994</v>
      </c>
      <c r="M5731">
        <v>24.45</v>
      </c>
      <c r="O5731">
        <v>2.1269999999999998</v>
      </c>
      <c r="P5731" s="3">
        <v>44800.717476851853</v>
      </c>
      <c r="Q5731">
        <v>237.8</v>
      </c>
      <c r="R5731">
        <v>49.89</v>
      </c>
      <c r="S5731">
        <v>17.899999999999999</v>
      </c>
    </row>
    <row r="5732" spans="1:19" x14ac:dyDescent="0.3">
      <c r="A5732" s="3">
        <v>44800.791666652767</v>
      </c>
      <c r="B5732">
        <v>2022</v>
      </c>
      <c r="C5732">
        <v>239</v>
      </c>
      <c r="D5732">
        <v>1900</v>
      </c>
      <c r="E5732">
        <v>15.29</v>
      </c>
      <c r="F5732">
        <v>51.36</v>
      </c>
      <c r="G5732">
        <v>18.59</v>
      </c>
      <c r="H5732">
        <v>20.63</v>
      </c>
      <c r="I5732">
        <v>0.34499999999999997</v>
      </c>
      <c r="K5732">
        <v>0</v>
      </c>
      <c r="L5732">
        <v>920.54690000000005</v>
      </c>
      <c r="M5732">
        <v>7.492</v>
      </c>
      <c r="O5732">
        <v>1.9670000000000001</v>
      </c>
      <c r="P5732" s="3">
        <v>44800.750694444447</v>
      </c>
      <c r="Q5732">
        <v>61.04</v>
      </c>
      <c r="R5732">
        <v>345.4</v>
      </c>
      <c r="S5732">
        <v>15.2</v>
      </c>
    </row>
    <row r="5733" spans="1:19" x14ac:dyDescent="0.3">
      <c r="A5733" s="3">
        <v>44800.833333319431</v>
      </c>
      <c r="B5733">
        <v>2022</v>
      </c>
      <c r="C5733">
        <v>239</v>
      </c>
      <c r="D5733">
        <v>2000</v>
      </c>
      <c r="E5733">
        <v>13.88</v>
      </c>
      <c r="F5733">
        <v>58.53</v>
      </c>
      <c r="G5733">
        <v>18</v>
      </c>
      <c r="H5733">
        <v>20.420000000000002</v>
      </c>
      <c r="I5733">
        <v>0.56899999999999995</v>
      </c>
      <c r="K5733">
        <v>0</v>
      </c>
      <c r="L5733">
        <v>921.24080000000004</v>
      </c>
      <c r="M5733">
        <v>-1.089</v>
      </c>
      <c r="O5733">
        <v>1.2470000000000001</v>
      </c>
      <c r="P5733" s="3">
        <v>44800.820254629631</v>
      </c>
      <c r="Q5733">
        <v>342.1</v>
      </c>
      <c r="R5733">
        <v>6.4770000000000003</v>
      </c>
      <c r="S5733">
        <v>13.96</v>
      </c>
    </row>
    <row r="5734" spans="1:19" x14ac:dyDescent="0.3">
      <c r="A5734" s="3">
        <v>44800.874999986096</v>
      </c>
      <c r="B5734">
        <v>2022</v>
      </c>
      <c r="C5734">
        <v>239</v>
      </c>
      <c r="D5734">
        <v>2100</v>
      </c>
      <c r="E5734">
        <v>13.75</v>
      </c>
      <c r="F5734">
        <v>59.15</v>
      </c>
      <c r="G5734">
        <v>17.61</v>
      </c>
      <c r="H5734">
        <v>19.46</v>
      </c>
      <c r="I5734">
        <v>0.56200000000000006</v>
      </c>
      <c r="K5734">
        <v>0</v>
      </c>
      <c r="L5734">
        <v>921.43089999999995</v>
      </c>
      <c r="M5734">
        <v>-1.214</v>
      </c>
      <c r="O5734">
        <v>1.167</v>
      </c>
      <c r="P5734" s="3">
        <v>44800.834143518521</v>
      </c>
      <c r="Q5734">
        <v>6.3739999999999997</v>
      </c>
      <c r="R5734">
        <v>18.850000000000001</v>
      </c>
      <c r="S5734">
        <v>13.84</v>
      </c>
    </row>
    <row r="5735" spans="1:19" x14ac:dyDescent="0.3">
      <c r="A5735" s="3">
        <v>44800.91666665276</v>
      </c>
      <c r="B5735">
        <v>2022</v>
      </c>
      <c r="C5735">
        <v>239</v>
      </c>
      <c r="D5735">
        <v>2200</v>
      </c>
      <c r="E5735">
        <v>13</v>
      </c>
      <c r="F5735">
        <v>58.58</v>
      </c>
      <c r="G5735">
        <v>17.239999999999998</v>
      </c>
      <c r="H5735">
        <v>19.09</v>
      </c>
      <c r="I5735">
        <v>0.31900000000000001</v>
      </c>
      <c r="K5735">
        <v>0</v>
      </c>
      <c r="L5735">
        <v>921.62040000000002</v>
      </c>
      <c r="M5735">
        <v>-2.4380000000000002</v>
      </c>
      <c r="O5735">
        <v>1.407</v>
      </c>
      <c r="P5735" s="3">
        <v>44800.905324074076</v>
      </c>
      <c r="Q5735">
        <v>7.8220000000000001</v>
      </c>
      <c r="R5735">
        <v>29.82</v>
      </c>
      <c r="S5735">
        <v>13.02</v>
      </c>
    </row>
    <row r="5736" spans="1:19" x14ac:dyDescent="0.3">
      <c r="A5736" s="3">
        <v>44800.958333319424</v>
      </c>
      <c r="B5736">
        <v>2022</v>
      </c>
      <c r="C5736">
        <v>239</v>
      </c>
      <c r="D5736">
        <v>2300</v>
      </c>
      <c r="E5736">
        <v>11.59</v>
      </c>
      <c r="F5736">
        <v>63.33</v>
      </c>
      <c r="G5736">
        <v>16.68</v>
      </c>
      <c r="H5736">
        <v>18.809999999999999</v>
      </c>
      <c r="I5736">
        <v>0.57399999999999995</v>
      </c>
      <c r="K5736">
        <v>0</v>
      </c>
      <c r="L5736">
        <v>922.14049999999997</v>
      </c>
      <c r="M5736">
        <v>-2.556</v>
      </c>
      <c r="O5736">
        <v>1.407</v>
      </c>
      <c r="P5736" s="3">
        <v>44800.943518518521</v>
      </c>
      <c r="Q5736">
        <v>4.0519999999999996</v>
      </c>
      <c r="R5736">
        <v>343.9</v>
      </c>
      <c r="S5736">
        <v>11.61</v>
      </c>
    </row>
    <row r="5737" spans="1:19" x14ac:dyDescent="0.3">
      <c r="A5737" s="3">
        <v>44800.999999986088</v>
      </c>
      <c r="B5737">
        <v>2022</v>
      </c>
      <c r="C5737">
        <v>239</v>
      </c>
      <c r="D5737">
        <v>2400</v>
      </c>
      <c r="E5737">
        <v>11.2</v>
      </c>
      <c r="F5737">
        <v>64.56</v>
      </c>
      <c r="G5737">
        <v>16.05</v>
      </c>
      <c r="H5737">
        <v>18.61</v>
      </c>
      <c r="I5737">
        <v>0.84599999999999997</v>
      </c>
      <c r="K5737">
        <v>0</v>
      </c>
      <c r="L5737">
        <v>922.44669999999996</v>
      </c>
      <c r="M5737">
        <v>-2.4169999999999998</v>
      </c>
      <c r="O5737">
        <v>1.9670000000000001</v>
      </c>
      <c r="P5737" s="3">
        <v>44800.961342592593</v>
      </c>
      <c r="Q5737">
        <v>8.5500000000000007</v>
      </c>
      <c r="R5737">
        <v>344.2</v>
      </c>
      <c r="S5737">
        <v>11.29</v>
      </c>
    </row>
    <row r="5738" spans="1:19" x14ac:dyDescent="0.3">
      <c r="A5738" s="3">
        <v>44801.041666652753</v>
      </c>
      <c r="B5738">
        <v>2022</v>
      </c>
      <c r="C5738">
        <v>240</v>
      </c>
      <c r="D5738">
        <v>100</v>
      </c>
      <c r="E5738">
        <v>10.61</v>
      </c>
      <c r="F5738">
        <v>65.349999999999994</v>
      </c>
      <c r="G5738">
        <v>15.56</v>
      </c>
      <c r="H5738">
        <v>18.36</v>
      </c>
      <c r="I5738">
        <v>0.84099999999999997</v>
      </c>
      <c r="K5738">
        <v>0</v>
      </c>
      <c r="L5738">
        <v>922.67930000000001</v>
      </c>
      <c r="M5738">
        <v>-2.4950000000000001</v>
      </c>
      <c r="O5738">
        <v>1.4870000000000001</v>
      </c>
      <c r="P5738" s="3">
        <v>44801.005555555559</v>
      </c>
      <c r="Q5738">
        <v>345.1</v>
      </c>
      <c r="R5738">
        <v>1.758</v>
      </c>
      <c r="S5738">
        <v>10.68</v>
      </c>
    </row>
    <row r="5739" spans="1:19" x14ac:dyDescent="0.3">
      <c r="A5739" s="3">
        <v>44801.083333319417</v>
      </c>
      <c r="B5739">
        <v>2022</v>
      </c>
      <c r="C5739">
        <v>240</v>
      </c>
      <c r="D5739">
        <v>200</v>
      </c>
      <c r="E5739">
        <v>10.210000000000001</v>
      </c>
      <c r="F5739">
        <v>67.599999999999994</v>
      </c>
      <c r="G5739">
        <v>15.14</v>
      </c>
      <c r="H5739">
        <v>18.14</v>
      </c>
      <c r="I5739">
        <v>0.70599999999999996</v>
      </c>
      <c r="K5739">
        <v>0</v>
      </c>
      <c r="L5739">
        <v>923.13340000000005</v>
      </c>
      <c r="M5739">
        <v>-2.4780000000000002</v>
      </c>
      <c r="O5739">
        <v>1.647</v>
      </c>
      <c r="P5739" s="3">
        <v>44801.057754629626</v>
      </c>
      <c r="Q5739">
        <v>25.52</v>
      </c>
      <c r="R5739">
        <v>330.4</v>
      </c>
      <c r="S5739">
        <v>10.28</v>
      </c>
    </row>
    <row r="5740" spans="1:19" x14ac:dyDescent="0.3">
      <c r="A5740" s="3">
        <v>44801.124999986081</v>
      </c>
      <c r="B5740">
        <v>2022</v>
      </c>
      <c r="C5740">
        <v>240</v>
      </c>
      <c r="D5740">
        <v>300</v>
      </c>
      <c r="E5740">
        <v>9.7899999999999991</v>
      </c>
      <c r="F5740">
        <v>70.03</v>
      </c>
      <c r="G5740">
        <v>14.76</v>
      </c>
      <c r="H5740">
        <v>17.89</v>
      </c>
      <c r="I5740">
        <v>0.82</v>
      </c>
      <c r="K5740">
        <v>0</v>
      </c>
      <c r="L5740">
        <v>922.96609999999998</v>
      </c>
      <c r="M5740">
        <v>-2.7250000000000001</v>
      </c>
      <c r="O5740">
        <v>1.887</v>
      </c>
      <c r="P5740" s="3">
        <v>44801.123495370368</v>
      </c>
      <c r="Q5740">
        <v>13.92</v>
      </c>
      <c r="R5740">
        <v>325.60000000000002</v>
      </c>
      <c r="S5740">
        <v>9.85</v>
      </c>
    </row>
    <row r="5741" spans="1:19" x14ac:dyDescent="0.3">
      <c r="A5741" s="3">
        <v>44801.166666652745</v>
      </c>
      <c r="B5741">
        <v>2022</v>
      </c>
      <c r="C5741">
        <v>240</v>
      </c>
      <c r="D5741">
        <v>400</v>
      </c>
      <c r="E5741">
        <v>9.5</v>
      </c>
      <c r="F5741">
        <v>71.03</v>
      </c>
      <c r="G5741">
        <v>14.42</v>
      </c>
      <c r="H5741">
        <v>17.66</v>
      </c>
      <c r="I5741">
        <v>0.75800000000000001</v>
      </c>
      <c r="K5741">
        <v>0</v>
      </c>
      <c r="L5741">
        <v>922.09879999999998</v>
      </c>
      <c r="M5741">
        <v>-2.6179999999999999</v>
      </c>
      <c r="O5741">
        <v>2.0470000000000002</v>
      </c>
      <c r="P5741" s="3">
        <v>44801.126157407409</v>
      </c>
      <c r="Q5741">
        <v>3.4729999999999999</v>
      </c>
      <c r="R5741">
        <v>24.2</v>
      </c>
      <c r="S5741">
        <v>9.57</v>
      </c>
    </row>
    <row r="5742" spans="1:19" x14ac:dyDescent="0.3">
      <c r="A5742" s="3">
        <v>44801.20833331941</v>
      </c>
      <c r="B5742">
        <v>2022</v>
      </c>
      <c r="C5742">
        <v>240</v>
      </c>
      <c r="D5742">
        <v>500</v>
      </c>
      <c r="E5742">
        <v>9.0500000000000007</v>
      </c>
      <c r="F5742">
        <v>72.849999999999994</v>
      </c>
      <c r="G5742">
        <v>14.11</v>
      </c>
      <c r="H5742">
        <v>17.43</v>
      </c>
      <c r="I5742">
        <v>0.78900000000000003</v>
      </c>
      <c r="K5742">
        <v>0</v>
      </c>
      <c r="L5742">
        <v>921.79690000000005</v>
      </c>
      <c r="M5742">
        <v>-3.1739999999999999</v>
      </c>
      <c r="O5742">
        <v>1.4870000000000001</v>
      </c>
      <c r="P5742" s="3">
        <v>44801.171759259261</v>
      </c>
      <c r="Q5742">
        <v>342.9</v>
      </c>
      <c r="R5742">
        <v>2.88</v>
      </c>
      <c r="S5742">
        <v>9.11</v>
      </c>
    </row>
    <row r="5743" spans="1:19" x14ac:dyDescent="0.3">
      <c r="A5743" s="3">
        <v>44801.249999986074</v>
      </c>
      <c r="B5743">
        <v>2022</v>
      </c>
      <c r="C5743">
        <v>240</v>
      </c>
      <c r="D5743">
        <v>600</v>
      </c>
      <c r="E5743">
        <v>8.9</v>
      </c>
      <c r="F5743">
        <v>73.599999999999994</v>
      </c>
      <c r="G5743">
        <v>13.84</v>
      </c>
      <c r="H5743">
        <v>17.239999999999998</v>
      </c>
      <c r="I5743">
        <v>0.74099999999999999</v>
      </c>
      <c r="K5743">
        <v>0</v>
      </c>
      <c r="L5743">
        <v>922.18409999999994</v>
      </c>
      <c r="M5743">
        <v>5.05</v>
      </c>
      <c r="O5743">
        <v>1.647</v>
      </c>
      <c r="P5743" s="3">
        <v>44801.21539351852</v>
      </c>
      <c r="Q5743">
        <v>51.56</v>
      </c>
      <c r="R5743">
        <v>34.700000000000003</v>
      </c>
      <c r="S5743">
        <v>8.99</v>
      </c>
    </row>
    <row r="5744" spans="1:19" x14ac:dyDescent="0.3">
      <c r="A5744" s="3">
        <v>44801.291666652738</v>
      </c>
      <c r="B5744">
        <v>2022</v>
      </c>
      <c r="C5744">
        <v>240</v>
      </c>
      <c r="D5744">
        <v>700</v>
      </c>
      <c r="E5744">
        <v>9.17</v>
      </c>
      <c r="F5744">
        <v>75.06</v>
      </c>
      <c r="G5744">
        <v>13.68</v>
      </c>
      <c r="H5744">
        <v>17.12</v>
      </c>
      <c r="I5744">
        <v>0.35799999999999998</v>
      </c>
      <c r="K5744">
        <v>0</v>
      </c>
      <c r="L5744">
        <v>922.41579999999999</v>
      </c>
      <c r="M5744">
        <v>27.07</v>
      </c>
      <c r="O5744">
        <v>1.167</v>
      </c>
      <c r="P5744" s="3">
        <v>44801.258680555555</v>
      </c>
      <c r="Q5744">
        <v>326.10000000000002</v>
      </c>
      <c r="R5744">
        <v>313.60000000000002</v>
      </c>
      <c r="S5744">
        <v>9.3000000000000007</v>
      </c>
    </row>
    <row r="5745" spans="1:19" x14ac:dyDescent="0.3">
      <c r="A5745" s="3">
        <v>44801.333333319402</v>
      </c>
      <c r="B5745">
        <v>2022</v>
      </c>
      <c r="C5745">
        <v>240</v>
      </c>
      <c r="D5745">
        <v>800</v>
      </c>
      <c r="E5745">
        <v>10.57</v>
      </c>
      <c r="F5745">
        <v>74.319999999999993</v>
      </c>
      <c r="G5745">
        <v>13.76</v>
      </c>
      <c r="H5745">
        <v>17.309999999999999</v>
      </c>
      <c r="I5745">
        <v>8.4000000000000005E-2</v>
      </c>
      <c r="K5745">
        <v>0</v>
      </c>
      <c r="L5745">
        <v>922.52210000000002</v>
      </c>
      <c r="M5745">
        <v>49.82</v>
      </c>
      <c r="O5745">
        <v>1.0069999999999999</v>
      </c>
      <c r="P5745" s="3">
        <v>44801.327777777777</v>
      </c>
      <c r="Q5745">
        <v>174.6</v>
      </c>
      <c r="R5745">
        <v>213.9</v>
      </c>
      <c r="S5745">
        <v>10.87</v>
      </c>
    </row>
    <row r="5746" spans="1:19" x14ac:dyDescent="0.3">
      <c r="A5746" s="3">
        <v>44801.374999986067</v>
      </c>
      <c r="B5746">
        <v>2022</v>
      </c>
      <c r="C5746">
        <v>240</v>
      </c>
      <c r="D5746">
        <v>900</v>
      </c>
      <c r="E5746">
        <v>13.45</v>
      </c>
      <c r="F5746">
        <v>61.53</v>
      </c>
      <c r="G5746">
        <v>14.63</v>
      </c>
      <c r="H5746">
        <v>18.059999999999999</v>
      </c>
      <c r="I5746">
        <v>0.498</v>
      </c>
      <c r="K5746">
        <v>0</v>
      </c>
      <c r="L5746">
        <v>922.13940000000002</v>
      </c>
      <c r="M5746">
        <v>305.8</v>
      </c>
      <c r="O5746">
        <v>1.4870000000000001</v>
      </c>
      <c r="P5746" s="3">
        <v>44801.355902777781</v>
      </c>
      <c r="Q5746">
        <v>162</v>
      </c>
      <c r="R5746">
        <v>325.3</v>
      </c>
      <c r="S5746">
        <v>13.74</v>
      </c>
    </row>
    <row r="5747" spans="1:19" x14ac:dyDescent="0.3">
      <c r="A5747" s="3">
        <v>44801.416666652731</v>
      </c>
      <c r="B5747">
        <v>2022</v>
      </c>
      <c r="C5747">
        <v>240</v>
      </c>
      <c r="D5747">
        <v>1000</v>
      </c>
      <c r="E5747">
        <v>16.59</v>
      </c>
      <c r="F5747">
        <v>49.26</v>
      </c>
      <c r="G5747">
        <v>15.69</v>
      </c>
      <c r="H5747">
        <v>18.420000000000002</v>
      </c>
      <c r="I5747">
        <v>0.57499999999999996</v>
      </c>
      <c r="K5747">
        <v>0</v>
      </c>
      <c r="L5747">
        <v>921.99599999999998</v>
      </c>
      <c r="M5747">
        <v>650.4</v>
      </c>
      <c r="O5747">
        <v>1.8069999999999999</v>
      </c>
      <c r="P5747" s="3">
        <v>44801.403587962966</v>
      </c>
      <c r="Q5747">
        <v>159.5</v>
      </c>
      <c r="R5747">
        <v>239.9</v>
      </c>
      <c r="S5747">
        <v>16.75</v>
      </c>
    </row>
    <row r="5748" spans="1:19" x14ac:dyDescent="0.3">
      <c r="A5748" s="3">
        <v>44801.458333319395</v>
      </c>
      <c r="B5748">
        <v>2022</v>
      </c>
      <c r="C5748">
        <v>240</v>
      </c>
      <c r="D5748">
        <v>1100</v>
      </c>
      <c r="E5748">
        <v>19.25</v>
      </c>
      <c r="F5748">
        <v>40.26</v>
      </c>
      <c r="G5748">
        <v>18.5</v>
      </c>
      <c r="H5748">
        <v>18.73</v>
      </c>
      <c r="I5748">
        <v>0.95399999999999996</v>
      </c>
      <c r="K5748">
        <v>0</v>
      </c>
      <c r="L5748">
        <v>921.87310000000002</v>
      </c>
      <c r="M5748">
        <v>756.4</v>
      </c>
      <c r="O5748">
        <v>2.0470000000000002</v>
      </c>
      <c r="P5748" s="3">
        <v>44801.443981481483</v>
      </c>
      <c r="Q5748">
        <v>144.69999999999999</v>
      </c>
      <c r="R5748">
        <v>162.9</v>
      </c>
      <c r="S5748">
        <v>18.89</v>
      </c>
    </row>
    <row r="5749" spans="1:19" x14ac:dyDescent="0.3">
      <c r="A5749" s="3">
        <v>44801.499999986059</v>
      </c>
      <c r="B5749">
        <v>2022</v>
      </c>
      <c r="C5749">
        <v>240</v>
      </c>
      <c r="D5749">
        <v>1200</v>
      </c>
      <c r="E5749">
        <v>21.06</v>
      </c>
      <c r="F5749">
        <v>35.17</v>
      </c>
      <c r="G5749">
        <v>21.21</v>
      </c>
      <c r="H5749">
        <v>18.68</v>
      </c>
      <c r="I5749">
        <v>0.96</v>
      </c>
      <c r="K5749">
        <v>0</v>
      </c>
      <c r="L5749">
        <v>921.65700000000004</v>
      </c>
      <c r="M5749">
        <v>818</v>
      </c>
      <c r="O5749">
        <v>2.1269999999999998</v>
      </c>
      <c r="P5749" s="3">
        <v>44801.488657407404</v>
      </c>
      <c r="Q5749">
        <v>138.69999999999999</v>
      </c>
      <c r="R5749">
        <v>30.97</v>
      </c>
      <c r="S5749">
        <v>20.81</v>
      </c>
    </row>
    <row r="5750" spans="1:19" x14ac:dyDescent="0.3">
      <c r="A5750" s="3">
        <v>44801.541666652724</v>
      </c>
      <c r="B5750">
        <v>2022</v>
      </c>
      <c r="C5750">
        <v>240</v>
      </c>
      <c r="D5750">
        <v>1300</v>
      </c>
      <c r="E5750">
        <v>21.8</v>
      </c>
      <c r="F5750">
        <v>33.81</v>
      </c>
      <c r="G5750">
        <v>21.35</v>
      </c>
      <c r="H5750">
        <v>18.87</v>
      </c>
      <c r="I5750">
        <v>0.89700000000000002</v>
      </c>
      <c r="K5750">
        <v>0</v>
      </c>
      <c r="L5750">
        <v>921.92420000000004</v>
      </c>
      <c r="M5750">
        <v>661.9</v>
      </c>
      <c r="O5750">
        <v>2.2069999999999999</v>
      </c>
      <c r="P5750" s="3">
        <v>44801.501388888886</v>
      </c>
      <c r="Q5750">
        <v>137.19999999999999</v>
      </c>
      <c r="R5750">
        <v>183.4</v>
      </c>
      <c r="S5750">
        <v>21.34</v>
      </c>
    </row>
    <row r="5751" spans="1:19" x14ac:dyDescent="0.3">
      <c r="A5751" s="3">
        <v>44801.583333319388</v>
      </c>
      <c r="B5751">
        <v>2022</v>
      </c>
      <c r="C5751">
        <v>240</v>
      </c>
      <c r="D5751">
        <v>1400</v>
      </c>
      <c r="E5751">
        <v>21.68</v>
      </c>
      <c r="F5751">
        <v>34.46</v>
      </c>
      <c r="G5751">
        <v>20.87</v>
      </c>
      <c r="H5751">
        <v>21.15</v>
      </c>
      <c r="I5751">
        <v>1.129</v>
      </c>
      <c r="K5751">
        <v>0</v>
      </c>
      <c r="L5751">
        <v>922.05</v>
      </c>
      <c r="M5751">
        <v>494.5</v>
      </c>
      <c r="O5751">
        <v>3.407</v>
      </c>
      <c r="P5751" s="3">
        <v>44801.553472222222</v>
      </c>
      <c r="Q5751">
        <v>173</v>
      </c>
      <c r="R5751">
        <v>227.6</v>
      </c>
      <c r="S5751">
        <v>21.67</v>
      </c>
    </row>
    <row r="5752" spans="1:19" x14ac:dyDescent="0.3">
      <c r="A5752" s="3">
        <v>44801.624999986052</v>
      </c>
      <c r="B5752">
        <v>2022</v>
      </c>
      <c r="C5752">
        <v>240</v>
      </c>
      <c r="D5752">
        <v>1500</v>
      </c>
      <c r="E5752">
        <v>22.52</v>
      </c>
      <c r="F5752">
        <v>32.86</v>
      </c>
      <c r="G5752">
        <v>20.49</v>
      </c>
      <c r="H5752">
        <v>21.26</v>
      </c>
      <c r="I5752">
        <v>0.98399999999999999</v>
      </c>
      <c r="K5752">
        <v>0</v>
      </c>
      <c r="L5752">
        <v>922.06730000000005</v>
      </c>
      <c r="M5752">
        <v>508.4</v>
      </c>
      <c r="O5752">
        <v>1.9670000000000001</v>
      </c>
      <c r="P5752" s="3">
        <v>44801.592476851853</v>
      </c>
      <c r="Q5752">
        <v>163.1</v>
      </c>
      <c r="R5752">
        <v>146.1</v>
      </c>
      <c r="S5752">
        <v>22.46</v>
      </c>
    </row>
    <row r="5753" spans="1:19" x14ac:dyDescent="0.3">
      <c r="A5753" s="3">
        <v>44801.666666652716</v>
      </c>
      <c r="B5753">
        <v>2022</v>
      </c>
      <c r="C5753">
        <v>240</v>
      </c>
      <c r="D5753">
        <v>1600</v>
      </c>
      <c r="E5753">
        <v>21.66</v>
      </c>
      <c r="F5753">
        <v>34.75</v>
      </c>
      <c r="G5753">
        <v>20.309999999999999</v>
      </c>
      <c r="H5753">
        <v>20.82</v>
      </c>
      <c r="I5753">
        <v>0.66500000000000004</v>
      </c>
      <c r="K5753">
        <v>0</v>
      </c>
      <c r="L5753">
        <v>922.0453</v>
      </c>
      <c r="M5753">
        <v>133.5</v>
      </c>
      <c r="O5753">
        <v>1.8069999999999999</v>
      </c>
      <c r="P5753" s="3">
        <v>44801.626736111109</v>
      </c>
      <c r="Q5753">
        <v>166.3</v>
      </c>
      <c r="R5753">
        <v>180.4</v>
      </c>
      <c r="S5753">
        <v>21.64</v>
      </c>
    </row>
    <row r="5754" spans="1:19" x14ac:dyDescent="0.3">
      <c r="A5754" s="3">
        <v>44801.70833331938</v>
      </c>
      <c r="B5754">
        <v>2022</v>
      </c>
      <c r="C5754">
        <v>240</v>
      </c>
      <c r="D5754">
        <v>1700</v>
      </c>
      <c r="E5754">
        <v>20.66</v>
      </c>
      <c r="F5754">
        <v>40.44</v>
      </c>
      <c r="G5754">
        <v>19.850000000000001</v>
      </c>
      <c r="H5754">
        <v>20.88</v>
      </c>
      <c r="I5754">
        <v>0.22500000000000001</v>
      </c>
      <c r="K5754">
        <v>0</v>
      </c>
      <c r="L5754">
        <v>922.40599999999995</v>
      </c>
      <c r="M5754">
        <v>77.27</v>
      </c>
      <c r="O5754">
        <v>1.5669999999999999</v>
      </c>
      <c r="P5754" s="3">
        <v>44801.671759259261</v>
      </c>
      <c r="Q5754">
        <v>141.30000000000001</v>
      </c>
      <c r="R5754">
        <v>325.3</v>
      </c>
      <c r="S5754">
        <v>20.65</v>
      </c>
    </row>
    <row r="5755" spans="1:19" x14ac:dyDescent="0.3">
      <c r="A5755" s="3">
        <v>44801.749999986045</v>
      </c>
      <c r="B5755">
        <v>2022</v>
      </c>
      <c r="C5755">
        <v>240</v>
      </c>
      <c r="D5755">
        <v>1800</v>
      </c>
      <c r="E5755">
        <v>18.68</v>
      </c>
      <c r="F5755">
        <v>47.85</v>
      </c>
      <c r="G5755">
        <v>19.329999999999998</v>
      </c>
      <c r="H5755">
        <v>20.91</v>
      </c>
      <c r="I5755">
        <v>0.17100000000000001</v>
      </c>
      <c r="K5755">
        <v>0</v>
      </c>
      <c r="L5755">
        <v>922.80799999999999</v>
      </c>
      <c r="M5755">
        <v>31.13</v>
      </c>
      <c r="O5755">
        <v>1.0069999999999999</v>
      </c>
      <c r="P5755" s="3">
        <v>44801.749537037038</v>
      </c>
      <c r="Q5755">
        <v>10.78</v>
      </c>
      <c r="R5755">
        <v>18.62</v>
      </c>
      <c r="S5755">
        <v>18.64</v>
      </c>
    </row>
    <row r="5756" spans="1:19" x14ac:dyDescent="0.3">
      <c r="A5756" s="3">
        <v>44801.791666652709</v>
      </c>
      <c r="B5756">
        <v>2022</v>
      </c>
      <c r="C5756">
        <v>240</v>
      </c>
      <c r="D5756">
        <v>1900</v>
      </c>
      <c r="E5756">
        <v>16.86</v>
      </c>
      <c r="F5756">
        <v>52.34</v>
      </c>
      <c r="G5756">
        <v>18.73</v>
      </c>
      <c r="H5756">
        <v>20.86</v>
      </c>
      <c r="I5756">
        <v>0.83399999999999996</v>
      </c>
      <c r="K5756">
        <v>0</v>
      </c>
      <c r="L5756">
        <v>923.29790000000003</v>
      </c>
      <c r="M5756">
        <v>4.5949999999999998</v>
      </c>
      <c r="O5756">
        <v>1.327</v>
      </c>
      <c r="P5756" s="3">
        <v>44801.79074074074</v>
      </c>
      <c r="Q5756">
        <v>339.3</v>
      </c>
      <c r="R5756">
        <v>3.26</v>
      </c>
      <c r="S5756">
        <v>16.89</v>
      </c>
    </row>
    <row r="5757" spans="1:19" x14ac:dyDescent="0.3">
      <c r="A5757" s="3">
        <v>44801.833333319373</v>
      </c>
      <c r="B5757">
        <v>2022</v>
      </c>
      <c r="C5757">
        <v>240</v>
      </c>
      <c r="D5757">
        <v>2000</v>
      </c>
      <c r="E5757">
        <v>15.91</v>
      </c>
      <c r="F5757">
        <v>54.25</v>
      </c>
      <c r="G5757">
        <v>18.13</v>
      </c>
      <c r="H5757">
        <v>19.71</v>
      </c>
      <c r="I5757">
        <v>1.006</v>
      </c>
      <c r="K5757">
        <v>0</v>
      </c>
      <c r="L5757">
        <v>924.35619999999994</v>
      </c>
      <c r="M5757">
        <v>-1.78</v>
      </c>
      <c r="O5757">
        <v>1.327</v>
      </c>
      <c r="P5757" s="3">
        <v>44801.830324074072</v>
      </c>
      <c r="Q5757">
        <v>337.9</v>
      </c>
      <c r="R5757">
        <v>3.5459999999999998</v>
      </c>
      <c r="S5757">
        <v>15.97</v>
      </c>
    </row>
    <row r="5758" spans="1:19" x14ac:dyDescent="0.3">
      <c r="A5758" s="3">
        <v>44801.874999986037</v>
      </c>
      <c r="B5758">
        <v>2022</v>
      </c>
      <c r="C5758">
        <v>240</v>
      </c>
      <c r="D5758">
        <v>2100</v>
      </c>
      <c r="E5758">
        <v>15.38</v>
      </c>
      <c r="F5758">
        <v>55.67</v>
      </c>
      <c r="G5758">
        <v>17.64</v>
      </c>
      <c r="H5758">
        <v>19.25</v>
      </c>
      <c r="I5758">
        <v>1.159</v>
      </c>
      <c r="K5758">
        <v>0</v>
      </c>
      <c r="L5758">
        <v>925.79679999999996</v>
      </c>
      <c r="M5758">
        <v>-1.8640000000000001</v>
      </c>
      <c r="O5758">
        <v>1.407</v>
      </c>
      <c r="P5758" s="3">
        <v>44801.861574074072</v>
      </c>
      <c r="Q5758">
        <v>341.4</v>
      </c>
      <c r="R5758">
        <v>0.99299999999999999</v>
      </c>
      <c r="S5758">
        <v>15.45</v>
      </c>
    </row>
    <row r="5759" spans="1:19" x14ac:dyDescent="0.3">
      <c r="A5759" s="3">
        <v>44801.916666652702</v>
      </c>
      <c r="B5759">
        <v>2022</v>
      </c>
      <c r="C5759">
        <v>240</v>
      </c>
      <c r="D5759">
        <v>2200</v>
      </c>
      <c r="E5759">
        <v>14.7</v>
      </c>
      <c r="F5759">
        <v>58.43</v>
      </c>
      <c r="G5759">
        <v>17.190000000000001</v>
      </c>
      <c r="H5759">
        <v>19.04</v>
      </c>
      <c r="I5759">
        <v>1.1879999999999999</v>
      </c>
      <c r="K5759">
        <v>0</v>
      </c>
      <c r="L5759">
        <v>926.64490000000001</v>
      </c>
      <c r="M5759">
        <v>-2.0779999999999998</v>
      </c>
      <c r="O5759">
        <v>1.4870000000000001</v>
      </c>
      <c r="P5759" s="3">
        <v>44801.885069444441</v>
      </c>
      <c r="Q5759">
        <v>6.4560000000000004</v>
      </c>
      <c r="R5759">
        <v>8.33</v>
      </c>
      <c r="S5759">
        <v>14.78</v>
      </c>
    </row>
    <row r="5760" spans="1:19" x14ac:dyDescent="0.3">
      <c r="A5760" s="3">
        <v>44801.958333319366</v>
      </c>
      <c r="B5760">
        <v>2022</v>
      </c>
      <c r="C5760">
        <v>240</v>
      </c>
      <c r="D5760">
        <v>2300</v>
      </c>
      <c r="E5760">
        <v>14.18</v>
      </c>
      <c r="F5760">
        <v>59.8</v>
      </c>
      <c r="G5760">
        <v>16.79</v>
      </c>
      <c r="H5760">
        <v>18.79</v>
      </c>
      <c r="I5760">
        <v>0.93600000000000005</v>
      </c>
      <c r="K5760">
        <v>0</v>
      </c>
      <c r="L5760">
        <v>927.25040000000001</v>
      </c>
      <c r="M5760">
        <v>-2.1230000000000002</v>
      </c>
      <c r="O5760">
        <v>1.5669999999999999</v>
      </c>
      <c r="P5760" s="3">
        <v>44801.937962962962</v>
      </c>
      <c r="Q5760">
        <v>34.53</v>
      </c>
      <c r="R5760">
        <v>12.58</v>
      </c>
      <c r="S5760">
        <v>14.27</v>
      </c>
    </row>
    <row r="5761" spans="1:19" x14ac:dyDescent="0.3">
      <c r="A5761" s="3">
        <v>44801.99999998603</v>
      </c>
      <c r="B5761">
        <v>2022</v>
      </c>
      <c r="C5761">
        <v>240</v>
      </c>
      <c r="D5761">
        <v>2400</v>
      </c>
      <c r="E5761">
        <v>13.91</v>
      </c>
      <c r="F5761">
        <v>60.89</v>
      </c>
      <c r="G5761">
        <v>16.46</v>
      </c>
      <c r="H5761">
        <v>18.62</v>
      </c>
      <c r="I5761">
        <v>0.91</v>
      </c>
      <c r="K5761">
        <v>0</v>
      </c>
      <c r="L5761">
        <v>927.65800000000002</v>
      </c>
      <c r="M5761">
        <v>-2.1309999999999998</v>
      </c>
      <c r="O5761">
        <v>1.407</v>
      </c>
      <c r="P5761" s="3">
        <v>44801.967476851853</v>
      </c>
      <c r="Q5761">
        <v>10.7</v>
      </c>
      <c r="R5761">
        <v>37.68</v>
      </c>
      <c r="S5761">
        <v>13.99</v>
      </c>
    </row>
    <row r="5762" spans="1:19" x14ac:dyDescent="0.3">
      <c r="A5762" s="3">
        <v>44802.041666652694</v>
      </c>
      <c r="B5762">
        <v>2022</v>
      </c>
      <c r="C5762">
        <v>241</v>
      </c>
      <c r="D5762">
        <v>100</v>
      </c>
      <c r="E5762">
        <v>13.46</v>
      </c>
      <c r="F5762">
        <v>62.12</v>
      </c>
      <c r="G5762">
        <v>16.170000000000002</v>
      </c>
      <c r="H5762">
        <v>18.45</v>
      </c>
      <c r="I5762">
        <v>0.88300000000000001</v>
      </c>
      <c r="K5762">
        <v>0</v>
      </c>
      <c r="L5762">
        <v>928.245</v>
      </c>
      <c r="M5762">
        <v>-2.11</v>
      </c>
      <c r="O5762">
        <v>1.327</v>
      </c>
      <c r="P5762" s="3">
        <v>44802.020138888889</v>
      </c>
      <c r="Q5762">
        <v>4.7729999999999997</v>
      </c>
      <c r="R5762">
        <v>16.91</v>
      </c>
      <c r="S5762">
        <v>13.53</v>
      </c>
    </row>
    <row r="5763" spans="1:19" x14ac:dyDescent="0.3">
      <c r="A5763" s="3">
        <v>44802.083333319359</v>
      </c>
      <c r="B5763">
        <v>2022</v>
      </c>
      <c r="C5763">
        <v>241</v>
      </c>
      <c r="D5763">
        <v>200</v>
      </c>
      <c r="E5763">
        <v>12.81</v>
      </c>
      <c r="F5763">
        <v>66.05</v>
      </c>
      <c r="G5763">
        <v>15.88</v>
      </c>
      <c r="H5763">
        <v>18.190000000000001</v>
      </c>
      <c r="I5763">
        <v>0.89400000000000002</v>
      </c>
      <c r="K5763">
        <v>0</v>
      </c>
      <c r="L5763">
        <v>928.75739999999996</v>
      </c>
      <c r="M5763">
        <v>-2.2549999999999999</v>
      </c>
      <c r="O5763">
        <v>1.2470000000000001</v>
      </c>
      <c r="P5763" s="3">
        <v>44802.046875</v>
      </c>
      <c r="Q5763">
        <v>8.98</v>
      </c>
      <c r="R5763">
        <v>4.0190000000000001</v>
      </c>
      <c r="S5763">
        <v>12.87</v>
      </c>
    </row>
    <row r="5764" spans="1:19" x14ac:dyDescent="0.3">
      <c r="A5764" s="3">
        <v>44802.124999986023</v>
      </c>
      <c r="B5764">
        <v>2022</v>
      </c>
      <c r="C5764">
        <v>241</v>
      </c>
      <c r="D5764">
        <v>300</v>
      </c>
      <c r="E5764">
        <v>12.31</v>
      </c>
      <c r="F5764">
        <v>69.33</v>
      </c>
      <c r="G5764">
        <v>15.57</v>
      </c>
      <c r="H5764">
        <v>18</v>
      </c>
      <c r="I5764">
        <v>0.84699999999999998</v>
      </c>
      <c r="K5764">
        <v>0</v>
      </c>
      <c r="L5764">
        <v>929.2355</v>
      </c>
      <c r="M5764">
        <v>-2.1869999999999998</v>
      </c>
      <c r="O5764">
        <v>1.2470000000000001</v>
      </c>
      <c r="P5764" s="3">
        <v>44802.089814814812</v>
      </c>
      <c r="Q5764">
        <v>3.5659999999999998</v>
      </c>
      <c r="R5764">
        <v>11.38</v>
      </c>
      <c r="S5764">
        <v>12.38</v>
      </c>
    </row>
    <row r="5765" spans="1:19" x14ac:dyDescent="0.3">
      <c r="A5765" s="3">
        <v>44802.166666652687</v>
      </c>
      <c r="B5765">
        <v>2022</v>
      </c>
      <c r="C5765">
        <v>241</v>
      </c>
      <c r="D5765">
        <v>400</v>
      </c>
      <c r="E5765">
        <v>11.82</v>
      </c>
      <c r="F5765">
        <v>70.77</v>
      </c>
      <c r="G5765">
        <v>15.29</v>
      </c>
      <c r="H5765">
        <v>17.78</v>
      </c>
      <c r="I5765">
        <v>0.84899999999999998</v>
      </c>
      <c r="K5765">
        <v>0</v>
      </c>
      <c r="L5765">
        <v>929.54459999999995</v>
      </c>
      <c r="M5765">
        <v>-2.4569999999999999</v>
      </c>
      <c r="O5765">
        <v>1.2470000000000001</v>
      </c>
      <c r="P5765" s="3">
        <v>44802.161111111112</v>
      </c>
      <c r="Q5765">
        <v>8.84</v>
      </c>
      <c r="R5765">
        <v>4.0049999999999999</v>
      </c>
      <c r="S5765">
        <v>11.87</v>
      </c>
    </row>
    <row r="5766" spans="1:19" x14ac:dyDescent="0.3">
      <c r="A5766" s="3">
        <v>44802.208333319351</v>
      </c>
      <c r="B5766">
        <v>2022</v>
      </c>
      <c r="C5766">
        <v>241</v>
      </c>
      <c r="D5766">
        <v>500</v>
      </c>
      <c r="E5766">
        <v>11.35</v>
      </c>
      <c r="F5766">
        <v>73.48</v>
      </c>
      <c r="G5766">
        <v>15.02</v>
      </c>
      <c r="H5766">
        <v>17.600000000000001</v>
      </c>
      <c r="I5766">
        <v>0.88600000000000001</v>
      </c>
      <c r="K5766">
        <v>0</v>
      </c>
      <c r="L5766">
        <v>929.947</v>
      </c>
      <c r="M5766">
        <v>-3.2170000000000001</v>
      </c>
      <c r="O5766">
        <v>1.2470000000000001</v>
      </c>
      <c r="P5766" s="3">
        <v>44802.191550925927</v>
      </c>
      <c r="Q5766">
        <v>4.7809999999999997</v>
      </c>
      <c r="R5766">
        <v>10.29</v>
      </c>
      <c r="S5766">
        <v>11.43</v>
      </c>
    </row>
    <row r="5767" spans="1:19" x14ac:dyDescent="0.3">
      <c r="A5767" s="3">
        <v>44802.249999986016</v>
      </c>
      <c r="B5767">
        <v>2022</v>
      </c>
      <c r="C5767">
        <v>241</v>
      </c>
      <c r="D5767">
        <v>600</v>
      </c>
      <c r="E5767">
        <v>11.09</v>
      </c>
      <c r="F5767">
        <v>76.069999999999993</v>
      </c>
      <c r="G5767">
        <v>14.8</v>
      </c>
      <c r="H5767">
        <v>17.489999999999998</v>
      </c>
      <c r="I5767">
        <v>0.86799999999999999</v>
      </c>
      <c r="K5767">
        <v>0</v>
      </c>
      <c r="L5767">
        <v>930.53459999999995</v>
      </c>
      <c r="M5767">
        <v>3.4049999999999998</v>
      </c>
      <c r="O5767">
        <v>1.2470000000000001</v>
      </c>
      <c r="P5767" s="3">
        <v>44802.212731481479</v>
      </c>
      <c r="Q5767">
        <v>3.4380000000000002</v>
      </c>
      <c r="R5767">
        <v>17.34</v>
      </c>
      <c r="S5767">
        <v>11.19</v>
      </c>
    </row>
    <row r="5768" spans="1:19" x14ac:dyDescent="0.3">
      <c r="A5768" s="3">
        <v>44802.29166665268</v>
      </c>
      <c r="B5768">
        <v>2022</v>
      </c>
      <c r="C5768">
        <v>241</v>
      </c>
      <c r="D5768">
        <v>700</v>
      </c>
      <c r="E5768">
        <v>11.4</v>
      </c>
      <c r="F5768">
        <v>80.7</v>
      </c>
      <c r="G5768">
        <v>14.7</v>
      </c>
      <c r="H5768">
        <v>17.48</v>
      </c>
      <c r="I5768">
        <v>0.219</v>
      </c>
      <c r="K5768">
        <v>0</v>
      </c>
      <c r="L5768">
        <v>930.57839999999999</v>
      </c>
      <c r="M5768">
        <v>27.89</v>
      </c>
      <c r="O5768">
        <v>0.76700000000000002</v>
      </c>
      <c r="P5768" s="3">
        <v>44802.266203703701</v>
      </c>
      <c r="Q5768">
        <v>7.1669999999999998</v>
      </c>
      <c r="R5768">
        <v>265.2</v>
      </c>
      <c r="S5768">
        <v>11.56</v>
      </c>
    </row>
    <row r="5769" spans="1:19" x14ac:dyDescent="0.3">
      <c r="A5769" s="3">
        <v>44802.333333319344</v>
      </c>
      <c r="B5769">
        <v>2022</v>
      </c>
      <c r="C5769">
        <v>241</v>
      </c>
      <c r="D5769">
        <v>800</v>
      </c>
      <c r="E5769">
        <v>13.01</v>
      </c>
      <c r="F5769">
        <v>76.739999999999995</v>
      </c>
      <c r="G5769">
        <v>14.91</v>
      </c>
      <c r="H5769">
        <v>17.79</v>
      </c>
      <c r="I5769">
        <v>0.253</v>
      </c>
      <c r="K5769">
        <v>0</v>
      </c>
      <c r="L5769">
        <v>930.70169999999996</v>
      </c>
      <c r="M5769">
        <v>47.76</v>
      </c>
      <c r="O5769">
        <v>1.2470000000000001</v>
      </c>
      <c r="P5769" s="3">
        <v>44802.328240740739</v>
      </c>
      <c r="Q5769">
        <v>192.8</v>
      </c>
      <c r="R5769">
        <v>160.6</v>
      </c>
      <c r="S5769">
        <v>13.29</v>
      </c>
    </row>
    <row r="5770" spans="1:19" x14ac:dyDescent="0.3">
      <c r="A5770" s="3">
        <v>44802.374999986008</v>
      </c>
      <c r="B5770">
        <v>2022</v>
      </c>
      <c r="C5770">
        <v>241</v>
      </c>
      <c r="D5770">
        <v>900</v>
      </c>
      <c r="E5770">
        <v>15.79</v>
      </c>
      <c r="F5770">
        <v>64.92</v>
      </c>
      <c r="G5770">
        <v>15.89</v>
      </c>
      <c r="H5770">
        <v>18.559999999999999</v>
      </c>
      <c r="I5770">
        <v>0.625</v>
      </c>
      <c r="K5770">
        <v>0</v>
      </c>
      <c r="L5770">
        <v>930.34280000000001</v>
      </c>
      <c r="M5770">
        <v>304.3</v>
      </c>
      <c r="O5770">
        <v>1.5669999999999999</v>
      </c>
      <c r="P5770" s="3">
        <v>44802.352314814816</v>
      </c>
      <c r="Q5770">
        <v>213.7</v>
      </c>
      <c r="R5770">
        <v>140.6</v>
      </c>
      <c r="S5770">
        <v>16.03</v>
      </c>
    </row>
    <row r="5771" spans="1:19" x14ac:dyDescent="0.3">
      <c r="A5771" s="3">
        <v>44802.416666652673</v>
      </c>
      <c r="B5771">
        <v>2022</v>
      </c>
      <c r="C5771">
        <v>241</v>
      </c>
      <c r="D5771">
        <v>1000</v>
      </c>
      <c r="E5771">
        <v>18.489999999999998</v>
      </c>
      <c r="F5771">
        <v>53.44</v>
      </c>
      <c r="G5771">
        <v>16.940000000000001</v>
      </c>
      <c r="H5771">
        <v>19.399999999999999</v>
      </c>
      <c r="I5771">
        <v>0.98</v>
      </c>
      <c r="K5771">
        <v>0</v>
      </c>
      <c r="L5771">
        <v>930.31029999999998</v>
      </c>
      <c r="M5771">
        <v>633.20000000000005</v>
      </c>
      <c r="O5771">
        <v>2.5270000000000001</v>
      </c>
      <c r="P5771" s="3">
        <v>44802.403009259258</v>
      </c>
      <c r="Q5771">
        <v>145.9</v>
      </c>
      <c r="R5771">
        <v>209.5</v>
      </c>
      <c r="S5771">
        <v>18.77</v>
      </c>
    </row>
    <row r="5772" spans="1:19" x14ac:dyDescent="0.3">
      <c r="A5772" s="3">
        <v>44802.458333319337</v>
      </c>
      <c r="B5772">
        <v>2022</v>
      </c>
      <c r="C5772">
        <v>241</v>
      </c>
      <c r="D5772">
        <v>1100</v>
      </c>
      <c r="E5772">
        <v>20.98</v>
      </c>
      <c r="F5772">
        <v>45.97</v>
      </c>
      <c r="G5772">
        <v>19.579999999999998</v>
      </c>
      <c r="H5772">
        <v>21.15</v>
      </c>
      <c r="I5772">
        <v>1.099</v>
      </c>
      <c r="K5772">
        <v>0</v>
      </c>
      <c r="L5772">
        <v>926.91390000000001</v>
      </c>
      <c r="M5772">
        <v>742.6</v>
      </c>
      <c r="O5772">
        <v>2.1269999999999998</v>
      </c>
      <c r="P5772" s="3">
        <v>44802.453935185185</v>
      </c>
      <c r="Q5772">
        <v>169.5</v>
      </c>
      <c r="R5772">
        <v>104.6</v>
      </c>
      <c r="S5772">
        <v>21.04</v>
      </c>
    </row>
    <row r="5773" spans="1:19" x14ac:dyDescent="0.3">
      <c r="A5773" s="3">
        <v>44802.499999986001</v>
      </c>
      <c r="B5773">
        <v>2022</v>
      </c>
      <c r="C5773">
        <v>241</v>
      </c>
      <c r="D5773">
        <v>1200</v>
      </c>
      <c r="E5773">
        <v>22.29</v>
      </c>
      <c r="F5773">
        <v>42.37</v>
      </c>
      <c r="G5773">
        <v>21.96</v>
      </c>
      <c r="H5773">
        <v>21.14</v>
      </c>
      <c r="I5773">
        <v>1.294</v>
      </c>
      <c r="K5773">
        <v>0</v>
      </c>
      <c r="L5773">
        <v>927.15170000000001</v>
      </c>
      <c r="M5773">
        <v>822</v>
      </c>
      <c r="O5773">
        <v>2.5270000000000001</v>
      </c>
      <c r="P5773" s="3">
        <v>44802.470601851855</v>
      </c>
      <c r="Q5773">
        <v>160.80000000000001</v>
      </c>
      <c r="R5773">
        <v>178</v>
      </c>
      <c r="S5773">
        <v>22.29</v>
      </c>
    </row>
    <row r="5774" spans="1:19" x14ac:dyDescent="0.3">
      <c r="A5774" s="3">
        <v>44802.541666652665</v>
      </c>
      <c r="B5774">
        <v>2022</v>
      </c>
      <c r="C5774">
        <v>241</v>
      </c>
      <c r="D5774">
        <v>1300</v>
      </c>
      <c r="E5774">
        <v>24</v>
      </c>
      <c r="F5774">
        <v>38.86</v>
      </c>
      <c r="G5774">
        <v>22.21</v>
      </c>
      <c r="H5774">
        <v>21</v>
      </c>
      <c r="I5774">
        <v>1.2030000000000001</v>
      </c>
      <c r="K5774">
        <v>0</v>
      </c>
      <c r="L5774">
        <v>929.26779999999997</v>
      </c>
      <c r="M5774">
        <v>768.2</v>
      </c>
      <c r="O5774">
        <v>2.2069999999999999</v>
      </c>
      <c r="P5774" s="3">
        <v>44802.518287037034</v>
      </c>
      <c r="Q5774">
        <v>169.9</v>
      </c>
      <c r="R5774">
        <v>193.7</v>
      </c>
      <c r="S5774">
        <v>23.74</v>
      </c>
    </row>
    <row r="5775" spans="1:19" x14ac:dyDescent="0.3">
      <c r="A5775" s="3">
        <v>44802.58333331933</v>
      </c>
      <c r="B5775">
        <v>2022</v>
      </c>
      <c r="C5775">
        <v>241</v>
      </c>
      <c r="D5775">
        <v>1400</v>
      </c>
      <c r="E5775">
        <v>22.87</v>
      </c>
      <c r="F5775">
        <v>40.29</v>
      </c>
      <c r="G5775">
        <v>21.63</v>
      </c>
      <c r="H5775">
        <v>21.52</v>
      </c>
      <c r="I5775">
        <v>0.56000000000000005</v>
      </c>
      <c r="K5775">
        <v>0</v>
      </c>
      <c r="L5775">
        <v>929.57500000000005</v>
      </c>
      <c r="M5775">
        <v>291.3</v>
      </c>
      <c r="O5775">
        <v>2.5270000000000001</v>
      </c>
      <c r="P5775" s="3">
        <v>44802.54351851852</v>
      </c>
      <c r="Q5775">
        <v>180.3</v>
      </c>
      <c r="R5775">
        <v>174.1</v>
      </c>
      <c r="S5775">
        <v>22.76</v>
      </c>
    </row>
    <row r="5776" spans="1:19" x14ac:dyDescent="0.3">
      <c r="A5776" s="3">
        <v>44802.624999985994</v>
      </c>
      <c r="B5776">
        <v>2022</v>
      </c>
      <c r="C5776">
        <v>241</v>
      </c>
      <c r="D5776">
        <v>1500</v>
      </c>
      <c r="E5776">
        <v>22.97</v>
      </c>
      <c r="F5776">
        <v>41.7</v>
      </c>
      <c r="G5776">
        <v>21.18</v>
      </c>
      <c r="H5776">
        <v>21.82</v>
      </c>
      <c r="I5776">
        <v>0.48799999999999999</v>
      </c>
      <c r="K5776">
        <v>0</v>
      </c>
      <c r="L5776">
        <v>929.12950000000001</v>
      </c>
      <c r="M5776">
        <v>288.5</v>
      </c>
      <c r="O5776">
        <v>1.7270000000000001</v>
      </c>
      <c r="P5776" s="3">
        <v>44802.618055555555</v>
      </c>
      <c r="Q5776">
        <v>144.5</v>
      </c>
      <c r="R5776">
        <v>193</v>
      </c>
      <c r="S5776">
        <v>23.07</v>
      </c>
    </row>
    <row r="5777" spans="1:19" x14ac:dyDescent="0.3">
      <c r="A5777" s="3">
        <v>44802.666666652658</v>
      </c>
      <c r="B5777">
        <v>2022</v>
      </c>
      <c r="C5777">
        <v>241</v>
      </c>
      <c r="D5777">
        <v>1600</v>
      </c>
      <c r="E5777">
        <v>24.93</v>
      </c>
      <c r="F5777">
        <v>36.979999999999997</v>
      </c>
      <c r="G5777">
        <v>21.18</v>
      </c>
      <c r="H5777">
        <v>21.59</v>
      </c>
      <c r="I5777">
        <v>0.68500000000000005</v>
      </c>
      <c r="K5777">
        <v>0</v>
      </c>
      <c r="L5777">
        <v>928.87980000000005</v>
      </c>
      <c r="M5777">
        <v>75.05</v>
      </c>
      <c r="O5777">
        <v>1.4870000000000001</v>
      </c>
      <c r="P5777" s="3">
        <v>44802.627430555556</v>
      </c>
      <c r="Q5777">
        <v>210.9</v>
      </c>
      <c r="R5777">
        <v>169.8</v>
      </c>
      <c r="S5777">
        <v>25.07</v>
      </c>
    </row>
    <row r="5778" spans="1:19" x14ac:dyDescent="0.3">
      <c r="A5778" s="3">
        <v>44802.708333319322</v>
      </c>
      <c r="B5778">
        <v>2022</v>
      </c>
      <c r="C5778">
        <v>241</v>
      </c>
      <c r="D5778">
        <v>1700</v>
      </c>
      <c r="E5778">
        <v>24.41</v>
      </c>
      <c r="F5778">
        <v>39.340000000000003</v>
      </c>
      <c r="G5778">
        <v>20.86</v>
      </c>
      <c r="H5778">
        <v>21.92</v>
      </c>
      <c r="I5778">
        <v>0.52100000000000002</v>
      </c>
      <c r="K5778">
        <v>0</v>
      </c>
      <c r="L5778">
        <v>928.77319999999997</v>
      </c>
      <c r="M5778">
        <v>43.8</v>
      </c>
      <c r="O5778">
        <v>1.647</v>
      </c>
      <c r="P5778" s="3">
        <v>44802.676157407404</v>
      </c>
      <c r="Q5778">
        <v>176.1</v>
      </c>
      <c r="R5778">
        <v>241.9</v>
      </c>
      <c r="S5778">
        <v>24.3</v>
      </c>
    </row>
    <row r="5779" spans="1:19" x14ac:dyDescent="0.3">
      <c r="A5779" s="3">
        <v>44802.749999985987</v>
      </c>
      <c r="B5779">
        <v>2022</v>
      </c>
      <c r="C5779">
        <v>241</v>
      </c>
      <c r="D5779">
        <v>1800</v>
      </c>
      <c r="E5779">
        <v>22.26</v>
      </c>
      <c r="F5779">
        <v>45.91</v>
      </c>
      <c r="G5779">
        <v>20.45</v>
      </c>
      <c r="H5779">
        <v>22</v>
      </c>
      <c r="I5779">
        <v>0.16900000000000001</v>
      </c>
      <c r="K5779">
        <v>0</v>
      </c>
      <c r="L5779">
        <v>928.75160000000005</v>
      </c>
      <c r="M5779">
        <v>20.32</v>
      </c>
      <c r="O5779">
        <v>1.0069999999999999</v>
      </c>
      <c r="P5779" s="3">
        <v>44802.74664351852</v>
      </c>
      <c r="Q5779">
        <v>5.335</v>
      </c>
      <c r="R5779">
        <v>5.298</v>
      </c>
      <c r="S5779">
        <v>22.24</v>
      </c>
    </row>
    <row r="5780" spans="1:19" x14ac:dyDescent="0.3">
      <c r="A5780" s="3">
        <v>44802.791666652651</v>
      </c>
      <c r="B5780">
        <v>2022</v>
      </c>
      <c r="C5780">
        <v>241</v>
      </c>
      <c r="D5780">
        <v>1900</v>
      </c>
      <c r="E5780">
        <v>20.079999999999998</v>
      </c>
      <c r="F5780">
        <v>49.78</v>
      </c>
      <c r="G5780">
        <v>19.899999999999999</v>
      </c>
      <c r="H5780">
        <v>21.99</v>
      </c>
      <c r="I5780">
        <v>1.113</v>
      </c>
      <c r="K5780">
        <v>0</v>
      </c>
      <c r="L5780">
        <v>929.03859999999997</v>
      </c>
      <c r="M5780">
        <v>1.3620000000000001</v>
      </c>
      <c r="O5780">
        <v>1.4870000000000001</v>
      </c>
      <c r="P5780" s="3">
        <v>44802.759027777778</v>
      </c>
      <c r="Q5780">
        <v>4.7530000000000001</v>
      </c>
      <c r="R5780">
        <v>4.6139999999999999</v>
      </c>
      <c r="S5780">
        <v>20.12</v>
      </c>
    </row>
    <row r="5781" spans="1:19" x14ac:dyDescent="0.3">
      <c r="A5781" s="3">
        <v>44802.833333319315</v>
      </c>
      <c r="B5781">
        <v>2022</v>
      </c>
      <c r="C5781">
        <v>241</v>
      </c>
      <c r="D5781">
        <v>2000</v>
      </c>
      <c r="E5781">
        <v>19.13</v>
      </c>
      <c r="F5781">
        <v>49.58</v>
      </c>
      <c r="G5781">
        <v>19.32</v>
      </c>
      <c r="H5781">
        <v>21.88</v>
      </c>
      <c r="I5781">
        <v>1.075</v>
      </c>
      <c r="K5781">
        <v>0</v>
      </c>
      <c r="L5781">
        <v>929.76779999999997</v>
      </c>
      <c r="M5781">
        <v>-2.528</v>
      </c>
      <c r="O5781">
        <v>1.327</v>
      </c>
      <c r="P5781" s="3">
        <v>44802.799305555556</v>
      </c>
      <c r="Q5781">
        <v>4.0960000000000001</v>
      </c>
      <c r="R5781">
        <v>3.2130000000000001</v>
      </c>
      <c r="S5781">
        <v>19.239999999999998</v>
      </c>
    </row>
    <row r="5782" spans="1:19" x14ac:dyDescent="0.3">
      <c r="A5782" s="3">
        <v>44802.874999985979</v>
      </c>
      <c r="B5782">
        <v>2022</v>
      </c>
      <c r="C5782">
        <v>241</v>
      </c>
      <c r="D5782">
        <v>2100</v>
      </c>
      <c r="E5782">
        <v>18.579999999999998</v>
      </c>
      <c r="F5782">
        <v>50.9</v>
      </c>
      <c r="G5782">
        <v>18.88</v>
      </c>
      <c r="H5782">
        <v>21.8</v>
      </c>
      <c r="I5782">
        <v>1.1379999999999999</v>
      </c>
      <c r="K5782">
        <v>0</v>
      </c>
      <c r="L5782">
        <v>930.09780000000001</v>
      </c>
      <c r="M5782">
        <v>-2.4489999999999998</v>
      </c>
      <c r="O5782">
        <v>1.407</v>
      </c>
      <c r="P5782" s="3">
        <v>44802.845833333333</v>
      </c>
      <c r="Q5782">
        <v>6.109</v>
      </c>
      <c r="R5782">
        <v>7.1829999999999998</v>
      </c>
      <c r="S5782">
        <v>18.68</v>
      </c>
    </row>
    <row r="5783" spans="1:19" x14ac:dyDescent="0.3">
      <c r="A5783" s="3">
        <v>44802.916666652643</v>
      </c>
      <c r="B5783">
        <v>2022</v>
      </c>
      <c r="C5783">
        <v>241</v>
      </c>
      <c r="D5783">
        <v>2200</v>
      </c>
      <c r="E5783">
        <v>18.16</v>
      </c>
      <c r="F5783">
        <v>52.16</v>
      </c>
      <c r="G5783">
        <v>18.55</v>
      </c>
      <c r="H5783">
        <v>21.26</v>
      </c>
      <c r="I5783">
        <v>1.141</v>
      </c>
      <c r="K5783">
        <v>0</v>
      </c>
      <c r="L5783">
        <v>930.58109999999999</v>
      </c>
      <c r="M5783">
        <v>-2.4750000000000001</v>
      </c>
      <c r="O5783">
        <v>1.4870000000000001</v>
      </c>
      <c r="P5783" s="3">
        <v>44802.875694444447</v>
      </c>
      <c r="Q5783">
        <v>7.1349999999999998</v>
      </c>
      <c r="R5783">
        <v>8.5299999999999994</v>
      </c>
      <c r="S5783">
        <v>18.260000000000002</v>
      </c>
    </row>
    <row r="5784" spans="1:19" x14ac:dyDescent="0.3">
      <c r="A5784" s="3">
        <v>44802.958333319308</v>
      </c>
      <c r="B5784">
        <v>2022</v>
      </c>
      <c r="C5784">
        <v>241</v>
      </c>
      <c r="D5784">
        <v>2300</v>
      </c>
      <c r="E5784">
        <v>17.52</v>
      </c>
      <c r="F5784">
        <v>54.14</v>
      </c>
      <c r="G5784">
        <v>18.25</v>
      </c>
      <c r="H5784">
        <v>19.73</v>
      </c>
      <c r="I5784">
        <v>1.0329999999999999</v>
      </c>
      <c r="K5784">
        <v>0</v>
      </c>
      <c r="L5784">
        <v>930.46249999999998</v>
      </c>
      <c r="M5784">
        <v>-2.4470000000000001</v>
      </c>
      <c r="O5784">
        <v>1.407</v>
      </c>
      <c r="P5784" s="3">
        <v>44802.931018518517</v>
      </c>
      <c r="Q5784">
        <v>0.32600000000000001</v>
      </c>
      <c r="R5784">
        <v>2.637</v>
      </c>
      <c r="S5784">
        <v>17.61</v>
      </c>
    </row>
    <row r="5785" spans="1:19" x14ac:dyDescent="0.3">
      <c r="A5785" s="3">
        <v>44802.999999985972</v>
      </c>
      <c r="B5785">
        <v>2022</v>
      </c>
      <c r="C5785">
        <v>241</v>
      </c>
      <c r="D5785">
        <v>2400</v>
      </c>
      <c r="E5785">
        <v>17.12</v>
      </c>
      <c r="F5785">
        <v>55.16</v>
      </c>
      <c r="G5785">
        <v>17.96</v>
      </c>
      <c r="H5785">
        <v>19.46</v>
      </c>
      <c r="I5785">
        <v>0.94599999999999995</v>
      </c>
      <c r="K5785">
        <v>0</v>
      </c>
      <c r="L5785">
        <v>930.9855</v>
      </c>
      <c r="M5785">
        <v>-2.3439999999999999</v>
      </c>
      <c r="O5785">
        <v>1.327</v>
      </c>
      <c r="P5785" s="3">
        <v>44802.960995370369</v>
      </c>
      <c r="Q5785">
        <v>345.4</v>
      </c>
      <c r="R5785">
        <v>3.7770000000000001</v>
      </c>
      <c r="S5785">
        <v>17.21</v>
      </c>
    </row>
    <row r="5786" spans="1:19" x14ac:dyDescent="0.3">
      <c r="A5786" s="3">
        <v>44803.041666652636</v>
      </c>
      <c r="B5786">
        <v>2022</v>
      </c>
      <c r="C5786">
        <v>242</v>
      </c>
      <c r="D5786">
        <v>100</v>
      </c>
      <c r="E5786">
        <v>16.600000000000001</v>
      </c>
      <c r="F5786">
        <v>57.05</v>
      </c>
      <c r="G5786">
        <v>17.690000000000001</v>
      </c>
      <c r="H5786">
        <v>19.329999999999998</v>
      </c>
      <c r="I5786">
        <v>1.05</v>
      </c>
      <c r="K5786">
        <v>0</v>
      </c>
      <c r="L5786">
        <v>930.80930000000001</v>
      </c>
      <c r="M5786">
        <v>-2.5939999999999999</v>
      </c>
      <c r="O5786">
        <v>1.407</v>
      </c>
      <c r="P5786" s="3">
        <v>44803.000347222223</v>
      </c>
      <c r="Q5786">
        <v>2.9409999999999998</v>
      </c>
      <c r="R5786">
        <v>6.1269999999999998</v>
      </c>
      <c r="S5786">
        <v>16.71</v>
      </c>
    </row>
    <row r="5787" spans="1:19" x14ac:dyDescent="0.3">
      <c r="A5787" s="3">
        <v>44803.0833333193</v>
      </c>
      <c r="B5787">
        <v>2022</v>
      </c>
      <c r="C5787">
        <v>242</v>
      </c>
      <c r="D5787">
        <v>200</v>
      </c>
      <c r="E5787">
        <v>16.079999999999998</v>
      </c>
      <c r="F5787">
        <v>59.6</v>
      </c>
      <c r="G5787">
        <v>17.420000000000002</v>
      </c>
      <c r="H5787">
        <v>19.09</v>
      </c>
      <c r="I5787">
        <v>0.90300000000000002</v>
      </c>
      <c r="K5787">
        <v>0</v>
      </c>
      <c r="L5787">
        <v>931.09230000000002</v>
      </c>
      <c r="M5787">
        <v>-2.484</v>
      </c>
      <c r="O5787">
        <v>1.2470000000000001</v>
      </c>
      <c r="P5787" s="3">
        <v>44803.068171296298</v>
      </c>
      <c r="Q5787">
        <v>2.8359999999999999</v>
      </c>
      <c r="R5787">
        <v>16.690000000000001</v>
      </c>
      <c r="S5787">
        <v>16.16</v>
      </c>
    </row>
    <row r="5788" spans="1:19" x14ac:dyDescent="0.3">
      <c r="A5788" s="3">
        <v>44803.124999985965</v>
      </c>
      <c r="B5788">
        <v>2022</v>
      </c>
      <c r="C5788">
        <v>242</v>
      </c>
      <c r="D5788">
        <v>300</v>
      </c>
      <c r="E5788">
        <v>15.65</v>
      </c>
      <c r="F5788">
        <v>62.08</v>
      </c>
      <c r="G5788">
        <v>17.16</v>
      </c>
      <c r="H5788">
        <v>18.95</v>
      </c>
      <c r="I5788">
        <v>0.90800000000000003</v>
      </c>
      <c r="K5788">
        <v>0</v>
      </c>
      <c r="L5788">
        <v>931.16780000000006</v>
      </c>
      <c r="M5788">
        <v>-2.5209999999999999</v>
      </c>
      <c r="O5788">
        <v>1.2470000000000001</v>
      </c>
      <c r="P5788" s="3">
        <v>44803.113194444442</v>
      </c>
      <c r="Q5788">
        <v>2.2450000000000001</v>
      </c>
      <c r="R5788">
        <v>4.4189999999999996</v>
      </c>
      <c r="S5788">
        <v>15.7</v>
      </c>
    </row>
    <row r="5789" spans="1:19" x14ac:dyDescent="0.3">
      <c r="A5789" s="3">
        <v>44803.166666652629</v>
      </c>
      <c r="B5789">
        <v>2022</v>
      </c>
      <c r="C5789">
        <v>242</v>
      </c>
      <c r="D5789">
        <v>400</v>
      </c>
      <c r="E5789">
        <v>15.16</v>
      </c>
      <c r="F5789">
        <v>64.11</v>
      </c>
      <c r="G5789">
        <v>16.920000000000002</v>
      </c>
      <c r="H5789">
        <v>18.8</v>
      </c>
      <c r="I5789">
        <v>0.84499999999999997</v>
      </c>
      <c r="K5789">
        <v>0</v>
      </c>
      <c r="L5789">
        <v>931.51829999999995</v>
      </c>
      <c r="M5789">
        <v>-2.4809999999999999</v>
      </c>
      <c r="O5789">
        <v>1.2470000000000001</v>
      </c>
      <c r="P5789" s="3">
        <v>44803.130439814813</v>
      </c>
      <c r="Q5789">
        <v>8.6300000000000008</v>
      </c>
      <c r="R5789">
        <v>8.0399999999999991</v>
      </c>
      <c r="S5789">
        <v>15.21</v>
      </c>
    </row>
    <row r="5790" spans="1:19" x14ac:dyDescent="0.3">
      <c r="A5790" s="3">
        <v>44803.208333319293</v>
      </c>
      <c r="B5790">
        <v>2022</v>
      </c>
      <c r="C5790">
        <v>242</v>
      </c>
      <c r="D5790">
        <v>500</v>
      </c>
      <c r="E5790">
        <v>14.48</v>
      </c>
      <c r="F5790">
        <v>67.77</v>
      </c>
      <c r="G5790">
        <v>16.68</v>
      </c>
      <c r="H5790">
        <v>18.55</v>
      </c>
      <c r="I5790">
        <v>0.439</v>
      </c>
      <c r="K5790">
        <v>0</v>
      </c>
      <c r="L5790">
        <v>931.91049999999996</v>
      </c>
      <c r="M5790">
        <v>-1.925</v>
      </c>
      <c r="O5790">
        <v>1.087</v>
      </c>
      <c r="P5790" s="3">
        <v>44803.185995370368</v>
      </c>
      <c r="Q5790">
        <v>1.0820000000000001</v>
      </c>
      <c r="R5790">
        <v>16.649999999999999</v>
      </c>
      <c r="S5790">
        <v>14.53</v>
      </c>
    </row>
    <row r="5791" spans="1:19" x14ac:dyDescent="0.3">
      <c r="A5791" s="3">
        <v>44803.249999985957</v>
      </c>
      <c r="B5791">
        <v>2022</v>
      </c>
      <c r="C5791">
        <v>242</v>
      </c>
      <c r="D5791">
        <v>600</v>
      </c>
      <c r="E5791">
        <v>14.32</v>
      </c>
      <c r="F5791">
        <v>69.45</v>
      </c>
      <c r="G5791">
        <v>16.440000000000001</v>
      </c>
      <c r="H5791">
        <v>18.54</v>
      </c>
      <c r="I5791">
        <v>0.65200000000000002</v>
      </c>
      <c r="K5791">
        <v>0</v>
      </c>
      <c r="L5791">
        <v>932.18759999999997</v>
      </c>
      <c r="M5791">
        <v>6.8369999999999997</v>
      </c>
      <c r="O5791">
        <v>1.2470000000000001</v>
      </c>
      <c r="P5791" s="3">
        <v>44803.217013888891</v>
      </c>
      <c r="Q5791">
        <v>3.6</v>
      </c>
      <c r="R5791">
        <v>5.8840000000000003</v>
      </c>
      <c r="S5791">
        <v>14.42</v>
      </c>
    </row>
    <row r="5792" spans="1:19" x14ac:dyDescent="0.3">
      <c r="A5792" s="3">
        <v>44803.291666652622</v>
      </c>
      <c r="B5792">
        <v>2022</v>
      </c>
      <c r="C5792">
        <v>242</v>
      </c>
      <c r="D5792">
        <v>700</v>
      </c>
      <c r="E5792">
        <v>14.71</v>
      </c>
      <c r="F5792">
        <v>72.97</v>
      </c>
      <c r="G5792">
        <v>16.36</v>
      </c>
      <c r="H5792">
        <v>18.61</v>
      </c>
      <c r="I5792">
        <v>0.20899999999999999</v>
      </c>
      <c r="K5792">
        <v>0</v>
      </c>
      <c r="L5792">
        <v>932.37699999999995</v>
      </c>
      <c r="M5792">
        <v>29.68</v>
      </c>
      <c r="O5792">
        <v>1.087</v>
      </c>
      <c r="P5792" s="3">
        <v>44803.251273148147</v>
      </c>
      <c r="Q5792">
        <v>2.46</v>
      </c>
      <c r="R5792">
        <v>24.91</v>
      </c>
      <c r="S5792">
        <v>14.84</v>
      </c>
    </row>
    <row r="5793" spans="1:19" x14ac:dyDescent="0.3">
      <c r="A5793" s="3">
        <v>44803.333333319286</v>
      </c>
      <c r="B5793">
        <v>2022</v>
      </c>
      <c r="C5793">
        <v>242</v>
      </c>
      <c r="D5793">
        <v>800</v>
      </c>
      <c r="E5793">
        <v>16.190000000000001</v>
      </c>
      <c r="F5793">
        <v>73.599999999999994</v>
      </c>
      <c r="G5793">
        <v>16.59</v>
      </c>
      <c r="H5793">
        <v>18.940000000000001</v>
      </c>
      <c r="I5793">
        <v>7.0999999999999994E-2</v>
      </c>
      <c r="K5793">
        <v>0</v>
      </c>
      <c r="L5793">
        <v>932.39110000000005</v>
      </c>
      <c r="M5793">
        <v>53.08</v>
      </c>
      <c r="O5793">
        <v>1.087</v>
      </c>
      <c r="P5793" s="3">
        <v>44803.330324074072</v>
      </c>
      <c r="Q5793">
        <v>163.30000000000001</v>
      </c>
      <c r="R5793">
        <v>159.4</v>
      </c>
      <c r="S5793">
        <v>16.46</v>
      </c>
    </row>
    <row r="5794" spans="1:19" x14ac:dyDescent="0.3">
      <c r="A5794" s="3">
        <v>44803.37499998595</v>
      </c>
      <c r="B5794">
        <v>2022</v>
      </c>
      <c r="C5794">
        <v>242</v>
      </c>
      <c r="D5794">
        <v>900</v>
      </c>
      <c r="E5794">
        <v>18.5</v>
      </c>
      <c r="F5794">
        <v>65.73</v>
      </c>
      <c r="G5794">
        <v>17.649999999999999</v>
      </c>
      <c r="H5794">
        <v>20.16</v>
      </c>
      <c r="I5794">
        <v>0.433</v>
      </c>
      <c r="K5794">
        <v>0</v>
      </c>
      <c r="L5794">
        <v>932.27650000000006</v>
      </c>
      <c r="M5794">
        <v>308.39999999999998</v>
      </c>
      <c r="O5794">
        <v>1.7270000000000001</v>
      </c>
      <c r="P5794" s="3">
        <v>44803.36886574074</v>
      </c>
      <c r="Q5794">
        <v>158.19999999999999</v>
      </c>
      <c r="R5794">
        <v>192</v>
      </c>
      <c r="S5794">
        <v>18.71</v>
      </c>
    </row>
    <row r="5795" spans="1:19" x14ac:dyDescent="0.3">
      <c r="A5795" s="3">
        <v>44803.416666652614</v>
      </c>
      <c r="B5795">
        <v>2022</v>
      </c>
      <c r="C5795">
        <v>242</v>
      </c>
      <c r="D5795">
        <v>1000</v>
      </c>
      <c r="E5795">
        <v>21.48</v>
      </c>
      <c r="F5795">
        <v>53.63</v>
      </c>
      <c r="G5795">
        <v>18.7</v>
      </c>
      <c r="H5795">
        <v>21.52</v>
      </c>
      <c r="I5795">
        <v>0.74399999999999999</v>
      </c>
      <c r="K5795">
        <v>0</v>
      </c>
      <c r="L5795">
        <v>930.96469999999999</v>
      </c>
      <c r="M5795">
        <v>630.29999999999995</v>
      </c>
      <c r="O5795">
        <v>1.9670000000000001</v>
      </c>
      <c r="P5795" s="3">
        <v>44803.399537037039</v>
      </c>
      <c r="Q5795">
        <v>129</v>
      </c>
      <c r="R5795">
        <v>184.4</v>
      </c>
      <c r="S5795">
        <v>21.75</v>
      </c>
    </row>
    <row r="5796" spans="1:19" x14ac:dyDescent="0.3">
      <c r="A5796" s="3">
        <v>44803.458333319279</v>
      </c>
      <c r="B5796">
        <v>2022</v>
      </c>
      <c r="C5796">
        <v>242</v>
      </c>
      <c r="D5796">
        <v>1100</v>
      </c>
      <c r="E5796">
        <v>24.1</v>
      </c>
      <c r="F5796">
        <v>44.76</v>
      </c>
      <c r="G5796">
        <v>21.3</v>
      </c>
      <c r="H5796">
        <v>22.03</v>
      </c>
      <c r="I5796">
        <v>0.878</v>
      </c>
      <c r="K5796">
        <v>0</v>
      </c>
      <c r="L5796">
        <v>928.43209999999999</v>
      </c>
      <c r="M5796">
        <v>712.1</v>
      </c>
      <c r="O5796">
        <v>2.1269999999999998</v>
      </c>
      <c r="P5796" s="3">
        <v>44803.456712962965</v>
      </c>
      <c r="Q5796">
        <v>168.2</v>
      </c>
      <c r="R5796">
        <v>176.5</v>
      </c>
      <c r="S5796">
        <v>23.87</v>
      </c>
    </row>
    <row r="5797" spans="1:19" x14ac:dyDescent="0.3">
      <c r="A5797" s="3">
        <v>44803.499999985943</v>
      </c>
      <c r="B5797">
        <v>2022</v>
      </c>
      <c r="C5797">
        <v>242</v>
      </c>
      <c r="D5797">
        <v>1200</v>
      </c>
      <c r="E5797">
        <v>26.11</v>
      </c>
      <c r="F5797">
        <v>39.090000000000003</v>
      </c>
      <c r="G5797">
        <v>23.43</v>
      </c>
      <c r="H5797">
        <v>20.9</v>
      </c>
      <c r="I5797">
        <v>0.93799999999999994</v>
      </c>
      <c r="K5797">
        <v>0</v>
      </c>
      <c r="L5797">
        <v>928.11590000000001</v>
      </c>
      <c r="M5797">
        <v>766</v>
      </c>
      <c r="O5797">
        <v>2.5270000000000001</v>
      </c>
      <c r="P5797" s="3">
        <v>44803.458796296298</v>
      </c>
      <c r="Q5797">
        <v>87.8</v>
      </c>
      <c r="R5797">
        <v>200.8</v>
      </c>
      <c r="S5797">
        <v>26.14</v>
      </c>
    </row>
    <row r="5798" spans="1:19" x14ac:dyDescent="0.3">
      <c r="A5798" s="3">
        <v>44803.541666652607</v>
      </c>
      <c r="B5798">
        <v>2022</v>
      </c>
      <c r="C5798">
        <v>242</v>
      </c>
      <c r="D5798">
        <v>1300</v>
      </c>
      <c r="E5798">
        <v>28.01</v>
      </c>
      <c r="F5798">
        <v>34.32</v>
      </c>
      <c r="G5798">
        <v>23.7</v>
      </c>
      <c r="H5798">
        <v>21.9</v>
      </c>
      <c r="I5798">
        <v>0.86599999999999999</v>
      </c>
      <c r="K5798">
        <v>0</v>
      </c>
      <c r="L5798">
        <v>928.20699999999999</v>
      </c>
      <c r="M5798">
        <v>785.3</v>
      </c>
      <c r="O5798">
        <v>1.9670000000000001</v>
      </c>
      <c r="P5798" s="3">
        <v>44803.522453703707</v>
      </c>
      <c r="Q5798">
        <v>216.4</v>
      </c>
      <c r="R5798">
        <v>135.4</v>
      </c>
      <c r="S5798">
        <v>27.75</v>
      </c>
    </row>
    <row r="5799" spans="1:19" x14ac:dyDescent="0.3">
      <c r="A5799" s="3">
        <v>44803.583333319271</v>
      </c>
      <c r="B5799">
        <v>2022</v>
      </c>
      <c r="C5799">
        <v>242</v>
      </c>
      <c r="D5799">
        <v>1400</v>
      </c>
      <c r="E5799">
        <v>28.18</v>
      </c>
      <c r="F5799">
        <v>33.369999999999997</v>
      </c>
      <c r="G5799">
        <v>23.21</v>
      </c>
      <c r="H5799">
        <v>22.9</v>
      </c>
      <c r="I5799">
        <v>0.81899999999999995</v>
      </c>
      <c r="K5799">
        <v>0</v>
      </c>
      <c r="L5799">
        <v>928.44420000000002</v>
      </c>
      <c r="M5799">
        <v>455.9</v>
      </c>
      <c r="O5799">
        <v>1.887</v>
      </c>
      <c r="P5799" s="3">
        <v>44803.568287037036</v>
      </c>
      <c r="Q5799">
        <v>160.6</v>
      </c>
      <c r="R5799">
        <v>235.2</v>
      </c>
      <c r="S5799">
        <v>28.08</v>
      </c>
    </row>
    <row r="5800" spans="1:19" x14ac:dyDescent="0.3">
      <c r="A5800" s="3">
        <v>44803.624999985936</v>
      </c>
      <c r="B5800">
        <v>2022</v>
      </c>
      <c r="C5800">
        <v>242</v>
      </c>
      <c r="D5800">
        <v>1500</v>
      </c>
      <c r="E5800">
        <v>28.52</v>
      </c>
      <c r="F5800">
        <v>30.67</v>
      </c>
      <c r="G5800">
        <v>22.72</v>
      </c>
      <c r="H5800">
        <v>23.39</v>
      </c>
      <c r="I5800">
        <v>0.85599999999999998</v>
      </c>
      <c r="K5800">
        <v>0</v>
      </c>
      <c r="L5800">
        <v>928.07190000000003</v>
      </c>
      <c r="M5800">
        <v>414.4</v>
      </c>
      <c r="O5800">
        <v>1.7270000000000001</v>
      </c>
      <c r="P5800" s="3">
        <v>44803.594444444447</v>
      </c>
      <c r="Q5800">
        <v>165.2</v>
      </c>
      <c r="R5800">
        <v>176.3</v>
      </c>
      <c r="S5800">
        <v>28.57</v>
      </c>
    </row>
    <row r="5801" spans="1:19" x14ac:dyDescent="0.3">
      <c r="A5801" s="3">
        <v>44803.6666666526</v>
      </c>
      <c r="B5801">
        <v>2022</v>
      </c>
      <c r="C5801">
        <v>242</v>
      </c>
      <c r="D5801">
        <v>1600</v>
      </c>
      <c r="E5801">
        <v>28.94</v>
      </c>
      <c r="F5801">
        <v>29.9</v>
      </c>
      <c r="G5801">
        <v>22.62</v>
      </c>
      <c r="H5801">
        <v>23.34</v>
      </c>
      <c r="I5801">
        <v>0.32700000000000001</v>
      </c>
      <c r="K5801">
        <v>0</v>
      </c>
      <c r="L5801">
        <v>927.74720000000002</v>
      </c>
      <c r="M5801">
        <v>75.209999999999994</v>
      </c>
      <c r="O5801">
        <v>1.4870000000000001</v>
      </c>
      <c r="P5801" s="3">
        <v>44803.629282407404</v>
      </c>
      <c r="Q5801">
        <v>159.19999999999999</v>
      </c>
      <c r="R5801">
        <v>188.4</v>
      </c>
      <c r="S5801">
        <v>29.07</v>
      </c>
    </row>
    <row r="5802" spans="1:19" x14ac:dyDescent="0.3">
      <c r="A5802" s="3">
        <v>44803.708333319264</v>
      </c>
      <c r="B5802">
        <v>2022</v>
      </c>
      <c r="C5802">
        <v>242</v>
      </c>
      <c r="D5802">
        <v>1700</v>
      </c>
      <c r="E5802">
        <v>28.11</v>
      </c>
      <c r="F5802">
        <v>34.409999999999997</v>
      </c>
      <c r="G5802">
        <v>22.39</v>
      </c>
      <c r="H5802">
        <v>23.46</v>
      </c>
      <c r="I5802">
        <v>2.9000000000000001E-2</v>
      </c>
      <c r="K5802">
        <v>0</v>
      </c>
      <c r="L5802">
        <v>928.10799999999995</v>
      </c>
      <c r="M5802">
        <v>39.94</v>
      </c>
      <c r="O5802">
        <v>0.76700000000000002</v>
      </c>
      <c r="P5802" s="3">
        <v>44803.668055555558</v>
      </c>
      <c r="Q5802">
        <v>174.1</v>
      </c>
      <c r="R5802">
        <v>141.69999999999999</v>
      </c>
      <c r="S5802">
        <v>27.99</v>
      </c>
    </row>
    <row r="5803" spans="1:19" x14ac:dyDescent="0.3">
      <c r="A5803" s="3">
        <v>44803.749999985928</v>
      </c>
      <c r="B5803">
        <v>2022</v>
      </c>
      <c r="C5803">
        <v>242</v>
      </c>
      <c r="D5803">
        <v>1800</v>
      </c>
      <c r="E5803">
        <v>25.86</v>
      </c>
      <c r="F5803">
        <v>40.58</v>
      </c>
      <c r="G5803">
        <v>22.02</v>
      </c>
      <c r="H5803">
        <v>23.47</v>
      </c>
      <c r="I5803">
        <v>0</v>
      </c>
      <c r="K5803">
        <v>0</v>
      </c>
      <c r="L5803">
        <v>928.1825</v>
      </c>
      <c r="M5803">
        <v>19.53</v>
      </c>
      <c r="O5803">
        <v>0</v>
      </c>
      <c r="P5803" s="3">
        <v>44803.708449074074</v>
      </c>
      <c r="Q5803">
        <v>145.19999999999999</v>
      </c>
      <c r="R5803">
        <v>16.54</v>
      </c>
      <c r="S5803">
        <v>25.88</v>
      </c>
    </row>
    <row r="5804" spans="1:19" x14ac:dyDescent="0.3">
      <c r="A5804" s="3">
        <v>44803.791666652593</v>
      </c>
      <c r="B5804">
        <v>2022</v>
      </c>
      <c r="C5804">
        <v>242</v>
      </c>
      <c r="D5804">
        <v>1900</v>
      </c>
      <c r="E5804">
        <v>23.38</v>
      </c>
      <c r="F5804">
        <v>42.38</v>
      </c>
      <c r="G5804">
        <v>21.48</v>
      </c>
      <c r="H5804">
        <v>23.11</v>
      </c>
      <c r="I5804">
        <v>0.51900000000000002</v>
      </c>
      <c r="K5804">
        <v>0</v>
      </c>
      <c r="L5804">
        <v>928.71479999999997</v>
      </c>
      <c r="M5804">
        <v>0.88300000000000001</v>
      </c>
      <c r="O5804">
        <v>1.5669999999999999</v>
      </c>
      <c r="P5804" s="3">
        <v>44803.776504629626</v>
      </c>
      <c r="Q5804">
        <v>2.859</v>
      </c>
      <c r="R5804">
        <v>6.6319999999999997</v>
      </c>
      <c r="S5804">
        <v>23.42</v>
      </c>
    </row>
    <row r="5805" spans="1:19" x14ac:dyDescent="0.3">
      <c r="A5805" s="3">
        <v>44803.833333319257</v>
      </c>
      <c r="B5805">
        <v>2022</v>
      </c>
      <c r="C5805">
        <v>242</v>
      </c>
      <c r="D5805">
        <v>2000</v>
      </c>
      <c r="E5805">
        <v>22.28</v>
      </c>
      <c r="F5805">
        <v>42.51</v>
      </c>
      <c r="G5805">
        <v>20.85</v>
      </c>
      <c r="H5805">
        <v>21.54</v>
      </c>
      <c r="I5805">
        <v>1.157</v>
      </c>
      <c r="K5805">
        <v>0</v>
      </c>
      <c r="L5805">
        <v>929.02430000000004</v>
      </c>
      <c r="M5805">
        <v>-2.879</v>
      </c>
      <c r="O5805">
        <v>1.647</v>
      </c>
      <c r="P5805" s="3">
        <v>44803.820601851854</v>
      </c>
      <c r="Q5805">
        <v>4.8650000000000002</v>
      </c>
      <c r="R5805">
        <v>4.58</v>
      </c>
      <c r="S5805">
        <v>22.39</v>
      </c>
    </row>
    <row r="5806" spans="1:19" x14ac:dyDescent="0.3">
      <c r="A5806" s="3">
        <v>44803.874999985921</v>
      </c>
      <c r="B5806">
        <v>2022</v>
      </c>
      <c r="C5806">
        <v>242</v>
      </c>
      <c r="D5806">
        <v>2100</v>
      </c>
      <c r="E5806">
        <v>21.93</v>
      </c>
      <c r="F5806">
        <v>41.59</v>
      </c>
      <c r="G5806">
        <v>20.399999999999999</v>
      </c>
      <c r="H5806">
        <v>20.76</v>
      </c>
      <c r="I5806">
        <v>1.0529999999999999</v>
      </c>
      <c r="K5806">
        <v>0</v>
      </c>
      <c r="L5806">
        <v>929.22609999999997</v>
      </c>
      <c r="M5806">
        <v>-2.5539999999999998</v>
      </c>
      <c r="O5806">
        <v>1.4870000000000001</v>
      </c>
      <c r="P5806" s="3">
        <v>44803.834606481483</v>
      </c>
      <c r="Q5806">
        <v>41.14</v>
      </c>
      <c r="R5806">
        <v>14.73</v>
      </c>
      <c r="S5806">
        <v>22.05</v>
      </c>
    </row>
    <row r="5807" spans="1:19" x14ac:dyDescent="0.3">
      <c r="A5807" s="3">
        <v>44803.916666652585</v>
      </c>
      <c r="B5807">
        <v>2022</v>
      </c>
      <c r="C5807">
        <v>242</v>
      </c>
      <c r="D5807">
        <v>2200</v>
      </c>
      <c r="E5807">
        <v>21.23</v>
      </c>
      <c r="F5807">
        <v>42.15</v>
      </c>
      <c r="G5807">
        <v>20.05</v>
      </c>
      <c r="H5807">
        <v>20.64</v>
      </c>
      <c r="I5807">
        <v>1.1339999999999999</v>
      </c>
      <c r="K5807">
        <v>0</v>
      </c>
      <c r="L5807">
        <v>929.46550000000002</v>
      </c>
      <c r="M5807">
        <v>-2.6509999999999998</v>
      </c>
      <c r="O5807">
        <v>1.5669999999999999</v>
      </c>
      <c r="P5807" s="3">
        <v>44803.908101851855</v>
      </c>
      <c r="Q5807">
        <v>344.5</v>
      </c>
      <c r="R5807">
        <v>7.7220000000000004</v>
      </c>
      <c r="S5807">
        <v>21.33</v>
      </c>
    </row>
    <row r="5808" spans="1:19" x14ac:dyDescent="0.3">
      <c r="A5808" s="3">
        <v>44803.95833331925</v>
      </c>
      <c r="B5808">
        <v>2022</v>
      </c>
      <c r="C5808">
        <v>242</v>
      </c>
      <c r="D5808">
        <v>2300</v>
      </c>
      <c r="E5808">
        <v>20.54</v>
      </c>
      <c r="F5808">
        <v>43.59</v>
      </c>
      <c r="G5808">
        <v>19.72</v>
      </c>
      <c r="H5808">
        <v>20.49</v>
      </c>
      <c r="I5808">
        <v>1.117</v>
      </c>
      <c r="K5808">
        <v>0</v>
      </c>
      <c r="L5808">
        <v>929.89509999999996</v>
      </c>
      <c r="M5808">
        <v>-2.827</v>
      </c>
      <c r="O5808">
        <v>1.4870000000000001</v>
      </c>
      <c r="P5808" s="3">
        <v>44803.931712962964</v>
      </c>
      <c r="Q5808">
        <v>3.76</v>
      </c>
      <c r="R5808">
        <v>7.242</v>
      </c>
      <c r="S5808">
        <v>20.63</v>
      </c>
    </row>
    <row r="5809" spans="1:19" x14ac:dyDescent="0.3">
      <c r="A5809" s="3">
        <v>44803.999999985914</v>
      </c>
      <c r="B5809">
        <v>2022</v>
      </c>
      <c r="C5809">
        <v>242</v>
      </c>
      <c r="D5809">
        <v>2400</v>
      </c>
      <c r="E5809">
        <v>19.670000000000002</v>
      </c>
      <c r="F5809">
        <v>44.71</v>
      </c>
      <c r="G5809">
        <v>19.38</v>
      </c>
      <c r="H5809">
        <v>20.32</v>
      </c>
      <c r="I5809">
        <v>1.1220000000000001</v>
      </c>
      <c r="K5809">
        <v>0</v>
      </c>
      <c r="L5809">
        <v>930.20410000000004</v>
      </c>
      <c r="M5809">
        <v>-2.794</v>
      </c>
      <c r="O5809">
        <v>1.4870000000000001</v>
      </c>
      <c r="P5809" s="3">
        <v>44803.990393518521</v>
      </c>
      <c r="Q5809">
        <v>1.629</v>
      </c>
      <c r="R5809">
        <v>5.6660000000000004</v>
      </c>
      <c r="S5809">
        <v>19.77</v>
      </c>
    </row>
    <row r="5810" spans="1:19" x14ac:dyDescent="0.3">
      <c r="A5810" s="3">
        <v>44804.041666652578</v>
      </c>
      <c r="B5810">
        <v>2022</v>
      </c>
      <c r="C5810">
        <v>243</v>
      </c>
      <c r="D5810">
        <v>100</v>
      </c>
      <c r="E5810">
        <v>18.850000000000001</v>
      </c>
      <c r="F5810">
        <v>47.56</v>
      </c>
      <c r="G5810">
        <v>19.059999999999999</v>
      </c>
      <c r="H5810">
        <v>20.11</v>
      </c>
      <c r="I5810">
        <v>1.165</v>
      </c>
      <c r="K5810">
        <v>0</v>
      </c>
      <c r="L5810">
        <v>930.18119999999999</v>
      </c>
      <c r="M5810">
        <v>-2.7040000000000002</v>
      </c>
      <c r="O5810">
        <v>1.4870000000000001</v>
      </c>
      <c r="P5810" s="3">
        <v>44804.018865740742</v>
      </c>
      <c r="Q5810">
        <v>0.92300000000000004</v>
      </c>
      <c r="R5810">
        <v>16.100000000000001</v>
      </c>
      <c r="S5810">
        <v>18.93</v>
      </c>
    </row>
    <row r="5811" spans="1:19" x14ac:dyDescent="0.3">
      <c r="A5811" s="3">
        <v>44804.083333319242</v>
      </c>
      <c r="B5811">
        <v>2022</v>
      </c>
      <c r="C5811">
        <v>243</v>
      </c>
      <c r="D5811">
        <v>200</v>
      </c>
      <c r="E5811">
        <v>18.29</v>
      </c>
      <c r="F5811">
        <v>48.96</v>
      </c>
      <c r="G5811">
        <v>18.760000000000002</v>
      </c>
      <c r="H5811">
        <v>19.95</v>
      </c>
      <c r="I5811">
        <v>1.1240000000000001</v>
      </c>
      <c r="K5811">
        <v>0</v>
      </c>
      <c r="L5811">
        <v>930.20309999999995</v>
      </c>
      <c r="M5811">
        <v>-2.742</v>
      </c>
      <c r="O5811">
        <v>1.327</v>
      </c>
      <c r="P5811" s="3">
        <v>44804.047106481485</v>
      </c>
      <c r="Q5811">
        <v>7.5439999999999996</v>
      </c>
      <c r="R5811">
        <v>5.665</v>
      </c>
      <c r="S5811">
        <v>18.38</v>
      </c>
    </row>
    <row r="5812" spans="1:19" x14ac:dyDescent="0.3">
      <c r="A5812" s="3">
        <v>44804.124999985906</v>
      </c>
      <c r="B5812">
        <v>2022</v>
      </c>
      <c r="C5812">
        <v>243</v>
      </c>
      <c r="D5812">
        <v>300</v>
      </c>
      <c r="E5812">
        <v>17.8</v>
      </c>
      <c r="F5812">
        <v>51.45</v>
      </c>
      <c r="G5812">
        <v>18.47</v>
      </c>
      <c r="H5812">
        <v>19.79</v>
      </c>
      <c r="I5812">
        <v>1.1160000000000001</v>
      </c>
      <c r="K5812">
        <v>0</v>
      </c>
      <c r="L5812">
        <v>930.30880000000002</v>
      </c>
      <c r="M5812">
        <v>-2.7490000000000001</v>
      </c>
      <c r="O5812">
        <v>1.407</v>
      </c>
      <c r="P5812" s="3">
        <v>44804.088078703702</v>
      </c>
      <c r="Q5812">
        <v>4.2770000000000001</v>
      </c>
      <c r="R5812">
        <v>7.8719999999999999</v>
      </c>
      <c r="S5812">
        <v>17.91</v>
      </c>
    </row>
    <row r="5813" spans="1:19" x14ac:dyDescent="0.3">
      <c r="A5813" s="3">
        <v>44804.166666652571</v>
      </c>
      <c r="B5813">
        <v>2022</v>
      </c>
      <c r="C5813">
        <v>243</v>
      </c>
      <c r="D5813">
        <v>400</v>
      </c>
      <c r="E5813">
        <v>17.239999999999998</v>
      </c>
      <c r="F5813">
        <v>54.19</v>
      </c>
      <c r="G5813">
        <v>18.21</v>
      </c>
      <c r="H5813">
        <v>19.59</v>
      </c>
      <c r="I5813">
        <v>1.042</v>
      </c>
      <c r="K5813">
        <v>0</v>
      </c>
      <c r="L5813">
        <v>930.41790000000003</v>
      </c>
      <c r="M5813">
        <v>-3.0859999999999999</v>
      </c>
      <c r="O5813">
        <v>1.2470000000000001</v>
      </c>
      <c r="P5813" s="3">
        <v>44804.13784722222</v>
      </c>
      <c r="Q5813">
        <v>8.35</v>
      </c>
      <c r="R5813">
        <v>3.351</v>
      </c>
      <c r="S5813">
        <v>17.329999999999998</v>
      </c>
    </row>
    <row r="5814" spans="1:19" x14ac:dyDescent="0.3">
      <c r="A5814" s="3">
        <v>44804.208333319235</v>
      </c>
      <c r="B5814">
        <v>2022</v>
      </c>
      <c r="C5814">
        <v>243</v>
      </c>
      <c r="D5814">
        <v>500</v>
      </c>
      <c r="E5814">
        <v>16.809999999999999</v>
      </c>
      <c r="F5814">
        <v>56.17</v>
      </c>
      <c r="G5814">
        <v>17.93</v>
      </c>
      <c r="H5814">
        <v>19.45</v>
      </c>
      <c r="I5814">
        <v>1.0389999999999999</v>
      </c>
      <c r="K5814">
        <v>0</v>
      </c>
      <c r="L5814">
        <v>930.52539999999999</v>
      </c>
      <c r="M5814">
        <v>-2.5880000000000001</v>
      </c>
      <c r="O5814">
        <v>1.327</v>
      </c>
      <c r="P5814" s="3">
        <v>44804.169212962966</v>
      </c>
      <c r="Q5814">
        <v>4.8029999999999999</v>
      </c>
      <c r="R5814">
        <v>1.6459999999999999</v>
      </c>
      <c r="S5814">
        <v>16.89</v>
      </c>
    </row>
    <row r="5815" spans="1:19" x14ac:dyDescent="0.3">
      <c r="A5815" s="3">
        <v>44804.249999985899</v>
      </c>
      <c r="B5815">
        <v>2022</v>
      </c>
      <c r="C5815">
        <v>243</v>
      </c>
      <c r="D5815">
        <v>600</v>
      </c>
      <c r="E5815">
        <v>16.2</v>
      </c>
      <c r="F5815">
        <v>60.26</v>
      </c>
      <c r="G5815">
        <v>17.690000000000001</v>
      </c>
      <c r="H5815">
        <v>19.21</v>
      </c>
      <c r="I5815">
        <v>0.80300000000000005</v>
      </c>
      <c r="K5815">
        <v>0</v>
      </c>
      <c r="L5815">
        <v>930.67960000000005</v>
      </c>
      <c r="M5815">
        <v>8.25</v>
      </c>
      <c r="O5815">
        <v>1.327</v>
      </c>
      <c r="P5815" s="3">
        <v>44804.24722222222</v>
      </c>
      <c r="Q5815">
        <v>4.8099999999999996</v>
      </c>
      <c r="R5815">
        <v>2.2629999999999999</v>
      </c>
      <c r="S5815">
        <v>16.260000000000002</v>
      </c>
    </row>
    <row r="5816" spans="1:19" x14ac:dyDescent="0.3">
      <c r="A5816" s="3">
        <v>44804.291666652563</v>
      </c>
      <c r="B5816">
        <v>2022</v>
      </c>
      <c r="C5816">
        <v>243</v>
      </c>
      <c r="D5816">
        <v>700</v>
      </c>
      <c r="E5816">
        <v>16.489999999999998</v>
      </c>
      <c r="F5816">
        <v>64.83</v>
      </c>
      <c r="G5816">
        <v>17.579999999999998</v>
      </c>
      <c r="H5816">
        <v>19.3</v>
      </c>
      <c r="I5816">
        <v>0.373</v>
      </c>
      <c r="K5816">
        <v>0</v>
      </c>
      <c r="L5816">
        <v>930.91079999999999</v>
      </c>
      <c r="M5816">
        <v>36.31</v>
      </c>
      <c r="O5816">
        <v>1.087</v>
      </c>
      <c r="P5816" s="3">
        <v>44804.250115740739</v>
      </c>
      <c r="Q5816">
        <v>2.1179999999999999</v>
      </c>
      <c r="R5816">
        <v>333.9</v>
      </c>
      <c r="S5816">
        <v>16.649999999999999</v>
      </c>
    </row>
    <row r="5817" spans="1:19" x14ac:dyDescent="0.3">
      <c r="A5817" s="3">
        <v>44804.333333319228</v>
      </c>
      <c r="B5817">
        <v>2022</v>
      </c>
      <c r="C5817">
        <v>243</v>
      </c>
      <c r="D5817">
        <v>800</v>
      </c>
      <c r="E5817">
        <v>17.89</v>
      </c>
      <c r="F5817">
        <v>66.099999999999994</v>
      </c>
      <c r="G5817">
        <v>17.829999999999998</v>
      </c>
      <c r="H5817">
        <v>19.46</v>
      </c>
      <c r="I5817">
        <v>0.13100000000000001</v>
      </c>
      <c r="K5817">
        <v>0</v>
      </c>
      <c r="L5817">
        <v>930.56230000000005</v>
      </c>
      <c r="M5817">
        <v>64.45</v>
      </c>
      <c r="O5817">
        <v>1.0069999999999999</v>
      </c>
      <c r="P5817" s="3">
        <v>44804.321064814816</v>
      </c>
      <c r="Q5817">
        <v>220.3</v>
      </c>
      <c r="R5817">
        <v>175</v>
      </c>
      <c r="S5817">
        <v>18.14</v>
      </c>
    </row>
    <row r="5818" spans="1:19" x14ac:dyDescent="0.3">
      <c r="A5818" s="3">
        <v>44804.374999985892</v>
      </c>
      <c r="B5818">
        <v>2022</v>
      </c>
      <c r="C5818">
        <v>243</v>
      </c>
      <c r="D5818">
        <v>900</v>
      </c>
      <c r="E5818">
        <v>20.39</v>
      </c>
      <c r="F5818">
        <v>59.63</v>
      </c>
      <c r="G5818">
        <v>18.84</v>
      </c>
      <c r="H5818">
        <v>21.07</v>
      </c>
      <c r="I5818">
        <v>0.54100000000000004</v>
      </c>
      <c r="K5818">
        <v>0</v>
      </c>
      <c r="L5818">
        <v>930.11360000000002</v>
      </c>
      <c r="M5818">
        <v>343.5</v>
      </c>
      <c r="O5818">
        <v>1.647</v>
      </c>
      <c r="P5818" s="3">
        <v>44804.368287037039</v>
      </c>
      <c r="Q5818">
        <v>237.2</v>
      </c>
      <c r="R5818">
        <v>175.2</v>
      </c>
      <c r="S5818">
        <v>20.62</v>
      </c>
    </row>
    <row r="5819" spans="1:19" x14ac:dyDescent="0.3">
      <c r="A5819" s="3">
        <v>44804.416666652556</v>
      </c>
      <c r="B5819">
        <v>2022</v>
      </c>
      <c r="C5819">
        <v>243</v>
      </c>
      <c r="D5819">
        <v>1000</v>
      </c>
      <c r="E5819">
        <v>23.25</v>
      </c>
      <c r="F5819">
        <v>48.09</v>
      </c>
      <c r="G5819">
        <v>20.100000000000001</v>
      </c>
      <c r="H5819">
        <v>22.09</v>
      </c>
      <c r="I5819">
        <v>0.875</v>
      </c>
      <c r="K5819">
        <v>0</v>
      </c>
      <c r="L5819">
        <v>929.47059999999999</v>
      </c>
      <c r="M5819">
        <v>599.4</v>
      </c>
      <c r="O5819">
        <v>1.8069999999999999</v>
      </c>
      <c r="P5819" s="3">
        <v>44804.397569444445</v>
      </c>
      <c r="Q5819">
        <v>200.7</v>
      </c>
      <c r="R5819">
        <v>204.8</v>
      </c>
      <c r="S5819">
        <v>23.46</v>
      </c>
    </row>
    <row r="5820" spans="1:19" x14ac:dyDescent="0.3">
      <c r="A5820" s="3">
        <v>44804.45833331922</v>
      </c>
      <c r="B5820">
        <v>2022</v>
      </c>
      <c r="C5820">
        <v>243</v>
      </c>
      <c r="D5820">
        <v>1100</v>
      </c>
      <c r="E5820">
        <v>25.77</v>
      </c>
      <c r="F5820">
        <v>40.520000000000003</v>
      </c>
      <c r="G5820">
        <v>22.56</v>
      </c>
      <c r="H5820">
        <v>22.17</v>
      </c>
      <c r="I5820">
        <v>1.05</v>
      </c>
      <c r="K5820">
        <v>0</v>
      </c>
      <c r="L5820">
        <v>926.62149999999997</v>
      </c>
      <c r="M5820">
        <v>715.5</v>
      </c>
      <c r="O5820">
        <v>2.4470000000000001</v>
      </c>
      <c r="P5820" s="3">
        <v>44804.456134259257</v>
      </c>
      <c r="Q5820">
        <v>180.3</v>
      </c>
      <c r="R5820">
        <v>173.2</v>
      </c>
      <c r="S5820">
        <v>25.7</v>
      </c>
    </row>
    <row r="5821" spans="1:19" x14ac:dyDescent="0.3">
      <c r="A5821" s="3">
        <v>44804.499999985885</v>
      </c>
      <c r="B5821">
        <v>2022</v>
      </c>
      <c r="C5821">
        <v>243</v>
      </c>
      <c r="D5821">
        <v>1200</v>
      </c>
      <c r="E5821">
        <v>27.29</v>
      </c>
      <c r="F5821">
        <v>35.65</v>
      </c>
      <c r="G5821">
        <v>24.4</v>
      </c>
      <c r="H5821">
        <v>21</v>
      </c>
      <c r="I5821">
        <v>1.083</v>
      </c>
      <c r="K5821">
        <v>0</v>
      </c>
      <c r="L5821">
        <v>925.92420000000004</v>
      </c>
      <c r="M5821">
        <v>764.8</v>
      </c>
      <c r="O5821">
        <v>1.8069999999999999</v>
      </c>
      <c r="P5821" s="3">
        <v>44804.467592592591</v>
      </c>
      <c r="Q5821">
        <v>254.7</v>
      </c>
      <c r="R5821">
        <v>178.6</v>
      </c>
      <c r="S5821">
        <v>27.21</v>
      </c>
    </row>
    <row r="5822" spans="1:19" x14ac:dyDescent="0.3">
      <c r="A5822" s="3">
        <v>44804.541666652549</v>
      </c>
      <c r="B5822">
        <v>2022</v>
      </c>
      <c r="C5822">
        <v>243</v>
      </c>
      <c r="D5822">
        <v>1300</v>
      </c>
      <c r="E5822">
        <v>27.79</v>
      </c>
      <c r="F5822">
        <v>33.090000000000003</v>
      </c>
      <c r="G5822">
        <v>24.61</v>
      </c>
      <c r="H5822">
        <v>22.64</v>
      </c>
      <c r="I5822">
        <v>0.71</v>
      </c>
      <c r="K5822">
        <v>0</v>
      </c>
      <c r="L5822">
        <v>925.95699999999999</v>
      </c>
      <c r="M5822">
        <v>431.9</v>
      </c>
      <c r="O5822">
        <v>1.9670000000000001</v>
      </c>
      <c r="P5822" s="3">
        <v>44804.538194444445</v>
      </c>
      <c r="Q5822">
        <v>194</v>
      </c>
      <c r="R5822">
        <v>206.3</v>
      </c>
      <c r="S5822">
        <v>27.43</v>
      </c>
    </row>
    <row r="5823" spans="1:19" x14ac:dyDescent="0.3">
      <c r="A5823" s="3">
        <v>44804.583333319213</v>
      </c>
      <c r="B5823">
        <v>2022</v>
      </c>
      <c r="C5823">
        <v>243</v>
      </c>
      <c r="D5823">
        <v>1400</v>
      </c>
      <c r="E5823">
        <v>26.87</v>
      </c>
      <c r="F5823">
        <v>36.880000000000003</v>
      </c>
      <c r="G5823">
        <v>24.01</v>
      </c>
      <c r="H5823">
        <v>23.16</v>
      </c>
      <c r="I5823">
        <v>0.105</v>
      </c>
      <c r="K5823">
        <v>0</v>
      </c>
      <c r="L5823">
        <v>925.87840000000006</v>
      </c>
      <c r="M5823">
        <v>272.2</v>
      </c>
      <c r="O5823">
        <v>1.327</v>
      </c>
      <c r="P5823" s="3">
        <v>44804.543055555558</v>
      </c>
      <c r="Q5823">
        <v>18.54</v>
      </c>
      <c r="R5823">
        <v>172.1</v>
      </c>
      <c r="S5823">
        <v>26.58</v>
      </c>
    </row>
    <row r="5824" spans="1:19" x14ac:dyDescent="0.3">
      <c r="A5824" s="3">
        <v>44804.624999985877</v>
      </c>
      <c r="B5824">
        <v>2022</v>
      </c>
      <c r="C5824">
        <v>243</v>
      </c>
      <c r="D5824">
        <v>1500</v>
      </c>
      <c r="E5824">
        <v>27.72</v>
      </c>
      <c r="F5824">
        <v>32.31</v>
      </c>
      <c r="G5824">
        <v>23.69</v>
      </c>
      <c r="H5824">
        <v>23.01</v>
      </c>
      <c r="I5824">
        <v>0.38</v>
      </c>
      <c r="K5824">
        <v>0</v>
      </c>
      <c r="L5824">
        <v>925.64110000000005</v>
      </c>
      <c r="M5824">
        <v>301.5</v>
      </c>
      <c r="O5824">
        <v>1.4870000000000001</v>
      </c>
      <c r="P5824" s="3">
        <v>44804.603356481479</v>
      </c>
      <c r="Q5824">
        <v>156.30000000000001</v>
      </c>
      <c r="R5824">
        <v>301.60000000000002</v>
      </c>
      <c r="S5824">
        <v>27.68</v>
      </c>
    </row>
    <row r="5825" spans="1:19" x14ac:dyDescent="0.3">
      <c r="A5825" s="3">
        <v>44804.666666652542</v>
      </c>
      <c r="B5825">
        <v>2022</v>
      </c>
      <c r="C5825">
        <v>243</v>
      </c>
      <c r="D5825">
        <v>1600</v>
      </c>
      <c r="E5825">
        <v>26.8</v>
      </c>
      <c r="F5825">
        <v>37.619999999999997</v>
      </c>
      <c r="G5825">
        <v>23.38</v>
      </c>
      <c r="H5825">
        <v>22.64</v>
      </c>
      <c r="I5825">
        <v>9.5000000000000001E-2</v>
      </c>
      <c r="K5825">
        <v>0</v>
      </c>
      <c r="L5825">
        <v>924.05319999999995</v>
      </c>
      <c r="M5825">
        <v>150.69999999999999</v>
      </c>
      <c r="O5825">
        <v>1.407</v>
      </c>
      <c r="P5825" s="3">
        <v>44804.665509259263</v>
      </c>
      <c r="Q5825">
        <v>75.599999999999994</v>
      </c>
      <c r="R5825">
        <v>72.489999999999995</v>
      </c>
      <c r="S5825">
        <v>26.93</v>
      </c>
    </row>
    <row r="5826" spans="1:19" x14ac:dyDescent="0.3">
      <c r="A5826" s="3">
        <v>44804.708333319206</v>
      </c>
      <c r="B5826">
        <v>2022</v>
      </c>
      <c r="C5826">
        <v>243</v>
      </c>
      <c r="D5826">
        <v>1700</v>
      </c>
      <c r="E5826">
        <v>27.19</v>
      </c>
      <c r="F5826">
        <v>38.1</v>
      </c>
      <c r="G5826">
        <v>23.13</v>
      </c>
      <c r="H5826">
        <v>21.97</v>
      </c>
      <c r="I5826">
        <v>7.6999999999999999E-2</v>
      </c>
      <c r="K5826">
        <v>0</v>
      </c>
      <c r="L5826">
        <v>923.74080000000004</v>
      </c>
      <c r="M5826">
        <v>54.04</v>
      </c>
      <c r="O5826">
        <v>1.0069999999999999</v>
      </c>
      <c r="P5826" s="3">
        <v>44804.680439814816</v>
      </c>
      <c r="Q5826">
        <v>219.3</v>
      </c>
      <c r="R5826">
        <v>333</v>
      </c>
      <c r="S5826">
        <v>27.13</v>
      </c>
    </row>
    <row r="5827" spans="1:19" x14ac:dyDescent="0.3">
      <c r="A5827" s="3">
        <v>44804.74999998587</v>
      </c>
      <c r="B5827">
        <v>2022</v>
      </c>
      <c r="C5827">
        <v>243</v>
      </c>
      <c r="D5827">
        <v>1800</v>
      </c>
      <c r="E5827">
        <v>24.71</v>
      </c>
      <c r="F5827">
        <v>45.25</v>
      </c>
      <c r="G5827">
        <v>22.6</v>
      </c>
      <c r="H5827">
        <v>21.44</v>
      </c>
      <c r="I5827">
        <v>8.3000000000000004E-2</v>
      </c>
      <c r="K5827">
        <v>0</v>
      </c>
      <c r="L5827">
        <v>924.98720000000003</v>
      </c>
      <c r="M5827">
        <v>18.670000000000002</v>
      </c>
      <c r="O5827">
        <v>0.92700000000000005</v>
      </c>
      <c r="P5827" s="3">
        <v>44804.71365740741</v>
      </c>
      <c r="Q5827">
        <v>0.48299999999999998</v>
      </c>
      <c r="R5827">
        <v>9.42</v>
      </c>
      <c r="S5827">
        <v>24.71</v>
      </c>
    </row>
    <row r="5828" spans="1:19" x14ac:dyDescent="0.3">
      <c r="A5828" s="3">
        <v>44804.791666652534</v>
      </c>
      <c r="B5828">
        <v>2022</v>
      </c>
      <c r="C5828">
        <v>243</v>
      </c>
      <c r="D5828">
        <v>1900</v>
      </c>
      <c r="E5828">
        <v>24.15</v>
      </c>
      <c r="F5828">
        <v>41.56</v>
      </c>
      <c r="G5828">
        <v>22.14</v>
      </c>
      <c r="H5828">
        <v>21.77</v>
      </c>
      <c r="I5828">
        <v>0.78</v>
      </c>
      <c r="K5828">
        <v>0</v>
      </c>
      <c r="L5828">
        <v>925.73069999999996</v>
      </c>
      <c r="M5828">
        <v>0.14799999999999999</v>
      </c>
      <c r="O5828">
        <v>2.4470000000000001</v>
      </c>
      <c r="P5828" s="3">
        <v>44804.780902777777</v>
      </c>
      <c r="Q5828">
        <v>335.1</v>
      </c>
      <c r="R5828">
        <v>17.75</v>
      </c>
      <c r="S5828">
        <v>24.35</v>
      </c>
    </row>
    <row r="5829" spans="1:19" x14ac:dyDescent="0.3">
      <c r="A5829" s="3">
        <v>44804.833333319199</v>
      </c>
      <c r="B5829">
        <v>2022</v>
      </c>
      <c r="C5829">
        <v>243</v>
      </c>
      <c r="D5829">
        <v>2000</v>
      </c>
      <c r="E5829">
        <v>25.68</v>
      </c>
      <c r="F5829">
        <v>32.08</v>
      </c>
      <c r="G5829">
        <v>21.81</v>
      </c>
      <c r="H5829">
        <v>22.08</v>
      </c>
      <c r="I5829">
        <v>0.50600000000000001</v>
      </c>
      <c r="K5829">
        <v>0</v>
      </c>
      <c r="L5829">
        <v>925.23739999999998</v>
      </c>
      <c r="M5829">
        <v>-1.663</v>
      </c>
      <c r="O5829">
        <v>1.9670000000000001</v>
      </c>
      <c r="P5829" s="3">
        <v>44804.793981481482</v>
      </c>
      <c r="Q5829">
        <v>10.09</v>
      </c>
      <c r="R5829">
        <v>26.01</v>
      </c>
      <c r="S5829">
        <v>25.85</v>
      </c>
    </row>
    <row r="5830" spans="1:19" x14ac:dyDescent="0.3">
      <c r="A5830" s="3">
        <v>44804.874999985863</v>
      </c>
      <c r="B5830">
        <v>2022</v>
      </c>
      <c r="C5830">
        <v>243</v>
      </c>
      <c r="D5830">
        <v>2100</v>
      </c>
      <c r="E5830">
        <v>24.06</v>
      </c>
      <c r="F5830">
        <v>35.299999999999997</v>
      </c>
      <c r="G5830">
        <v>21.52</v>
      </c>
      <c r="H5830">
        <v>21.99</v>
      </c>
      <c r="I5830">
        <v>0.41099999999999998</v>
      </c>
      <c r="K5830">
        <v>0</v>
      </c>
      <c r="L5830">
        <v>924.23900000000003</v>
      </c>
      <c r="M5830">
        <v>-2.67</v>
      </c>
      <c r="O5830">
        <v>1.327</v>
      </c>
      <c r="P5830" s="3">
        <v>44804.850578703707</v>
      </c>
      <c r="Q5830">
        <v>342.1</v>
      </c>
      <c r="R5830">
        <v>343.3</v>
      </c>
      <c r="S5830">
        <v>24.09</v>
      </c>
    </row>
    <row r="5831" spans="1:19" x14ac:dyDescent="0.3">
      <c r="A5831" s="3">
        <v>44804.916666652527</v>
      </c>
      <c r="B5831">
        <v>2022</v>
      </c>
      <c r="C5831">
        <v>243</v>
      </c>
      <c r="D5831">
        <v>2200</v>
      </c>
      <c r="E5831">
        <v>22.73</v>
      </c>
      <c r="F5831">
        <v>37.74</v>
      </c>
      <c r="G5831">
        <v>21.06</v>
      </c>
      <c r="H5831">
        <v>21.88</v>
      </c>
      <c r="I5831">
        <v>1.1830000000000001</v>
      </c>
      <c r="K5831">
        <v>0</v>
      </c>
      <c r="L5831">
        <v>924.1875</v>
      </c>
      <c r="M5831">
        <v>-2.4590000000000001</v>
      </c>
      <c r="O5831">
        <v>1.5669999999999999</v>
      </c>
      <c r="P5831" s="3">
        <v>44804.896874999999</v>
      </c>
      <c r="Q5831">
        <v>0.871</v>
      </c>
      <c r="R5831">
        <v>7.8159999999999998</v>
      </c>
      <c r="S5831">
        <v>22.83</v>
      </c>
    </row>
    <row r="5832" spans="1:19" x14ac:dyDescent="0.3">
      <c r="A5832" s="3">
        <v>44804.958333319191</v>
      </c>
      <c r="B5832">
        <v>2022</v>
      </c>
      <c r="C5832">
        <v>243</v>
      </c>
      <c r="D5832">
        <v>2300</v>
      </c>
      <c r="E5832">
        <v>22.27</v>
      </c>
      <c r="F5832">
        <v>38.619999999999997</v>
      </c>
      <c r="G5832">
        <v>20.68</v>
      </c>
      <c r="H5832">
        <v>21.75</v>
      </c>
      <c r="I5832">
        <v>0.57999999999999996</v>
      </c>
      <c r="K5832">
        <v>0</v>
      </c>
      <c r="L5832">
        <v>924.14279999999997</v>
      </c>
      <c r="M5832">
        <v>-1.9610000000000001</v>
      </c>
      <c r="O5832">
        <v>1.4870000000000001</v>
      </c>
      <c r="P5832" s="3">
        <v>44804.917361111111</v>
      </c>
      <c r="Q5832">
        <v>5.5289999999999999</v>
      </c>
      <c r="R5832">
        <v>17.95</v>
      </c>
      <c r="S5832">
        <v>22.39</v>
      </c>
    </row>
    <row r="5833" spans="1:19" x14ac:dyDescent="0.3">
      <c r="A5833" s="3">
        <v>44804.999999985856</v>
      </c>
      <c r="B5833">
        <v>2022</v>
      </c>
      <c r="C5833">
        <v>243</v>
      </c>
      <c r="D5833">
        <v>2400</v>
      </c>
      <c r="E5833">
        <v>21.85</v>
      </c>
      <c r="F5833">
        <v>40.380000000000003</v>
      </c>
      <c r="G5833">
        <v>20.49</v>
      </c>
      <c r="H5833">
        <v>21.67</v>
      </c>
      <c r="I5833">
        <v>0.56799999999999995</v>
      </c>
      <c r="K5833">
        <v>0</v>
      </c>
      <c r="L5833">
        <v>924.23289999999997</v>
      </c>
      <c r="M5833">
        <v>-1.512</v>
      </c>
      <c r="O5833">
        <v>1.327</v>
      </c>
      <c r="P5833" s="3">
        <v>44804.971296296295</v>
      </c>
      <c r="Q5833">
        <v>13.27</v>
      </c>
      <c r="R5833">
        <v>28.46</v>
      </c>
      <c r="S5833">
        <v>21.93</v>
      </c>
    </row>
    <row r="5834" spans="1:19" x14ac:dyDescent="0.3">
      <c r="A5834" s="3">
        <v>44805.04166665252</v>
      </c>
      <c r="B5834">
        <v>2022</v>
      </c>
      <c r="C5834">
        <v>244</v>
      </c>
      <c r="D5834">
        <v>100</v>
      </c>
      <c r="E5834">
        <v>20.58</v>
      </c>
      <c r="F5834">
        <v>49.13</v>
      </c>
      <c r="G5834">
        <v>20.329999999999998</v>
      </c>
      <c r="H5834">
        <v>21.31</v>
      </c>
      <c r="I5834">
        <v>0.78800000000000003</v>
      </c>
      <c r="K5834">
        <v>0</v>
      </c>
      <c r="L5834">
        <v>924.29129999999998</v>
      </c>
      <c r="M5834">
        <v>-0.61799999999999999</v>
      </c>
      <c r="O5834">
        <v>1.5669999999999999</v>
      </c>
      <c r="P5834" s="3">
        <v>44805.040162037039</v>
      </c>
      <c r="Q5834">
        <v>28.15</v>
      </c>
      <c r="R5834">
        <v>338.3</v>
      </c>
      <c r="S5834">
        <v>20.66</v>
      </c>
    </row>
    <row r="5835" spans="1:19" x14ac:dyDescent="0.3">
      <c r="A5835" s="3">
        <v>44805.083333319184</v>
      </c>
      <c r="B5835">
        <v>2022</v>
      </c>
      <c r="C5835">
        <v>244</v>
      </c>
      <c r="D5835">
        <v>200</v>
      </c>
      <c r="E5835">
        <v>19.87</v>
      </c>
      <c r="F5835">
        <v>48.92</v>
      </c>
      <c r="G5835">
        <v>20.059999999999999</v>
      </c>
      <c r="H5835">
        <v>21.04</v>
      </c>
      <c r="I5835">
        <v>0.69899999999999995</v>
      </c>
      <c r="K5835">
        <v>0</v>
      </c>
      <c r="L5835">
        <v>924.28160000000003</v>
      </c>
      <c r="M5835">
        <v>-1.9119999999999999</v>
      </c>
      <c r="O5835">
        <v>1.887</v>
      </c>
      <c r="P5835" s="3">
        <v>44805.042361111111</v>
      </c>
      <c r="Q5835">
        <v>324.3</v>
      </c>
      <c r="R5835">
        <v>0.186</v>
      </c>
      <c r="S5835">
        <v>19.940000000000001</v>
      </c>
    </row>
    <row r="5836" spans="1:19" x14ac:dyDescent="0.3">
      <c r="A5836" s="3">
        <v>44805.124999985848</v>
      </c>
      <c r="B5836">
        <v>2022</v>
      </c>
      <c r="C5836">
        <v>244</v>
      </c>
      <c r="D5836">
        <v>300</v>
      </c>
      <c r="E5836">
        <v>19.2</v>
      </c>
      <c r="F5836">
        <v>48.39</v>
      </c>
      <c r="G5836">
        <v>19.690000000000001</v>
      </c>
      <c r="H5836">
        <v>20.9</v>
      </c>
      <c r="I5836">
        <v>0.83699999999999997</v>
      </c>
      <c r="K5836">
        <v>0</v>
      </c>
      <c r="L5836">
        <v>924.62429999999995</v>
      </c>
      <c r="M5836">
        <v>-2.3639999999999999</v>
      </c>
      <c r="O5836">
        <v>1.407</v>
      </c>
      <c r="P5836" s="3">
        <v>44805.087847222225</v>
      </c>
      <c r="Q5836">
        <v>0.6</v>
      </c>
      <c r="R5836">
        <v>15.69</v>
      </c>
      <c r="S5836">
        <v>19.29</v>
      </c>
    </row>
    <row r="5837" spans="1:19" x14ac:dyDescent="0.3">
      <c r="A5837" s="3">
        <v>44805.166666652513</v>
      </c>
      <c r="B5837">
        <v>2022</v>
      </c>
      <c r="C5837">
        <v>244</v>
      </c>
      <c r="D5837">
        <v>400</v>
      </c>
      <c r="E5837">
        <v>18.46</v>
      </c>
      <c r="F5837">
        <v>49.72</v>
      </c>
      <c r="G5837">
        <v>19.32</v>
      </c>
      <c r="H5837">
        <v>20.52</v>
      </c>
      <c r="I5837">
        <v>0.98699999999999999</v>
      </c>
      <c r="K5837">
        <v>0</v>
      </c>
      <c r="L5837">
        <v>924.75229999999999</v>
      </c>
      <c r="M5837">
        <v>-2.274</v>
      </c>
      <c r="O5837">
        <v>1.407</v>
      </c>
      <c r="P5837" s="3">
        <v>44805.141319444447</v>
      </c>
      <c r="Q5837">
        <v>0.96299999999999997</v>
      </c>
      <c r="R5837">
        <v>7.5789999999999997</v>
      </c>
      <c r="S5837">
        <v>18.559999999999999</v>
      </c>
    </row>
    <row r="5838" spans="1:19" x14ac:dyDescent="0.3">
      <c r="A5838" s="3">
        <v>44805.208333319177</v>
      </c>
      <c r="B5838">
        <v>2022</v>
      </c>
      <c r="C5838">
        <v>244</v>
      </c>
      <c r="D5838">
        <v>500</v>
      </c>
      <c r="E5838">
        <v>18.03</v>
      </c>
      <c r="F5838">
        <v>50.7</v>
      </c>
      <c r="G5838">
        <v>18.989999999999998</v>
      </c>
      <c r="H5838">
        <v>20.43</v>
      </c>
      <c r="I5838">
        <v>0.80800000000000005</v>
      </c>
      <c r="K5838">
        <v>0</v>
      </c>
      <c r="L5838">
        <v>925.22640000000001</v>
      </c>
      <c r="M5838">
        <v>-2.4409999999999998</v>
      </c>
      <c r="O5838">
        <v>1.327</v>
      </c>
      <c r="P5838" s="3">
        <v>44805.190393518518</v>
      </c>
      <c r="Q5838">
        <v>344.9</v>
      </c>
      <c r="R5838">
        <v>7.0659999999999998</v>
      </c>
      <c r="S5838">
        <v>18.079999999999998</v>
      </c>
    </row>
    <row r="5839" spans="1:19" x14ac:dyDescent="0.3">
      <c r="A5839" s="3">
        <v>44805.249999985841</v>
      </c>
      <c r="B5839">
        <v>2022</v>
      </c>
      <c r="C5839">
        <v>244</v>
      </c>
      <c r="D5839">
        <v>600</v>
      </c>
      <c r="E5839">
        <v>17.2</v>
      </c>
      <c r="F5839">
        <v>54.84</v>
      </c>
      <c r="G5839">
        <v>18.68</v>
      </c>
      <c r="H5839">
        <v>20.21</v>
      </c>
      <c r="I5839">
        <v>0.98</v>
      </c>
      <c r="K5839">
        <v>0</v>
      </c>
      <c r="L5839">
        <v>925.8261</v>
      </c>
      <c r="M5839">
        <v>9.4499999999999993</v>
      </c>
      <c r="O5839">
        <v>1.327</v>
      </c>
      <c r="P5839" s="3">
        <v>44805.217592592591</v>
      </c>
      <c r="Q5839">
        <v>0.14899999999999999</v>
      </c>
      <c r="R5839">
        <v>7.3380000000000001</v>
      </c>
      <c r="S5839">
        <v>17.3</v>
      </c>
    </row>
    <row r="5840" spans="1:19" x14ac:dyDescent="0.3">
      <c r="A5840" s="3">
        <v>44805.291666652505</v>
      </c>
      <c r="B5840">
        <v>2022</v>
      </c>
      <c r="C5840">
        <v>244</v>
      </c>
      <c r="D5840">
        <v>700</v>
      </c>
      <c r="E5840">
        <v>17.18</v>
      </c>
      <c r="F5840">
        <v>58.52</v>
      </c>
      <c r="G5840">
        <v>18.510000000000002</v>
      </c>
      <c r="H5840">
        <v>20.09</v>
      </c>
      <c r="I5840">
        <v>0.498</v>
      </c>
      <c r="K5840">
        <v>0</v>
      </c>
      <c r="L5840">
        <v>926.43960000000004</v>
      </c>
      <c r="M5840">
        <v>38.880000000000003</v>
      </c>
      <c r="O5840">
        <v>1.4870000000000001</v>
      </c>
      <c r="P5840" s="3">
        <v>44805.267013888886</v>
      </c>
      <c r="Q5840">
        <v>331.6</v>
      </c>
      <c r="R5840">
        <v>294.89999999999998</v>
      </c>
      <c r="S5840">
        <v>17.329999999999998</v>
      </c>
    </row>
    <row r="5841" spans="1:19" x14ac:dyDescent="0.3">
      <c r="A5841" s="3">
        <v>44805.333333319169</v>
      </c>
      <c r="B5841">
        <v>2022</v>
      </c>
      <c r="C5841">
        <v>244</v>
      </c>
      <c r="D5841">
        <v>800</v>
      </c>
      <c r="E5841">
        <v>18.41</v>
      </c>
      <c r="F5841">
        <v>59.86</v>
      </c>
      <c r="G5841">
        <v>18.670000000000002</v>
      </c>
      <c r="H5841">
        <v>20.350000000000001</v>
      </c>
      <c r="I5841">
        <v>0.21099999999999999</v>
      </c>
      <c r="K5841">
        <v>0</v>
      </c>
      <c r="L5841">
        <v>926.69489999999996</v>
      </c>
      <c r="M5841">
        <v>73.599999999999994</v>
      </c>
      <c r="O5841">
        <v>1.327</v>
      </c>
      <c r="P5841" s="3">
        <v>44805.329629629632</v>
      </c>
      <c r="Q5841">
        <v>112.4</v>
      </c>
      <c r="R5841">
        <v>174.2</v>
      </c>
      <c r="S5841">
        <v>18.63</v>
      </c>
    </row>
    <row r="5842" spans="1:19" x14ac:dyDescent="0.3">
      <c r="A5842" s="3">
        <v>44805.374999985834</v>
      </c>
      <c r="B5842">
        <v>2022</v>
      </c>
      <c r="C5842">
        <v>244</v>
      </c>
      <c r="D5842">
        <v>900</v>
      </c>
      <c r="E5842">
        <v>20.350000000000001</v>
      </c>
      <c r="F5842">
        <v>55.86</v>
      </c>
      <c r="G5842">
        <v>19.46</v>
      </c>
      <c r="H5842">
        <v>20.92</v>
      </c>
      <c r="I5842">
        <v>0.61499999999999999</v>
      </c>
      <c r="K5842">
        <v>0</v>
      </c>
      <c r="L5842">
        <v>927.02760000000001</v>
      </c>
      <c r="M5842">
        <v>311.5</v>
      </c>
      <c r="O5842">
        <v>1.407</v>
      </c>
      <c r="P5842" s="3">
        <v>44805.371412037035</v>
      </c>
      <c r="Q5842">
        <v>173.4</v>
      </c>
      <c r="R5842">
        <v>180.6</v>
      </c>
      <c r="S5842">
        <v>20.56</v>
      </c>
    </row>
    <row r="5843" spans="1:19" x14ac:dyDescent="0.3">
      <c r="A5843" s="3">
        <v>44805.416666652498</v>
      </c>
      <c r="B5843">
        <v>2022</v>
      </c>
      <c r="C5843">
        <v>244</v>
      </c>
      <c r="D5843">
        <v>1000</v>
      </c>
      <c r="E5843">
        <v>22.73</v>
      </c>
      <c r="F5843">
        <v>43.71</v>
      </c>
      <c r="G5843">
        <v>20.38</v>
      </c>
      <c r="H5843">
        <v>21.58</v>
      </c>
      <c r="I5843">
        <v>0.874</v>
      </c>
      <c r="K5843">
        <v>0</v>
      </c>
      <c r="L5843">
        <v>926.82820000000004</v>
      </c>
      <c r="M5843">
        <v>591.29999999999995</v>
      </c>
      <c r="O5843">
        <v>1.647</v>
      </c>
      <c r="P5843" s="3">
        <v>44805.380439814813</v>
      </c>
      <c r="Q5843">
        <v>151.19999999999999</v>
      </c>
      <c r="R5843">
        <v>116.3</v>
      </c>
      <c r="S5843">
        <v>22.95</v>
      </c>
    </row>
    <row r="5844" spans="1:19" x14ac:dyDescent="0.3">
      <c r="A5844" s="3">
        <v>44805.458333319162</v>
      </c>
      <c r="B5844">
        <v>2022</v>
      </c>
      <c r="C5844">
        <v>244</v>
      </c>
      <c r="D5844">
        <v>1100</v>
      </c>
      <c r="E5844">
        <v>25.06</v>
      </c>
      <c r="F5844">
        <v>35.17</v>
      </c>
      <c r="G5844">
        <v>22.66</v>
      </c>
      <c r="H5844">
        <v>21.15</v>
      </c>
      <c r="I5844">
        <v>1.028</v>
      </c>
      <c r="K5844">
        <v>0</v>
      </c>
      <c r="L5844">
        <v>924.79200000000003</v>
      </c>
      <c r="M5844">
        <v>698.6</v>
      </c>
      <c r="O5844">
        <v>1.7270000000000001</v>
      </c>
      <c r="P5844" s="3">
        <v>44805.440972222219</v>
      </c>
      <c r="Q5844">
        <v>159.9</v>
      </c>
      <c r="R5844">
        <v>221.7</v>
      </c>
      <c r="S5844">
        <v>24.93</v>
      </c>
    </row>
    <row r="5845" spans="1:19" x14ac:dyDescent="0.3">
      <c r="A5845" s="3">
        <v>44805.499999985826</v>
      </c>
      <c r="B5845">
        <v>2022</v>
      </c>
      <c r="C5845">
        <v>244</v>
      </c>
      <c r="D5845">
        <v>1200</v>
      </c>
      <c r="E5845">
        <v>26.42</v>
      </c>
      <c r="F5845">
        <v>33.11</v>
      </c>
      <c r="G5845">
        <v>24.37</v>
      </c>
      <c r="H5845">
        <v>20.96</v>
      </c>
      <c r="I5845">
        <v>1.024</v>
      </c>
      <c r="K5845">
        <v>0</v>
      </c>
      <c r="L5845">
        <v>925.86630000000002</v>
      </c>
      <c r="M5845">
        <v>750.7</v>
      </c>
      <c r="O5845">
        <v>2.1269999999999998</v>
      </c>
      <c r="P5845" s="3">
        <v>44805.481712962966</v>
      </c>
      <c r="Q5845">
        <v>162.69999999999999</v>
      </c>
      <c r="R5845">
        <v>167</v>
      </c>
      <c r="S5845">
        <v>26.32</v>
      </c>
    </row>
    <row r="5846" spans="1:19" x14ac:dyDescent="0.3">
      <c r="A5846" s="3">
        <v>44805.541666652491</v>
      </c>
      <c r="B5846">
        <v>2022</v>
      </c>
      <c r="C5846">
        <v>244</v>
      </c>
      <c r="D5846">
        <v>1300</v>
      </c>
      <c r="E5846">
        <v>28.56</v>
      </c>
      <c r="F5846">
        <v>29.84</v>
      </c>
      <c r="G5846">
        <v>24.61</v>
      </c>
      <c r="H5846">
        <v>23</v>
      </c>
      <c r="I5846">
        <v>1.026</v>
      </c>
      <c r="K5846">
        <v>0</v>
      </c>
      <c r="L5846">
        <v>924.93719999999996</v>
      </c>
      <c r="M5846">
        <v>748.5</v>
      </c>
      <c r="O5846">
        <v>1.647</v>
      </c>
      <c r="P5846" s="3">
        <v>44805.501388888886</v>
      </c>
      <c r="Q5846">
        <v>166.2</v>
      </c>
      <c r="R5846">
        <v>143.5</v>
      </c>
      <c r="S5846">
        <v>28.13</v>
      </c>
    </row>
    <row r="5847" spans="1:19" x14ac:dyDescent="0.3">
      <c r="A5847" s="3">
        <v>44805.583333319155</v>
      </c>
      <c r="B5847">
        <v>2022</v>
      </c>
      <c r="C5847">
        <v>244</v>
      </c>
      <c r="D5847">
        <v>1400</v>
      </c>
      <c r="E5847">
        <v>28.86</v>
      </c>
      <c r="F5847">
        <v>29.02</v>
      </c>
      <c r="G5847">
        <v>24.09</v>
      </c>
      <c r="H5847">
        <v>24.01</v>
      </c>
      <c r="I5847">
        <v>1.177</v>
      </c>
      <c r="K5847">
        <v>0</v>
      </c>
      <c r="L5847">
        <v>924.65790000000004</v>
      </c>
      <c r="M5847">
        <v>420.4</v>
      </c>
      <c r="O5847">
        <v>2.4470000000000001</v>
      </c>
      <c r="P5847" s="3">
        <v>44805.57708333333</v>
      </c>
      <c r="Q5847">
        <v>22.43</v>
      </c>
      <c r="R5847">
        <v>129</v>
      </c>
      <c r="S5847">
        <v>28.88</v>
      </c>
    </row>
    <row r="5848" spans="1:19" x14ac:dyDescent="0.3">
      <c r="A5848" s="3">
        <v>44805.624999985819</v>
      </c>
      <c r="B5848">
        <v>2022</v>
      </c>
      <c r="C5848">
        <v>244</v>
      </c>
      <c r="D5848">
        <v>1500</v>
      </c>
      <c r="E5848">
        <v>29.62</v>
      </c>
      <c r="F5848">
        <v>27.03</v>
      </c>
      <c r="G5848">
        <v>23.67</v>
      </c>
      <c r="H5848">
        <v>24.31</v>
      </c>
      <c r="I5848">
        <v>1.1399999999999999</v>
      </c>
      <c r="K5848">
        <v>0</v>
      </c>
      <c r="L5848">
        <v>924.36559999999997</v>
      </c>
      <c r="M5848">
        <v>402</v>
      </c>
      <c r="O5848">
        <v>2.0470000000000002</v>
      </c>
      <c r="P5848" s="3">
        <v>44805.593287037038</v>
      </c>
      <c r="Q5848">
        <v>140.1</v>
      </c>
      <c r="R5848">
        <v>182.7</v>
      </c>
      <c r="S5848">
        <v>29.74</v>
      </c>
    </row>
    <row r="5849" spans="1:19" x14ac:dyDescent="0.3">
      <c r="A5849" s="3">
        <v>44805.666666652483</v>
      </c>
      <c r="B5849">
        <v>2022</v>
      </c>
      <c r="C5849">
        <v>244</v>
      </c>
      <c r="D5849">
        <v>1600</v>
      </c>
      <c r="E5849">
        <v>29.9</v>
      </c>
      <c r="F5849">
        <v>27.34</v>
      </c>
      <c r="G5849">
        <v>23.7</v>
      </c>
      <c r="H5849">
        <v>24.07</v>
      </c>
      <c r="I5849">
        <v>0.91200000000000003</v>
      </c>
      <c r="K5849">
        <v>0</v>
      </c>
      <c r="L5849">
        <v>924.19640000000004</v>
      </c>
      <c r="M5849">
        <v>95.4</v>
      </c>
      <c r="O5849">
        <v>1.4870000000000001</v>
      </c>
      <c r="P5849" s="3">
        <v>44805.625347222223</v>
      </c>
      <c r="Q5849">
        <v>136.19999999999999</v>
      </c>
      <c r="R5849">
        <v>42.28</v>
      </c>
      <c r="S5849">
        <v>30</v>
      </c>
    </row>
    <row r="5850" spans="1:19" x14ac:dyDescent="0.3">
      <c r="A5850" s="3">
        <v>44805.708333319148</v>
      </c>
      <c r="B5850">
        <v>2022</v>
      </c>
      <c r="C5850">
        <v>244</v>
      </c>
      <c r="D5850">
        <v>1700</v>
      </c>
      <c r="E5850">
        <v>29.01</v>
      </c>
      <c r="F5850">
        <v>31.14</v>
      </c>
      <c r="G5850">
        <v>23.47</v>
      </c>
      <c r="H5850">
        <v>24.26</v>
      </c>
      <c r="I5850">
        <v>0.42899999999999999</v>
      </c>
      <c r="K5850">
        <v>0</v>
      </c>
      <c r="L5850">
        <v>924.48720000000003</v>
      </c>
      <c r="M5850">
        <v>48.64</v>
      </c>
      <c r="O5850">
        <v>1.5669999999999999</v>
      </c>
      <c r="P5850" s="3">
        <v>44805.68472222222</v>
      </c>
      <c r="Q5850">
        <v>143.30000000000001</v>
      </c>
      <c r="R5850">
        <v>151</v>
      </c>
      <c r="S5850">
        <v>28.95</v>
      </c>
    </row>
    <row r="5851" spans="1:19" x14ac:dyDescent="0.3">
      <c r="A5851" s="3">
        <v>44805.749999985812</v>
      </c>
      <c r="B5851">
        <v>2022</v>
      </c>
      <c r="C5851">
        <v>244</v>
      </c>
      <c r="D5851">
        <v>1800</v>
      </c>
      <c r="E5851">
        <v>26.59</v>
      </c>
      <c r="F5851">
        <v>35.96</v>
      </c>
      <c r="G5851">
        <v>23.01</v>
      </c>
      <c r="H5851">
        <v>24.1</v>
      </c>
      <c r="I5851">
        <v>0.35399999999999998</v>
      </c>
      <c r="K5851">
        <v>0</v>
      </c>
      <c r="L5851">
        <v>924.78949999999998</v>
      </c>
      <c r="M5851">
        <v>22.03</v>
      </c>
      <c r="O5851">
        <v>1.167</v>
      </c>
      <c r="P5851" s="3">
        <v>44805.748611111114</v>
      </c>
      <c r="Q5851">
        <v>7.7629999999999999</v>
      </c>
      <c r="R5851">
        <v>1.948</v>
      </c>
      <c r="S5851">
        <v>26.6</v>
      </c>
    </row>
    <row r="5852" spans="1:19" x14ac:dyDescent="0.3">
      <c r="A5852" s="3">
        <v>44805.791666652476</v>
      </c>
      <c r="B5852">
        <v>2022</v>
      </c>
      <c r="C5852">
        <v>244</v>
      </c>
      <c r="D5852">
        <v>1900</v>
      </c>
      <c r="E5852">
        <v>24.07</v>
      </c>
      <c r="F5852">
        <v>37.75</v>
      </c>
      <c r="G5852">
        <v>22.39</v>
      </c>
      <c r="H5852">
        <v>23.82</v>
      </c>
      <c r="I5852">
        <v>1.175</v>
      </c>
      <c r="K5852">
        <v>0</v>
      </c>
      <c r="L5852">
        <v>925.42719999999997</v>
      </c>
      <c r="M5852">
        <v>0.52800000000000002</v>
      </c>
      <c r="O5852">
        <v>1.4870000000000001</v>
      </c>
      <c r="P5852" s="3">
        <v>44805.774652777778</v>
      </c>
      <c r="Q5852">
        <v>2.7930000000000001</v>
      </c>
      <c r="R5852">
        <v>11.47</v>
      </c>
      <c r="S5852">
        <v>24.1</v>
      </c>
    </row>
    <row r="5853" spans="1:19" x14ac:dyDescent="0.3">
      <c r="A5853" s="3">
        <v>44805.83333331914</v>
      </c>
      <c r="B5853">
        <v>2022</v>
      </c>
      <c r="C5853">
        <v>244</v>
      </c>
      <c r="D5853">
        <v>2000</v>
      </c>
      <c r="E5853">
        <v>22.71</v>
      </c>
      <c r="F5853">
        <v>38.89</v>
      </c>
      <c r="G5853">
        <v>21.71</v>
      </c>
      <c r="H5853">
        <v>22.5</v>
      </c>
      <c r="I5853">
        <v>1.1319999999999999</v>
      </c>
      <c r="K5853">
        <v>0</v>
      </c>
      <c r="L5853">
        <v>925.9597</v>
      </c>
      <c r="M5853">
        <v>-2.9550000000000001</v>
      </c>
      <c r="O5853">
        <v>1.4870000000000001</v>
      </c>
      <c r="P5853" s="3">
        <v>44805.826620370368</v>
      </c>
      <c r="Q5853">
        <v>5.819</v>
      </c>
      <c r="R5853">
        <v>7.39</v>
      </c>
      <c r="S5853">
        <v>22.81</v>
      </c>
    </row>
    <row r="5854" spans="1:19" x14ac:dyDescent="0.3">
      <c r="A5854" s="3">
        <v>44805.874999985805</v>
      </c>
      <c r="B5854">
        <v>2022</v>
      </c>
      <c r="C5854">
        <v>244</v>
      </c>
      <c r="D5854">
        <v>2100</v>
      </c>
      <c r="E5854">
        <v>21.95</v>
      </c>
      <c r="F5854">
        <v>39.61</v>
      </c>
      <c r="G5854">
        <v>21.2</v>
      </c>
      <c r="H5854">
        <v>21.43</v>
      </c>
      <c r="I5854">
        <v>1.169</v>
      </c>
      <c r="K5854">
        <v>0</v>
      </c>
      <c r="L5854">
        <v>926.23400000000004</v>
      </c>
      <c r="M5854">
        <v>-2.5640000000000001</v>
      </c>
      <c r="O5854">
        <v>1.5669999999999999</v>
      </c>
      <c r="P5854" s="3">
        <v>44805.837384259263</v>
      </c>
      <c r="Q5854">
        <v>7.5910000000000002</v>
      </c>
      <c r="R5854">
        <v>50.18</v>
      </c>
      <c r="S5854">
        <v>22.05</v>
      </c>
    </row>
    <row r="5855" spans="1:19" x14ac:dyDescent="0.3">
      <c r="A5855" s="3">
        <v>44805.916666652469</v>
      </c>
      <c r="B5855">
        <v>2022</v>
      </c>
      <c r="C5855">
        <v>244</v>
      </c>
      <c r="D5855">
        <v>2200</v>
      </c>
      <c r="E5855">
        <v>21.41</v>
      </c>
      <c r="F5855">
        <v>40.06</v>
      </c>
      <c r="G5855">
        <v>20.81</v>
      </c>
      <c r="H5855">
        <v>21.33</v>
      </c>
      <c r="I5855">
        <v>0.84299999999999997</v>
      </c>
      <c r="K5855">
        <v>0</v>
      </c>
      <c r="L5855">
        <v>926.77499999999998</v>
      </c>
      <c r="M5855">
        <v>-2.79</v>
      </c>
      <c r="O5855">
        <v>1.327</v>
      </c>
      <c r="P5855" s="3">
        <v>44805.877546296295</v>
      </c>
      <c r="Q5855">
        <v>39.729999999999997</v>
      </c>
      <c r="R5855">
        <v>8.67</v>
      </c>
      <c r="S5855">
        <v>21.5</v>
      </c>
    </row>
    <row r="5856" spans="1:19" x14ac:dyDescent="0.3">
      <c r="A5856" s="3">
        <v>44805.958333319133</v>
      </c>
      <c r="B5856">
        <v>2022</v>
      </c>
      <c r="C5856">
        <v>244</v>
      </c>
      <c r="D5856">
        <v>2300</v>
      </c>
      <c r="E5856">
        <v>20.46</v>
      </c>
      <c r="F5856">
        <v>42.29</v>
      </c>
      <c r="G5856">
        <v>20.440000000000001</v>
      </c>
      <c r="H5856">
        <v>21.15</v>
      </c>
      <c r="I5856">
        <v>1.0720000000000001</v>
      </c>
      <c r="K5856">
        <v>0</v>
      </c>
      <c r="L5856">
        <v>927.16480000000001</v>
      </c>
      <c r="M5856">
        <v>-2.5209999999999999</v>
      </c>
      <c r="O5856">
        <v>1.407</v>
      </c>
      <c r="P5856" s="3">
        <v>44805.917013888888</v>
      </c>
      <c r="Q5856">
        <v>8.6</v>
      </c>
      <c r="R5856">
        <v>11.95</v>
      </c>
      <c r="S5856">
        <v>20.54</v>
      </c>
    </row>
    <row r="5857" spans="1:19" x14ac:dyDescent="0.3">
      <c r="A5857" s="3">
        <v>44805.999999985797</v>
      </c>
      <c r="B5857">
        <v>2022</v>
      </c>
      <c r="C5857">
        <v>244</v>
      </c>
      <c r="D5857">
        <v>2400</v>
      </c>
      <c r="E5857">
        <v>19.84</v>
      </c>
      <c r="F5857">
        <v>43.22</v>
      </c>
      <c r="G5857">
        <v>20.09</v>
      </c>
      <c r="H5857">
        <v>20.99</v>
      </c>
      <c r="I5857">
        <v>1.1539999999999999</v>
      </c>
      <c r="K5857">
        <v>0</v>
      </c>
      <c r="L5857">
        <v>927.61950000000002</v>
      </c>
      <c r="M5857">
        <v>-2.6589999999999998</v>
      </c>
      <c r="O5857">
        <v>1.4870000000000001</v>
      </c>
      <c r="P5857" s="3">
        <v>44805.966087962966</v>
      </c>
      <c r="Q5857">
        <v>1.8380000000000001</v>
      </c>
      <c r="R5857">
        <v>2.8780000000000001</v>
      </c>
      <c r="S5857">
        <v>19.95</v>
      </c>
    </row>
    <row r="5858" spans="1:19" x14ac:dyDescent="0.3">
      <c r="A5858" s="3">
        <v>44806.041666652462</v>
      </c>
      <c r="B5858">
        <v>2022</v>
      </c>
      <c r="C5858">
        <v>245</v>
      </c>
      <c r="D5858">
        <v>100</v>
      </c>
      <c r="E5858">
        <v>19.079999999999998</v>
      </c>
      <c r="F5858">
        <v>45.95</v>
      </c>
      <c r="G5858">
        <v>19.73</v>
      </c>
      <c r="H5858">
        <v>20.77</v>
      </c>
      <c r="I5858">
        <v>1.1220000000000001</v>
      </c>
      <c r="K5858">
        <v>0</v>
      </c>
      <c r="L5858">
        <v>927.93119999999999</v>
      </c>
      <c r="M5858">
        <v>-2.7</v>
      </c>
      <c r="O5858">
        <v>1.407</v>
      </c>
      <c r="P5858" s="3">
        <v>44806.002662037034</v>
      </c>
      <c r="Q5858">
        <v>5.2329999999999997</v>
      </c>
      <c r="R5858">
        <v>1.6180000000000001</v>
      </c>
      <c r="S5858">
        <v>19.170000000000002</v>
      </c>
    </row>
    <row r="5859" spans="1:19" x14ac:dyDescent="0.3">
      <c r="A5859" s="3">
        <v>44806.083333319126</v>
      </c>
      <c r="B5859">
        <v>2022</v>
      </c>
      <c r="C5859">
        <v>245</v>
      </c>
      <c r="D5859">
        <v>200</v>
      </c>
      <c r="E5859">
        <v>18.25</v>
      </c>
      <c r="F5859">
        <v>48.33</v>
      </c>
      <c r="G5859">
        <v>19.399999999999999</v>
      </c>
      <c r="H5859">
        <v>20.54</v>
      </c>
      <c r="I5859">
        <v>1.0289999999999999</v>
      </c>
      <c r="K5859">
        <v>0</v>
      </c>
      <c r="L5859">
        <v>928.28150000000005</v>
      </c>
      <c r="M5859">
        <v>-2.6219999999999999</v>
      </c>
      <c r="O5859">
        <v>1.407</v>
      </c>
      <c r="P5859" s="3">
        <v>44806.053935185184</v>
      </c>
      <c r="Q5859">
        <v>8.67</v>
      </c>
      <c r="R5859">
        <v>17.190000000000001</v>
      </c>
      <c r="S5859">
        <v>18.329999999999998</v>
      </c>
    </row>
    <row r="5860" spans="1:19" x14ac:dyDescent="0.3">
      <c r="A5860" s="3">
        <v>44806.12499998579</v>
      </c>
      <c r="B5860">
        <v>2022</v>
      </c>
      <c r="C5860">
        <v>245</v>
      </c>
      <c r="D5860">
        <v>300</v>
      </c>
      <c r="E5860">
        <v>17.690000000000001</v>
      </c>
      <c r="F5860">
        <v>49.95</v>
      </c>
      <c r="G5860">
        <v>19.09</v>
      </c>
      <c r="H5860">
        <v>20.329999999999998</v>
      </c>
      <c r="I5860">
        <v>1.085</v>
      </c>
      <c r="K5860">
        <v>0</v>
      </c>
      <c r="L5860">
        <v>928.57100000000003</v>
      </c>
      <c r="M5860">
        <v>-2.7210000000000001</v>
      </c>
      <c r="O5860">
        <v>1.407</v>
      </c>
      <c r="P5860" s="3">
        <v>44806.084606481483</v>
      </c>
      <c r="Q5860">
        <v>0.192</v>
      </c>
      <c r="R5860">
        <v>12.71</v>
      </c>
      <c r="S5860">
        <v>17.77</v>
      </c>
    </row>
    <row r="5861" spans="1:19" x14ac:dyDescent="0.3">
      <c r="A5861" s="3">
        <v>44806.166666652454</v>
      </c>
      <c r="B5861">
        <v>2022</v>
      </c>
      <c r="C5861">
        <v>245</v>
      </c>
      <c r="D5861">
        <v>400</v>
      </c>
      <c r="E5861">
        <v>16.98</v>
      </c>
      <c r="F5861">
        <v>52.52</v>
      </c>
      <c r="G5861">
        <v>18.79</v>
      </c>
      <c r="H5861">
        <v>20.13</v>
      </c>
      <c r="I5861">
        <v>0.94799999999999995</v>
      </c>
      <c r="K5861">
        <v>0</v>
      </c>
      <c r="L5861">
        <v>928.95830000000001</v>
      </c>
      <c r="M5861">
        <v>-2.7629999999999999</v>
      </c>
      <c r="O5861">
        <v>1.327</v>
      </c>
      <c r="P5861" s="3">
        <v>44806.16064814815</v>
      </c>
      <c r="Q5861">
        <v>2.198</v>
      </c>
      <c r="R5861">
        <v>6.7519999999999998</v>
      </c>
      <c r="S5861">
        <v>17.07</v>
      </c>
    </row>
    <row r="5862" spans="1:19" x14ac:dyDescent="0.3">
      <c r="A5862" s="3">
        <v>44806.208333319119</v>
      </c>
      <c r="B5862">
        <v>2022</v>
      </c>
      <c r="C5862">
        <v>245</v>
      </c>
      <c r="D5862">
        <v>500</v>
      </c>
      <c r="E5862">
        <v>16.34</v>
      </c>
      <c r="F5862">
        <v>54.4</v>
      </c>
      <c r="G5862">
        <v>18.47</v>
      </c>
      <c r="H5862">
        <v>19.97</v>
      </c>
      <c r="I5862">
        <v>1.0569999999999999</v>
      </c>
      <c r="K5862">
        <v>0</v>
      </c>
      <c r="L5862">
        <v>928.99300000000005</v>
      </c>
      <c r="M5862">
        <v>-2.3319999999999999</v>
      </c>
      <c r="O5862">
        <v>1.4870000000000001</v>
      </c>
      <c r="P5862" s="3">
        <v>44806.189699074072</v>
      </c>
      <c r="Q5862">
        <v>345.2</v>
      </c>
      <c r="R5862">
        <v>0.76700000000000002</v>
      </c>
      <c r="S5862">
        <v>16.46</v>
      </c>
    </row>
    <row r="5863" spans="1:19" x14ac:dyDescent="0.3">
      <c r="A5863" s="3">
        <v>44806.249999985783</v>
      </c>
      <c r="B5863">
        <v>2022</v>
      </c>
      <c r="C5863">
        <v>245</v>
      </c>
      <c r="D5863">
        <v>600</v>
      </c>
      <c r="E5863">
        <v>16.329999999999998</v>
      </c>
      <c r="F5863">
        <v>55.13</v>
      </c>
      <c r="G5863">
        <v>18.2</v>
      </c>
      <c r="H5863">
        <v>19.940000000000001</v>
      </c>
      <c r="I5863">
        <v>1.0660000000000001</v>
      </c>
      <c r="K5863">
        <v>0</v>
      </c>
      <c r="L5863">
        <v>929.2056</v>
      </c>
      <c r="M5863">
        <v>7.07</v>
      </c>
      <c r="O5863">
        <v>1.407</v>
      </c>
      <c r="P5863" s="3">
        <v>44806.211226851854</v>
      </c>
      <c r="Q5863">
        <v>8.17</v>
      </c>
      <c r="R5863">
        <v>12.12</v>
      </c>
      <c r="S5863">
        <v>16.43</v>
      </c>
    </row>
    <row r="5864" spans="1:19" x14ac:dyDescent="0.3">
      <c r="A5864" s="3">
        <v>44806.291666652447</v>
      </c>
      <c r="B5864">
        <v>2022</v>
      </c>
      <c r="C5864">
        <v>245</v>
      </c>
      <c r="D5864">
        <v>700</v>
      </c>
      <c r="E5864">
        <v>16.36</v>
      </c>
      <c r="F5864">
        <v>59.74</v>
      </c>
      <c r="G5864">
        <v>18.079999999999998</v>
      </c>
      <c r="H5864">
        <v>19.87</v>
      </c>
      <c r="I5864">
        <v>0.26800000000000002</v>
      </c>
      <c r="K5864">
        <v>0</v>
      </c>
      <c r="L5864">
        <v>929.40909999999997</v>
      </c>
      <c r="M5864">
        <v>31.82</v>
      </c>
      <c r="O5864">
        <v>1.2470000000000001</v>
      </c>
      <c r="P5864" s="3">
        <v>44806.25439814815</v>
      </c>
      <c r="Q5864">
        <v>7.2640000000000002</v>
      </c>
      <c r="R5864">
        <v>23.01</v>
      </c>
      <c r="S5864">
        <v>16.510000000000002</v>
      </c>
    </row>
    <row r="5865" spans="1:19" x14ac:dyDescent="0.3">
      <c r="A5865" s="3">
        <v>44806.333333319111</v>
      </c>
      <c r="B5865">
        <v>2022</v>
      </c>
      <c r="C5865">
        <v>245</v>
      </c>
      <c r="D5865">
        <v>800</v>
      </c>
      <c r="E5865">
        <v>17.86</v>
      </c>
      <c r="F5865">
        <v>62.1</v>
      </c>
      <c r="G5865">
        <v>18.29</v>
      </c>
      <c r="H5865">
        <v>20.190000000000001</v>
      </c>
      <c r="I5865">
        <v>0.109</v>
      </c>
      <c r="K5865">
        <v>0</v>
      </c>
      <c r="L5865">
        <v>929.33699999999999</v>
      </c>
      <c r="M5865">
        <v>75.52</v>
      </c>
      <c r="O5865">
        <v>1.087</v>
      </c>
      <c r="P5865" s="3">
        <v>44806.312268518515</v>
      </c>
      <c r="Q5865">
        <v>219.9</v>
      </c>
      <c r="R5865">
        <v>147.30000000000001</v>
      </c>
      <c r="S5865">
        <v>18.079999999999998</v>
      </c>
    </row>
    <row r="5866" spans="1:19" x14ac:dyDescent="0.3">
      <c r="A5866" s="3">
        <v>44806.374999985776</v>
      </c>
      <c r="B5866">
        <v>2022</v>
      </c>
      <c r="C5866">
        <v>245</v>
      </c>
      <c r="D5866">
        <v>900</v>
      </c>
      <c r="E5866">
        <v>20.09</v>
      </c>
      <c r="F5866">
        <v>55.88</v>
      </c>
      <c r="G5866">
        <v>19.149999999999999</v>
      </c>
      <c r="H5866">
        <v>21.67</v>
      </c>
      <c r="I5866">
        <v>0.69299999999999995</v>
      </c>
      <c r="K5866">
        <v>0</v>
      </c>
      <c r="L5866">
        <v>929.06650000000002</v>
      </c>
      <c r="M5866">
        <v>307.3</v>
      </c>
      <c r="O5866">
        <v>1.7270000000000001</v>
      </c>
      <c r="P5866" s="3">
        <v>44806.364351851851</v>
      </c>
      <c r="Q5866">
        <v>148.30000000000001</v>
      </c>
      <c r="R5866">
        <v>203.2</v>
      </c>
      <c r="S5866">
        <v>20.32</v>
      </c>
    </row>
    <row r="5867" spans="1:19" x14ac:dyDescent="0.3">
      <c r="A5867" s="3">
        <v>44806.41666665244</v>
      </c>
      <c r="B5867">
        <v>2022</v>
      </c>
      <c r="C5867">
        <v>245</v>
      </c>
      <c r="D5867">
        <v>1000</v>
      </c>
      <c r="E5867">
        <v>23.33</v>
      </c>
      <c r="F5867">
        <v>43.06</v>
      </c>
      <c r="G5867">
        <v>20.25</v>
      </c>
      <c r="H5867">
        <v>22.99</v>
      </c>
      <c r="I5867">
        <v>1.0389999999999999</v>
      </c>
      <c r="K5867">
        <v>0</v>
      </c>
      <c r="L5867">
        <v>928.52</v>
      </c>
      <c r="M5867">
        <v>619.20000000000005</v>
      </c>
      <c r="O5867">
        <v>2.2069999999999999</v>
      </c>
      <c r="P5867" s="3">
        <v>44806.408564814818</v>
      </c>
      <c r="Q5867">
        <v>162.19999999999999</v>
      </c>
      <c r="R5867">
        <v>155.1</v>
      </c>
      <c r="S5867">
        <v>23.64</v>
      </c>
    </row>
    <row r="5868" spans="1:19" x14ac:dyDescent="0.3">
      <c r="A5868" s="3">
        <v>44806.458333319104</v>
      </c>
      <c r="B5868">
        <v>2022</v>
      </c>
      <c r="C5868">
        <v>245</v>
      </c>
      <c r="D5868">
        <v>1100</v>
      </c>
      <c r="E5868">
        <v>25.41</v>
      </c>
      <c r="F5868">
        <v>36.590000000000003</v>
      </c>
      <c r="G5868">
        <v>22.83</v>
      </c>
      <c r="H5868">
        <v>22.86</v>
      </c>
      <c r="I5868">
        <v>1.232</v>
      </c>
      <c r="K5868">
        <v>0</v>
      </c>
      <c r="L5868">
        <v>928.00450000000001</v>
      </c>
      <c r="M5868">
        <v>714.4</v>
      </c>
      <c r="O5868">
        <v>2.367</v>
      </c>
      <c r="P5868" s="3">
        <v>44806.437384259261</v>
      </c>
      <c r="Q5868">
        <v>168.3</v>
      </c>
      <c r="R5868">
        <v>109.3</v>
      </c>
      <c r="S5868">
        <v>25.46</v>
      </c>
    </row>
    <row r="5869" spans="1:19" x14ac:dyDescent="0.3">
      <c r="A5869" s="3">
        <v>44806.499999985768</v>
      </c>
      <c r="B5869">
        <v>2022</v>
      </c>
      <c r="C5869">
        <v>245</v>
      </c>
      <c r="D5869">
        <v>1200</v>
      </c>
      <c r="E5869">
        <v>26.62</v>
      </c>
      <c r="F5869">
        <v>32.92</v>
      </c>
      <c r="G5869">
        <v>24.4</v>
      </c>
      <c r="H5869">
        <v>21.34</v>
      </c>
      <c r="I5869">
        <v>1.3320000000000001</v>
      </c>
      <c r="K5869">
        <v>0</v>
      </c>
      <c r="L5869">
        <v>927.61479999999995</v>
      </c>
      <c r="M5869">
        <v>740.9</v>
      </c>
      <c r="O5869">
        <v>2.6070000000000002</v>
      </c>
      <c r="P5869" s="3">
        <v>44806.498379629629</v>
      </c>
      <c r="Q5869">
        <v>139.30000000000001</v>
      </c>
      <c r="R5869">
        <v>143</v>
      </c>
      <c r="S5869">
        <v>26.69</v>
      </c>
    </row>
    <row r="5870" spans="1:19" x14ac:dyDescent="0.3">
      <c r="A5870" s="3">
        <v>44806.541666652432</v>
      </c>
      <c r="B5870">
        <v>2022</v>
      </c>
      <c r="C5870">
        <v>245</v>
      </c>
      <c r="D5870">
        <v>1300</v>
      </c>
      <c r="E5870">
        <v>27.95</v>
      </c>
      <c r="F5870">
        <v>33.07</v>
      </c>
      <c r="G5870">
        <v>24.72</v>
      </c>
      <c r="H5870">
        <v>22.21</v>
      </c>
      <c r="I5870">
        <v>1.214</v>
      </c>
      <c r="K5870">
        <v>0</v>
      </c>
      <c r="L5870">
        <v>927.00099999999998</v>
      </c>
      <c r="M5870">
        <v>728.2</v>
      </c>
      <c r="O5870">
        <v>2.2069999999999999</v>
      </c>
      <c r="P5870" s="3">
        <v>44806.516898148147</v>
      </c>
      <c r="Q5870">
        <v>182.1</v>
      </c>
      <c r="R5870">
        <v>172.2</v>
      </c>
      <c r="S5870">
        <v>27.71</v>
      </c>
    </row>
    <row r="5871" spans="1:19" x14ac:dyDescent="0.3">
      <c r="A5871" s="3">
        <v>44806.583333319097</v>
      </c>
      <c r="B5871">
        <v>2022</v>
      </c>
      <c r="C5871">
        <v>245</v>
      </c>
      <c r="D5871">
        <v>1400</v>
      </c>
      <c r="E5871">
        <v>27.61</v>
      </c>
      <c r="F5871">
        <v>35.53</v>
      </c>
      <c r="G5871">
        <v>24.25</v>
      </c>
      <c r="H5871">
        <v>23.84</v>
      </c>
      <c r="I5871">
        <v>0.96299999999999997</v>
      </c>
      <c r="K5871">
        <v>0</v>
      </c>
      <c r="L5871">
        <v>926.47410000000002</v>
      </c>
      <c r="M5871">
        <v>395.9</v>
      </c>
      <c r="O5871">
        <v>1.7270000000000001</v>
      </c>
      <c r="P5871" s="3">
        <v>44806.545949074076</v>
      </c>
      <c r="Q5871">
        <v>168.5</v>
      </c>
      <c r="R5871">
        <v>156.80000000000001</v>
      </c>
      <c r="S5871">
        <v>27.57</v>
      </c>
    </row>
    <row r="5872" spans="1:19" x14ac:dyDescent="0.3">
      <c r="A5872" s="3">
        <v>44806.624999985761</v>
      </c>
      <c r="B5872">
        <v>2022</v>
      </c>
      <c r="C5872">
        <v>245</v>
      </c>
      <c r="D5872">
        <v>1500</v>
      </c>
      <c r="E5872">
        <v>27.66</v>
      </c>
      <c r="F5872">
        <v>35.950000000000003</v>
      </c>
      <c r="G5872">
        <v>23.82</v>
      </c>
      <c r="H5872">
        <v>24.11</v>
      </c>
      <c r="I5872">
        <v>0.71499999999999997</v>
      </c>
      <c r="K5872">
        <v>0</v>
      </c>
      <c r="L5872">
        <v>925.80309999999997</v>
      </c>
      <c r="M5872">
        <v>355.1</v>
      </c>
      <c r="O5872">
        <v>1.4870000000000001</v>
      </c>
      <c r="P5872" s="3">
        <v>44806.58425925926</v>
      </c>
      <c r="Q5872">
        <v>192.6</v>
      </c>
      <c r="R5872">
        <v>150.30000000000001</v>
      </c>
      <c r="S5872">
        <v>27.69</v>
      </c>
    </row>
    <row r="5873" spans="1:19" x14ac:dyDescent="0.3">
      <c r="A5873" s="3">
        <v>44806.666666652425</v>
      </c>
      <c r="B5873">
        <v>2022</v>
      </c>
      <c r="C5873">
        <v>245</v>
      </c>
      <c r="D5873">
        <v>1600</v>
      </c>
      <c r="E5873">
        <v>27.48</v>
      </c>
      <c r="F5873">
        <v>38.590000000000003</v>
      </c>
      <c r="G5873">
        <v>23.7</v>
      </c>
      <c r="H5873">
        <v>23.93</v>
      </c>
      <c r="I5873">
        <v>0.23100000000000001</v>
      </c>
      <c r="K5873">
        <v>0</v>
      </c>
      <c r="L5873">
        <v>925.35550000000001</v>
      </c>
      <c r="M5873">
        <v>104.5</v>
      </c>
      <c r="O5873">
        <v>1.2470000000000001</v>
      </c>
      <c r="P5873" s="3">
        <v>44806.632638888892</v>
      </c>
      <c r="Q5873">
        <v>208.1</v>
      </c>
      <c r="R5873">
        <v>203.4</v>
      </c>
      <c r="S5873">
        <v>27.54</v>
      </c>
    </row>
    <row r="5874" spans="1:19" x14ac:dyDescent="0.3">
      <c r="A5874" s="3">
        <v>44806.708333319089</v>
      </c>
      <c r="B5874">
        <v>2022</v>
      </c>
      <c r="C5874">
        <v>245</v>
      </c>
      <c r="D5874">
        <v>1700</v>
      </c>
      <c r="E5874">
        <v>26.22</v>
      </c>
      <c r="F5874">
        <v>45.32</v>
      </c>
      <c r="G5874">
        <v>23.4</v>
      </c>
      <c r="H5874">
        <v>23.99</v>
      </c>
      <c r="I5874">
        <v>0.03</v>
      </c>
      <c r="K5874">
        <v>0</v>
      </c>
      <c r="L5874">
        <v>925.19560000000001</v>
      </c>
      <c r="M5874">
        <v>62.7</v>
      </c>
      <c r="O5874">
        <v>0.84699999999999998</v>
      </c>
      <c r="P5874" s="3">
        <v>44806.679976851854</v>
      </c>
      <c r="Q5874">
        <v>206.8</v>
      </c>
      <c r="R5874">
        <v>328.8</v>
      </c>
      <c r="S5874">
        <v>26.12</v>
      </c>
    </row>
    <row r="5875" spans="1:19" x14ac:dyDescent="0.3">
      <c r="A5875" s="3">
        <v>44806.749999985754</v>
      </c>
      <c r="B5875">
        <v>2022</v>
      </c>
      <c r="C5875">
        <v>245</v>
      </c>
      <c r="D5875">
        <v>1800</v>
      </c>
      <c r="E5875">
        <v>24.14</v>
      </c>
      <c r="F5875">
        <v>48.29</v>
      </c>
      <c r="G5875">
        <v>22.9</v>
      </c>
      <c r="H5875">
        <v>23.98</v>
      </c>
      <c r="I5875">
        <v>4.0000000000000001E-3</v>
      </c>
      <c r="K5875">
        <v>0</v>
      </c>
      <c r="L5875">
        <v>925.00549999999998</v>
      </c>
      <c r="M5875">
        <v>39.25</v>
      </c>
      <c r="O5875">
        <v>0.52700000000000002</v>
      </c>
      <c r="P5875" s="3">
        <v>44806.732870370368</v>
      </c>
      <c r="Q5875">
        <v>344.1</v>
      </c>
      <c r="R5875">
        <v>0.12</v>
      </c>
      <c r="S5875">
        <v>24.1</v>
      </c>
    </row>
    <row r="5876" spans="1:19" x14ac:dyDescent="0.3">
      <c r="A5876" s="3">
        <v>44806.791666652418</v>
      </c>
      <c r="B5876">
        <v>2022</v>
      </c>
      <c r="C5876">
        <v>245</v>
      </c>
      <c r="D5876">
        <v>1900</v>
      </c>
      <c r="E5876">
        <v>22.64</v>
      </c>
      <c r="F5876">
        <v>40.450000000000003</v>
      </c>
      <c r="G5876">
        <v>22.14</v>
      </c>
      <c r="H5876">
        <v>23.83</v>
      </c>
      <c r="I5876">
        <v>0.73499999999999999</v>
      </c>
      <c r="K5876">
        <v>0</v>
      </c>
      <c r="L5876">
        <v>925.44740000000002</v>
      </c>
      <c r="M5876">
        <v>1.7709999999999999</v>
      </c>
      <c r="O5876">
        <v>1.5669999999999999</v>
      </c>
      <c r="P5876" s="3">
        <v>44806.789583333331</v>
      </c>
      <c r="Q5876">
        <v>3.9830000000000001</v>
      </c>
      <c r="R5876">
        <v>4.9180000000000001</v>
      </c>
      <c r="S5876">
        <v>22.72</v>
      </c>
    </row>
    <row r="5877" spans="1:19" x14ac:dyDescent="0.3">
      <c r="A5877" s="3">
        <v>44806.833333319082</v>
      </c>
      <c r="B5877">
        <v>2022</v>
      </c>
      <c r="C5877">
        <v>245</v>
      </c>
      <c r="D5877">
        <v>2000</v>
      </c>
      <c r="E5877">
        <v>22.02</v>
      </c>
      <c r="F5877">
        <v>40.25</v>
      </c>
      <c r="G5877">
        <v>21.42</v>
      </c>
      <c r="H5877">
        <v>23.72</v>
      </c>
      <c r="I5877">
        <v>1.129</v>
      </c>
      <c r="K5877">
        <v>0</v>
      </c>
      <c r="L5877">
        <v>925.89490000000001</v>
      </c>
      <c r="M5877">
        <v>-2.78</v>
      </c>
      <c r="O5877">
        <v>1.4870000000000001</v>
      </c>
      <c r="P5877" s="3">
        <v>44806.797453703701</v>
      </c>
      <c r="Q5877">
        <v>7.3490000000000002</v>
      </c>
      <c r="R5877">
        <v>0.79500000000000004</v>
      </c>
      <c r="S5877">
        <v>22.15</v>
      </c>
    </row>
    <row r="5878" spans="1:19" x14ac:dyDescent="0.3">
      <c r="A5878" s="3">
        <v>44806.874999985746</v>
      </c>
      <c r="B5878">
        <v>2022</v>
      </c>
      <c r="C5878">
        <v>245</v>
      </c>
      <c r="D5878">
        <v>2100</v>
      </c>
      <c r="E5878">
        <v>21.66</v>
      </c>
      <c r="F5878">
        <v>39.729999999999997</v>
      </c>
      <c r="G5878">
        <v>20.98</v>
      </c>
      <c r="H5878">
        <v>23.22</v>
      </c>
      <c r="I5878">
        <v>0.97399999999999998</v>
      </c>
      <c r="K5878">
        <v>0</v>
      </c>
      <c r="L5878">
        <v>925.899</v>
      </c>
      <c r="M5878">
        <v>-2.4990000000000001</v>
      </c>
      <c r="O5878">
        <v>1.5669999999999999</v>
      </c>
      <c r="P5878" s="3">
        <v>44806.833564814813</v>
      </c>
      <c r="Q5878">
        <v>2.4630000000000001</v>
      </c>
      <c r="R5878">
        <v>6.9870000000000001</v>
      </c>
      <c r="S5878">
        <v>21.78</v>
      </c>
    </row>
    <row r="5879" spans="1:19" x14ac:dyDescent="0.3">
      <c r="A5879" s="3">
        <v>44806.916666652411</v>
      </c>
      <c r="B5879">
        <v>2022</v>
      </c>
      <c r="C5879">
        <v>245</v>
      </c>
      <c r="D5879">
        <v>2200</v>
      </c>
      <c r="E5879">
        <v>21.33</v>
      </c>
      <c r="F5879">
        <v>39.799999999999997</v>
      </c>
      <c r="G5879">
        <v>20.64</v>
      </c>
      <c r="H5879">
        <v>22</v>
      </c>
      <c r="I5879">
        <v>1.167</v>
      </c>
      <c r="K5879">
        <v>0</v>
      </c>
      <c r="L5879">
        <v>925.97239999999999</v>
      </c>
      <c r="M5879">
        <v>-2.6139999999999999</v>
      </c>
      <c r="O5879">
        <v>1.4870000000000001</v>
      </c>
      <c r="P5879" s="3">
        <v>44806.876620370371</v>
      </c>
      <c r="Q5879">
        <v>1.1419999999999999</v>
      </c>
      <c r="R5879">
        <v>4.7409999999999997</v>
      </c>
      <c r="S5879">
        <v>21.44</v>
      </c>
    </row>
    <row r="5880" spans="1:19" x14ac:dyDescent="0.3">
      <c r="A5880" s="3">
        <v>44806.958333319075</v>
      </c>
      <c r="B5880">
        <v>2022</v>
      </c>
      <c r="C5880">
        <v>245</v>
      </c>
      <c r="D5880">
        <v>2300</v>
      </c>
      <c r="E5880">
        <v>20.75</v>
      </c>
      <c r="F5880">
        <v>43.59</v>
      </c>
      <c r="G5880">
        <v>20.350000000000001</v>
      </c>
      <c r="H5880">
        <v>21.63</v>
      </c>
      <c r="I5880">
        <v>1.1830000000000001</v>
      </c>
      <c r="K5880">
        <v>0</v>
      </c>
      <c r="L5880">
        <v>926.26750000000004</v>
      </c>
      <c r="M5880">
        <v>-2.407</v>
      </c>
      <c r="O5880">
        <v>1.4870000000000001</v>
      </c>
      <c r="P5880" s="3">
        <v>44806.923379629632</v>
      </c>
      <c r="Q5880">
        <v>2.806</v>
      </c>
      <c r="R5880">
        <v>344.5</v>
      </c>
      <c r="S5880">
        <v>20.88</v>
      </c>
    </row>
    <row r="5881" spans="1:19" x14ac:dyDescent="0.3">
      <c r="A5881" s="3">
        <v>44806.999999985739</v>
      </c>
      <c r="B5881">
        <v>2022</v>
      </c>
      <c r="C5881">
        <v>245</v>
      </c>
      <c r="D5881">
        <v>2400</v>
      </c>
      <c r="E5881">
        <v>20.399999999999999</v>
      </c>
      <c r="F5881">
        <v>43.33</v>
      </c>
      <c r="G5881">
        <v>20.14</v>
      </c>
      <c r="H5881">
        <v>21.51</v>
      </c>
      <c r="I5881">
        <v>1.1319999999999999</v>
      </c>
      <c r="K5881">
        <v>0</v>
      </c>
      <c r="L5881">
        <v>925.97349999999994</v>
      </c>
      <c r="M5881">
        <v>-2.2639999999999998</v>
      </c>
      <c r="O5881">
        <v>1.5669999999999999</v>
      </c>
      <c r="P5881" s="3">
        <v>44806.961921296293</v>
      </c>
      <c r="Q5881">
        <v>8.2899999999999991</v>
      </c>
      <c r="R5881">
        <v>343.3</v>
      </c>
      <c r="S5881">
        <v>20.52</v>
      </c>
    </row>
    <row r="5882" spans="1:19" x14ac:dyDescent="0.3">
      <c r="A5882" s="3">
        <v>44807.041666652403</v>
      </c>
      <c r="B5882">
        <v>2022</v>
      </c>
      <c r="C5882">
        <v>246</v>
      </c>
      <c r="D5882">
        <v>100</v>
      </c>
      <c r="E5882">
        <v>19.63</v>
      </c>
      <c r="F5882">
        <v>43.75</v>
      </c>
      <c r="G5882">
        <v>19.850000000000001</v>
      </c>
      <c r="H5882">
        <v>21.18</v>
      </c>
      <c r="I5882">
        <v>1.0549999999999999</v>
      </c>
      <c r="K5882">
        <v>0</v>
      </c>
      <c r="L5882">
        <v>924.74950000000001</v>
      </c>
      <c r="M5882">
        <v>-2.7130000000000001</v>
      </c>
      <c r="O5882">
        <v>1.4870000000000001</v>
      </c>
      <c r="P5882" s="3">
        <v>44807.005439814813</v>
      </c>
      <c r="Q5882">
        <v>0.153</v>
      </c>
      <c r="R5882">
        <v>6.7249999999999996</v>
      </c>
      <c r="S5882">
        <v>19.71</v>
      </c>
    </row>
    <row r="5883" spans="1:19" x14ac:dyDescent="0.3">
      <c r="A5883" s="3">
        <v>44807.083333319068</v>
      </c>
      <c r="B5883">
        <v>2022</v>
      </c>
      <c r="C5883">
        <v>246</v>
      </c>
      <c r="D5883">
        <v>200</v>
      </c>
      <c r="E5883">
        <v>18.71</v>
      </c>
      <c r="F5883">
        <v>46.09</v>
      </c>
      <c r="G5883">
        <v>19.52</v>
      </c>
      <c r="H5883">
        <v>20.85</v>
      </c>
      <c r="I5883">
        <v>0.84499999999999997</v>
      </c>
      <c r="K5883">
        <v>0</v>
      </c>
      <c r="L5883">
        <v>926.10879999999997</v>
      </c>
      <c r="M5883">
        <v>-2.6549999999999998</v>
      </c>
      <c r="O5883">
        <v>1.4870000000000001</v>
      </c>
      <c r="P5883" s="3">
        <v>44807.08321759259</v>
      </c>
      <c r="Q5883">
        <v>2.956</v>
      </c>
      <c r="R5883">
        <v>0.28399999999999997</v>
      </c>
      <c r="S5883">
        <v>18.78</v>
      </c>
    </row>
    <row r="5884" spans="1:19" x14ac:dyDescent="0.3">
      <c r="A5884" s="3">
        <v>44807.124999985732</v>
      </c>
      <c r="B5884">
        <v>2022</v>
      </c>
      <c r="C5884">
        <v>246</v>
      </c>
      <c r="D5884">
        <v>300</v>
      </c>
      <c r="E5884">
        <v>18.059999999999999</v>
      </c>
      <c r="F5884">
        <v>47.86</v>
      </c>
      <c r="G5884">
        <v>19.2</v>
      </c>
      <c r="H5884">
        <v>20.64</v>
      </c>
      <c r="I5884">
        <v>1.087</v>
      </c>
      <c r="K5884">
        <v>0</v>
      </c>
      <c r="L5884">
        <v>926.29359999999997</v>
      </c>
      <c r="M5884">
        <v>-2.3849999999999998</v>
      </c>
      <c r="O5884">
        <v>1.4870000000000001</v>
      </c>
      <c r="P5884" s="3">
        <v>44807.084143518521</v>
      </c>
      <c r="Q5884">
        <v>1.544</v>
      </c>
      <c r="R5884">
        <v>4.6630000000000003</v>
      </c>
      <c r="S5884">
        <v>18.13</v>
      </c>
    </row>
    <row r="5885" spans="1:19" x14ac:dyDescent="0.3">
      <c r="A5885" s="3">
        <v>44807.166666652396</v>
      </c>
      <c r="B5885">
        <v>2022</v>
      </c>
      <c r="C5885">
        <v>246</v>
      </c>
      <c r="D5885">
        <v>400</v>
      </c>
      <c r="E5885">
        <v>17.62</v>
      </c>
      <c r="F5885">
        <v>47.88</v>
      </c>
      <c r="G5885">
        <v>18.899999999999999</v>
      </c>
      <c r="H5885">
        <v>20.47</v>
      </c>
      <c r="I5885">
        <v>1.1120000000000001</v>
      </c>
      <c r="K5885">
        <v>0</v>
      </c>
      <c r="L5885">
        <v>926.06669999999997</v>
      </c>
      <c r="M5885">
        <v>-2.3919999999999999</v>
      </c>
      <c r="O5885">
        <v>1.4870000000000001</v>
      </c>
      <c r="P5885" s="3">
        <v>44807.153587962966</v>
      </c>
      <c r="Q5885">
        <v>3.6080000000000001</v>
      </c>
      <c r="R5885">
        <v>2.8239999999999998</v>
      </c>
      <c r="S5885">
        <v>17.760000000000002</v>
      </c>
    </row>
    <row r="5886" spans="1:19" x14ac:dyDescent="0.3">
      <c r="A5886" s="3">
        <v>44807.20833331906</v>
      </c>
      <c r="B5886">
        <v>2022</v>
      </c>
      <c r="C5886">
        <v>246</v>
      </c>
      <c r="D5886">
        <v>500</v>
      </c>
      <c r="E5886">
        <v>17.170000000000002</v>
      </c>
      <c r="F5886">
        <v>49.04</v>
      </c>
      <c r="G5886">
        <v>18.63</v>
      </c>
      <c r="H5886">
        <v>20.309999999999999</v>
      </c>
      <c r="I5886">
        <v>1.006</v>
      </c>
      <c r="K5886">
        <v>0</v>
      </c>
      <c r="L5886">
        <v>926.30600000000004</v>
      </c>
      <c r="M5886">
        <v>-2.2519999999999998</v>
      </c>
      <c r="O5886">
        <v>1.4870000000000001</v>
      </c>
      <c r="P5886" s="3">
        <v>44807.19803240741</v>
      </c>
      <c r="Q5886">
        <v>9.26</v>
      </c>
      <c r="R5886">
        <v>7.9710000000000001</v>
      </c>
      <c r="S5886">
        <v>17.260000000000002</v>
      </c>
    </row>
    <row r="5887" spans="1:19" x14ac:dyDescent="0.3">
      <c r="A5887" s="3">
        <v>44807.249999985725</v>
      </c>
      <c r="B5887">
        <v>2022</v>
      </c>
      <c r="C5887">
        <v>246</v>
      </c>
      <c r="D5887">
        <v>600</v>
      </c>
      <c r="E5887">
        <v>17.02</v>
      </c>
      <c r="F5887">
        <v>49.74</v>
      </c>
      <c r="G5887">
        <v>18.38</v>
      </c>
      <c r="H5887">
        <v>20.309999999999999</v>
      </c>
      <c r="I5887">
        <v>0.98</v>
      </c>
      <c r="K5887">
        <v>0</v>
      </c>
      <c r="L5887">
        <v>926.07129999999995</v>
      </c>
      <c r="M5887">
        <v>14.58</v>
      </c>
      <c r="O5887">
        <v>1.407</v>
      </c>
      <c r="P5887" s="3">
        <v>44807.216435185182</v>
      </c>
      <c r="Q5887">
        <v>6.33</v>
      </c>
      <c r="R5887">
        <v>6.6260000000000003</v>
      </c>
      <c r="S5887">
        <v>17.170000000000002</v>
      </c>
    </row>
    <row r="5888" spans="1:19" x14ac:dyDescent="0.3">
      <c r="A5888" s="3">
        <v>44807.291666652389</v>
      </c>
      <c r="B5888">
        <v>2022</v>
      </c>
      <c r="C5888">
        <v>246</v>
      </c>
      <c r="D5888">
        <v>700</v>
      </c>
      <c r="E5888">
        <v>17.68</v>
      </c>
      <c r="F5888">
        <v>54.13</v>
      </c>
      <c r="G5888">
        <v>18.53</v>
      </c>
      <c r="H5888">
        <v>20.46</v>
      </c>
      <c r="I5888">
        <v>0.107</v>
      </c>
      <c r="K5888">
        <v>0</v>
      </c>
      <c r="L5888">
        <v>925.55089999999996</v>
      </c>
      <c r="M5888">
        <v>64.31</v>
      </c>
      <c r="O5888">
        <v>1.4870000000000001</v>
      </c>
      <c r="P5888" s="3">
        <v>44807.277314814812</v>
      </c>
      <c r="Q5888">
        <v>84.1</v>
      </c>
      <c r="R5888">
        <v>345.1</v>
      </c>
      <c r="S5888">
        <v>17.82</v>
      </c>
    </row>
    <row r="5889" spans="1:19" x14ac:dyDescent="0.3">
      <c r="A5889" s="3">
        <v>44807.333333319053</v>
      </c>
      <c r="B5889">
        <v>2022</v>
      </c>
      <c r="C5889">
        <v>246</v>
      </c>
      <c r="D5889">
        <v>800</v>
      </c>
      <c r="E5889">
        <v>18.62</v>
      </c>
      <c r="F5889">
        <v>55.32</v>
      </c>
      <c r="G5889">
        <v>18.940000000000001</v>
      </c>
      <c r="H5889">
        <v>20.61</v>
      </c>
      <c r="I5889">
        <v>0.371</v>
      </c>
      <c r="K5889">
        <v>0</v>
      </c>
      <c r="L5889">
        <v>925.51310000000001</v>
      </c>
      <c r="M5889">
        <v>109.1</v>
      </c>
      <c r="O5889">
        <v>1.887</v>
      </c>
      <c r="P5889" s="3">
        <v>44807.320370370369</v>
      </c>
      <c r="Q5889">
        <v>180</v>
      </c>
      <c r="R5889">
        <v>240.7</v>
      </c>
      <c r="S5889">
        <v>18.850000000000001</v>
      </c>
    </row>
    <row r="5890" spans="1:19" x14ac:dyDescent="0.3">
      <c r="A5890" s="3">
        <v>44807.374999985717</v>
      </c>
      <c r="B5890">
        <v>2022</v>
      </c>
      <c r="C5890">
        <v>246</v>
      </c>
      <c r="D5890">
        <v>900</v>
      </c>
      <c r="E5890">
        <v>19.649999999999999</v>
      </c>
      <c r="F5890">
        <v>59.66</v>
      </c>
      <c r="G5890">
        <v>19.739999999999998</v>
      </c>
      <c r="H5890">
        <v>22.12</v>
      </c>
      <c r="I5890">
        <v>0.4</v>
      </c>
      <c r="K5890">
        <v>0</v>
      </c>
      <c r="L5890">
        <v>925.84349999999995</v>
      </c>
      <c r="M5890">
        <v>263.2</v>
      </c>
      <c r="O5890">
        <v>1.4870000000000001</v>
      </c>
      <c r="P5890" s="3">
        <v>44807.370717592596</v>
      </c>
      <c r="Q5890">
        <v>161.69999999999999</v>
      </c>
      <c r="R5890">
        <v>157.80000000000001</v>
      </c>
      <c r="S5890">
        <v>19.68</v>
      </c>
    </row>
    <row r="5891" spans="1:19" x14ac:dyDescent="0.3">
      <c r="A5891" s="3">
        <v>44807.416666652382</v>
      </c>
      <c r="B5891">
        <v>2022</v>
      </c>
      <c r="C5891">
        <v>246</v>
      </c>
      <c r="D5891">
        <v>1000</v>
      </c>
      <c r="E5891">
        <v>20.63</v>
      </c>
      <c r="F5891">
        <v>57</v>
      </c>
      <c r="G5891">
        <v>20.72</v>
      </c>
      <c r="H5891">
        <v>22.65</v>
      </c>
      <c r="I5891">
        <v>0.27900000000000003</v>
      </c>
      <c r="K5891">
        <v>0</v>
      </c>
      <c r="L5891">
        <v>925.89599999999996</v>
      </c>
      <c r="M5891">
        <v>291.5</v>
      </c>
      <c r="O5891">
        <v>1.4870000000000001</v>
      </c>
      <c r="P5891" s="3">
        <v>44807.38009259259</v>
      </c>
      <c r="Q5891">
        <v>137.1</v>
      </c>
      <c r="R5891">
        <v>178.8</v>
      </c>
      <c r="S5891">
        <v>20.67</v>
      </c>
    </row>
    <row r="5892" spans="1:19" x14ac:dyDescent="0.3">
      <c r="A5892" s="3">
        <v>44807.458333319046</v>
      </c>
      <c r="B5892">
        <v>2022</v>
      </c>
      <c r="C5892">
        <v>246</v>
      </c>
      <c r="D5892">
        <v>1100</v>
      </c>
      <c r="E5892">
        <v>22.42</v>
      </c>
      <c r="F5892">
        <v>49.71</v>
      </c>
      <c r="G5892">
        <v>21.77</v>
      </c>
      <c r="H5892">
        <v>23.51</v>
      </c>
      <c r="I5892">
        <v>0.55500000000000005</v>
      </c>
      <c r="K5892">
        <v>0</v>
      </c>
      <c r="L5892">
        <v>924.91890000000001</v>
      </c>
      <c r="M5892">
        <v>459</v>
      </c>
      <c r="O5892">
        <v>1.4870000000000001</v>
      </c>
      <c r="P5892" s="3">
        <v>44807.450231481482</v>
      </c>
      <c r="Q5892">
        <v>193.4</v>
      </c>
      <c r="R5892">
        <v>107.4</v>
      </c>
      <c r="S5892">
        <v>22.45</v>
      </c>
    </row>
    <row r="5893" spans="1:19" x14ac:dyDescent="0.3">
      <c r="A5893" s="3">
        <v>44807.49999998571</v>
      </c>
      <c r="B5893">
        <v>2022</v>
      </c>
      <c r="C5893">
        <v>246</v>
      </c>
      <c r="D5893">
        <v>1200</v>
      </c>
      <c r="E5893">
        <v>24.62</v>
      </c>
      <c r="F5893">
        <v>41.46</v>
      </c>
      <c r="G5893">
        <v>23.21</v>
      </c>
      <c r="H5893">
        <v>24.49</v>
      </c>
      <c r="I5893">
        <v>0.80600000000000005</v>
      </c>
      <c r="K5893">
        <v>0</v>
      </c>
      <c r="L5893">
        <v>924.82749999999999</v>
      </c>
      <c r="M5893">
        <v>504.2</v>
      </c>
      <c r="O5893">
        <v>2.1269999999999998</v>
      </c>
      <c r="P5893" s="3">
        <v>44807.466666666667</v>
      </c>
      <c r="Q5893">
        <v>199.9</v>
      </c>
      <c r="R5893">
        <v>225.8</v>
      </c>
      <c r="S5893">
        <v>24.51</v>
      </c>
    </row>
    <row r="5894" spans="1:19" x14ac:dyDescent="0.3">
      <c r="A5894" s="3">
        <v>44807.541666652374</v>
      </c>
      <c r="B5894">
        <v>2022</v>
      </c>
      <c r="C5894">
        <v>246</v>
      </c>
      <c r="D5894">
        <v>1300</v>
      </c>
      <c r="E5894">
        <v>24.7</v>
      </c>
      <c r="F5894">
        <v>41.84</v>
      </c>
      <c r="G5894">
        <v>23.58</v>
      </c>
      <c r="H5894">
        <v>24.74</v>
      </c>
      <c r="I5894">
        <v>0.35499999999999998</v>
      </c>
      <c r="K5894">
        <v>0</v>
      </c>
      <c r="L5894">
        <v>924.52430000000004</v>
      </c>
      <c r="M5894">
        <v>392.7</v>
      </c>
      <c r="O5894">
        <v>1.4870000000000001</v>
      </c>
      <c r="P5894" s="3">
        <v>44807.524884259263</v>
      </c>
      <c r="Q5894">
        <v>160.1</v>
      </c>
      <c r="R5894">
        <v>186.5</v>
      </c>
      <c r="S5894">
        <v>24.4</v>
      </c>
    </row>
    <row r="5895" spans="1:19" x14ac:dyDescent="0.3">
      <c r="A5895" s="3">
        <v>44807.583333319039</v>
      </c>
      <c r="B5895">
        <v>2022</v>
      </c>
      <c r="C5895">
        <v>246</v>
      </c>
      <c r="D5895">
        <v>1400</v>
      </c>
      <c r="E5895">
        <v>24.92</v>
      </c>
      <c r="F5895">
        <v>41.39</v>
      </c>
      <c r="G5895">
        <v>23.4</v>
      </c>
      <c r="H5895">
        <v>24.83</v>
      </c>
      <c r="I5895">
        <v>0.151</v>
      </c>
      <c r="K5895">
        <v>0</v>
      </c>
      <c r="L5895">
        <v>923.86530000000005</v>
      </c>
      <c r="M5895">
        <v>224.2</v>
      </c>
      <c r="O5895">
        <v>1.8069999999999999</v>
      </c>
      <c r="P5895" s="3">
        <v>44807.557638888888</v>
      </c>
      <c r="Q5895">
        <v>210</v>
      </c>
      <c r="R5895">
        <v>278.89999999999998</v>
      </c>
      <c r="S5895">
        <v>24.68</v>
      </c>
    </row>
    <row r="5896" spans="1:19" x14ac:dyDescent="0.3">
      <c r="A5896" s="3">
        <v>44807.624999985703</v>
      </c>
      <c r="B5896">
        <v>2022</v>
      </c>
      <c r="C5896">
        <v>246</v>
      </c>
      <c r="D5896">
        <v>1500</v>
      </c>
      <c r="E5896">
        <v>24.05</v>
      </c>
      <c r="F5896">
        <v>45.6</v>
      </c>
      <c r="G5896">
        <v>23.13</v>
      </c>
      <c r="H5896">
        <v>25.04</v>
      </c>
      <c r="I5896">
        <v>0.315</v>
      </c>
      <c r="K5896">
        <v>0</v>
      </c>
      <c r="L5896">
        <v>925.27859999999998</v>
      </c>
      <c r="M5896">
        <v>225.5</v>
      </c>
      <c r="O5896">
        <v>1.5669999999999999</v>
      </c>
      <c r="P5896" s="3">
        <v>44807.625</v>
      </c>
      <c r="Q5896">
        <v>174.9</v>
      </c>
      <c r="R5896">
        <v>174.9</v>
      </c>
      <c r="S5896">
        <v>24.06</v>
      </c>
    </row>
    <row r="5897" spans="1:19" x14ac:dyDescent="0.3">
      <c r="A5897" s="3">
        <v>44807.666666652367</v>
      </c>
      <c r="B5897">
        <v>2022</v>
      </c>
      <c r="C5897">
        <v>246</v>
      </c>
      <c r="D5897">
        <v>1600</v>
      </c>
      <c r="E5897">
        <v>25.26</v>
      </c>
      <c r="F5897">
        <v>35.4</v>
      </c>
      <c r="G5897">
        <v>22.92</v>
      </c>
      <c r="H5897">
        <v>25.17</v>
      </c>
      <c r="I5897">
        <v>1.0489999999999999</v>
      </c>
      <c r="K5897">
        <v>0</v>
      </c>
      <c r="L5897">
        <v>926.89880000000005</v>
      </c>
      <c r="M5897">
        <v>90.4</v>
      </c>
      <c r="O5897">
        <v>4.0469999999999997</v>
      </c>
      <c r="P5897" s="3">
        <v>44807.640393518515</v>
      </c>
      <c r="Q5897">
        <v>10.210000000000001</v>
      </c>
      <c r="R5897">
        <v>293.2</v>
      </c>
      <c r="S5897">
        <v>25.48</v>
      </c>
    </row>
    <row r="5898" spans="1:19" x14ac:dyDescent="0.3">
      <c r="A5898" s="3">
        <v>44807.708333319031</v>
      </c>
      <c r="B5898">
        <v>2022</v>
      </c>
      <c r="C5898">
        <v>246</v>
      </c>
      <c r="D5898">
        <v>1700</v>
      </c>
      <c r="E5898">
        <v>25.69</v>
      </c>
      <c r="F5898">
        <v>31.7</v>
      </c>
      <c r="G5898">
        <v>22.5</v>
      </c>
      <c r="H5898">
        <v>25.33</v>
      </c>
      <c r="I5898">
        <v>0.79600000000000004</v>
      </c>
      <c r="K5898">
        <v>0</v>
      </c>
      <c r="L5898">
        <v>926.91189999999995</v>
      </c>
      <c r="M5898">
        <v>60.54</v>
      </c>
      <c r="O5898">
        <v>2.2869999999999999</v>
      </c>
      <c r="P5898" s="3">
        <v>44807.677083333336</v>
      </c>
      <c r="Q5898">
        <v>296.89999999999998</v>
      </c>
      <c r="R5898">
        <v>318.89999999999998</v>
      </c>
      <c r="S5898">
        <v>25.8</v>
      </c>
    </row>
    <row r="5899" spans="1:19" x14ac:dyDescent="0.3">
      <c r="A5899" s="3">
        <v>44807.749999985695</v>
      </c>
      <c r="B5899">
        <v>2022</v>
      </c>
      <c r="C5899">
        <v>246</v>
      </c>
      <c r="D5899">
        <v>1800</v>
      </c>
      <c r="E5899">
        <v>24.81</v>
      </c>
      <c r="F5899">
        <v>34.83</v>
      </c>
      <c r="G5899">
        <v>22.27</v>
      </c>
      <c r="H5899">
        <v>25.3</v>
      </c>
      <c r="I5899">
        <v>0.61899999999999999</v>
      </c>
      <c r="K5899">
        <v>0</v>
      </c>
      <c r="L5899">
        <v>926.29449999999997</v>
      </c>
      <c r="M5899">
        <v>32</v>
      </c>
      <c r="O5899">
        <v>2.4470000000000001</v>
      </c>
      <c r="P5899" s="3">
        <v>44807.734837962962</v>
      </c>
      <c r="Q5899">
        <v>17.64</v>
      </c>
      <c r="R5899">
        <v>31.4</v>
      </c>
      <c r="S5899">
        <v>24.88</v>
      </c>
    </row>
    <row r="5900" spans="1:19" x14ac:dyDescent="0.3">
      <c r="A5900" s="3">
        <v>44807.79166665236</v>
      </c>
      <c r="B5900">
        <v>2022</v>
      </c>
      <c r="C5900">
        <v>246</v>
      </c>
      <c r="D5900">
        <v>1900</v>
      </c>
      <c r="E5900">
        <v>23.7</v>
      </c>
      <c r="F5900">
        <v>37.11</v>
      </c>
      <c r="G5900">
        <v>21.91</v>
      </c>
      <c r="H5900">
        <v>25.04</v>
      </c>
      <c r="I5900">
        <v>0.251</v>
      </c>
      <c r="K5900">
        <v>0</v>
      </c>
      <c r="L5900">
        <v>926.44510000000002</v>
      </c>
      <c r="M5900">
        <v>-0.67300000000000004</v>
      </c>
      <c r="O5900">
        <v>1.647</v>
      </c>
      <c r="P5900" s="3">
        <v>44807.763541666667</v>
      </c>
      <c r="Q5900">
        <v>2.819</v>
      </c>
      <c r="R5900">
        <v>299.2</v>
      </c>
      <c r="S5900">
        <v>23.77</v>
      </c>
    </row>
    <row r="5901" spans="1:19" x14ac:dyDescent="0.3">
      <c r="A5901" s="3">
        <v>44807.833333319024</v>
      </c>
      <c r="B5901">
        <v>2022</v>
      </c>
      <c r="C5901">
        <v>246</v>
      </c>
      <c r="D5901">
        <v>2000</v>
      </c>
      <c r="E5901">
        <v>23.1</v>
      </c>
      <c r="F5901">
        <v>38.4</v>
      </c>
      <c r="G5901">
        <v>21.56</v>
      </c>
      <c r="H5901">
        <v>24.91</v>
      </c>
      <c r="I5901">
        <v>0.57599999999999996</v>
      </c>
      <c r="K5901">
        <v>0</v>
      </c>
      <c r="L5901">
        <v>926.25</v>
      </c>
      <c r="M5901">
        <v>-2.3450000000000002</v>
      </c>
      <c r="O5901">
        <v>2.6070000000000002</v>
      </c>
      <c r="P5901" s="3">
        <v>44807.809606481482</v>
      </c>
      <c r="Q5901">
        <v>11.33</v>
      </c>
      <c r="R5901">
        <v>311</v>
      </c>
      <c r="S5901">
        <v>23.19</v>
      </c>
    </row>
    <row r="5902" spans="1:19" x14ac:dyDescent="0.3">
      <c r="A5902" s="3">
        <v>44807.874999985688</v>
      </c>
      <c r="B5902">
        <v>2022</v>
      </c>
      <c r="C5902">
        <v>246</v>
      </c>
      <c r="D5902">
        <v>2100</v>
      </c>
      <c r="E5902">
        <v>22.02</v>
      </c>
      <c r="F5902">
        <v>40</v>
      </c>
      <c r="G5902">
        <v>21.1</v>
      </c>
      <c r="H5902">
        <v>24.64</v>
      </c>
      <c r="I5902">
        <v>0.64800000000000002</v>
      </c>
      <c r="K5902">
        <v>0</v>
      </c>
      <c r="L5902">
        <v>925.66300000000001</v>
      </c>
      <c r="M5902">
        <v>-3.04</v>
      </c>
      <c r="O5902">
        <v>2.367</v>
      </c>
      <c r="P5902" s="3">
        <v>44807.869097222225</v>
      </c>
      <c r="Q5902">
        <v>323.60000000000002</v>
      </c>
      <c r="R5902">
        <v>0.16300000000000001</v>
      </c>
      <c r="S5902">
        <v>22.07</v>
      </c>
    </row>
    <row r="5903" spans="1:19" x14ac:dyDescent="0.3">
      <c r="A5903" s="3">
        <v>44807.916666652352</v>
      </c>
      <c r="B5903">
        <v>2022</v>
      </c>
      <c r="C5903">
        <v>246</v>
      </c>
      <c r="D5903">
        <v>2200</v>
      </c>
      <c r="E5903">
        <v>20.79</v>
      </c>
      <c r="F5903">
        <v>42.78</v>
      </c>
      <c r="G5903">
        <v>20.63</v>
      </c>
      <c r="H5903">
        <v>23.81</v>
      </c>
      <c r="I5903">
        <v>0.255</v>
      </c>
      <c r="K5903">
        <v>0</v>
      </c>
      <c r="L5903">
        <v>926.12130000000002</v>
      </c>
      <c r="M5903">
        <v>-3.1629999999999998</v>
      </c>
      <c r="O5903">
        <v>1.407</v>
      </c>
      <c r="P5903" s="3">
        <v>44807.898958333331</v>
      </c>
      <c r="Q5903">
        <v>319.3</v>
      </c>
      <c r="R5903">
        <v>14.03</v>
      </c>
      <c r="S5903">
        <v>20.78</v>
      </c>
    </row>
    <row r="5904" spans="1:19" x14ac:dyDescent="0.3">
      <c r="A5904" s="3">
        <v>44807.958333319017</v>
      </c>
      <c r="B5904">
        <v>2022</v>
      </c>
      <c r="C5904">
        <v>246</v>
      </c>
      <c r="D5904">
        <v>2300</v>
      </c>
      <c r="E5904">
        <v>19.940000000000001</v>
      </c>
      <c r="F5904">
        <v>45.71</v>
      </c>
      <c r="G5904">
        <v>20.2</v>
      </c>
      <c r="H5904">
        <v>22.01</v>
      </c>
      <c r="I5904">
        <v>0.126</v>
      </c>
      <c r="K5904">
        <v>0</v>
      </c>
      <c r="L5904">
        <v>926.30859999999996</v>
      </c>
      <c r="M5904">
        <v>-2.6739999999999999</v>
      </c>
      <c r="O5904">
        <v>1.7270000000000001</v>
      </c>
      <c r="P5904" s="3">
        <v>44807.927893518521</v>
      </c>
      <c r="Q5904">
        <v>334.9</v>
      </c>
      <c r="R5904">
        <v>49.64</v>
      </c>
      <c r="S5904">
        <v>20.03</v>
      </c>
    </row>
    <row r="5905" spans="1:19" x14ac:dyDescent="0.3">
      <c r="A5905" s="3">
        <v>44807.999999985681</v>
      </c>
      <c r="B5905">
        <v>2022</v>
      </c>
      <c r="C5905">
        <v>246</v>
      </c>
      <c r="D5905">
        <v>2400</v>
      </c>
      <c r="E5905">
        <v>19.13</v>
      </c>
      <c r="F5905">
        <v>47.95</v>
      </c>
      <c r="G5905">
        <v>19.86</v>
      </c>
      <c r="H5905">
        <v>21.7</v>
      </c>
      <c r="I5905">
        <v>0.33900000000000002</v>
      </c>
      <c r="K5905">
        <v>0</v>
      </c>
      <c r="L5905">
        <v>926.51750000000004</v>
      </c>
      <c r="M5905">
        <v>-2.758</v>
      </c>
      <c r="O5905">
        <v>1.7270000000000001</v>
      </c>
      <c r="P5905" s="3">
        <v>44807.998148148145</v>
      </c>
      <c r="Q5905">
        <v>26.37</v>
      </c>
      <c r="R5905">
        <v>8.4700000000000006</v>
      </c>
      <c r="S5905">
        <v>19.190000000000001</v>
      </c>
    </row>
    <row r="5906" spans="1:19" x14ac:dyDescent="0.3">
      <c r="A5906" s="3">
        <v>44808.041666652345</v>
      </c>
      <c r="B5906">
        <v>2022</v>
      </c>
      <c r="C5906">
        <v>247</v>
      </c>
      <c r="D5906">
        <v>100</v>
      </c>
      <c r="E5906">
        <v>18.46</v>
      </c>
      <c r="F5906">
        <v>50.28</v>
      </c>
      <c r="G5906">
        <v>19.53</v>
      </c>
      <c r="H5906">
        <v>21.51</v>
      </c>
      <c r="I5906">
        <v>0.38900000000000001</v>
      </c>
      <c r="K5906">
        <v>0</v>
      </c>
      <c r="L5906">
        <v>926.76350000000002</v>
      </c>
      <c r="M5906">
        <v>-2.556</v>
      </c>
      <c r="O5906">
        <v>1.5669999999999999</v>
      </c>
      <c r="P5906" s="3">
        <v>44808.00335648148</v>
      </c>
      <c r="Q5906">
        <v>38.119999999999997</v>
      </c>
      <c r="R5906">
        <v>8.56</v>
      </c>
      <c r="S5906">
        <v>18.52</v>
      </c>
    </row>
    <row r="5907" spans="1:19" x14ac:dyDescent="0.3">
      <c r="A5907" s="3">
        <v>44808.083333319009</v>
      </c>
      <c r="B5907">
        <v>2022</v>
      </c>
      <c r="C5907">
        <v>247</v>
      </c>
      <c r="D5907">
        <v>200</v>
      </c>
      <c r="E5907">
        <v>17.59</v>
      </c>
      <c r="F5907">
        <v>53.38</v>
      </c>
      <c r="G5907">
        <v>19.22</v>
      </c>
      <c r="H5907">
        <v>21.29</v>
      </c>
      <c r="I5907">
        <v>0.52800000000000002</v>
      </c>
      <c r="K5907">
        <v>0</v>
      </c>
      <c r="L5907">
        <v>926.87720000000002</v>
      </c>
      <c r="M5907">
        <v>-2.4550000000000001</v>
      </c>
      <c r="O5907">
        <v>1.4870000000000001</v>
      </c>
      <c r="P5907" s="3">
        <v>44808.055324074077</v>
      </c>
      <c r="Q5907">
        <v>2.0609999999999999</v>
      </c>
      <c r="R5907">
        <v>39.67</v>
      </c>
      <c r="S5907">
        <v>17.63</v>
      </c>
    </row>
    <row r="5908" spans="1:19" x14ac:dyDescent="0.3">
      <c r="A5908" s="3">
        <v>44808.124999985674</v>
      </c>
      <c r="B5908">
        <v>2022</v>
      </c>
      <c r="C5908">
        <v>247</v>
      </c>
      <c r="D5908">
        <v>300</v>
      </c>
      <c r="E5908">
        <v>16.760000000000002</v>
      </c>
      <c r="F5908">
        <v>56.97</v>
      </c>
      <c r="G5908">
        <v>18.899999999999999</v>
      </c>
      <c r="H5908">
        <v>21.03</v>
      </c>
      <c r="I5908">
        <v>0.54100000000000004</v>
      </c>
      <c r="K5908">
        <v>0</v>
      </c>
      <c r="L5908">
        <v>927.22149999999999</v>
      </c>
      <c r="M5908">
        <v>-2.129</v>
      </c>
      <c r="O5908">
        <v>1.647</v>
      </c>
      <c r="P5908" s="3">
        <v>44808.117592592593</v>
      </c>
      <c r="Q5908">
        <v>316.5</v>
      </c>
      <c r="R5908">
        <v>0.16200000000000001</v>
      </c>
      <c r="S5908">
        <v>16.86</v>
      </c>
    </row>
    <row r="5909" spans="1:19" x14ac:dyDescent="0.3">
      <c r="A5909" s="3">
        <v>44808.166666652338</v>
      </c>
      <c r="B5909">
        <v>2022</v>
      </c>
      <c r="C5909">
        <v>247</v>
      </c>
      <c r="D5909">
        <v>400</v>
      </c>
      <c r="E5909">
        <v>16.100000000000001</v>
      </c>
      <c r="F5909">
        <v>59.32</v>
      </c>
      <c r="G5909">
        <v>18.600000000000001</v>
      </c>
      <c r="H5909">
        <v>20.59</v>
      </c>
      <c r="I5909">
        <v>0.90800000000000003</v>
      </c>
      <c r="K5909">
        <v>0</v>
      </c>
      <c r="L5909">
        <v>927.78409999999997</v>
      </c>
      <c r="M5909">
        <v>-2.375</v>
      </c>
      <c r="O5909">
        <v>1.407</v>
      </c>
      <c r="P5909" s="3">
        <v>44808.125115740739</v>
      </c>
      <c r="Q5909">
        <v>335.5</v>
      </c>
      <c r="R5909">
        <v>8.9499999999999993</v>
      </c>
      <c r="S5909">
        <v>16.16</v>
      </c>
    </row>
    <row r="5910" spans="1:19" x14ac:dyDescent="0.3">
      <c r="A5910" s="3">
        <v>44808.208333319002</v>
      </c>
      <c r="B5910">
        <v>2022</v>
      </c>
      <c r="C5910">
        <v>247</v>
      </c>
      <c r="D5910">
        <v>500</v>
      </c>
      <c r="E5910">
        <v>15.38</v>
      </c>
      <c r="F5910">
        <v>62.73</v>
      </c>
      <c r="G5910">
        <v>18.28</v>
      </c>
      <c r="H5910">
        <v>20.260000000000002</v>
      </c>
      <c r="I5910">
        <v>1.087</v>
      </c>
      <c r="K5910">
        <v>0</v>
      </c>
      <c r="L5910">
        <v>927.74270000000001</v>
      </c>
      <c r="M5910">
        <v>-2.0609999999999999</v>
      </c>
      <c r="O5910">
        <v>1.327</v>
      </c>
      <c r="P5910" s="3">
        <v>44808.177199074074</v>
      </c>
      <c r="Q5910">
        <v>3.798</v>
      </c>
      <c r="R5910">
        <v>3.351</v>
      </c>
      <c r="S5910">
        <v>15.42</v>
      </c>
    </row>
    <row r="5911" spans="1:19" x14ac:dyDescent="0.3">
      <c r="A5911" s="3">
        <v>44808.249999985666</v>
      </c>
      <c r="B5911">
        <v>2022</v>
      </c>
      <c r="C5911">
        <v>247</v>
      </c>
      <c r="D5911">
        <v>600</v>
      </c>
      <c r="E5911">
        <v>15.04</v>
      </c>
      <c r="F5911">
        <v>64.94</v>
      </c>
      <c r="G5911">
        <v>17.98</v>
      </c>
      <c r="H5911">
        <v>20.14</v>
      </c>
      <c r="I5911">
        <v>1.004</v>
      </c>
      <c r="K5911">
        <v>0</v>
      </c>
      <c r="L5911">
        <v>927.76869999999997</v>
      </c>
      <c r="M5911">
        <v>9.01</v>
      </c>
      <c r="O5911">
        <v>1.327</v>
      </c>
      <c r="P5911" s="3">
        <v>44808.225925925923</v>
      </c>
      <c r="Q5911">
        <v>0.122</v>
      </c>
      <c r="R5911">
        <v>9.1</v>
      </c>
      <c r="S5911">
        <v>15.13</v>
      </c>
    </row>
    <row r="5912" spans="1:19" x14ac:dyDescent="0.3">
      <c r="A5912" s="3">
        <v>44808.291666652331</v>
      </c>
      <c r="B5912">
        <v>2022</v>
      </c>
      <c r="C5912">
        <v>247</v>
      </c>
      <c r="D5912">
        <v>700</v>
      </c>
      <c r="E5912">
        <v>15.11</v>
      </c>
      <c r="F5912">
        <v>68.489999999999995</v>
      </c>
      <c r="G5912">
        <v>17.84</v>
      </c>
      <c r="H5912">
        <v>20.11</v>
      </c>
      <c r="I5912">
        <v>0.35699999999999998</v>
      </c>
      <c r="K5912">
        <v>0</v>
      </c>
      <c r="L5912">
        <v>927.68039999999996</v>
      </c>
      <c r="M5912">
        <v>36.04</v>
      </c>
      <c r="O5912">
        <v>1.2470000000000001</v>
      </c>
      <c r="P5912" s="3">
        <v>44808.254050925927</v>
      </c>
      <c r="Q5912">
        <v>27.86</v>
      </c>
      <c r="R5912">
        <v>340.5</v>
      </c>
      <c r="S5912">
        <v>15.26</v>
      </c>
    </row>
    <row r="5913" spans="1:19" x14ac:dyDescent="0.3">
      <c r="A5913" s="3">
        <v>44808.333333318995</v>
      </c>
      <c r="B5913">
        <v>2022</v>
      </c>
      <c r="C5913">
        <v>247</v>
      </c>
      <c r="D5913">
        <v>800</v>
      </c>
      <c r="E5913">
        <v>16.54</v>
      </c>
      <c r="F5913">
        <v>70.2</v>
      </c>
      <c r="G5913">
        <v>18.079999999999998</v>
      </c>
      <c r="H5913">
        <v>20.6</v>
      </c>
      <c r="I5913">
        <v>0.02</v>
      </c>
      <c r="K5913">
        <v>0</v>
      </c>
      <c r="L5913">
        <v>927.94269999999995</v>
      </c>
      <c r="M5913">
        <v>72</v>
      </c>
      <c r="O5913">
        <v>0.92700000000000005</v>
      </c>
      <c r="P5913" s="3">
        <v>44808.330787037034</v>
      </c>
      <c r="Q5913">
        <v>163.5</v>
      </c>
      <c r="R5913">
        <v>165.3</v>
      </c>
      <c r="S5913">
        <v>16.79</v>
      </c>
    </row>
    <row r="5914" spans="1:19" x14ac:dyDescent="0.3">
      <c r="A5914" s="3">
        <v>44808.374999985659</v>
      </c>
      <c r="B5914">
        <v>2022</v>
      </c>
      <c r="C5914">
        <v>247</v>
      </c>
      <c r="D5914">
        <v>900</v>
      </c>
      <c r="E5914">
        <v>18.61</v>
      </c>
      <c r="F5914">
        <v>63.42</v>
      </c>
      <c r="G5914">
        <v>18.93</v>
      </c>
      <c r="H5914">
        <v>22.08</v>
      </c>
      <c r="I5914">
        <v>0.64600000000000002</v>
      </c>
      <c r="K5914">
        <v>0</v>
      </c>
      <c r="L5914">
        <v>927.89139999999998</v>
      </c>
      <c r="M5914">
        <v>309.3</v>
      </c>
      <c r="O5914">
        <v>1.5669999999999999</v>
      </c>
      <c r="P5914" s="3">
        <v>44808.370949074073</v>
      </c>
      <c r="Q5914">
        <v>218</v>
      </c>
      <c r="R5914">
        <v>191.7</v>
      </c>
      <c r="S5914">
        <v>18.809999999999999</v>
      </c>
    </row>
    <row r="5915" spans="1:19" x14ac:dyDescent="0.3">
      <c r="A5915" s="3">
        <v>44808.416666652323</v>
      </c>
      <c r="B5915">
        <v>2022</v>
      </c>
      <c r="C5915">
        <v>247</v>
      </c>
      <c r="D5915">
        <v>1000</v>
      </c>
      <c r="E5915">
        <v>20.86</v>
      </c>
      <c r="F5915">
        <v>53.87</v>
      </c>
      <c r="G5915">
        <v>20.03</v>
      </c>
      <c r="H5915">
        <v>23.33</v>
      </c>
      <c r="I5915">
        <v>0.97399999999999998</v>
      </c>
      <c r="K5915">
        <v>0</v>
      </c>
      <c r="L5915">
        <v>927.89</v>
      </c>
      <c r="M5915">
        <v>564.4</v>
      </c>
      <c r="O5915">
        <v>1.7270000000000001</v>
      </c>
      <c r="P5915" s="3">
        <v>44808.416319444441</v>
      </c>
      <c r="Q5915">
        <v>164.2</v>
      </c>
      <c r="R5915">
        <v>209.8</v>
      </c>
      <c r="S5915">
        <v>20.98</v>
      </c>
    </row>
    <row r="5916" spans="1:19" x14ac:dyDescent="0.3">
      <c r="A5916" s="3">
        <v>44808.458333318988</v>
      </c>
      <c r="B5916">
        <v>2022</v>
      </c>
      <c r="C5916">
        <v>247</v>
      </c>
      <c r="D5916">
        <v>1100</v>
      </c>
      <c r="E5916">
        <v>23.06</v>
      </c>
      <c r="F5916">
        <v>46.03</v>
      </c>
      <c r="G5916">
        <v>22.18</v>
      </c>
      <c r="H5916">
        <v>23.71</v>
      </c>
      <c r="I5916">
        <v>1.125</v>
      </c>
      <c r="K5916">
        <v>0</v>
      </c>
      <c r="L5916">
        <v>927.01179999999999</v>
      </c>
      <c r="M5916">
        <v>670.4</v>
      </c>
      <c r="O5916">
        <v>2.0470000000000002</v>
      </c>
      <c r="P5916" s="3">
        <v>44808.449305555558</v>
      </c>
      <c r="Q5916">
        <v>223.3</v>
      </c>
      <c r="R5916">
        <v>150.30000000000001</v>
      </c>
      <c r="S5916">
        <v>23.02</v>
      </c>
    </row>
    <row r="5917" spans="1:19" x14ac:dyDescent="0.3">
      <c r="A5917" s="3">
        <v>44808.499999985652</v>
      </c>
      <c r="B5917">
        <v>2022</v>
      </c>
      <c r="C5917">
        <v>247</v>
      </c>
      <c r="D5917">
        <v>1200</v>
      </c>
      <c r="E5917">
        <v>24.61</v>
      </c>
      <c r="F5917">
        <v>42.71</v>
      </c>
      <c r="G5917">
        <v>23.72</v>
      </c>
      <c r="H5917">
        <v>23.07</v>
      </c>
      <c r="I5917">
        <v>1.208</v>
      </c>
      <c r="K5917">
        <v>0</v>
      </c>
      <c r="L5917">
        <v>926.33910000000003</v>
      </c>
      <c r="M5917">
        <v>725.1</v>
      </c>
      <c r="O5917">
        <v>1.887</v>
      </c>
      <c r="P5917" s="3">
        <v>44808.467824074076</v>
      </c>
      <c r="Q5917">
        <v>137</v>
      </c>
      <c r="R5917">
        <v>197.9</v>
      </c>
      <c r="S5917">
        <v>24.61</v>
      </c>
    </row>
    <row r="5918" spans="1:19" x14ac:dyDescent="0.3">
      <c r="A5918" s="3">
        <v>44808.541666652316</v>
      </c>
      <c r="B5918">
        <v>2022</v>
      </c>
      <c r="C5918">
        <v>247</v>
      </c>
      <c r="D5918">
        <v>1300</v>
      </c>
      <c r="E5918">
        <v>26.44</v>
      </c>
      <c r="F5918">
        <v>38.799999999999997</v>
      </c>
      <c r="G5918">
        <v>24.27</v>
      </c>
      <c r="H5918">
        <v>21.79</v>
      </c>
      <c r="I5918">
        <v>1.266</v>
      </c>
      <c r="K5918">
        <v>0</v>
      </c>
      <c r="L5918">
        <v>925.44150000000002</v>
      </c>
      <c r="M5918">
        <v>731.1</v>
      </c>
      <c r="O5918">
        <v>2.2869999999999999</v>
      </c>
      <c r="P5918" s="3">
        <v>44808.514814814815</v>
      </c>
      <c r="Q5918">
        <v>136</v>
      </c>
      <c r="R5918">
        <v>208.7</v>
      </c>
      <c r="S5918">
        <v>26.25</v>
      </c>
    </row>
    <row r="5919" spans="1:19" x14ac:dyDescent="0.3">
      <c r="A5919" s="3">
        <v>44808.58333331898</v>
      </c>
      <c r="B5919">
        <v>2022</v>
      </c>
      <c r="C5919">
        <v>247</v>
      </c>
      <c r="D5919">
        <v>1400</v>
      </c>
      <c r="E5919">
        <v>26.84</v>
      </c>
      <c r="F5919">
        <v>37.6</v>
      </c>
      <c r="G5919">
        <v>23.78</v>
      </c>
      <c r="H5919">
        <v>23.2</v>
      </c>
      <c r="I5919">
        <v>1.194</v>
      </c>
      <c r="K5919">
        <v>0</v>
      </c>
      <c r="L5919">
        <v>924.97860000000003</v>
      </c>
      <c r="M5919">
        <v>353.9</v>
      </c>
      <c r="O5919">
        <v>2.2069999999999999</v>
      </c>
      <c r="P5919" s="3">
        <v>44808.569212962961</v>
      </c>
      <c r="Q5919">
        <v>117.9</v>
      </c>
      <c r="R5919">
        <v>4.7380000000000004</v>
      </c>
      <c r="S5919">
        <v>26.9</v>
      </c>
    </row>
    <row r="5920" spans="1:19" x14ac:dyDescent="0.3">
      <c r="A5920" s="3">
        <v>44808.624999985645</v>
      </c>
      <c r="B5920">
        <v>2022</v>
      </c>
      <c r="C5920">
        <v>247</v>
      </c>
      <c r="D5920">
        <v>1500</v>
      </c>
      <c r="E5920">
        <v>27.74</v>
      </c>
      <c r="F5920">
        <v>32.06</v>
      </c>
      <c r="G5920">
        <v>23.4</v>
      </c>
      <c r="H5920">
        <v>23.55</v>
      </c>
      <c r="I5920">
        <v>1.093</v>
      </c>
      <c r="K5920">
        <v>0</v>
      </c>
      <c r="L5920">
        <v>924.59119999999996</v>
      </c>
      <c r="M5920">
        <v>379</v>
      </c>
      <c r="O5920">
        <v>2.6070000000000002</v>
      </c>
      <c r="P5920" s="3">
        <v>44808.608680555553</v>
      </c>
      <c r="Q5920">
        <v>148.5</v>
      </c>
      <c r="R5920">
        <v>154</v>
      </c>
      <c r="S5920">
        <v>27.83</v>
      </c>
    </row>
    <row r="5921" spans="1:19" x14ac:dyDescent="0.3">
      <c r="A5921" s="3">
        <v>44808.666666652309</v>
      </c>
      <c r="B5921">
        <v>2022</v>
      </c>
      <c r="C5921">
        <v>247</v>
      </c>
      <c r="D5921">
        <v>1600</v>
      </c>
      <c r="E5921">
        <v>28.06</v>
      </c>
      <c r="F5921">
        <v>29.46</v>
      </c>
      <c r="G5921">
        <v>23.36</v>
      </c>
      <c r="H5921">
        <v>23.59</v>
      </c>
      <c r="I5921">
        <v>0.68799999999999994</v>
      </c>
      <c r="K5921">
        <v>0</v>
      </c>
      <c r="L5921">
        <v>924.20830000000001</v>
      </c>
      <c r="M5921">
        <v>77.13</v>
      </c>
      <c r="O5921">
        <v>2.367</v>
      </c>
      <c r="P5921" s="3">
        <v>44808.630208333336</v>
      </c>
      <c r="Q5921">
        <v>258.39999999999998</v>
      </c>
      <c r="R5921">
        <v>234.2</v>
      </c>
      <c r="S5921">
        <v>28.14</v>
      </c>
    </row>
    <row r="5922" spans="1:19" x14ac:dyDescent="0.3">
      <c r="A5922" s="3">
        <v>44808.708333318973</v>
      </c>
      <c r="B5922">
        <v>2022</v>
      </c>
      <c r="C5922">
        <v>247</v>
      </c>
      <c r="D5922">
        <v>1700</v>
      </c>
      <c r="E5922">
        <v>26.36</v>
      </c>
      <c r="F5922">
        <v>34.6</v>
      </c>
      <c r="G5922">
        <v>23.08</v>
      </c>
      <c r="H5922">
        <v>22.9</v>
      </c>
      <c r="I5922">
        <v>6.6000000000000003E-2</v>
      </c>
      <c r="K5922">
        <v>0</v>
      </c>
      <c r="L5922">
        <v>923.81730000000005</v>
      </c>
      <c r="M5922">
        <v>65.349999999999994</v>
      </c>
      <c r="O5922">
        <v>1.2470000000000001</v>
      </c>
      <c r="P5922" s="3">
        <v>44808.667939814812</v>
      </c>
      <c r="Q5922">
        <v>229.4</v>
      </c>
      <c r="R5922">
        <v>212.5</v>
      </c>
      <c r="S5922">
        <v>26.25</v>
      </c>
    </row>
    <row r="5923" spans="1:19" x14ac:dyDescent="0.3">
      <c r="A5923" s="3">
        <v>44808.749999985637</v>
      </c>
      <c r="B5923">
        <v>2022</v>
      </c>
      <c r="C5923">
        <v>247</v>
      </c>
      <c r="D5923">
        <v>1800</v>
      </c>
      <c r="E5923">
        <v>25.11</v>
      </c>
      <c r="F5923">
        <v>35.33</v>
      </c>
      <c r="G5923">
        <v>22.73</v>
      </c>
      <c r="H5923">
        <v>21.66</v>
      </c>
      <c r="I5923">
        <v>9.0999999999999998E-2</v>
      </c>
      <c r="K5923">
        <v>0</v>
      </c>
      <c r="L5923">
        <v>923.60019999999997</v>
      </c>
      <c r="M5923">
        <v>31.11</v>
      </c>
      <c r="O5923">
        <v>1.167</v>
      </c>
      <c r="P5923" s="3">
        <v>44808.722800925927</v>
      </c>
      <c r="Q5923">
        <v>217.6</v>
      </c>
      <c r="R5923">
        <v>322.7</v>
      </c>
      <c r="S5923">
        <v>25.19</v>
      </c>
    </row>
    <row r="5924" spans="1:19" x14ac:dyDescent="0.3">
      <c r="A5924" s="3">
        <v>44808.791666652302</v>
      </c>
      <c r="B5924">
        <v>2022</v>
      </c>
      <c r="C5924">
        <v>247</v>
      </c>
      <c r="D5924">
        <v>1900</v>
      </c>
      <c r="E5924">
        <v>23.56</v>
      </c>
      <c r="F5924">
        <v>36.89</v>
      </c>
      <c r="G5924">
        <v>22.04</v>
      </c>
      <c r="H5924">
        <v>21.49</v>
      </c>
      <c r="I5924">
        <v>0.47599999999999998</v>
      </c>
      <c r="K5924">
        <v>0</v>
      </c>
      <c r="L5924">
        <v>924.02530000000002</v>
      </c>
      <c r="M5924">
        <v>-0.22700000000000001</v>
      </c>
      <c r="O5924">
        <v>2.4470000000000001</v>
      </c>
      <c r="P5924" s="3">
        <v>44808.790277777778</v>
      </c>
      <c r="Q5924">
        <v>0.124</v>
      </c>
      <c r="R5924">
        <v>25.5</v>
      </c>
      <c r="S5924">
        <v>23.63</v>
      </c>
    </row>
    <row r="5925" spans="1:19" x14ac:dyDescent="0.3">
      <c r="A5925" s="3">
        <v>44808.833333318966</v>
      </c>
      <c r="B5925">
        <v>2022</v>
      </c>
      <c r="C5925">
        <v>247</v>
      </c>
      <c r="D5925">
        <v>2000</v>
      </c>
      <c r="E5925">
        <v>22.8</v>
      </c>
      <c r="F5925">
        <v>39.01</v>
      </c>
      <c r="G5925">
        <v>21.48</v>
      </c>
      <c r="H5925">
        <v>21.51</v>
      </c>
      <c r="I5925">
        <v>0.438</v>
      </c>
      <c r="K5925">
        <v>0</v>
      </c>
      <c r="L5925">
        <v>924.06569999999999</v>
      </c>
      <c r="M5925">
        <v>-3.2120000000000002</v>
      </c>
      <c r="O5925">
        <v>2.1269999999999998</v>
      </c>
      <c r="P5925" s="3">
        <v>44808.824537037035</v>
      </c>
      <c r="Q5925">
        <v>322</v>
      </c>
      <c r="R5925">
        <v>344</v>
      </c>
      <c r="S5925">
        <v>22.89</v>
      </c>
    </row>
    <row r="5926" spans="1:19" x14ac:dyDescent="0.3">
      <c r="A5926" s="3">
        <v>44808.87499998563</v>
      </c>
      <c r="B5926">
        <v>2022</v>
      </c>
      <c r="C5926">
        <v>247</v>
      </c>
      <c r="D5926">
        <v>2100</v>
      </c>
      <c r="E5926">
        <v>22.03</v>
      </c>
      <c r="F5926">
        <v>39.770000000000003</v>
      </c>
      <c r="G5926">
        <v>21.09</v>
      </c>
      <c r="H5926">
        <v>21.44</v>
      </c>
      <c r="I5926">
        <v>0.48399999999999999</v>
      </c>
      <c r="K5926">
        <v>0</v>
      </c>
      <c r="L5926">
        <v>924.28700000000003</v>
      </c>
      <c r="M5926">
        <v>-3.1709999999999998</v>
      </c>
      <c r="O5926">
        <v>2.6070000000000002</v>
      </c>
      <c r="P5926" s="3">
        <v>44808.84270833333</v>
      </c>
      <c r="Q5926">
        <v>337.2</v>
      </c>
      <c r="R5926">
        <v>121.8</v>
      </c>
      <c r="S5926">
        <v>22.11</v>
      </c>
    </row>
    <row r="5927" spans="1:19" x14ac:dyDescent="0.3">
      <c r="A5927" s="3">
        <v>44808.916666652294</v>
      </c>
      <c r="B5927">
        <v>2022</v>
      </c>
      <c r="C5927">
        <v>247</v>
      </c>
      <c r="D5927">
        <v>2200</v>
      </c>
      <c r="E5927">
        <v>21.06</v>
      </c>
      <c r="F5927">
        <v>41.51</v>
      </c>
      <c r="G5927">
        <v>20.72</v>
      </c>
      <c r="H5927">
        <v>21.32</v>
      </c>
      <c r="I5927">
        <v>0.19500000000000001</v>
      </c>
      <c r="K5927">
        <v>0</v>
      </c>
      <c r="L5927">
        <v>924.32539999999995</v>
      </c>
      <c r="M5927">
        <v>-2.9390000000000001</v>
      </c>
      <c r="O5927">
        <v>1.4870000000000001</v>
      </c>
      <c r="P5927" s="3">
        <v>44808.912847222222</v>
      </c>
      <c r="Q5927">
        <v>325.7</v>
      </c>
      <c r="R5927">
        <v>26.37</v>
      </c>
      <c r="S5927">
        <v>21.12</v>
      </c>
    </row>
    <row r="5928" spans="1:19" x14ac:dyDescent="0.3">
      <c r="A5928" s="3">
        <v>44808.958333318958</v>
      </c>
      <c r="B5928">
        <v>2022</v>
      </c>
      <c r="C5928">
        <v>247</v>
      </c>
      <c r="D5928">
        <v>2300</v>
      </c>
      <c r="E5928">
        <v>19.989999999999998</v>
      </c>
      <c r="F5928">
        <v>43.39</v>
      </c>
      <c r="G5928">
        <v>20.34</v>
      </c>
      <c r="H5928">
        <v>21.11</v>
      </c>
      <c r="I5928">
        <v>0.108</v>
      </c>
      <c r="K5928">
        <v>0</v>
      </c>
      <c r="L5928">
        <v>924.3252</v>
      </c>
      <c r="M5928">
        <v>-2.83</v>
      </c>
      <c r="O5928">
        <v>1.2470000000000001</v>
      </c>
      <c r="P5928" s="3">
        <v>44808.93136574074</v>
      </c>
      <c r="Q5928">
        <v>343.2</v>
      </c>
      <c r="R5928">
        <v>20.23</v>
      </c>
      <c r="S5928">
        <v>20.07</v>
      </c>
    </row>
    <row r="5929" spans="1:19" x14ac:dyDescent="0.3">
      <c r="A5929" s="3">
        <v>44808.999999985623</v>
      </c>
      <c r="B5929">
        <v>2022</v>
      </c>
      <c r="C5929">
        <v>247</v>
      </c>
      <c r="D5929">
        <v>2400</v>
      </c>
      <c r="E5929">
        <v>19.14</v>
      </c>
      <c r="F5929">
        <v>44.88</v>
      </c>
      <c r="G5929">
        <v>20</v>
      </c>
      <c r="H5929">
        <v>20.94</v>
      </c>
      <c r="I5929">
        <v>2.5000000000000001E-2</v>
      </c>
      <c r="K5929">
        <v>0</v>
      </c>
      <c r="L5929">
        <v>924.37869999999998</v>
      </c>
      <c r="M5929">
        <v>-2.532</v>
      </c>
      <c r="O5929">
        <v>1.087</v>
      </c>
      <c r="P5929" s="3">
        <v>44808.994444444441</v>
      </c>
      <c r="Q5929">
        <v>2.069</v>
      </c>
      <c r="R5929">
        <v>339</v>
      </c>
      <c r="S5929">
        <v>19.190000000000001</v>
      </c>
    </row>
    <row r="5930" spans="1:19" x14ac:dyDescent="0.3">
      <c r="A5930" s="3">
        <v>44809.041666652287</v>
      </c>
      <c r="B5930">
        <v>2022</v>
      </c>
      <c r="C5930">
        <v>248</v>
      </c>
      <c r="D5930">
        <v>100</v>
      </c>
      <c r="E5930">
        <v>18.39</v>
      </c>
      <c r="F5930">
        <v>46.6</v>
      </c>
      <c r="G5930">
        <v>19.64</v>
      </c>
      <c r="H5930">
        <v>20.79</v>
      </c>
      <c r="I5930">
        <v>0.09</v>
      </c>
      <c r="K5930">
        <v>0</v>
      </c>
      <c r="L5930">
        <v>924.36159999999995</v>
      </c>
      <c r="M5930">
        <v>-2.06</v>
      </c>
      <c r="O5930">
        <v>1.0069999999999999</v>
      </c>
      <c r="P5930" s="3">
        <v>44809.015740740739</v>
      </c>
      <c r="Q5930">
        <v>334.8</v>
      </c>
      <c r="R5930">
        <v>31.59</v>
      </c>
      <c r="S5930">
        <v>18.47</v>
      </c>
    </row>
    <row r="5931" spans="1:19" x14ac:dyDescent="0.3">
      <c r="A5931" s="3">
        <v>44809.083333318951</v>
      </c>
      <c r="B5931">
        <v>2022</v>
      </c>
      <c r="C5931">
        <v>248</v>
      </c>
      <c r="D5931">
        <v>200</v>
      </c>
      <c r="E5931">
        <v>18.09</v>
      </c>
      <c r="F5931">
        <v>48.15</v>
      </c>
      <c r="G5931">
        <v>19.420000000000002</v>
      </c>
      <c r="H5931">
        <v>20.74</v>
      </c>
      <c r="I5931">
        <v>0</v>
      </c>
      <c r="K5931">
        <v>0</v>
      </c>
      <c r="L5931">
        <v>924.26310000000001</v>
      </c>
      <c r="M5931">
        <v>-1.6910000000000001</v>
      </c>
      <c r="O5931">
        <v>0</v>
      </c>
      <c r="P5931" s="3">
        <v>44809.04178240741</v>
      </c>
      <c r="Q5931">
        <v>26.84</v>
      </c>
      <c r="R5931">
        <v>33.270000000000003</v>
      </c>
      <c r="S5931">
        <v>18.149999999999999</v>
      </c>
    </row>
    <row r="5932" spans="1:19" x14ac:dyDescent="0.3">
      <c r="A5932" s="3">
        <v>44809.124999985615</v>
      </c>
      <c r="B5932">
        <v>2022</v>
      </c>
      <c r="C5932">
        <v>248</v>
      </c>
      <c r="D5932">
        <v>300</v>
      </c>
      <c r="E5932">
        <v>17.8</v>
      </c>
      <c r="F5932">
        <v>49.37</v>
      </c>
      <c r="G5932">
        <v>19.28</v>
      </c>
      <c r="H5932">
        <v>20.63</v>
      </c>
      <c r="I5932">
        <v>0.14899999999999999</v>
      </c>
      <c r="K5932">
        <v>0</v>
      </c>
      <c r="L5932">
        <v>924.25120000000004</v>
      </c>
      <c r="M5932">
        <v>-1.5109999999999999</v>
      </c>
      <c r="O5932">
        <v>1.647</v>
      </c>
      <c r="P5932" s="3">
        <v>44809.124305555553</v>
      </c>
      <c r="Q5932">
        <v>9.34</v>
      </c>
      <c r="R5932">
        <v>326.3</v>
      </c>
      <c r="S5932">
        <v>17.86</v>
      </c>
    </row>
    <row r="5933" spans="1:19" x14ac:dyDescent="0.3">
      <c r="A5933" s="3">
        <v>44809.16666665228</v>
      </c>
      <c r="B5933">
        <v>2022</v>
      </c>
      <c r="C5933">
        <v>248</v>
      </c>
      <c r="D5933">
        <v>400</v>
      </c>
      <c r="E5933">
        <v>17.100000000000001</v>
      </c>
      <c r="F5933">
        <v>50.26</v>
      </c>
      <c r="G5933">
        <v>19.02</v>
      </c>
      <c r="H5933">
        <v>20.22</v>
      </c>
      <c r="I5933">
        <v>0.30299999999999999</v>
      </c>
      <c r="K5933">
        <v>0</v>
      </c>
      <c r="L5933">
        <v>924.33069999999998</v>
      </c>
      <c r="M5933">
        <v>-2.83</v>
      </c>
      <c r="O5933">
        <v>2.0470000000000002</v>
      </c>
      <c r="P5933" s="3">
        <v>44809.147569444445</v>
      </c>
      <c r="Q5933">
        <v>331.1</v>
      </c>
      <c r="R5933">
        <v>26.92</v>
      </c>
      <c r="S5933">
        <v>17.13</v>
      </c>
    </row>
    <row r="5934" spans="1:19" x14ac:dyDescent="0.3">
      <c r="A5934" s="3">
        <v>44809.208333318944</v>
      </c>
      <c r="B5934">
        <v>2022</v>
      </c>
      <c r="C5934">
        <v>248</v>
      </c>
      <c r="D5934">
        <v>500</v>
      </c>
      <c r="E5934">
        <v>16.22</v>
      </c>
      <c r="F5934">
        <v>52.97</v>
      </c>
      <c r="G5934">
        <v>18.54</v>
      </c>
      <c r="H5934">
        <v>20.010000000000002</v>
      </c>
      <c r="I5934">
        <v>0.30599999999999999</v>
      </c>
      <c r="K5934">
        <v>0</v>
      </c>
      <c r="L5934">
        <v>924.73479999999995</v>
      </c>
      <c r="M5934">
        <v>-2.5510000000000002</v>
      </c>
      <c r="O5934">
        <v>1.647</v>
      </c>
      <c r="P5934" s="3">
        <v>44809.174189814818</v>
      </c>
      <c r="Q5934">
        <v>313.60000000000002</v>
      </c>
      <c r="R5934">
        <v>0.16800000000000001</v>
      </c>
      <c r="S5934">
        <v>16.309999999999999</v>
      </c>
    </row>
    <row r="5935" spans="1:19" x14ac:dyDescent="0.3">
      <c r="A5935" s="3">
        <v>44809.249999985608</v>
      </c>
      <c r="B5935">
        <v>2022</v>
      </c>
      <c r="C5935">
        <v>248</v>
      </c>
      <c r="D5935">
        <v>600</v>
      </c>
      <c r="E5935">
        <v>15.29</v>
      </c>
      <c r="F5935">
        <v>56.14</v>
      </c>
      <c r="G5935">
        <v>18.149999999999999</v>
      </c>
      <c r="H5935">
        <v>19.78</v>
      </c>
      <c r="I5935">
        <v>0.10100000000000001</v>
      </c>
      <c r="K5935">
        <v>0</v>
      </c>
      <c r="L5935">
        <v>925.28129999999999</v>
      </c>
      <c r="M5935">
        <v>4.5380000000000003</v>
      </c>
      <c r="O5935">
        <v>1.407</v>
      </c>
      <c r="P5935" s="3">
        <v>44809.213773148149</v>
      </c>
      <c r="Q5935">
        <v>342.3</v>
      </c>
      <c r="R5935">
        <v>10.52</v>
      </c>
      <c r="S5935">
        <v>15.29</v>
      </c>
    </row>
    <row r="5936" spans="1:19" x14ac:dyDescent="0.3">
      <c r="A5936" s="3">
        <v>44809.291666652272</v>
      </c>
      <c r="B5936">
        <v>2022</v>
      </c>
      <c r="C5936">
        <v>248</v>
      </c>
      <c r="D5936">
        <v>700</v>
      </c>
      <c r="E5936">
        <v>14.94</v>
      </c>
      <c r="F5936">
        <v>60.84</v>
      </c>
      <c r="G5936">
        <v>17.809999999999999</v>
      </c>
      <c r="H5936">
        <v>19.670000000000002</v>
      </c>
      <c r="I5936">
        <v>0.14099999999999999</v>
      </c>
      <c r="K5936">
        <v>0</v>
      </c>
      <c r="L5936">
        <v>925.77440000000001</v>
      </c>
      <c r="M5936">
        <v>22.85</v>
      </c>
      <c r="O5936">
        <v>1.647</v>
      </c>
      <c r="P5936" s="3">
        <v>44809.266087962962</v>
      </c>
      <c r="Q5936">
        <v>344</v>
      </c>
      <c r="R5936">
        <v>339</v>
      </c>
      <c r="S5936">
        <v>15.02</v>
      </c>
    </row>
    <row r="5937" spans="1:19" x14ac:dyDescent="0.3">
      <c r="A5937" s="3">
        <v>44809.333333318937</v>
      </c>
      <c r="B5937">
        <v>2022</v>
      </c>
      <c r="C5937">
        <v>248</v>
      </c>
      <c r="D5937">
        <v>800</v>
      </c>
      <c r="E5937">
        <v>15.57</v>
      </c>
      <c r="F5937">
        <v>63.64</v>
      </c>
      <c r="G5937">
        <v>17.78</v>
      </c>
      <c r="H5937">
        <v>19.87</v>
      </c>
      <c r="I5937">
        <v>0.14799999999999999</v>
      </c>
      <c r="K5937">
        <v>0</v>
      </c>
      <c r="L5937">
        <v>926.11670000000004</v>
      </c>
      <c r="M5937">
        <v>41.47</v>
      </c>
      <c r="O5937">
        <v>2.0470000000000002</v>
      </c>
      <c r="P5937" s="3">
        <v>44809.327430555553</v>
      </c>
      <c r="Q5937">
        <v>24.62</v>
      </c>
      <c r="R5937">
        <v>219.6</v>
      </c>
      <c r="S5937">
        <v>15.75</v>
      </c>
    </row>
    <row r="5938" spans="1:19" x14ac:dyDescent="0.3">
      <c r="A5938" s="3">
        <v>44809.374999985601</v>
      </c>
      <c r="B5938">
        <v>2022</v>
      </c>
      <c r="C5938">
        <v>248</v>
      </c>
      <c r="D5938">
        <v>900</v>
      </c>
      <c r="E5938">
        <v>18.100000000000001</v>
      </c>
      <c r="F5938">
        <v>53.41</v>
      </c>
      <c r="G5938">
        <v>18.260000000000002</v>
      </c>
      <c r="H5938">
        <v>20.55</v>
      </c>
      <c r="I5938">
        <v>0.755</v>
      </c>
      <c r="K5938">
        <v>0</v>
      </c>
      <c r="L5938">
        <v>926.60260000000005</v>
      </c>
      <c r="M5938">
        <v>248.2</v>
      </c>
      <c r="O5938">
        <v>2.1269999999999998</v>
      </c>
      <c r="P5938" s="3">
        <v>44809.357523148145</v>
      </c>
      <c r="Q5938">
        <v>238.5</v>
      </c>
      <c r="R5938">
        <v>249.3</v>
      </c>
      <c r="S5938">
        <v>18.66</v>
      </c>
    </row>
    <row r="5939" spans="1:19" x14ac:dyDescent="0.3">
      <c r="A5939" s="3">
        <v>44809.416666652265</v>
      </c>
      <c r="B5939">
        <v>2022</v>
      </c>
      <c r="C5939">
        <v>248</v>
      </c>
      <c r="D5939">
        <v>1000</v>
      </c>
      <c r="E5939">
        <v>22.45</v>
      </c>
      <c r="F5939">
        <v>37.28</v>
      </c>
      <c r="G5939">
        <v>19.63</v>
      </c>
      <c r="H5939">
        <v>22.01</v>
      </c>
      <c r="I5939">
        <v>1.2190000000000001</v>
      </c>
      <c r="K5939">
        <v>0</v>
      </c>
      <c r="L5939">
        <v>926.92930000000001</v>
      </c>
      <c r="M5939">
        <v>486.9</v>
      </c>
      <c r="O5939">
        <v>2.847</v>
      </c>
      <c r="P5939" s="3">
        <v>44809.375810185185</v>
      </c>
      <c r="Q5939">
        <v>235.2</v>
      </c>
      <c r="R5939">
        <v>306.60000000000002</v>
      </c>
      <c r="S5939">
        <v>22.44</v>
      </c>
    </row>
    <row r="5940" spans="1:19" x14ac:dyDescent="0.3">
      <c r="A5940" s="3">
        <v>44809.458333318929</v>
      </c>
      <c r="B5940">
        <v>2022</v>
      </c>
      <c r="C5940">
        <v>248</v>
      </c>
      <c r="D5940">
        <v>1100</v>
      </c>
      <c r="E5940">
        <v>24.1</v>
      </c>
      <c r="F5940">
        <v>30.62</v>
      </c>
      <c r="G5940">
        <v>21.78</v>
      </c>
      <c r="H5940">
        <v>23.17</v>
      </c>
      <c r="I5940">
        <v>1.4339999999999999</v>
      </c>
      <c r="K5940">
        <v>0</v>
      </c>
      <c r="L5940">
        <v>926.90729999999996</v>
      </c>
      <c r="M5940">
        <v>697.3</v>
      </c>
      <c r="O5940">
        <v>2.6070000000000002</v>
      </c>
      <c r="P5940" s="3">
        <v>44809.426041666666</v>
      </c>
      <c r="Q5940">
        <v>189.6</v>
      </c>
      <c r="R5940">
        <v>231.9</v>
      </c>
      <c r="S5940">
        <v>23.7</v>
      </c>
    </row>
    <row r="5941" spans="1:19" x14ac:dyDescent="0.3">
      <c r="A5941" s="3">
        <v>44809.499999985594</v>
      </c>
      <c r="B5941">
        <v>2022</v>
      </c>
      <c r="C5941">
        <v>248</v>
      </c>
      <c r="D5941">
        <v>1200</v>
      </c>
      <c r="E5941">
        <v>24.65</v>
      </c>
      <c r="F5941">
        <v>26.15</v>
      </c>
      <c r="G5941">
        <v>23.25</v>
      </c>
      <c r="H5941">
        <v>22.76</v>
      </c>
      <c r="I5941">
        <v>1.718</v>
      </c>
      <c r="K5941">
        <v>0</v>
      </c>
      <c r="L5941">
        <v>927.20709999999997</v>
      </c>
      <c r="M5941">
        <v>739.9</v>
      </c>
      <c r="O5941">
        <v>2.927</v>
      </c>
      <c r="P5941" s="3">
        <v>44809.488194444442</v>
      </c>
      <c r="Q5941">
        <v>201.5</v>
      </c>
      <c r="R5941">
        <v>162.19999999999999</v>
      </c>
      <c r="S5941">
        <v>24.35</v>
      </c>
    </row>
    <row r="5942" spans="1:19" x14ac:dyDescent="0.3">
      <c r="A5942" s="3">
        <v>44809.541666652258</v>
      </c>
      <c r="B5942">
        <v>2022</v>
      </c>
      <c r="C5942">
        <v>248</v>
      </c>
      <c r="D5942">
        <v>1300</v>
      </c>
      <c r="E5942">
        <v>25.71</v>
      </c>
      <c r="F5942">
        <v>23.91</v>
      </c>
      <c r="G5942">
        <v>23.51</v>
      </c>
      <c r="H5942">
        <v>20.190000000000001</v>
      </c>
      <c r="I5942">
        <v>1.546</v>
      </c>
      <c r="K5942">
        <v>0</v>
      </c>
      <c r="L5942">
        <v>927.32640000000004</v>
      </c>
      <c r="M5942">
        <v>741.7</v>
      </c>
      <c r="O5942">
        <v>3.0070000000000001</v>
      </c>
      <c r="P5942" s="3">
        <v>44809.503472222219</v>
      </c>
      <c r="Q5942">
        <v>215.6</v>
      </c>
      <c r="R5942">
        <v>239.3</v>
      </c>
      <c r="S5942">
        <v>25.06</v>
      </c>
    </row>
    <row r="5943" spans="1:19" x14ac:dyDescent="0.3">
      <c r="A5943" s="3">
        <v>44809.583333318922</v>
      </c>
      <c r="B5943">
        <v>2022</v>
      </c>
      <c r="C5943">
        <v>248</v>
      </c>
      <c r="D5943">
        <v>1400</v>
      </c>
      <c r="E5943">
        <v>25.53</v>
      </c>
      <c r="F5943">
        <v>22.35</v>
      </c>
      <c r="G5943">
        <v>22.78</v>
      </c>
      <c r="H5943">
        <v>21.33</v>
      </c>
      <c r="I5943">
        <v>1.6279999999999999</v>
      </c>
      <c r="K5943">
        <v>0</v>
      </c>
      <c r="L5943">
        <v>927.14089999999999</v>
      </c>
      <c r="M5943">
        <v>361.4</v>
      </c>
      <c r="O5943">
        <v>3.1669999999999998</v>
      </c>
      <c r="P5943" s="3">
        <v>44809.545601851853</v>
      </c>
      <c r="Q5943">
        <v>194.3</v>
      </c>
      <c r="R5943">
        <v>165.5</v>
      </c>
      <c r="S5943">
        <v>25.56</v>
      </c>
    </row>
    <row r="5944" spans="1:19" x14ac:dyDescent="0.3">
      <c r="A5944" s="3">
        <v>44809.624999985586</v>
      </c>
      <c r="B5944">
        <v>2022</v>
      </c>
      <c r="C5944">
        <v>248</v>
      </c>
      <c r="D5944">
        <v>1500</v>
      </c>
      <c r="E5944">
        <v>25.81</v>
      </c>
      <c r="F5944">
        <v>19.27</v>
      </c>
      <c r="G5944">
        <v>22.3</v>
      </c>
      <c r="H5944">
        <v>21.48</v>
      </c>
      <c r="I5944">
        <v>1.5369999999999999</v>
      </c>
      <c r="K5944">
        <v>0</v>
      </c>
      <c r="L5944">
        <v>926.99069999999995</v>
      </c>
      <c r="M5944">
        <v>382.2</v>
      </c>
      <c r="O5944">
        <v>2.7669999999999999</v>
      </c>
      <c r="P5944" s="3">
        <v>44809.612962962965</v>
      </c>
      <c r="Q5944">
        <v>184.5</v>
      </c>
      <c r="R5944">
        <v>213.2</v>
      </c>
      <c r="S5944">
        <v>25.87</v>
      </c>
    </row>
    <row r="5945" spans="1:19" x14ac:dyDescent="0.3">
      <c r="A5945" s="3">
        <v>44809.666666652251</v>
      </c>
      <c r="B5945">
        <v>2022</v>
      </c>
      <c r="C5945">
        <v>248</v>
      </c>
      <c r="D5945">
        <v>1600</v>
      </c>
      <c r="E5945">
        <v>25.63</v>
      </c>
      <c r="F5945">
        <v>17.13</v>
      </c>
      <c r="G5945">
        <v>22.19</v>
      </c>
      <c r="H5945">
        <v>21.68</v>
      </c>
      <c r="I5945">
        <v>1.4119999999999999</v>
      </c>
      <c r="K5945">
        <v>0</v>
      </c>
      <c r="L5945">
        <v>927.03309999999999</v>
      </c>
      <c r="M5945">
        <v>60.6</v>
      </c>
      <c r="O5945">
        <v>2.2869999999999999</v>
      </c>
      <c r="P5945" s="3">
        <v>44809.637615740743</v>
      </c>
      <c r="Q5945">
        <v>236.3</v>
      </c>
      <c r="R5945">
        <v>118.8</v>
      </c>
      <c r="S5945">
        <v>25.74</v>
      </c>
    </row>
    <row r="5946" spans="1:19" x14ac:dyDescent="0.3">
      <c r="A5946" s="3">
        <v>44809.708333318915</v>
      </c>
      <c r="B5946">
        <v>2022</v>
      </c>
      <c r="C5946">
        <v>248</v>
      </c>
      <c r="D5946">
        <v>1700</v>
      </c>
      <c r="E5946">
        <v>25.12</v>
      </c>
      <c r="F5946">
        <v>16.46</v>
      </c>
      <c r="G5946">
        <v>21.76</v>
      </c>
      <c r="H5946">
        <v>21.34</v>
      </c>
      <c r="I5946">
        <v>1.232</v>
      </c>
      <c r="K5946">
        <v>0</v>
      </c>
      <c r="L5946">
        <v>927.33889999999997</v>
      </c>
      <c r="M5946">
        <v>38.799999999999997</v>
      </c>
      <c r="O5946">
        <v>2.2869999999999999</v>
      </c>
      <c r="P5946" s="3">
        <v>44809.677083333336</v>
      </c>
      <c r="Q5946">
        <v>271.2</v>
      </c>
      <c r="R5946">
        <v>329.1</v>
      </c>
      <c r="S5946">
        <v>25.19</v>
      </c>
    </row>
    <row r="5947" spans="1:19" x14ac:dyDescent="0.3">
      <c r="A5947" s="3">
        <v>44809.749999985579</v>
      </c>
      <c r="B5947">
        <v>2022</v>
      </c>
      <c r="C5947">
        <v>248</v>
      </c>
      <c r="D5947">
        <v>1800</v>
      </c>
      <c r="E5947">
        <v>23.09</v>
      </c>
      <c r="F5947">
        <v>21.03</v>
      </c>
      <c r="G5947">
        <v>21.14</v>
      </c>
      <c r="H5947">
        <v>20.85</v>
      </c>
      <c r="I5947">
        <v>0.46400000000000002</v>
      </c>
      <c r="K5947">
        <v>0</v>
      </c>
      <c r="L5947">
        <v>927.51199999999994</v>
      </c>
      <c r="M5947">
        <v>18.350000000000001</v>
      </c>
      <c r="O5947">
        <v>2.367</v>
      </c>
      <c r="P5947" s="3">
        <v>44809.735532407409</v>
      </c>
      <c r="Q5947">
        <v>325.8</v>
      </c>
      <c r="R5947">
        <v>300.8</v>
      </c>
      <c r="S5947">
        <v>23</v>
      </c>
    </row>
    <row r="5948" spans="1:19" x14ac:dyDescent="0.3">
      <c r="A5948" s="3">
        <v>44809.791666652243</v>
      </c>
      <c r="B5948">
        <v>2022</v>
      </c>
      <c r="C5948">
        <v>248</v>
      </c>
      <c r="D5948">
        <v>1900</v>
      </c>
      <c r="E5948">
        <v>21.11</v>
      </c>
      <c r="F5948">
        <v>23.94</v>
      </c>
      <c r="G5948">
        <v>20.48</v>
      </c>
      <c r="H5948">
        <v>20.79</v>
      </c>
      <c r="I5948">
        <v>0.75600000000000001</v>
      </c>
      <c r="K5948">
        <v>0</v>
      </c>
      <c r="L5948">
        <v>928.0557</v>
      </c>
      <c r="M5948">
        <v>-1.3480000000000001</v>
      </c>
      <c r="O5948">
        <v>2.367</v>
      </c>
      <c r="P5948" s="3">
        <v>44809.753935185188</v>
      </c>
      <c r="Q5948">
        <v>38.07</v>
      </c>
      <c r="R5948">
        <v>17.05</v>
      </c>
      <c r="S5948">
        <v>21.13</v>
      </c>
    </row>
    <row r="5949" spans="1:19" x14ac:dyDescent="0.3">
      <c r="A5949" s="3">
        <v>44809.833333318908</v>
      </c>
      <c r="B5949">
        <v>2022</v>
      </c>
      <c r="C5949">
        <v>248</v>
      </c>
      <c r="D5949">
        <v>2000</v>
      </c>
      <c r="E5949">
        <v>19.5</v>
      </c>
      <c r="F5949">
        <v>25.85</v>
      </c>
      <c r="G5949">
        <v>19.88</v>
      </c>
      <c r="H5949">
        <v>20.63</v>
      </c>
      <c r="I5949">
        <v>0.81299999999999994</v>
      </c>
      <c r="K5949">
        <v>0</v>
      </c>
      <c r="L5949">
        <v>928.88160000000005</v>
      </c>
      <c r="M5949">
        <v>-3.3690000000000002</v>
      </c>
      <c r="O5949">
        <v>1.407</v>
      </c>
      <c r="P5949" s="3">
        <v>44809.800694444442</v>
      </c>
      <c r="Q5949">
        <v>266.2</v>
      </c>
      <c r="R5949">
        <v>18.53</v>
      </c>
      <c r="S5949">
        <v>19.54</v>
      </c>
    </row>
    <row r="5950" spans="1:19" x14ac:dyDescent="0.3">
      <c r="A5950" s="3">
        <v>44809.874999985572</v>
      </c>
      <c r="B5950">
        <v>2022</v>
      </c>
      <c r="C5950">
        <v>248</v>
      </c>
      <c r="D5950">
        <v>2100</v>
      </c>
      <c r="E5950">
        <v>17.739999999999998</v>
      </c>
      <c r="F5950">
        <v>28.76</v>
      </c>
      <c r="G5950">
        <v>19.309999999999999</v>
      </c>
      <c r="H5950">
        <v>20.309999999999999</v>
      </c>
      <c r="I5950">
        <v>0.47599999999999998</v>
      </c>
      <c r="K5950">
        <v>0</v>
      </c>
      <c r="L5950">
        <v>929.65170000000001</v>
      </c>
      <c r="M5950">
        <v>-3.2490000000000001</v>
      </c>
      <c r="O5950">
        <v>1.327</v>
      </c>
      <c r="P5950" s="3">
        <v>44809.871759259258</v>
      </c>
      <c r="Q5950">
        <v>3.45</v>
      </c>
      <c r="R5950">
        <v>10.44</v>
      </c>
      <c r="S5950">
        <v>17.71</v>
      </c>
    </row>
    <row r="5951" spans="1:19" x14ac:dyDescent="0.3">
      <c r="A5951" s="3">
        <v>44809.916666652236</v>
      </c>
      <c r="B5951">
        <v>2022</v>
      </c>
      <c r="C5951">
        <v>248</v>
      </c>
      <c r="D5951">
        <v>2200</v>
      </c>
      <c r="E5951">
        <v>16.309999999999999</v>
      </c>
      <c r="F5951">
        <v>32.96</v>
      </c>
      <c r="G5951">
        <v>18.7</v>
      </c>
      <c r="H5951">
        <v>20.2</v>
      </c>
      <c r="I5951">
        <v>1.2030000000000001</v>
      </c>
      <c r="K5951">
        <v>0</v>
      </c>
      <c r="L5951">
        <v>929.76969999999994</v>
      </c>
      <c r="M5951">
        <v>-2.5609999999999999</v>
      </c>
      <c r="O5951">
        <v>1.5669999999999999</v>
      </c>
      <c r="P5951" s="3">
        <v>44809.898611111108</v>
      </c>
      <c r="Q5951">
        <v>7.0750000000000002</v>
      </c>
      <c r="R5951">
        <v>11.25</v>
      </c>
      <c r="S5951">
        <v>16.41</v>
      </c>
    </row>
    <row r="5952" spans="1:19" x14ac:dyDescent="0.3">
      <c r="A5952" s="3">
        <v>44809.9583333189</v>
      </c>
      <c r="B5952">
        <v>2022</v>
      </c>
      <c r="C5952">
        <v>248</v>
      </c>
      <c r="D5952">
        <v>2300</v>
      </c>
      <c r="E5952">
        <v>15.6</v>
      </c>
      <c r="F5952">
        <v>35.57</v>
      </c>
      <c r="G5952">
        <v>18.22</v>
      </c>
      <c r="H5952">
        <v>20</v>
      </c>
      <c r="I5952">
        <v>0.85899999999999999</v>
      </c>
      <c r="K5952">
        <v>0</v>
      </c>
      <c r="L5952">
        <v>930.29740000000004</v>
      </c>
      <c r="M5952">
        <v>-2.8519999999999999</v>
      </c>
      <c r="O5952">
        <v>1.4870000000000001</v>
      </c>
      <c r="P5952" s="3">
        <v>44809.918171296296</v>
      </c>
      <c r="Q5952">
        <v>0.14899999999999999</v>
      </c>
      <c r="R5952">
        <v>342</v>
      </c>
      <c r="S5952">
        <v>15.63</v>
      </c>
    </row>
    <row r="5953" spans="1:19" x14ac:dyDescent="0.3">
      <c r="A5953" s="3">
        <v>44809.999999985565</v>
      </c>
      <c r="B5953">
        <v>2022</v>
      </c>
      <c r="C5953">
        <v>248</v>
      </c>
      <c r="D5953">
        <v>2400</v>
      </c>
      <c r="E5953">
        <v>14.6</v>
      </c>
      <c r="F5953">
        <v>37.53</v>
      </c>
      <c r="G5953">
        <v>17.71</v>
      </c>
      <c r="H5953">
        <v>19.66</v>
      </c>
      <c r="I5953">
        <v>0.81599999999999995</v>
      </c>
      <c r="K5953">
        <v>0</v>
      </c>
      <c r="L5953">
        <v>930.63459999999998</v>
      </c>
      <c r="M5953">
        <v>-2.5960000000000001</v>
      </c>
      <c r="O5953">
        <v>1.407</v>
      </c>
      <c r="P5953" s="3">
        <v>44809.96597222222</v>
      </c>
      <c r="Q5953">
        <v>0.156</v>
      </c>
      <c r="R5953">
        <v>15.31</v>
      </c>
      <c r="S5953">
        <v>14.67</v>
      </c>
    </row>
    <row r="5954" spans="1:19" x14ac:dyDescent="0.3">
      <c r="A5954" s="3">
        <v>44810.041666652229</v>
      </c>
      <c r="B5954">
        <v>2022</v>
      </c>
      <c r="C5954">
        <v>249</v>
      </c>
      <c r="D5954">
        <v>100</v>
      </c>
      <c r="E5954">
        <v>13.94</v>
      </c>
      <c r="F5954">
        <v>39.619999999999997</v>
      </c>
      <c r="G5954">
        <v>17.23</v>
      </c>
      <c r="H5954">
        <v>19.38</v>
      </c>
      <c r="I5954">
        <v>0.64300000000000002</v>
      </c>
      <c r="K5954">
        <v>0</v>
      </c>
      <c r="L5954">
        <v>930.80859999999996</v>
      </c>
      <c r="M5954">
        <v>-2.6280000000000001</v>
      </c>
      <c r="O5954">
        <v>1.407</v>
      </c>
      <c r="P5954" s="3">
        <v>44810.007986111108</v>
      </c>
      <c r="Q5954">
        <v>9.9</v>
      </c>
      <c r="R5954">
        <v>17.41</v>
      </c>
      <c r="S5954">
        <v>14.01</v>
      </c>
    </row>
    <row r="5955" spans="1:19" x14ac:dyDescent="0.3">
      <c r="A5955" s="3">
        <v>44810.083333318893</v>
      </c>
      <c r="B5955">
        <v>2022</v>
      </c>
      <c r="C5955">
        <v>249</v>
      </c>
      <c r="D5955">
        <v>200</v>
      </c>
      <c r="E5955">
        <v>13.3</v>
      </c>
      <c r="F5955">
        <v>41.6</v>
      </c>
      <c r="G5955">
        <v>16.8</v>
      </c>
      <c r="H5955">
        <v>19.22</v>
      </c>
      <c r="I5955">
        <v>0.67700000000000005</v>
      </c>
      <c r="K5955">
        <v>0</v>
      </c>
      <c r="L5955">
        <v>931.22349999999994</v>
      </c>
      <c r="M5955">
        <v>-2.6930000000000001</v>
      </c>
      <c r="O5955">
        <v>1.327</v>
      </c>
      <c r="P5955" s="3">
        <v>44810.060300925928</v>
      </c>
      <c r="Q5955">
        <v>8.2100000000000009</v>
      </c>
      <c r="R5955">
        <v>0.159</v>
      </c>
      <c r="S5955">
        <v>13.38</v>
      </c>
    </row>
    <row r="5956" spans="1:19" x14ac:dyDescent="0.3">
      <c r="A5956" s="3">
        <v>44810.124999985557</v>
      </c>
      <c r="B5956">
        <v>2022</v>
      </c>
      <c r="C5956">
        <v>249</v>
      </c>
      <c r="D5956">
        <v>300</v>
      </c>
      <c r="E5956">
        <v>12.67</v>
      </c>
      <c r="F5956">
        <v>44.39</v>
      </c>
      <c r="G5956">
        <v>16.39</v>
      </c>
      <c r="H5956">
        <v>19.07</v>
      </c>
      <c r="I5956">
        <v>1.018</v>
      </c>
      <c r="K5956">
        <v>0</v>
      </c>
      <c r="L5956">
        <v>931.32449999999994</v>
      </c>
      <c r="M5956">
        <v>-2.3650000000000002</v>
      </c>
      <c r="O5956">
        <v>1.4870000000000001</v>
      </c>
      <c r="P5956" s="3">
        <v>44810.096412037034</v>
      </c>
      <c r="Q5956">
        <v>3.5760000000000001</v>
      </c>
      <c r="R5956">
        <v>0.68</v>
      </c>
      <c r="S5956">
        <v>12.74</v>
      </c>
    </row>
    <row r="5957" spans="1:19" x14ac:dyDescent="0.3">
      <c r="A5957" s="3">
        <v>44810.166666652221</v>
      </c>
      <c r="B5957">
        <v>2022</v>
      </c>
      <c r="C5957">
        <v>249</v>
      </c>
      <c r="D5957">
        <v>400</v>
      </c>
      <c r="E5957">
        <v>11.97</v>
      </c>
      <c r="F5957">
        <v>46.4</v>
      </c>
      <c r="G5957">
        <v>16.010000000000002</v>
      </c>
      <c r="H5957">
        <v>18.86</v>
      </c>
      <c r="I5957">
        <v>1.163</v>
      </c>
      <c r="K5957">
        <v>0</v>
      </c>
      <c r="L5957">
        <v>931.49459999999999</v>
      </c>
      <c r="M5957">
        <v>-2.1339999999999999</v>
      </c>
      <c r="O5957">
        <v>1.4870000000000001</v>
      </c>
      <c r="P5957" s="3">
        <v>44810.132754629631</v>
      </c>
      <c r="Q5957">
        <v>5.0650000000000004</v>
      </c>
      <c r="R5957">
        <v>342.5</v>
      </c>
      <c r="S5957">
        <v>12.07</v>
      </c>
    </row>
    <row r="5958" spans="1:19" x14ac:dyDescent="0.3">
      <c r="A5958" s="3">
        <v>44810.208333318886</v>
      </c>
      <c r="B5958">
        <v>2022</v>
      </c>
      <c r="C5958">
        <v>249</v>
      </c>
      <c r="D5958">
        <v>500</v>
      </c>
      <c r="E5958">
        <v>11.61</v>
      </c>
      <c r="F5958">
        <v>49.02</v>
      </c>
      <c r="G5958">
        <v>15.67</v>
      </c>
      <c r="H5958">
        <v>18.7</v>
      </c>
      <c r="I5958">
        <v>1.167</v>
      </c>
      <c r="K5958">
        <v>0</v>
      </c>
      <c r="L5958">
        <v>931.90250000000003</v>
      </c>
      <c r="M5958">
        <v>-2.0089999999999999</v>
      </c>
      <c r="O5958">
        <v>1.407</v>
      </c>
      <c r="P5958" s="3">
        <v>44810.172800925924</v>
      </c>
      <c r="Q5958">
        <v>340</v>
      </c>
      <c r="R5958">
        <v>4.0810000000000004</v>
      </c>
      <c r="S5958">
        <v>11.69</v>
      </c>
    </row>
    <row r="5959" spans="1:19" x14ac:dyDescent="0.3">
      <c r="A5959" s="3">
        <v>44810.24999998555</v>
      </c>
      <c r="B5959">
        <v>2022</v>
      </c>
      <c r="C5959">
        <v>249</v>
      </c>
      <c r="D5959">
        <v>600</v>
      </c>
      <c r="E5959">
        <v>11.04</v>
      </c>
      <c r="F5959">
        <v>52.4</v>
      </c>
      <c r="G5959">
        <v>15.35</v>
      </c>
      <c r="H5959">
        <v>18.350000000000001</v>
      </c>
      <c r="I5959">
        <v>1.075</v>
      </c>
      <c r="K5959">
        <v>0</v>
      </c>
      <c r="L5959">
        <v>932.23069999999996</v>
      </c>
      <c r="M5959">
        <v>5.7910000000000004</v>
      </c>
      <c r="O5959">
        <v>1.407</v>
      </c>
      <c r="P5959" s="3">
        <v>44810.226041666669</v>
      </c>
      <c r="Q5959">
        <v>4.6740000000000004</v>
      </c>
      <c r="R5959">
        <v>3.45</v>
      </c>
      <c r="S5959">
        <v>11.13</v>
      </c>
    </row>
    <row r="5960" spans="1:19" x14ac:dyDescent="0.3">
      <c r="A5960" s="3">
        <v>44810.291666652214</v>
      </c>
      <c r="B5960">
        <v>2022</v>
      </c>
      <c r="C5960">
        <v>249</v>
      </c>
      <c r="D5960">
        <v>700</v>
      </c>
      <c r="E5960">
        <v>11.38</v>
      </c>
      <c r="F5960">
        <v>57.58</v>
      </c>
      <c r="G5960">
        <v>15.22</v>
      </c>
      <c r="H5960">
        <v>18.350000000000001</v>
      </c>
      <c r="I5960">
        <v>0.439</v>
      </c>
      <c r="K5960">
        <v>0</v>
      </c>
      <c r="L5960">
        <v>932.62599999999998</v>
      </c>
      <c r="M5960">
        <v>31.92</v>
      </c>
      <c r="O5960">
        <v>1.327</v>
      </c>
      <c r="P5960" s="3">
        <v>44810.252314814818</v>
      </c>
      <c r="Q5960">
        <v>15.2</v>
      </c>
      <c r="R5960">
        <v>55.84</v>
      </c>
      <c r="S5960">
        <v>11.54</v>
      </c>
    </row>
    <row r="5961" spans="1:19" x14ac:dyDescent="0.3">
      <c r="A5961" s="3">
        <v>44810.333333318878</v>
      </c>
      <c r="B5961">
        <v>2022</v>
      </c>
      <c r="C5961">
        <v>249</v>
      </c>
      <c r="D5961">
        <v>800</v>
      </c>
      <c r="E5961">
        <v>12.85</v>
      </c>
      <c r="F5961">
        <v>59.07</v>
      </c>
      <c r="G5961">
        <v>15.53</v>
      </c>
      <c r="H5961">
        <v>18.63</v>
      </c>
      <c r="I5961">
        <v>0.108</v>
      </c>
      <c r="K5961">
        <v>0</v>
      </c>
      <c r="L5961">
        <v>932.39260000000002</v>
      </c>
      <c r="M5961">
        <v>71.459999999999994</v>
      </c>
      <c r="O5961">
        <v>0.92700000000000005</v>
      </c>
      <c r="P5961" s="3">
        <v>44810.323842592596</v>
      </c>
      <c r="Q5961">
        <v>167.5</v>
      </c>
      <c r="R5961">
        <v>156.80000000000001</v>
      </c>
      <c r="S5961">
        <v>13.12</v>
      </c>
    </row>
    <row r="5962" spans="1:19" x14ac:dyDescent="0.3">
      <c r="A5962" s="3">
        <v>44810.374999985543</v>
      </c>
      <c r="B5962">
        <v>2022</v>
      </c>
      <c r="C5962">
        <v>249</v>
      </c>
      <c r="D5962">
        <v>900</v>
      </c>
      <c r="E5962">
        <v>15.22</v>
      </c>
      <c r="F5962">
        <v>53.92</v>
      </c>
      <c r="G5962">
        <v>16.45</v>
      </c>
      <c r="H5962">
        <v>19.559999999999999</v>
      </c>
      <c r="I5962">
        <v>0.75</v>
      </c>
      <c r="K5962">
        <v>0</v>
      </c>
      <c r="L5962">
        <v>932.12509999999997</v>
      </c>
      <c r="M5962">
        <v>314.7</v>
      </c>
      <c r="O5962">
        <v>1.4870000000000001</v>
      </c>
      <c r="P5962" s="3">
        <v>44810.373726851853</v>
      </c>
      <c r="Q5962">
        <v>179.5</v>
      </c>
      <c r="R5962">
        <v>150.6</v>
      </c>
      <c r="S5962">
        <v>15.5</v>
      </c>
    </row>
    <row r="5963" spans="1:19" x14ac:dyDescent="0.3">
      <c r="A5963" s="3">
        <v>44810.416666652207</v>
      </c>
      <c r="B5963">
        <v>2022</v>
      </c>
      <c r="C5963">
        <v>249</v>
      </c>
      <c r="D5963">
        <v>1000</v>
      </c>
      <c r="E5963">
        <v>18</v>
      </c>
      <c r="F5963">
        <v>44.1</v>
      </c>
      <c r="G5963">
        <v>17.75</v>
      </c>
      <c r="H5963">
        <v>20.64</v>
      </c>
      <c r="I5963">
        <v>1.1299999999999999</v>
      </c>
      <c r="K5963">
        <v>0</v>
      </c>
      <c r="L5963">
        <v>930.51620000000003</v>
      </c>
      <c r="M5963">
        <v>549.4</v>
      </c>
      <c r="O5963">
        <v>1.887</v>
      </c>
      <c r="P5963" s="3">
        <v>44810.406712962962</v>
      </c>
      <c r="Q5963">
        <v>123.8</v>
      </c>
      <c r="R5963">
        <v>148.6</v>
      </c>
      <c r="S5963">
        <v>18.28</v>
      </c>
    </row>
    <row r="5964" spans="1:19" x14ac:dyDescent="0.3">
      <c r="A5964" s="3">
        <v>44810.458333318871</v>
      </c>
      <c r="B5964">
        <v>2022</v>
      </c>
      <c r="C5964">
        <v>249</v>
      </c>
      <c r="D5964">
        <v>1100</v>
      </c>
      <c r="E5964">
        <v>19.78</v>
      </c>
      <c r="F5964">
        <v>37.78</v>
      </c>
      <c r="G5964">
        <v>20.04</v>
      </c>
      <c r="H5964">
        <v>22.45</v>
      </c>
      <c r="I5964">
        <v>1.1870000000000001</v>
      </c>
      <c r="K5964">
        <v>0</v>
      </c>
      <c r="L5964">
        <v>929.26930000000004</v>
      </c>
      <c r="M5964">
        <v>616.20000000000005</v>
      </c>
      <c r="O5964">
        <v>1.9670000000000001</v>
      </c>
      <c r="P5964" s="3">
        <v>44810.426620370374</v>
      </c>
      <c r="Q5964">
        <v>182.6</v>
      </c>
      <c r="R5964">
        <v>200.5</v>
      </c>
      <c r="S5964">
        <v>19.850000000000001</v>
      </c>
    </row>
    <row r="5965" spans="1:19" x14ac:dyDescent="0.3">
      <c r="A5965" s="3">
        <v>44810.499999985535</v>
      </c>
      <c r="B5965">
        <v>2022</v>
      </c>
      <c r="C5965">
        <v>249</v>
      </c>
      <c r="D5965">
        <v>1200</v>
      </c>
      <c r="E5965">
        <v>21.62</v>
      </c>
      <c r="F5965">
        <v>31.5</v>
      </c>
      <c r="G5965">
        <v>21.49</v>
      </c>
      <c r="H5965">
        <v>25.14</v>
      </c>
      <c r="I5965">
        <v>1.2669999999999999</v>
      </c>
      <c r="K5965">
        <v>0</v>
      </c>
      <c r="L5965">
        <v>928.74339999999995</v>
      </c>
      <c r="M5965">
        <v>666.5</v>
      </c>
      <c r="O5965">
        <v>2.4470000000000001</v>
      </c>
      <c r="P5965" s="3">
        <v>44810.490046296298</v>
      </c>
      <c r="Q5965">
        <v>142.4</v>
      </c>
      <c r="R5965">
        <v>182.5</v>
      </c>
      <c r="S5965">
        <v>21.75</v>
      </c>
    </row>
    <row r="5966" spans="1:19" x14ac:dyDescent="0.3">
      <c r="A5966" s="3">
        <v>44810.5416666522</v>
      </c>
      <c r="B5966">
        <v>2022</v>
      </c>
      <c r="C5966">
        <v>249</v>
      </c>
      <c r="D5966">
        <v>1300</v>
      </c>
      <c r="E5966">
        <v>23.12</v>
      </c>
      <c r="F5966">
        <v>28.92</v>
      </c>
      <c r="G5966">
        <v>22.19</v>
      </c>
      <c r="H5966">
        <v>22.78</v>
      </c>
      <c r="I5966">
        <v>1.272</v>
      </c>
      <c r="K5966">
        <v>0</v>
      </c>
      <c r="L5966">
        <v>926.4171</v>
      </c>
      <c r="M5966">
        <v>692</v>
      </c>
      <c r="O5966">
        <v>2.2069999999999999</v>
      </c>
      <c r="P5966" s="3">
        <v>44810.51898148148</v>
      </c>
      <c r="Q5966">
        <v>112.4</v>
      </c>
      <c r="R5966">
        <v>168.3</v>
      </c>
      <c r="S5966">
        <v>22.97</v>
      </c>
    </row>
    <row r="5967" spans="1:19" x14ac:dyDescent="0.3">
      <c r="A5967" s="3">
        <v>44810.583333318864</v>
      </c>
      <c r="B5967">
        <v>2022</v>
      </c>
      <c r="C5967">
        <v>249</v>
      </c>
      <c r="D5967">
        <v>1400</v>
      </c>
      <c r="E5967">
        <v>23.83</v>
      </c>
      <c r="F5967">
        <v>28.01</v>
      </c>
      <c r="G5967">
        <v>21.72</v>
      </c>
      <c r="H5967">
        <v>22.64</v>
      </c>
      <c r="I5967">
        <v>1.129</v>
      </c>
      <c r="K5967">
        <v>0</v>
      </c>
      <c r="L5967">
        <v>925.61969999999997</v>
      </c>
      <c r="M5967">
        <v>335.1</v>
      </c>
      <c r="O5967">
        <v>1.9670000000000001</v>
      </c>
      <c r="P5967" s="3">
        <v>44810.543749999997</v>
      </c>
      <c r="Q5967">
        <v>189.5</v>
      </c>
      <c r="R5967">
        <v>170</v>
      </c>
      <c r="S5967">
        <v>23.88</v>
      </c>
    </row>
    <row r="5968" spans="1:19" x14ac:dyDescent="0.3">
      <c r="A5968" s="3">
        <v>44810.624999985528</v>
      </c>
      <c r="B5968">
        <v>2022</v>
      </c>
      <c r="C5968">
        <v>249</v>
      </c>
      <c r="D5968">
        <v>1500</v>
      </c>
      <c r="E5968">
        <v>24.52</v>
      </c>
      <c r="F5968">
        <v>28.89</v>
      </c>
      <c r="G5968">
        <v>21.51</v>
      </c>
      <c r="H5968">
        <v>22.86</v>
      </c>
      <c r="I5968">
        <v>1.0069999999999999</v>
      </c>
      <c r="K5968">
        <v>0</v>
      </c>
      <c r="L5968">
        <v>925.16930000000002</v>
      </c>
      <c r="M5968">
        <v>359.8</v>
      </c>
      <c r="O5968">
        <v>2.0470000000000002</v>
      </c>
      <c r="P5968" s="3">
        <v>44810.586805555555</v>
      </c>
      <c r="Q5968">
        <v>118.1</v>
      </c>
      <c r="R5968">
        <v>183</v>
      </c>
      <c r="S5968">
        <v>24.56</v>
      </c>
    </row>
    <row r="5969" spans="1:19" x14ac:dyDescent="0.3">
      <c r="A5969" s="3">
        <v>44810.666666652192</v>
      </c>
      <c r="B5969">
        <v>2022</v>
      </c>
      <c r="C5969">
        <v>249</v>
      </c>
      <c r="D5969">
        <v>1600</v>
      </c>
      <c r="E5969">
        <v>24.73</v>
      </c>
      <c r="F5969">
        <v>28.46</v>
      </c>
      <c r="G5969">
        <v>21.62</v>
      </c>
      <c r="H5969">
        <v>23.09</v>
      </c>
      <c r="I5969">
        <v>0.68200000000000005</v>
      </c>
      <c r="K5969">
        <v>0</v>
      </c>
      <c r="L5969">
        <v>924.84249999999997</v>
      </c>
      <c r="M5969">
        <v>77.2</v>
      </c>
      <c r="O5969">
        <v>1.887</v>
      </c>
      <c r="P5969" s="3">
        <v>44810.645949074074</v>
      </c>
      <c r="Q5969">
        <v>164.5</v>
      </c>
      <c r="R5969">
        <v>192</v>
      </c>
      <c r="S5969">
        <v>24.86</v>
      </c>
    </row>
    <row r="5970" spans="1:19" x14ac:dyDescent="0.3">
      <c r="A5970" s="3">
        <v>44810.708333318857</v>
      </c>
      <c r="B5970">
        <v>2022</v>
      </c>
      <c r="C5970">
        <v>249</v>
      </c>
      <c r="D5970">
        <v>1700</v>
      </c>
      <c r="E5970">
        <v>23.97</v>
      </c>
      <c r="F5970">
        <v>30.97</v>
      </c>
      <c r="G5970">
        <v>21.37</v>
      </c>
      <c r="H5970">
        <v>22.85</v>
      </c>
      <c r="I5970">
        <v>6.0999999999999999E-2</v>
      </c>
      <c r="K5970">
        <v>0</v>
      </c>
      <c r="L5970">
        <v>924.72519999999997</v>
      </c>
      <c r="M5970">
        <v>51.47</v>
      </c>
      <c r="O5970">
        <v>0.92700000000000005</v>
      </c>
      <c r="P5970" s="3">
        <v>44810.676157407404</v>
      </c>
      <c r="Q5970">
        <v>201.7</v>
      </c>
      <c r="R5970">
        <v>305</v>
      </c>
      <c r="S5970">
        <v>23.9</v>
      </c>
    </row>
    <row r="5971" spans="1:19" x14ac:dyDescent="0.3">
      <c r="A5971" s="3">
        <v>44810.749999985521</v>
      </c>
      <c r="B5971">
        <v>2022</v>
      </c>
      <c r="C5971">
        <v>249</v>
      </c>
      <c r="D5971">
        <v>1800</v>
      </c>
      <c r="E5971">
        <v>21.67</v>
      </c>
      <c r="F5971">
        <v>38.76</v>
      </c>
      <c r="G5971">
        <v>20.85</v>
      </c>
      <c r="H5971">
        <v>22.46</v>
      </c>
      <c r="I5971">
        <v>0.11600000000000001</v>
      </c>
      <c r="K5971">
        <v>0</v>
      </c>
      <c r="L5971">
        <v>924.42849999999999</v>
      </c>
      <c r="M5971">
        <v>17.95</v>
      </c>
      <c r="O5971">
        <v>1.327</v>
      </c>
      <c r="P5971" s="3">
        <v>44810.746180555558</v>
      </c>
      <c r="Q5971">
        <v>2.3860000000000001</v>
      </c>
      <c r="R5971">
        <v>2.1800000000000002</v>
      </c>
      <c r="S5971">
        <v>21.62</v>
      </c>
    </row>
    <row r="5972" spans="1:19" x14ac:dyDescent="0.3">
      <c r="A5972" s="3">
        <v>44810.791666652185</v>
      </c>
      <c r="B5972">
        <v>2022</v>
      </c>
      <c r="C5972">
        <v>249</v>
      </c>
      <c r="D5972">
        <v>1900</v>
      </c>
      <c r="E5972">
        <v>19.489999999999998</v>
      </c>
      <c r="F5972">
        <v>38.590000000000003</v>
      </c>
      <c r="G5972">
        <v>20.170000000000002</v>
      </c>
      <c r="H5972">
        <v>22.17</v>
      </c>
      <c r="I5972">
        <v>1.2190000000000001</v>
      </c>
      <c r="K5972">
        <v>0</v>
      </c>
      <c r="L5972">
        <v>924.77390000000003</v>
      </c>
      <c r="M5972">
        <v>-1.663</v>
      </c>
      <c r="O5972">
        <v>1.5669999999999999</v>
      </c>
      <c r="P5972" s="3">
        <v>44810.76226851852</v>
      </c>
      <c r="Q5972">
        <v>344</v>
      </c>
      <c r="R5972">
        <v>7.2690000000000001</v>
      </c>
      <c r="S5972">
        <v>19.57</v>
      </c>
    </row>
    <row r="5973" spans="1:19" x14ac:dyDescent="0.3">
      <c r="A5973" s="3">
        <v>44810.833333318849</v>
      </c>
      <c r="B5973">
        <v>2022</v>
      </c>
      <c r="C5973">
        <v>249</v>
      </c>
      <c r="D5973">
        <v>2000</v>
      </c>
      <c r="E5973">
        <v>18.899999999999999</v>
      </c>
      <c r="F5973">
        <v>36.479999999999997</v>
      </c>
      <c r="G5973">
        <v>19.55</v>
      </c>
      <c r="H5973">
        <v>22.07</v>
      </c>
      <c r="I5973">
        <v>1.1619999999999999</v>
      </c>
      <c r="K5973">
        <v>0</v>
      </c>
      <c r="L5973">
        <v>925.12900000000002</v>
      </c>
      <c r="M5973">
        <v>-2.7210000000000001</v>
      </c>
      <c r="O5973">
        <v>1.4870000000000001</v>
      </c>
      <c r="P5973" s="3">
        <v>44810.798842592594</v>
      </c>
      <c r="Q5973">
        <v>2.2109999999999999</v>
      </c>
      <c r="R5973">
        <v>7.3259999999999996</v>
      </c>
      <c r="S5973">
        <v>19.010000000000002</v>
      </c>
    </row>
    <row r="5974" spans="1:19" x14ac:dyDescent="0.3">
      <c r="A5974" s="3">
        <v>44810.874999985514</v>
      </c>
      <c r="B5974">
        <v>2022</v>
      </c>
      <c r="C5974">
        <v>249</v>
      </c>
      <c r="D5974">
        <v>2100</v>
      </c>
      <c r="E5974">
        <v>18.489999999999998</v>
      </c>
      <c r="F5974">
        <v>36.159999999999997</v>
      </c>
      <c r="G5974">
        <v>19.09</v>
      </c>
      <c r="H5974">
        <v>22.03</v>
      </c>
      <c r="I5974">
        <v>1.246</v>
      </c>
      <c r="K5974">
        <v>0</v>
      </c>
      <c r="L5974">
        <v>925.1825</v>
      </c>
      <c r="M5974">
        <v>-2.7850000000000001</v>
      </c>
      <c r="O5974">
        <v>1.4870000000000001</v>
      </c>
      <c r="P5974" s="3">
        <v>44810.838773148149</v>
      </c>
      <c r="Q5974">
        <v>7.11</v>
      </c>
      <c r="R5974">
        <v>7.7590000000000003</v>
      </c>
      <c r="S5974">
        <v>18.59</v>
      </c>
    </row>
    <row r="5975" spans="1:19" x14ac:dyDescent="0.3">
      <c r="A5975" s="3">
        <v>44810.916666652178</v>
      </c>
      <c r="B5975">
        <v>2022</v>
      </c>
      <c r="C5975">
        <v>249</v>
      </c>
      <c r="D5975">
        <v>2200</v>
      </c>
      <c r="E5975">
        <v>18.010000000000002</v>
      </c>
      <c r="F5975">
        <v>35.869999999999997</v>
      </c>
      <c r="G5975">
        <v>18.71</v>
      </c>
      <c r="H5975">
        <v>21.01</v>
      </c>
      <c r="I5975">
        <v>1.1879999999999999</v>
      </c>
      <c r="K5975">
        <v>0</v>
      </c>
      <c r="L5975">
        <v>924.91079999999999</v>
      </c>
      <c r="M5975">
        <v>-2.94</v>
      </c>
      <c r="O5975">
        <v>1.4870000000000001</v>
      </c>
      <c r="P5975" s="3">
        <v>44810.898842592593</v>
      </c>
      <c r="Q5975">
        <v>3.05</v>
      </c>
      <c r="R5975">
        <v>2.339</v>
      </c>
      <c r="S5975">
        <v>18.12</v>
      </c>
    </row>
    <row r="5976" spans="1:19" x14ac:dyDescent="0.3">
      <c r="A5976" s="3">
        <v>44810.958333318842</v>
      </c>
      <c r="B5976">
        <v>2022</v>
      </c>
      <c r="C5976">
        <v>249</v>
      </c>
      <c r="D5976">
        <v>2300</v>
      </c>
      <c r="E5976">
        <v>17.440000000000001</v>
      </c>
      <c r="F5976">
        <v>36.92</v>
      </c>
      <c r="G5976">
        <v>18.350000000000001</v>
      </c>
      <c r="H5976">
        <v>20.54</v>
      </c>
      <c r="I5976">
        <v>1.129</v>
      </c>
      <c r="K5976">
        <v>0</v>
      </c>
      <c r="L5976">
        <v>925.03740000000005</v>
      </c>
      <c r="M5976">
        <v>-2.8839999999999999</v>
      </c>
      <c r="O5976">
        <v>1.4870000000000001</v>
      </c>
      <c r="P5976" s="3">
        <v>44810.946527777778</v>
      </c>
      <c r="Q5976">
        <v>0.60599999999999998</v>
      </c>
      <c r="R5976">
        <v>24.5</v>
      </c>
      <c r="S5976">
        <v>17.559999999999999</v>
      </c>
    </row>
    <row r="5977" spans="1:19" x14ac:dyDescent="0.3">
      <c r="A5977" s="3">
        <v>44810.999999985506</v>
      </c>
      <c r="B5977">
        <v>2022</v>
      </c>
      <c r="C5977">
        <v>249</v>
      </c>
      <c r="D5977">
        <v>2400</v>
      </c>
      <c r="E5977">
        <v>17.010000000000002</v>
      </c>
      <c r="F5977">
        <v>37.89</v>
      </c>
      <c r="G5977">
        <v>18.010000000000002</v>
      </c>
      <c r="H5977">
        <v>20.34</v>
      </c>
      <c r="I5977">
        <v>1.133</v>
      </c>
      <c r="K5977">
        <v>0</v>
      </c>
      <c r="L5977">
        <v>925.37670000000003</v>
      </c>
      <c r="M5977">
        <v>-2.8570000000000002</v>
      </c>
      <c r="O5977">
        <v>1.407</v>
      </c>
      <c r="P5977" s="3">
        <v>44810.96261574074</v>
      </c>
      <c r="Q5977">
        <v>5.2530000000000001</v>
      </c>
      <c r="R5977">
        <v>29.9</v>
      </c>
      <c r="S5977">
        <v>17.11</v>
      </c>
    </row>
    <row r="5978" spans="1:19" x14ac:dyDescent="0.3">
      <c r="A5978" s="3">
        <v>44811.041666652171</v>
      </c>
      <c r="B5978">
        <v>2022</v>
      </c>
      <c r="C5978">
        <v>250</v>
      </c>
      <c r="D5978">
        <v>100</v>
      </c>
      <c r="E5978">
        <v>16.149999999999999</v>
      </c>
      <c r="F5978">
        <v>39.729999999999997</v>
      </c>
      <c r="G5978">
        <v>17.68</v>
      </c>
      <c r="H5978">
        <v>19.98</v>
      </c>
      <c r="I5978">
        <v>1.117</v>
      </c>
      <c r="K5978">
        <v>0</v>
      </c>
      <c r="L5978">
        <v>925.9941</v>
      </c>
      <c r="M5978">
        <v>-2.5569999999999999</v>
      </c>
      <c r="O5978">
        <v>1.407</v>
      </c>
      <c r="P5978" s="3">
        <v>44811.003587962965</v>
      </c>
      <c r="Q5978">
        <v>0.33600000000000002</v>
      </c>
      <c r="R5978">
        <v>5.4889999999999999</v>
      </c>
      <c r="S5978">
        <v>16.2</v>
      </c>
    </row>
    <row r="5979" spans="1:19" x14ac:dyDescent="0.3">
      <c r="A5979" s="3">
        <v>44811.083333318835</v>
      </c>
      <c r="B5979">
        <v>2022</v>
      </c>
      <c r="C5979">
        <v>250</v>
      </c>
      <c r="D5979">
        <v>200</v>
      </c>
      <c r="E5979">
        <v>15.44</v>
      </c>
      <c r="F5979">
        <v>41.8</v>
      </c>
      <c r="G5979">
        <v>17.32</v>
      </c>
      <c r="H5979">
        <v>19.46</v>
      </c>
      <c r="I5979">
        <v>1.0469999999999999</v>
      </c>
      <c r="K5979">
        <v>0</v>
      </c>
      <c r="L5979">
        <v>926.60239999999999</v>
      </c>
      <c r="M5979">
        <v>-2.7890000000000001</v>
      </c>
      <c r="O5979">
        <v>1.407</v>
      </c>
      <c r="P5979" s="3">
        <v>44811.045023148145</v>
      </c>
      <c r="Q5979">
        <v>5.5419999999999998</v>
      </c>
      <c r="R5979">
        <v>32.770000000000003</v>
      </c>
      <c r="S5979">
        <v>15.5</v>
      </c>
    </row>
    <row r="5980" spans="1:19" x14ac:dyDescent="0.3">
      <c r="A5980" s="3">
        <v>44811.124999985499</v>
      </c>
      <c r="B5980">
        <v>2022</v>
      </c>
      <c r="C5980">
        <v>250</v>
      </c>
      <c r="D5980">
        <v>300</v>
      </c>
      <c r="E5980">
        <v>14.85</v>
      </c>
      <c r="F5980">
        <v>43.89</v>
      </c>
      <c r="G5980">
        <v>16.98</v>
      </c>
      <c r="H5980">
        <v>19.25</v>
      </c>
      <c r="I5980">
        <v>1.111</v>
      </c>
      <c r="K5980">
        <v>0</v>
      </c>
      <c r="L5980">
        <v>926.58090000000004</v>
      </c>
      <c r="M5980">
        <v>-2.4500000000000002</v>
      </c>
      <c r="O5980">
        <v>1.407</v>
      </c>
      <c r="P5980" s="3">
        <v>44811.089930555558</v>
      </c>
      <c r="Q5980">
        <v>2.851</v>
      </c>
      <c r="R5980">
        <v>0.84099999999999997</v>
      </c>
      <c r="S5980">
        <v>14.94</v>
      </c>
    </row>
    <row r="5981" spans="1:19" x14ac:dyDescent="0.3">
      <c r="A5981" s="3">
        <v>44811.166666652163</v>
      </c>
      <c r="B5981">
        <v>2022</v>
      </c>
      <c r="C5981">
        <v>250</v>
      </c>
      <c r="D5981">
        <v>400</v>
      </c>
      <c r="E5981">
        <v>14.48</v>
      </c>
      <c r="F5981">
        <v>45.89</v>
      </c>
      <c r="G5981">
        <v>16.690000000000001</v>
      </c>
      <c r="H5981">
        <v>19.059999999999999</v>
      </c>
      <c r="I5981">
        <v>1.034</v>
      </c>
      <c r="K5981">
        <v>0</v>
      </c>
      <c r="L5981">
        <v>926.89390000000003</v>
      </c>
      <c r="M5981">
        <v>-2.5819999999999999</v>
      </c>
      <c r="O5981">
        <v>1.407</v>
      </c>
      <c r="P5981" s="3">
        <v>44811.125694444447</v>
      </c>
      <c r="Q5981">
        <v>7.9660000000000002</v>
      </c>
      <c r="R5981">
        <v>6.9219999999999997</v>
      </c>
      <c r="S5981">
        <v>14.54</v>
      </c>
    </row>
    <row r="5982" spans="1:19" x14ac:dyDescent="0.3">
      <c r="A5982" s="3">
        <v>44811.208333318827</v>
      </c>
      <c r="B5982">
        <v>2022</v>
      </c>
      <c r="C5982">
        <v>250</v>
      </c>
      <c r="D5982">
        <v>500</v>
      </c>
      <c r="E5982">
        <v>13.72</v>
      </c>
      <c r="F5982">
        <v>49.29</v>
      </c>
      <c r="G5982">
        <v>16.39</v>
      </c>
      <c r="H5982">
        <v>18.82</v>
      </c>
      <c r="I5982">
        <v>0.91800000000000004</v>
      </c>
      <c r="K5982">
        <v>0</v>
      </c>
      <c r="L5982">
        <v>926.56790000000001</v>
      </c>
      <c r="M5982">
        <v>-2.464</v>
      </c>
      <c r="O5982">
        <v>1.327</v>
      </c>
      <c r="P5982" s="3">
        <v>44811.180439814816</v>
      </c>
      <c r="Q5982">
        <v>2.835</v>
      </c>
      <c r="R5982">
        <v>6.0549999999999997</v>
      </c>
      <c r="S5982">
        <v>13.79</v>
      </c>
    </row>
    <row r="5983" spans="1:19" x14ac:dyDescent="0.3">
      <c r="A5983" s="3">
        <v>44811.249999985492</v>
      </c>
      <c r="B5983">
        <v>2022</v>
      </c>
      <c r="C5983">
        <v>250</v>
      </c>
      <c r="D5983">
        <v>600</v>
      </c>
      <c r="E5983">
        <v>13.19</v>
      </c>
      <c r="F5983">
        <v>52.67</v>
      </c>
      <c r="G5983">
        <v>16.13</v>
      </c>
      <c r="H5983">
        <v>18.649999999999999</v>
      </c>
      <c r="I5983">
        <v>1.004</v>
      </c>
      <c r="K5983">
        <v>0</v>
      </c>
      <c r="L5983">
        <v>926.71849999999995</v>
      </c>
      <c r="M5983">
        <v>9.74</v>
      </c>
      <c r="O5983">
        <v>1.327</v>
      </c>
      <c r="P5983" s="3">
        <v>44811.221759259257</v>
      </c>
      <c r="Q5983">
        <v>5.27</v>
      </c>
      <c r="R5983">
        <v>4.6639999999999997</v>
      </c>
      <c r="S5983">
        <v>13.28</v>
      </c>
    </row>
    <row r="5984" spans="1:19" x14ac:dyDescent="0.3">
      <c r="A5984" s="3">
        <v>44811.291666652156</v>
      </c>
      <c r="B5984">
        <v>2022</v>
      </c>
      <c r="C5984">
        <v>250</v>
      </c>
      <c r="D5984">
        <v>700</v>
      </c>
      <c r="E5984">
        <v>13.69</v>
      </c>
      <c r="F5984">
        <v>57.75</v>
      </c>
      <c r="G5984">
        <v>16.13</v>
      </c>
      <c r="H5984">
        <v>18.760000000000002</v>
      </c>
      <c r="I5984">
        <v>0.23400000000000001</v>
      </c>
      <c r="K5984">
        <v>0</v>
      </c>
      <c r="L5984">
        <v>926.87570000000005</v>
      </c>
      <c r="M5984">
        <v>51.05</v>
      </c>
      <c r="O5984">
        <v>1.087</v>
      </c>
      <c r="P5984" s="3">
        <v>44811.250231481485</v>
      </c>
      <c r="Q5984">
        <v>5.4850000000000003</v>
      </c>
      <c r="R5984">
        <v>327.2</v>
      </c>
      <c r="S5984">
        <v>13.86</v>
      </c>
    </row>
    <row r="5985" spans="1:19" x14ac:dyDescent="0.3">
      <c r="A5985" s="3">
        <v>44811.33333331882</v>
      </c>
      <c r="B5985">
        <v>2022</v>
      </c>
      <c r="C5985">
        <v>250</v>
      </c>
      <c r="D5985">
        <v>800</v>
      </c>
      <c r="E5985">
        <v>15.01</v>
      </c>
      <c r="F5985">
        <v>61.34</v>
      </c>
      <c r="G5985">
        <v>16.690000000000001</v>
      </c>
      <c r="H5985">
        <v>19.190000000000001</v>
      </c>
      <c r="I5985">
        <v>3.2000000000000001E-2</v>
      </c>
      <c r="K5985">
        <v>0</v>
      </c>
      <c r="L5985">
        <v>926.46770000000004</v>
      </c>
      <c r="M5985">
        <v>102.8</v>
      </c>
      <c r="O5985">
        <v>0.84699999999999998</v>
      </c>
      <c r="P5985" s="3">
        <v>44811.329513888886</v>
      </c>
      <c r="Q5985">
        <v>175.3</v>
      </c>
      <c r="R5985">
        <v>179.9</v>
      </c>
      <c r="S5985">
        <v>15.18</v>
      </c>
    </row>
    <row r="5986" spans="1:19" x14ac:dyDescent="0.3">
      <c r="A5986" s="3">
        <v>44811.374999985484</v>
      </c>
      <c r="B5986">
        <v>2022</v>
      </c>
      <c r="C5986">
        <v>250</v>
      </c>
      <c r="D5986">
        <v>900</v>
      </c>
      <c r="E5986">
        <v>16.100000000000001</v>
      </c>
      <c r="F5986">
        <v>62.32</v>
      </c>
      <c r="G5986">
        <v>17.55</v>
      </c>
      <c r="H5986">
        <v>19.940000000000001</v>
      </c>
      <c r="I5986">
        <v>0.154</v>
      </c>
      <c r="K5986">
        <v>0</v>
      </c>
      <c r="L5986">
        <v>926.00630000000001</v>
      </c>
      <c r="M5986">
        <v>230.4</v>
      </c>
      <c r="O5986">
        <v>1.167</v>
      </c>
      <c r="P5986" s="3">
        <v>44811.369560185187</v>
      </c>
      <c r="Q5986">
        <v>160.30000000000001</v>
      </c>
      <c r="R5986">
        <v>155</v>
      </c>
      <c r="S5986">
        <v>16.22</v>
      </c>
    </row>
    <row r="5987" spans="1:19" x14ac:dyDescent="0.3">
      <c r="A5987" s="3">
        <v>44811.416666652149</v>
      </c>
      <c r="B5987">
        <v>2022</v>
      </c>
      <c r="C5987">
        <v>250</v>
      </c>
      <c r="D5987">
        <v>1000</v>
      </c>
      <c r="E5987">
        <v>17.3</v>
      </c>
      <c r="F5987">
        <v>59.24</v>
      </c>
      <c r="G5987">
        <v>18.489999999999998</v>
      </c>
      <c r="H5987">
        <v>21.25</v>
      </c>
      <c r="I5987">
        <v>0.23799999999999999</v>
      </c>
      <c r="K5987">
        <v>0</v>
      </c>
      <c r="L5987">
        <v>926.12109999999996</v>
      </c>
      <c r="M5987">
        <v>308.5</v>
      </c>
      <c r="O5987">
        <v>1.5669999999999999</v>
      </c>
      <c r="P5987" s="3">
        <v>44811.409259259257</v>
      </c>
      <c r="Q5987">
        <v>170.2</v>
      </c>
      <c r="R5987">
        <v>161.19999999999999</v>
      </c>
      <c r="S5987">
        <v>17.3</v>
      </c>
    </row>
    <row r="5988" spans="1:19" x14ac:dyDescent="0.3">
      <c r="A5988" s="3">
        <v>44811.458333318813</v>
      </c>
      <c r="B5988">
        <v>2022</v>
      </c>
      <c r="C5988">
        <v>250</v>
      </c>
      <c r="D5988">
        <v>1100</v>
      </c>
      <c r="E5988">
        <v>18.239999999999998</v>
      </c>
      <c r="F5988">
        <v>56</v>
      </c>
      <c r="G5988">
        <v>19.61</v>
      </c>
      <c r="H5988">
        <v>22.11</v>
      </c>
      <c r="I5988">
        <v>0.16900000000000001</v>
      </c>
      <c r="K5988">
        <v>0</v>
      </c>
      <c r="L5988">
        <v>925.74699999999996</v>
      </c>
      <c r="M5988">
        <v>302.3</v>
      </c>
      <c r="O5988">
        <v>1.327</v>
      </c>
      <c r="P5988" s="3">
        <v>44811.45648148148</v>
      </c>
      <c r="Q5988">
        <v>156</v>
      </c>
      <c r="R5988">
        <v>187.9</v>
      </c>
      <c r="S5988">
        <v>18.18</v>
      </c>
    </row>
    <row r="5989" spans="1:19" x14ac:dyDescent="0.3">
      <c r="A5989" s="3">
        <v>44811.499999985477</v>
      </c>
      <c r="B5989">
        <v>2022</v>
      </c>
      <c r="C5989">
        <v>250</v>
      </c>
      <c r="D5989">
        <v>1200</v>
      </c>
      <c r="E5989">
        <v>20.12</v>
      </c>
      <c r="F5989">
        <v>44.51</v>
      </c>
      <c r="G5989">
        <v>20.94</v>
      </c>
      <c r="H5989">
        <v>24.94</v>
      </c>
      <c r="I5989">
        <v>0.85899999999999999</v>
      </c>
      <c r="K5989">
        <v>0</v>
      </c>
      <c r="L5989">
        <v>925.26779999999997</v>
      </c>
      <c r="M5989">
        <v>580.70000000000005</v>
      </c>
      <c r="O5989">
        <v>1.8069999999999999</v>
      </c>
      <c r="P5989" s="3">
        <v>44811.46875</v>
      </c>
      <c r="Q5989">
        <v>189.1</v>
      </c>
      <c r="R5989">
        <v>186.3</v>
      </c>
      <c r="S5989">
        <v>20.09</v>
      </c>
    </row>
    <row r="5990" spans="1:19" x14ac:dyDescent="0.3">
      <c r="A5990" s="3">
        <v>44811.541666652141</v>
      </c>
      <c r="B5990">
        <v>2022</v>
      </c>
      <c r="C5990">
        <v>250</v>
      </c>
      <c r="D5990">
        <v>1300</v>
      </c>
      <c r="E5990">
        <v>22.22</v>
      </c>
      <c r="F5990">
        <v>37.770000000000003</v>
      </c>
      <c r="G5990">
        <v>21.66</v>
      </c>
      <c r="H5990">
        <v>23.48</v>
      </c>
      <c r="I5990">
        <v>0.79700000000000004</v>
      </c>
      <c r="K5990">
        <v>0</v>
      </c>
      <c r="L5990">
        <v>925.16869999999994</v>
      </c>
      <c r="M5990">
        <v>507.1</v>
      </c>
      <c r="O5990">
        <v>1.8069999999999999</v>
      </c>
      <c r="P5990" s="3">
        <v>44811.509259259263</v>
      </c>
      <c r="Q5990">
        <v>80</v>
      </c>
      <c r="R5990">
        <v>169.3</v>
      </c>
      <c r="S5990">
        <v>21.92</v>
      </c>
    </row>
    <row r="5991" spans="1:19" x14ac:dyDescent="0.3">
      <c r="A5991" s="3">
        <v>44811.583333318806</v>
      </c>
      <c r="B5991">
        <v>2022</v>
      </c>
      <c r="C5991">
        <v>250</v>
      </c>
      <c r="D5991">
        <v>1400</v>
      </c>
      <c r="E5991">
        <v>22.09</v>
      </c>
      <c r="F5991">
        <v>38.39</v>
      </c>
      <c r="G5991">
        <v>21.57</v>
      </c>
      <c r="H5991">
        <v>22.79</v>
      </c>
      <c r="I5991">
        <v>0.67200000000000004</v>
      </c>
      <c r="K5991">
        <v>0</v>
      </c>
      <c r="L5991">
        <v>924.74080000000004</v>
      </c>
      <c r="M5991">
        <v>293.8</v>
      </c>
      <c r="O5991">
        <v>1.4870000000000001</v>
      </c>
      <c r="P5991" s="3">
        <v>44811.556481481479</v>
      </c>
      <c r="Q5991">
        <v>186.5</v>
      </c>
      <c r="R5991">
        <v>180.3</v>
      </c>
      <c r="S5991">
        <v>22.14</v>
      </c>
    </row>
    <row r="5992" spans="1:19" x14ac:dyDescent="0.3">
      <c r="A5992" s="3">
        <v>44811.62499998547</v>
      </c>
      <c r="B5992">
        <v>2022</v>
      </c>
      <c r="C5992">
        <v>250</v>
      </c>
      <c r="D5992">
        <v>1500</v>
      </c>
      <c r="E5992">
        <v>24.71</v>
      </c>
      <c r="F5992">
        <v>30.77</v>
      </c>
      <c r="G5992">
        <v>21.52</v>
      </c>
      <c r="H5992">
        <v>23.05</v>
      </c>
      <c r="I5992">
        <v>0.9</v>
      </c>
      <c r="K5992">
        <v>0</v>
      </c>
      <c r="L5992">
        <v>924.51620000000003</v>
      </c>
      <c r="M5992">
        <v>285</v>
      </c>
      <c r="O5992">
        <v>1.9670000000000001</v>
      </c>
      <c r="P5992" s="3">
        <v>44811.615624999999</v>
      </c>
      <c r="Q5992">
        <v>223.1</v>
      </c>
      <c r="R5992">
        <v>201.4</v>
      </c>
      <c r="S5992">
        <v>24.98</v>
      </c>
    </row>
    <row r="5993" spans="1:19" x14ac:dyDescent="0.3">
      <c r="A5993" s="3">
        <v>44811.666666652134</v>
      </c>
      <c r="B5993">
        <v>2022</v>
      </c>
      <c r="C5993">
        <v>250</v>
      </c>
      <c r="D5993">
        <v>1600</v>
      </c>
      <c r="E5993">
        <v>26.58</v>
      </c>
      <c r="F5993">
        <v>14.42</v>
      </c>
      <c r="G5993">
        <v>21.59</v>
      </c>
      <c r="H5993">
        <v>23.23</v>
      </c>
      <c r="I5993">
        <v>1.5489999999999999</v>
      </c>
      <c r="K5993">
        <v>0</v>
      </c>
      <c r="L5993">
        <v>924.14890000000003</v>
      </c>
      <c r="M5993">
        <v>77.08</v>
      </c>
      <c r="O5993">
        <v>3.0070000000000001</v>
      </c>
      <c r="P5993" s="3">
        <v>44811.655439814815</v>
      </c>
      <c r="Q5993">
        <v>226.6</v>
      </c>
      <c r="R5993">
        <v>230.6</v>
      </c>
      <c r="S5993">
        <v>26.81</v>
      </c>
    </row>
    <row r="5994" spans="1:19" x14ac:dyDescent="0.3">
      <c r="A5994" s="3">
        <v>44811.708333318798</v>
      </c>
      <c r="B5994">
        <v>2022</v>
      </c>
      <c r="C5994">
        <v>250</v>
      </c>
      <c r="D5994">
        <v>1700</v>
      </c>
      <c r="E5994">
        <v>26.51</v>
      </c>
      <c r="F5994">
        <v>10.73</v>
      </c>
      <c r="G5994">
        <v>21.08</v>
      </c>
      <c r="H5994">
        <v>23.21</v>
      </c>
      <c r="I5994">
        <v>1.383</v>
      </c>
      <c r="K5994">
        <v>0</v>
      </c>
      <c r="L5994">
        <v>924.03719999999998</v>
      </c>
      <c r="M5994">
        <v>67.180000000000007</v>
      </c>
      <c r="O5994">
        <v>2.6070000000000002</v>
      </c>
      <c r="P5994" s="3">
        <v>44811.683333333334</v>
      </c>
      <c r="Q5994">
        <v>254</v>
      </c>
      <c r="R5994">
        <v>263</v>
      </c>
      <c r="S5994">
        <v>26.6</v>
      </c>
    </row>
    <row r="5995" spans="1:19" x14ac:dyDescent="0.3">
      <c r="A5995" s="3">
        <v>44811.749999985463</v>
      </c>
      <c r="B5995">
        <v>2022</v>
      </c>
      <c r="C5995">
        <v>250</v>
      </c>
      <c r="D5995">
        <v>1800</v>
      </c>
      <c r="E5995">
        <v>24.09</v>
      </c>
      <c r="F5995">
        <v>14.97</v>
      </c>
      <c r="G5995">
        <v>20.51</v>
      </c>
      <c r="H5995">
        <v>22.9</v>
      </c>
      <c r="I5995">
        <v>0.79</v>
      </c>
      <c r="K5995">
        <v>0</v>
      </c>
      <c r="L5995">
        <v>924.0607</v>
      </c>
      <c r="M5995">
        <v>23.73</v>
      </c>
      <c r="O5995">
        <v>3.7269999999999999</v>
      </c>
      <c r="P5995" s="3">
        <v>44811.746874999997</v>
      </c>
      <c r="Q5995">
        <v>23.31</v>
      </c>
      <c r="R5995">
        <v>322.39999999999998</v>
      </c>
      <c r="S5995">
        <v>23.99</v>
      </c>
    </row>
    <row r="5996" spans="1:19" x14ac:dyDescent="0.3">
      <c r="A5996" s="3">
        <v>44811.791666652127</v>
      </c>
      <c r="B5996">
        <v>2022</v>
      </c>
      <c r="C5996">
        <v>250</v>
      </c>
      <c r="D5996">
        <v>1900</v>
      </c>
      <c r="E5996">
        <v>21.75</v>
      </c>
      <c r="F5996">
        <v>15.23</v>
      </c>
      <c r="G5996">
        <v>19.75</v>
      </c>
      <c r="H5996">
        <v>22.77</v>
      </c>
      <c r="I5996">
        <v>1.109</v>
      </c>
      <c r="K5996">
        <v>0</v>
      </c>
      <c r="L5996">
        <v>924.50760000000002</v>
      </c>
      <c r="M5996">
        <v>-2.0539999999999998</v>
      </c>
      <c r="O5996">
        <v>2.4470000000000001</v>
      </c>
      <c r="P5996" s="3">
        <v>44811.760995370372</v>
      </c>
      <c r="Q5996">
        <v>321.60000000000002</v>
      </c>
      <c r="R5996">
        <v>323.60000000000002</v>
      </c>
      <c r="S5996">
        <v>21.83</v>
      </c>
    </row>
    <row r="5997" spans="1:19" x14ac:dyDescent="0.3">
      <c r="A5997" s="3">
        <v>44811.833333318791</v>
      </c>
      <c r="B5997">
        <v>2022</v>
      </c>
      <c r="C5997">
        <v>250</v>
      </c>
      <c r="D5997">
        <v>2000</v>
      </c>
      <c r="E5997">
        <v>20.63</v>
      </c>
      <c r="F5997">
        <v>13.84</v>
      </c>
      <c r="G5997">
        <v>19.03</v>
      </c>
      <c r="H5997">
        <v>22.52</v>
      </c>
      <c r="I5997">
        <v>1.054</v>
      </c>
      <c r="K5997">
        <v>0</v>
      </c>
      <c r="L5997">
        <v>925.11950000000002</v>
      </c>
      <c r="M5997">
        <v>-4.0270000000000001</v>
      </c>
      <c r="O5997">
        <v>3.0070000000000001</v>
      </c>
      <c r="P5997" s="3">
        <v>44811.821643518517</v>
      </c>
      <c r="Q5997">
        <v>337</v>
      </c>
      <c r="R5997">
        <v>17.16</v>
      </c>
      <c r="S5997">
        <v>20.73</v>
      </c>
    </row>
    <row r="5998" spans="1:19" x14ac:dyDescent="0.3">
      <c r="A5998" s="3">
        <v>44811.874999985455</v>
      </c>
      <c r="B5998">
        <v>2022</v>
      </c>
      <c r="C5998">
        <v>250</v>
      </c>
      <c r="D5998">
        <v>2100</v>
      </c>
      <c r="E5998">
        <v>19.670000000000002</v>
      </c>
      <c r="F5998">
        <v>14.21</v>
      </c>
      <c r="G5998">
        <v>18.47</v>
      </c>
      <c r="H5998">
        <v>21.39</v>
      </c>
      <c r="I5998">
        <v>0.877</v>
      </c>
      <c r="K5998">
        <v>0</v>
      </c>
      <c r="L5998">
        <v>925.41099999999994</v>
      </c>
      <c r="M5998">
        <v>-3.964</v>
      </c>
      <c r="O5998">
        <v>2.6869999999999998</v>
      </c>
      <c r="P5998" s="3">
        <v>44811.834606481483</v>
      </c>
      <c r="Q5998">
        <v>11.49</v>
      </c>
      <c r="R5998">
        <v>341.1</v>
      </c>
      <c r="S5998">
        <v>19.77</v>
      </c>
    </row>
    <row r="5999" spans="1:19" x14ac:dyDescent="0.3">
      <c r="A5999" s="3">
        <v>44811.91666665212</v>
      </c>
      <c r="B5999">
        <v>2022</v>
      </c>
      <c r="C5999">
        <v>250</v>
      </c>
      <c r="D5999">
        <v>2200</v>
      </c>
      <c r="E5999">
        <v>19.05</v>
      </c>
      <c r="F5999">
        <v>14.43</v>
      </c>
      <c r="G5999">
        <v>17.989999999999998</v>
      </c>
      <c r="H5999">
        <v>20.239999999999998</v>
      </c>
      <c r="I5999">
        <v>0.77</v>
      </c>
      <c r="K5999">
        <v>0</v>
      </c>
      <c r="L5999">
        <v>925.6893</v>
      </c>
      <c r="M5999">
        <v>-4.048</v>
      </c>
      <c r="O5999">
        <v>2.5270000000000001</v>
      </c>
      <c r="P5999" s="3">
        <v>44811.901967592596</v>
      </c>
      <c r="Q5999">
        <v>322.3</v>
      </c>
      <c r="R5999">
        <v>229.7</v>
      </c>
      <c r="S5999">
        <v>19.149999999999999</v>
      </c>
    </row>
    <row r="6000" spans="1:19" x14ac:dyDescent="0.3">
      <c r="A6000" s="3">
        <v>44811.958333318784</v>
      </c>
      <c r="B6000">
        <v>2022</v>
      </c>
      <c r="C6000">
        <v>250</v>
      </c>
      <c r="D6000">
        <v>2300</v>
      </c>
      <c r="E6000">
        <v>18.62</v>
      </c>
      <c r="F6000">
        <v>15.16</v>
      </c>
      <c r="G6000">
        <v>17.59</v>
      </c>
      <c r="H6000">
        <v>20.07</v>
      </c>
      <c r="I6000">
        <v>0.46400000000000002</v>
      </c>
      <c r="K6000">
        <v>0</v>
      </c>
      <c r="L6000">
        <v>926.10140000000001</v>
      </c>
      <c r="M6000">
        <v>-3.5419999999999998</v>
      </c>
      <c r="O6000">
        <v>2.847</v>
      </c>
      <c r="P6000" s="3">
        <v>44811.92083333333</v>
      </c>
      <c r="Q6000">
        <v>35.93</v>
      </c>
      <c r="R6000">
        <v>342.7</v>
      </c>
      <c r="S6000">
        <v>18.63</v>
      </c>
    </row>
    <row r="6001" spans="1:19" x14ac:dyDescent="0.3">
      <c r="A6001" s="3">
        <v>44811.999999985448</v>
      </c>
      <c r="B6001">
        <v>2022</v>
      </c>
      <c r="C6001">
        <v>250</v>
      </c>
      <c r="D6001">
        <v>2400</v>
      </c>
      <c r="E6001">
        <v>17.5</v>
      </c>
      <c r="F6001">
        <v>17.420000000000002</v>
      </c>
      <c r="G6001">
        <v>17.329999999999998</v>
      </c>
      <c r="H6001">
        <v>19.809999999999999</v>
      </c>
      <c r="I6001">
        <v>0.25800000000000001</v>
      </c>
      <c r="K6001">
        <v>0</v>
      </c>
      <c r="L6001">
        <v>926.28719999999998</v>
      </c>
      <c r="M6001">
        <v>-2.7349999999999999</v>
      </c>
      <c r="O6001">
        <v>1.2470000000000001</v>
      </c>
      <c r="P6001" s="3">
        <v>44811.961226851854</v>
      </c>
      <c r="Q6001">
        <v>26.07</v>
      </c>
      <c r="R6001">
        <v>247.6</v>
      </c>
      <c r="S6001">
        <v>17.579999999999998</v>
      </c>
    </row>
    <row r="6002" spans="1:19" x14ac:dyDescent="0.3">
      <c r="A6002" s="3">
        <v>44812.041666652112</v>
      </c>
      <c r="B6002">
        <v>2022</v>
      </c>
      <c r="C6002">
        <v>251</v>
      </c>
      <c r="D6002">
        <v>100</v>
      </c>
      <c r="E6002">
        <v>15.93</v>
      </c>
      <c r="F6002">
        <v>21.13</v>
      </c>
      <c r="G6002">
        <v>16.97</v>
      </c>
      <c r="H6002">
        <v>19.11</v>
      </c>
      <c r="I6002">
        <v>0.38400000000000001</v>
      </c>
      <c r="K6002">
        <v>0</v>
      </c>
      <c r="L6002">
        <v>926.91240000000005</v>
      </c>
      <c r="M6002">
        <v>-3.6040000000000001</v>
      </c>
      <c r="O6002">
        <v>1.327</v>
      </c>
      <c r="P6002" s="3">
        <v>44812.025925925926</v>
      </c>
      <c r="Q6002">
        <v>55.25</v>
      </c>
      <c r="R6002">
        <v>335.5</v>
      </c>
      <c r="S6002">
        <v>15.85</v>
      </c>
    </row>
    <row r="6003" spans="1:19" x14ac:dyDescent="0.3">
      <c r="A6003" s="3">
        <v>44812.083333318777</v>
      </c>
      <c r="B6003">
        <v>2022</v>
      </c>
      <c r="C6003">
        <v>251</v>
      </c>
      <c r="D6003">
        <v>200</v>
      </c>
      <c r="E6003">
        <v>14.22</v>
      </c>
      <c r="F6003">
        <v>23.55</v>
      </c>
      <c r="G6003">
        <v>16.38</v>
      </c>
      <c r="H6003">
        <v>18.75</v>
      </c>
      <c r="I6003">
        <v>1.026</v>
      </c>
      <c r="K6003">
        <v>0</v>
      </c>
      <c r="L6003">
        <v>927.07100000000003</v>
      </c>
      <c r="M6003">
        <v>-2.8010000000000002</v>
      </c>
      <c r="O6003">
        <v>1.8069999999999999</v>
      </c>
      <c r="P6003" s="3">
        <v>44812.078472222223</v>
      </c>
      <c r="Q6003">
        <v>333.6</v>
      </c>
      <c r="R6003">
        <v>7.7409999999999997</v>
      </c>
      <c r="S6003">
        <v>14.27</v>
      </c>
    </row>
    <row r="6004" spans="1:19" x14ac:dyDescent="0.3">
      <c r="A6004" s="3">
        <v>44812.124999985441</v>
      </c>
      <c r="B6004">
        <v>2022</v>
      </c>
      <c r="C6004">
        <v>251</v>
      </c>
      <c r="D6004">
        <v>300</v>
      </c>
      <c r="E6004">
        <v>13.79</v>
      </c>
      <c r="F6004">
        <v>26.1</v>
      </c>
      <c r="G6004">
        <v>15.91</v>
      </c>
      <c r="H6004">
        <v>18.68</v>
      </c>
      <c r="I6004">
        <v>1.0629999999999999</v>
      </c>
      <c r="K6004">
        <v>0</v>
      </c>
      <c r="L6004">
        <v>927.54960000000005</v>
      </c>
      <c r="M6004">
        <v>-2.6150000000000002</v>
      </c>
      <c r="O6004">
        <v>1.647</v>
      </c>
      <c r="P6004" s="3">
        <v>44812.089814814812</v>
      </c>
      <c r="Q6004">
        <v>6.7009999999999996</v>
      </c>
      <c r="R6004">
        <v>11.37</v>
      </c>
      <c r="S6004">
        <v>13.88</v>
      </c>
    </row>
    <row r="6005" spans="1:19" x14ac:dyDescent="0.3">
      <c r="A6005" s="3">
        <v>44812.166666652105</v>
      </c>
      <c r="B6005">
        <v>2022</v>
      </c>
      <c r="C6005">
        <v>251</v>
      </c>
      <c r="D6005">
        <v>400</v>
      </c>
      <c r="E6005">
        <v>13.28</v>
      </c>
      <c r="F6005">
        <v>29.66</v>
      </c>
      <c r="G6005">
        <v>15.58</v>
      </c>
      <c r="H6005">
        <v>18.46</v>
      </c>
      <c r="I6005">
        <v>1.0249999999999999</v>
      </c>
      <c r="K6005">
        <v>0</v>
      </c>
      <c r="L6005">
        <v>927.94069999999999</v>
      </c>
      <c r="M6005">
        <v>-2.419</v>
      </c>
      <c r="O6005">
        <v>1.647</v>
      </c>
      <c r="P6005" s="3">
        <v>44812.129513888889</v>
      </c>
      <c r="Q6005">
        <v>340.2</v>
      </c>
      <c r="R6005">
        <v>331</v>
      </c>
      <c r="S6005">
        <v>13.41</v>
      </c>
    </row>
    <row r="6006" spans="1:19" x14ac:dyDescent="0.3">
      <c r="A6006" s="3">
        <v>44812.208333318769</v>
      </c>
      <c r="B6006">
        <v>2022</v>
      </c>
      <c r="C6006">
        <v>251</v>
      </c>
      <c r="D6006">
        <v>500</v>
      </c>
      <c r="E6006">
        <v>13.36</v>
      </c>
      <c r="F6006">
        <v>32.32</v>
      </c>
      <c r="G6006">
        <v>15.34</v>
      </c>
      <c r="H6006">
        <v>18.27</v>
      </c>
      <c r="I6006">
        <v>1</v>
      </c>
      <c r="K6006">
        <v>0</v>
      </c>
      <c r="L6006">
        <v>928.49369999999999</v>
      </c>
      <c r="M6006">
        <v>-2.899</v>
      </c>
      <c r="O6006">
        <v>2.0470000000000002</v>
      </c>
      <c r="P6006" s="3">
        <v>44812.177546296298</v>
      </c>
      <c r="Q6006">
        <v>343</v>
      </c>
      <c r="R6006">
        <v>341.4</v>
      </c>
      <c r="S6006">
        <v>13.43</v>
      </c>
    </row>
    <row r="6007" spans="1:19" x14ac:dyDescent="0.3">
      <c r="A6007" s="3">
        <v>44812.249999985434</v>
      </c>
      <c r="B6007">
        <v>2022</v>
      </c>
      <c r="C6007">
        <v>251</v>
      </c>
      <c r="D6007">
        <v>600</v>
      </c>
      <c r="E6007">
        <v>13.28</v>
      </c>
      <c r="F6007">
        <v>35.15</v>
      </c>
      <c r="G6007">
        <v>15.14</v>
      </c>
      <c r="H6007">
        <v>18.170000000000002</v>
      </c>
      <c r="I6007">
        <v>0.82199999999999995</v>
      </c>
      <c r="K6007">
        <v>0</v>
      </c>
      <c r="L6007">
        <v>928.99929999999995</v>
      </c>
      <c r="M6007">
        <v>3.9009999999999998</v>
      </c>
      <c r="O6007">
        <v>2.367</v>
      </c>
      <c r="P6007" s="3">
        <v>44812.232523148145</v>
      </c>
      <c r="Q6007">
        <v>24.49</v>
      </c>
      <c r="R6007">
        <v>11.96</v>
      </c>
      <c r="S6007">
        <v>13.39</v>
      </c>
    </row>
    <row r="6008" spans="1:19" x14ac:dyDescent="0.3">
      <c r="A6008" s="3">
        <v>44812.291666652098</v>
      </c>
      <c r="B6008">
        <v>2022</v>
      </c>
      <c r="C6008">
        <v>251</v>
      </c>
      <c r="D6008">
        <v>700</v>
      </c>
      <c r="E6008">
        <v>13.46</v>
      </c>
      <c r="F6008">
        <v>36.97</v>
      </c>
      <c r="G6008">
        <v>15.07</v>
      </c>
      <c r="H6008">
        <v>18.2</v>
      </c>
      <c r="I6008">
        <v>0.69199999999999995</v>
      </c>
      <c r="K6008">
        <v>0</v>
      </c>
      <c r="L6008">
        <v>929.2876</v>
      </c>
      <c r="M6008">
        <v>29.28</v>
      </c>
      <c r="O6008">
        <v>2.1269999999999998</v>
      </c>
      <c r="P6008" s="3">
        <v>44812.268055555556</v>
      </c>
      <c r="Q6008">
        <v>278.3</v>
      </c>
      <c r="R6008">
        <v>326.39999999999998</v>
      </c>
      <c r="S6008">
        <v>13.61</v>
      </c>
    </row>
    <row r="6009" spans="1:19" x14ac:dyDescent="0.3">
      <c r="A6009" s="3">
        <v>44812.333333318762</v>
      </c>
      <c r="B6009">
        <v>2022</v>
      </c>
      <c r="C6009">
        <v>251</v>
      </c>
      <c r="D6009">
        <v>800</v>
      </c>
      <c r="E6009">
        <v>14.65</v>
      </c>
      <c r="F6009">
        <v>38.700000000000003</v>
      </c>
      <c r="G6009">
        <v>15.36</v>
      </c>
      <c r="H6009">
        <v>18.43</v>
      </c>
      <c r="I6009">
        <v>0.14199999999999999</v>
      </c>
      <c r="K6009">
        <v>0</v>
      </c>
      <c r="L6009">
        <v>929.46889999999996</v>
      </c>
      <c r="M6009">
        <v>75.28</v>
      </c>
      <c r="O6009">
        <v>1.407</v>
      </c>
      <c r="P6009" s="3">
        <v>44812.32476851852</v>
      </c>
      <c r="Q6009">
        <v>301.8</v>
      </c>
      <c r="R6009">
        <v>329.1</v>
      </c>
      <c r="S6009">
        <v>14.84</v>
      </c>
    </row>
    <row r="6010" spans="1:19" x14ac:dyDescent="0.3">
      <c r="A6010" s="3">
        <v>44812.374999985426</v>
      </c>
      <c r="B6010">
        <v>2022</v>
      </c>
      <c r="C6010">
        <v>251</v>
      </c>
      <c r="D6010">
        <v>900</v>
      </c>
      <c r="E6010">
        <v>17.059999999999999</v>
      </c>
      <c r="F6010">
        <v>34.72</v>
      </c>
      <c r="G6010">
        <v>16.21</v>
      </c>
      <c r="H6010">
        <v>19.190000000000001</v>
      </c>
      <c r="I6010">
        <v>0.61899999999999999</v>
      </c>
      <c r="K6010">
        <v>0</v>
      </c>
      <c r="L6010">
        <v>929.59659999999997</v>
      </c>
      <c r="M6010">
        <v>336.8</v>
      </c>
      <c r="O6010">
        <v>2.0470000000000002</v>
      </c>
      <c r="P6010" s="3">
        <v>44812.371064814812</v>
      </c>
      <c r="Q6010">
        <v>128</v>
      </c>
      <c r="R6010">
        <v>134.6</v>
      </c>
      <c r="S6010">
        <v>17.399999999999999</v>
      </c>
    </row>
    <row r="6011" spans="1:19" x14ac:dyDescent="0.3">
      <c r="A6011" s="3">
        <v>44812.41666665209</v>
      </c>
      <c r="B6011">
        <v>2022</v>
      </c>
      <c r="C6011">
        <v>251</v>
      </c>
      <c r="D6011">
        <v>1000</v>
      </c>
      <c r="E6011">
        <v>20.16</v>
      </c>
      <c r="F6011">
        <v>24.27</v>
      </c>
      <c r="G6011">
        <v>17.54</v>
      </c>
      <c r="H6011">
        <v>20.260000000000002</v>
      </c>
      <c r="I6011">
        <v>0.97</v>
      </c>
      <c r="K6011">
        <v>0</v>
      </c>
      <c r="L6011">
        <v>929.57910000000004</v>
      </c>
      <c r="M6011">
        <v>584</v>
      </c>
      <c r="O6011">
        <v>1.9670000000000001</v>
      </c>
      <c r="P6011" s="3">
        <v>44812.416203703702</v>
      </c>
      <c r="Q6011">
        <v>225.1</v>
      </c>
      <c r="R6011">
        <v>198</v>
      </c>
      <c r="S6011">
        <v>20.350000000000001</v>
      </c>
    </row>
    <row r="6012" spans="1:19" x14ac:dyDescent="0.3">
      <c r="A6012" s="3">
        <v>44812.458333318755</v>
      </c>
      <c r="B6012">
        <v>2022</v>
      </c>
      <c r="C6012">
        <v>251</v>
      </c>
      <c r="D6012">
        <v>1100</v>
      </c>
      <c r="E6012">
        <v>21.87</v>
      </c>
      <c r="F6012">
        <v>20.47</v>
      </c>
      <c r="G6012">
        <v>19.91</v>
      </c>
      <c r="H6012">
        <v>21.34</v>
      </c>
      <c r="I6012">
        <v>1.069</v>
      </c>
      <c r="K6012">
        <v>0</v>
      </c>
      <c r="L6012">
        <v>928.93050000000005</v>
      </c>
      <c r="M6012">
        <v>677.5</v>
      </c>
      <c r="O6012">
        <v>2.0470000000000002</v>
      </c>
      <c r="P6012" s="3">
        <v>44812.451620370368</v>
      </c>
      <c r="Q6012">
        <v>234.5</v>
      </c>
      <c r="R6012">
        <v>228.5</v>
      </c>
      <c r="S6012">
        <v>21.55</v>
      </c>
    </row>
    <row r="6013" spans="1:19" x14ac:dyDescent="0.3">
      <c r="A6013" s="3">
        <v>44812.499999985419</v>
      </c>
      <c r="B6013">
        <v>2022</v>
      </c>
      <c r="C6013">
        <v>251</v>
      </c>
      <c r="D6013">
        <v>1200</v>
      </c>
      <c r="E6013">
        <v>22.28</v>
      </c>
      <c r="F6013">
        <v>20.03</v>
      </c>
      <c r="G6013">
        <v>21.38</v>
      </c>
      <c r="H6013">
        <v>23.75</v>
      </c>
      <c r="I6013">
        <v>1.0629999999999999</v>
      </c>
      <c r="K6013">
        <v>0</v>
      </c>
      <c r="L6013">
        <v>928.35889999999995</v>
      </c>
      <c r="M6013">
        <v>659.4</v>
      </c>
      <c r="O6013">
        <v>2.2069999999999999</v>
      </c>
      <c r="P6013" s="3">
        <v>44812.459953703707</v>
      </c>
      <c r="Q6013">
        <v>132.30000000000001</v>
      </c>
      <c r="R6013">
        <v>112.8</v>
      </c>
      <c r="S6013">
        <v>22.3</v>
      </c>
    </row>
    <row r="6014" spans="1:19" x14ac:dyDescent="0.3">
      <c r="A6014" s="3">
        <v>44812.541666652083</v>
      </c>
      <c r="B6014">
        <v>2022</v>
      </c>
      <c r="C6014">
        <v>251</v>
      </c>
      <c r="D6014">
        <v>1300</v>
      </c>
      <c r="E6014">
        <v>22.69</v>
      </c>
      <c r="F6014">
        <v>19.53</v>
      </c>
      <c r="G6014">
        <v>21.85</v>
      </c>
      <c r="H6014">
        <v>22.1</v>
      </c>
      <c r="I6014">
        <v>1.1919999999999999</v>
      </c>
      <c r="K6014">
        <v>0</v>
      </c>
      <c r="L6014">
        <v>928.40970000000004</v>
      </c>
      <c r="M6014">
        <v>556.20000000000005</v>
      </c>
      <c r="O6014">
        <v>2.6869999999999998</v>
      </c>
      <c r="P6014" s="3">
        <v>44812.532754629632</v>
      </c>
      <c r="Q6014">
        <v>170</v>
      </c>
      <c r="R6014">
        <v>127.7</v>
      </c>
      <c r="S6014">
        <v>22.56</v>
      </c>
    </row>
    <row r="6015" spans="1:19" x14ac:dyDescent="0.3">
      <c r="A6015" s="3">
        <v>44812.583333318747</v>
      </c>
      <c r="B6015">
        <v>2022</v>
      </c>
      <c r="C6015">
        <v>251</v>
      </c>
      <c r="D6015">
        <v>1400</v>
      </c>
      <c r="E6015">
        <v>22.76</v>
      </c>
      <c r="F6015">
        <v>19.670000000000002</v>
      </c>
      <c r="G6015">
        <v>21.17</v>
      </c>
      <c r="H6015">
        <v>21.7</v>
      </c>
      <c r="I6015">
        <v>1.0129999999999999</v>
      </c>
      <c r="K6015">
        <v>0</v>
      </c>
      <c r="L6015">
        <v>928.11400000000003</v>
      </c>
      <c r="M6015">
        <v>295.39999999999998</v>
      </c>
      <c r="O6015">
        <v>1.9670000000000001</v>
      </c>
      <c r="P6015" s="3">
        <v>44812.565509259257</v>
      </c>
      <c r="Q6015">
        <v>318.5</v>
      </c>
      <c r="R6015">
        <v>215.7</v>
      </c>
      <c r="S6015">
        <v>22.77</v>
      </c>
    </row>
    <row r="6016" spans="1:19" x14ac:dyDescent="0.3">
      <c r="A6016" s="3">
        <v>44812.624999985412</v>
      </c>
      <c r="B6016">
        <v>2022</v>
      </c>
      <c r="C6016">
        <v>251</v>
      </c>
      <c r="D6016">
        <v>1500</v>
      </c>
      <c r="E6016">
        <v>23.03</v>
      </c>
      <c r="F6016">
        <v>19.649999999999999</v>
      </c>
      <c r="G6016">
        <v>20.81</v>
      </c>
      <c r="H6016">
        <v>21.82</v>
      </c>
      <c r="I6016">
        <v>1.036</v>
      </c>
      <c r="K6016">
        <v>0</v>
      </c>
      <c r="L6016">
        <v>927.65840000000003</v>
      </c>
      <c r="M6016">
        <v>331</v>
      </c>
      <c r="O6016">
        <v>2.1269999999999998</v>
      </c>
      <c r="P6016" s="3">
        <v>44812.611921296295</v>
      </c>
      <c r="Q6016">
        <v>167.9</v>
      </c>
      <c r="R6016">
        <v>143.9</v>
      </c>
      <c r="S6016">
        <v>23.15</v>
      </c>
    </row>
    <row r="6017" spans="1:19" x14ac:dyDescent="0.3">
      <c r="A6017" s="3">
        <v>44812.666666652076</v>
      </c>
      <c r="B6017">
        <v>2022</v>
      </c>
      <c r="C6017">
        <v>251</v>
      </c>
      <c r="D6017">
        <v>1600</v>
      </c>
      <c r="E6017">
        <v>23.15</v>
      </c>
      <c r="F6017">
        <v>19.41</v>
      </c>
      <c r="G6017">
        <v>20.88</v>
      </c>
      <c r="H6017">
        <v>21.95</v>
      </c>
      <c r="I6017">
        <v>1.002</v>
      </c>
      <c r="K6017">
        <v>0</v>
      </c>
      <c r="L6017">
        <v>927.51499999999999</v>
      </c>
      <c r="M6017">
        <v>81.5</v>
      </c>
      <c r="O6017">
        <v>2.5270000000000001</v>
      </c>
      <c r="P6017" s="3">
        <v>44812.625231481485</v>
      </c>
      <c r="Q6017">
        <v>153</v>
      </c>
      <c r="R6017">
        <v>188.8</v>
      </c>
      <c r="S6017">
        <v>23.26</v>
      </c>
    </row>
    <row r="6018" spans="1:19" x14ac:dyDescent="0.3">
      <c r="A6018" s="3">
        <v>44812.70833331874</v>
      </c>
      <c r="B6018">
        <v>2022</v>
      </c>
      <c r="C6018">
        <v>251</v>
      </c>
      <c r="D6018">
        <v>1700</v>
      </c>
      <c r="E6018">
        <v>22.43</v>
      </c>
      <c r="F6018">
        <v>20.2</v>
      </c>
      <c r="G6018">
        <v>20.62</v>
      </c>
      <c r="H6018">
        <v>21.88</v>
      </c>
      <c r="I6018">
        <v>0.91800000000000004</v>
      </c>
      <c r="K6018">
        <v>0</v>
      </c>
      <c r="L6018">
        <v>927.52080000000001</v>
      </c>
      <c r="M6018">
        <v>54.29</v>
      </c>
      <c r="O6018">
        <v>2.367</v>
      </c>
      <c r="P6018" s="3">
        <v>44812.673148148147</v>
      </c>
      <c r="Q6018">
        <v>138.80000000000001</v>
      </c>
      <c r="R6018">
        <v>159.9</v>
      </c>
      <c r="S6018">
        <v>22.5</v>
      </c>
    </row>
    <row r="6019" spans="1:19" x14ac:dyDescent="0.3">
      <c r="A6019" s="3">
        <v>44812.749999985404</v>
      </c>
      <c r="B6019">
        <v>2022</v>
      </c>
      <c r="C6019">
        <v>251</v>
      </c>
      <c r="D6019">
        <v>1800</v>
      </c>
      <c r="E6019">
        <v>20.14</v>
      </c>
      <c r="F6019">
        <v>25.62</v>
      </c>
      <c r="G6019">
        <v>19.86</v>
      </c>
      <c r="H6019">
        <v>21.04</v>
      </c>
      <c r="I6019">
        <v>0.439</v>
      </c>
      <c r="K6019">
        <v>0</v>
      </c>
      <c r="L6019">
        <v>927.91489999999999</v>
      </c>
      <c r="M6019">
        <v>18.63</v>
      </c>
      <c r="O6019">
        <v>2.2069999999999999</v>
      </c>
      <c r="P6019" s="3">
        <v>44812.741087962961</v>
      </c>
      <c r="Q6019">
        <v>324.3</v>
      </c>
      <c r="R6019">
        <v>320.10000000000002</v>
      </c>
      <c r="S6019">
        <v>20.03</v>
      </c>
    </row>
    <row r="6020" spans="1:19" x14ac:dyDescent="0.3">
      <c r="A6020" s="3">
        <v>44812.791666652069</v>
      </c>
      <c r="B6020">
        <v>2022</v>
      </c>
      <c r="C6020">
        <v>251</v>
      </c>
      <c r="D6020">
        <v>1900</v>
      </c>
      <c r="E6020">
        <v>17.690000000000001</v>
      </c>
      <c r="F6020">
        <v>29.26</v>
      </c>
      <c r="G6020">
        <v>18.91</v>
      </c>
      <c r="H6020">
        <v>19.7</v>
      </c>
      <c r="I6020">
        <v>0.57699999999999996</v>
      </c>
      <c r="K6020">
        <v>0</v>
      </c>
      <c r="L6020">
        <v>928.64089999999999</v>
      </c>
      <c r="M6020">
        <v>-1.724</v>
      </c>
      <c r="O6020">
        <v>2.2869999999999999</v>
      </c>
      <c r="P6020" s="3">
        <v>44812.789120370369</v>
      </c>
      <c r="Q6020">
        <v>268</v>
      </c>
      <c r="R6020">
        <v>0.13</v>
      </c>
      <c r="S6020">
        <v>17.66</v>
      </c>
    </row>
    <row r="6021" spans="1:19" x14ac:dyDescent="0.3">
      <c r="A6021" s="3">
        <v>44812.833333318733</v>
      </c>
      <c r="B6021">
        <v>2022</v>
      </c>
      <c r="C6021">
        <v>251</v>
      </c>
      <c r="D6021">
        <v>2000</v>
      </c>
      <c r="E6021">
        <v>16.29</v>
      </c>
      <c r="F6021">
        <v>32.020000000000003</v>
      </c>
      <c r="G6021">
        <v>18.12</v>
      </c>
      <c r="H6021">
        <v>19.27</v>
      </c>
      <c r="I6021">
        <v>0.88800000000000001</v>
      </c>
      <c r="K6021">
        <v>0</v>
      </c>
      <c r="L6021">
        <v>928.9117</v>
      </c>
      <c r="M6021">
        <v>-3.0350000000000001</v>
      </c>
      <c r="O6021">
        <v>1.4870000000000001</v>
      </c>
      <c r="P6021" s="3">
        <v>44812.795601851853</v>
      </c>
      <c r="Q6021">
        <v>10.49</v>
      </c>
      <c r="R6021">
        <v>7.4470000000000001</v>
      </c>
      <c r="S6021">
        <v>16.309999999999999</v>
      </c>
    </row>
    <row r="6022" spans="1:19" x14ac:dyDescent="0.3">
      <c r="A6022" s="3">
        <v>44812.874999985397</v>
      </c>
      <c r="B6022">
        <v>2022</v>
      </c>
      <c r="C6022">
        <v>251</v>
      </c>
      <c r="D6022">
        <v>2100</v>
      </c>
      <c r="E6022">
        <v>14.75</v>
      </c>
      <c r="F6022">
        <v>35.32</v>
      </c>
      <c r="G6022">
        <v>17.47</v>
      </c>
      <c r="H6022">
        <v>18.98</v>
      </c>
      <c r="I6022">
        <v>1.048</v>
      </c>
      <c r="K6022">
        <v>0</v>
      </c>
      <c r="L6022">
        <v>929.18460000000005</v>
      </c>
      <c r="M6022">
        <v>-2.6190000000000002</v>
      </c>
      <c r="O6022">
        <v>1.647</v>
      </c>
      <c r="P6022" s="3">
        <v>44812.857754629629</v>
      </c>
      <c r="Q6022">
        <v>2.5470000000000002</v>
      </c>
      <c r="R6022">
        <v>17.29</v>
      </c>
      <c r="S6022">
        <v>14.8</v>
      </c>
    </row>
    <row r="6023" spans="1:19" x14ac:dyDescent="0.3">
      <c r="A6023" s="3">
        <v>44812.916666652061</v>
      </c>
      <c r="B6023">
        <v>2022</v>
      </c>
      <c r="C6023">
        <v>251</v>
      </c>
      <c r="D6023">
        <v>2200</v>
      </c>
      <c r="E6023">
        <v>14.23</v>
      </c>
      <c r="F6023">
        <v>37.54</v>
      </c>
      <c r="G6023">
        <v>16.940000000000001</v>
      </c>
      <c r="H6023">
        <v>18.97</v>
      </c>
      <c r="I6023">
        <v>1.1399999999999999</v>
      </c>
      <c r="K6023">
        <v>0</v>
      </c>
      <c r="L6023">
        <v>929.28269999999998</v>
      </c>
      <c r="M6023">
        <v>-2.4119999999999999</v>
      </c>
      <c r="O6023">
        <v>1.647</v>
      </c>
      <c r="P6023" s="3">
        <v>44812.906018518515</v>
      </c>
      <c r="Q6023">
        <v>9.93</v>
      </c>
      <c r="R6023">
        <v>11.97</v>
      </c>
      <c r="S6023">
        <v>14.35</v>
      </c>
    </row>
    <row r="6024" spans="1:19" x14ac:dyDescent="0.3">
      <c r="A6024" s="3">
        <v>44812.958333318726</v>
      </c>
      <c r="B6024">
        <v>2022</v>
      </c>
      <c r="C6024">
        <v>251</v>
      </c>
      <c r="D6024">
        <v>2300</v>
      </c>
      <c r="E6024">
        <v>13.91</v>
      </c>
      <c r="F6024">
        <v>39.75</v>
      </c>
      <c r="G6024">
        <v>16.54</v>
      </c>
      <c r="H6024">
        <v>18.690000000000001</v>
      </c>
      <c r="I6024">
        <v>0.85099999999999998</v>
      </c>
      <c r="K6024">
        <v>0</v>
      </c>
      <c r="L6024">
        <v>929.53049999999996</v>
      </c>
      <c r="M6024">
        <v>-2.7770000000000001</v>
      </c>
      <c r="O6024">
        <v>1.647</v>
      </c>
      <c r="P6024" s="3">
        <v>44812.940046296295</v>
      </c>
      <c r="Q6024">
        <v>23</v>
      </c>
      <c r="R6024">
        <v>22.8</v>
      </c>
      <c r="S6024">
        <v>13.98</v>
      </c>
    </row>
    <row r="6025" spans="1:19" x14ac:dyDescent="0.3">
      <c r="A6025" s="3">
        <v>44812.99999998539</v>
      </c>
      <c r="B6025">
        <v>2022</v>
      </c>
      <c r="C6025">
        <v>251</v>
      </c>
      <c r="D6025">
        <v>2400</v>
      </c>
      <c r="E6025">
        <v>13.26</v>
      </c>
      <c r="F6025">
        <v>41.63</v>
      </c>
      <c r="G6025">
        <v>16.16</v>
      </c>
      <c r="H6025">
        <v>18.440000000000001</v>
      </c>
      <c r="I6025">
        <v>0.86899999999999999</v>
      </c>
      <c r="K6025">
        <v>0</v>
      </c>
      <c r="L6025">
        <v>929.91279999999995</v>
      </c>
      <c r="M6025">
        <v>-2.8980000000000001</v>
      </c>
      <c r="O6025">
        <v>1.407</v>
      </c>
      <c r="P6025" s="3">
        <v>44812.975925925923</v>
      </c>
      <c r="Q6025">
        <v>342.2</v>
      </c>
      <c r="R6025">
        <v>6.8140000000000001</v>
      </c>
      <c r="S6025">
        <v>13.31</v>
      </c>
    </row>
    <row r="6026" spans="1:19" x14ac:dyDescent="0.3">
      <c r="A6026" s="3">
        <v>44813.041666652054</v>
      </c>
      <c r="B6026">
        <v>2022</v>
      </c>
      <c r="C6026">
        <v>252</v>
      </c>
      <c r="D6026">
        <v>100</v>
      </c>
      <c r="E6026">
        <v>11.9</v>
      </c>
      <c r="F6026">
        <v>45.38</v>
      </c>
      <c r="G6026">
        <v>15.7</v>
      </c>
      <c r="H6026">
        <v>18.05</v>
      </c>
      <c r="I6026">
        <v>0.45400000000000001</v>
      </c>
      <c r="K6026">
        <v>0</v>
      </c>
      <c r="L6026">
        <v>930.03660000000002</v>
      </c>
      <c r="M6026">
        <v>-2.802</v>
      </c>
      <c r="O6026">
        <v>1.4870000000000001</v>
      </c>
      <c r="P6026" s="3">
        <v>44813.035763888889</v>
      </c>
      <c r="Q6026">
        <v>37.5</v>
      </c>
      <c r="R6026">
        <v>6.7050000000000001</v>
      </c>
      <c r="S6026">
        <v>11.9</v>
      </c>
    </row>
    <row r="6027" spans="1:19" x14ac:dyDescent="0.3">
      <c r="A6027" s="3">
        <v>44813.083333318718</v>
      </c>
      <c r="B6027">
        <v>2022</v>
      </c>
      <c r="C6027">
        <v>252</v>
      </c>
      <c r="D6027">
        <v>200</v>
      </c>
      <c r="E6027">
        <v>11.04</v>
      </c>
      <c r="F6027">
        <v>47.78</v>
      </c>
      <c r="G6027">
        <v>15.21</v>
      </c>
      <c r="H6027">
        <v>17.829999999999998</v>
      </c>
      <c r="I6027">
        <v>0.67700000000000005</v>
      </c>
      <c r="K6027">
        <v>0</v>
      </c>
      <c r="L6027">
        <v>930.15189999999996</v>
      </c>
      <c r="M6027">
        <v>-2.4900000000000002</v>
      </c>
      <c r="O6027">
        <v>1.8069999999999999</v>
      </c>
      <c r="P6027" s="3">
        <v>44813.0625</v>
      </c>
      <c r="Q6027">
        <v>5.1539999999999999</v>
      </c>
      <c r="R6027">
        <v>38.69</v>
      </c>
      <c r="S6027">
        <v>11.1</v>
      </c>
    </row>
    <row r="6028" spans="1:19" x14ac:dyDescent="0.3">
      <c r="A6028" s="3">
        <v>44813.124999985383</v>
      </c>
      <c r="B6028">
        <v>2022</v>
      </c>
      <c r="C6028">
        <v>252</v>
      </c>
      <c r="D6028">
        <v>300</v>
      </c>
      <c r="E6028">
        <v>10.52</v>
      </c>
      <c r="F6028">
        <v>49.48</v>
      </c>
      <c r="G6028">
        <v>14.8</v>
      </c>
      <c r="H6028">
        <v>17.63</v>
      </c>
      <c r="I6028">
        <v>0.76400000000000001</v>
      </c>
      <c r="K6028">
        <v>0</v>
      </c>
      <c r="L6028">
        <v>930.11569999999995</v>
      </c>
      <c r="M6028">
        <v>-2.504</v>
      </c>
      <c r="O6028">
        <v>1.5669999999999999</v>
      </c>
      <c r="P6028" s="3">
        <v>44813.088773148149</v>
      </c>
      <c r="Q6028">
        <v>342.4</v>
      </c>
      <c r="R6028">
        <v>16.63</v>
      </c>
      <c r="S6028">
        <v>10.61</v>
      </c>
    </row>
    <row r="6029" spans="1:19" x14ac:dyDescent="0.3">
      <c r="A6029" s="3">
        <v>44813.166666652047</v>
      </c>
      <c r="B6029">
        <v>2022</v>
      </c>
      <c r="C6029">
        <v>252</v>
      </c>
      <c r="D6029">
        <v>400</v>
      </c>
      <c r="E6029">
        <v>10.15</v>
      </c>
      <c r="F6029">
        <v>51.08</v>
      </c>
      <c r="G6029">
        <v>14.44</v>
      </c>
      <c r="H6029">
        <v>17.48</v>
      </c>
      <c r="I6029">
        <v>0.81</v>
      </c>
      <c r="K6029">
        <v>0</v>
      </c>
      <c r="L6029">
        <v>929.63649999999996</v>
      </c>
      <c r="M6029">
        <v>-2.468</v>
      </c>
      <c r="O6029">
        <v>1.647</v>
      </c>
      <c r="P6029" s="3">
        <v>44813.155092592591</v>
      </c>
      <c r="Q6029">
        <v>1.282</v>
      </c>
      <c r="R6029">
        <v>14.42</v>
      </c>
      <c r="S6029">
        <v>10.210000000000001</v>
      </c>
    </row>
    <row r="6030" spans="1:19" x14ac:dyDescent="0.3">
      <c r="A6030" s="3">
        <v>44813.208333318711</v>
      </c>
      <c r="B6030">
        <v>2022</v>
      </c>
      <c r="C6030">
        <v>252</v>
      </c>
      <c r="D6030">
        <v>500</v>
      </c>
      <c r="E6030">
        <v>9.76</v>
      </c>
      <c r="F6030">
        <v>52.33</v>
      </c>
      <c r="G6030">
        <v>14.11</v>
      </c>
      <c r="H6030">
        <v>17.34</v>
      </c>
      <c r="I6030">
        <v>0.94299999999999995</v>
      </c>
      <c r="K6030">
        <v>0</v>
      </c>
      <c r="L6030">
        <v>930.08510000000001</v>
      </c>
      <c r="M6030">
        <v>-2.2109999999999999</v>
      </c>
      <c r="O6030">
        <v>1.4870000000000001</v>
      </c>
      <c r="P6030" s="3">
        <v>44813.177083333336</v>
      </c>
      <c r="Q6030">
        <v>14.35</v>
      </c>
      <c r="R6030">
        <v>15.47</v>
      </c>
      <c r="S6030">
        <v>9.84</v>
      </c>
    </row>
    <row r="6031" spans="1:19" x14ac:dyDescent="0.3">
      <c r="A6031" s="3">
        <v>44813.249999985375</v>
      </c>
      <c r="B6031">
        <v>2022</v>
      </c>
      <c r="C6031">
        <v>252</v>
      </c>
      <c r="D6031">
        <v>600</v>
      </c>
      <c r="E6031">
        <v>9.31</v>
      </c>
      <c r="F6031">
        <v>55.15</v>
      </c>
      <c r="G6031">
        <v>13.82</v>
      </c>
      <c r="H6031">
        <v>17.21</v>
      </c>
      <c r="I6031">
        <v>0.98299999999999998</v>
      </c>
      <c r="K6031">
        <v>0</v>
      </c>
      <c r="L6031">
        <v>930.86829999999998</v>
      </c>
      <c r="M6031">
        <v>5.9059999999999997</v>
      </c>
      <c r="O6031">
        <v>1.327</v>
      </c>
      <c r="P6031" s="3">
        <v>44813.212152777778</v>
      </c>
      <c r="Q6031">
        <v>1.802</v>
      </c>
      <c r="R6031">
        <v>17.22</v>
      </c>
      <c r="S6031">
        <v>9.3800000000000008</v>
      </c>
    </row>
    <row r="6032" spans="1:19" x14ac:dyDescent="0.3">
      <c r="A6032" s="3">
        <v>44813.29166665204</v>
      </c>
      <c r="B6032">
        <v>2022</v>
      </c>
      <c r="C6032">
        <v>252</v>
      </c>
      <c r="D6032">
        <v>700</v>
      </c>
      <c r="E6032">
        <v>9.57</v>
      </c>
      <c r="F6032">
        <v>58.6</v>
      </c>
      <c r="G6032">
        <v>13.72</v>
      </c>
      <c r="H6032">
        <v>17.25</v>
      </c>
      <c r="I6032">
        <v>0.36099999999999999</v>
      </c>
      <c r="K6032">
        <v>0</v>
      </c>
      <c r="L6032">
        <v>931.73249999999996</v>
      </c>
      <c r="M6032">
        <v>37.47</v>
      </c>
      <c r="O6032">
        <v>1.167</v>
      </c>
      <c r="P6032" s="3">
        <v>44813.254282407404</v>
      </c>
      <c r="Q6032">
        <v>1.2529999999999999</v>
      </c>
      <c r="R6032">
        <v>335.6</v>
      </c>
      <c r="S6032">
        <v>9.7200000000000006</v>
      </c>
    </row>
    <row r="6033" spans="1:19" x14ac:dyDescent="0.3">
      <c r="A6033" s="3">
        <v>44813.333333318704</v>
      </c>
      <c r="B6033">
        <v>2022</v>
      </c>
      <c r="C6033">
        <v>252</v>
      </c>
      <c r="D6033">
        <v>800</v>
      </c>
      <c r="E6033">
        <v>11.17</v>
      </c>
      <c r="F6033">
        <v>59.07</v>
      </c>
      <c r="G6033">
        <v>14.07</v>
      </c>
      <c r="H6033">
        <v>17.579999999999998</v>
      </c>
      <c r="I6033">
        <v>0.154</v>
      </c>
      <c r="K6033">
        <v>0</v>
      </c>
      <c r="L6033">
        <v>931.7894</v>
      </c>
      <c r="M6033">
        <v>89.4</v>
      </c>
      <c r="O6033">
        <v>1.2470000000000001</v>
      </c>
      <c r="P6033" s="3">
        <v>44813.318402777775</v>
      </c>
      <c r="Q6033">
        <v>200.8</v>
      </c>
      <c r="R6033">
        <v>188.8</v>
      </c>
      <c r="S6033">
        <v>11.41</v>
      </c>
    </row>
    <row r="6034" spans="1:19" x14ac:dyDescent="0.3">
      <c r="A6034" s="3">
        <v>44813.374999985368</v>
      </c>
      <c r="B6034">
        <v>2022</v>
      </c>
      <c r="C6034">
        <v>252</v>
      </c>
      <c r="D6034">
        <v>900</v>
      </c>
      <c r="E6034">
        <v>13.52</v>
      </c>
      <c r="F6034">
        <v>53.46</v>
      </c>
      <c r="G6034">
        <v>15.01</v>
      </c>
      <c r="H6034">
        <v>18.39</v>
      </c>
      <c r="I6034">
        <v>0.80800000000000005</v>
      </c>
      <c r="K6034">
        <v>0</v>
      </c>
      <c r="L6034">
        <v>930.63040000000001</v>
      </c>
      <c r="M6034">
        <v>312.7</v>
      </c>
      <c r="O6034">
        <v>1.647</v>
      </c>
      <c r="P6034" s="3">
        <v>44813.359490740739</v>
      </c>
      <c r="Q6034">
        <v>195.3</v>
      </c>
      <c r="R6034">
        <v>181.7</v>
      </c>
      <c r="S6034">
        <v>13.79</v>
      </c>
    </row>
    <row r="6035" spans="1:19" x14ac:dyDescent="0.3">
      <c r="A6035" s="3">
        <v>44813.416666652032</v>
      </c>
      <c r="B6035">
        <v>2022</v>
      </c>
      <c r="C6035">
        <v>252</v>
      </c>
      <c r="D6035">
        <v>1000</v>
      </c>
      <c r="E6035">
        <v>16.510000000000002</v>
      </c>
      <c r="F6035">
        <v>43.71</v>
      </c>
      <c r="G6035">
        <v>16.39</v>
      </c>
      <c r="H6035">
        <v>19.489999999999998</v>
      </c>
      <c r="I6035">
        <v>1.151</v>
      </c>
      <c r="K6035">
        <v>0</v>
      </c>
      <c r="L6035">
        <v>929.6395</v>
      </c>
      <c r="M6035">
        <v>556.70000000000005</v>
      </c>
      <c r="O6035">
        <v>2.1269999999999998</v>
      </c>
      <c r="P6035" s="3">
        <v>44813.386921296296</v>
      </c>
      <c r="Q6035">
        <v>102.7</v>
      </c>
      <c r="R6035">
        <v>147.1</v>
      </c>
      <c r="S6035">
        <v>16.79</v>
      </c>
    </row>
    <row r="6036" spans="1:19" x14ac:dyDescent="0.3">
      <c r="A6036" s="3">
        <v>44813.458333318697</v>
      </c>
      <c r="B6036">
        <v>2022</v>
      </c>
      <c r="C6036">
        <v>252</v>
      </c>
      <c r="D6036">
        <v>1100</v>
      </c>
      <c r="E6036">
        <v>18.72</v>
      </c>
      <c r="F6036">
        <v>36.729999999999997</v>
      </c>
      <c r="G6036">
        <v>18.75</v>
      </c>
      <c r="H6036">
        <v>21.51</v>
      </c>
      <c r="I6036">
        <v>1.351</v>
      </c>
      <c r="K6036">
        <v>0</v>
      </c>
      <c r="L6036">
        <v>929.02610000000004</v>
      </c>
      <c r="M6036">
        <v>670.1</v>
      </c>
      <c r="O6036">
        <v>2.847</v>
      </c>
      <c r="P6036" s="3">
        <v>44813.41909722222</v>
      </c>
      <c r="Q6036">
        <v>204.5</v>
      </c>
      <c r="R6036">
        <v>196.7</v>
      </c>
      <c r="S6036">
        <v>18.760000000000002</v>
      </c>
    </row>
    <row r="6037" spans="1:19" x14ac:dyDescent="0.3">
      <c r="A6037" s="3">
        <v>44813.499999985361</v>
      </c>
      <c r="B6037">
        <v>2022</v>
      </c>
      <c r="C6037">
        <v>252</v>
      </c>
      <c r="D6037">
        <v>1200</v>
      </c>
      <c r="E6037">
        <v>20.309999999999999</v>
      </c>
      <c r="F6037">
        <v>33.6</v>
      </c>
      <c r="G6037">
        <v>20.399999999999999</v>
      </c>
      <c r="H6037">
        <v>24.01</v>
      </c>
      <c r="I6037">
        <v>1.4119999999999999</v>
      </c>
      <c r="K6037">
        <v>0</v>
      </c>
      <c r="L6037">
        <v>930.96389999999997</v>
      </c>
      <c r="M6037">
        <v>740.2</v>
      </c>
      <c r="O6037">
        <v>2.5270000000000001</v>
      </c>
      <c r="P6037" s="3">
        <v>44813.499189814815</v>
      </c>
      <c r="Q6037">
        <v>169.5</v>
      </c>
      <c r="R6037">
        <v>188.7</v>
      </c>
      <c r="S6037">
        <v>20.420000000000002</v>
      </c>
    </row>
    <row r="6038" spans="1:19" x14ac:dyDescent="0.3">
      <c r="A6038" s="3">
        <v>44813.541666652025</v>
      </c>
      <c r="B6038">
        <v>2022</v>
      </c>
      <c r="C6038">
        <v>252</v>
      </c>
      <c r="D6038">
        <v>1300</v>
      </c>
      <c r="E6038">
        <v>20.77</v>
      </c>
      <c r="F6038">
        <v>31.93</v>
      </c>
      <c r="G6038">
        <v>21</v>
      </c>
      <c r="H6038">
        <v>21.24</v>
      </c>
      <c r="I6038">
        <v>1.4390000000000001</v>
      </c>
      <c r="K6038">
        <v>0</v>
      </c>
      <c r="L6038">
        <v>930.58619999999996</v>
      </c>
      <c r="M6038">
        <v>734.4</v>
      </c>
      <c r="O6038">
        <v>2.7669999999999999</v>
      </c>
      <c r="P6038" s="3">
        <v>44813.539004629631</v>
      </c>
      <c r="Q6038">
        <v>129</v>
      </c>
      <c r="R6038">
        <v>129.1</v>
      </c>
      <c r="S6038">
        <v>20.66</v>
      </c>
    </row>
    <row r="6039" spans="1:19" x14ac:dyDescent="0.3">
      <c r="A6039" s="3">
        <v>44813.583333318689</v>
      </c>
      <c r="B6039">
        <v>2022</v>
      </c>
      <c r="C6039">
        <v>252</v>
      </c>
      <c r="D6039">
        <v>1400</v>
      </c>
      <c r="E6039">
        <v>21.81</v>
      </c>
      <c r="F6039">
        <v>27.53</v>
      </c>
      <c r="G6039">
        <v>20.27</v>
      </c>
      <c r="H6039">
        <v>21.04</v>
      </c>
      <c r="I6039">
        <v>1.4370000000000001</v>
      </c>
      <c r="K6039">
        <v>0</v>
      </c>
      <c r="L6039">
        <v>930.33320000000003</v>
      </c>
      <c r="M6039">
        <v>282.60000000000002</v>
      </c>
      <c r="O6039">
        <v>2.7669999999999999</v>
      </c>
      <c r="P6039" s="3">
        <v>44813.553703703707</v>
      </c>
      <c r="Q6039">
        <v>122.1</v>
      </c>
      <c r="R6039">
        <v>196.3</v>
      </c>
      <c r="S6039">
        <v>21.85</v>
      </c>
    </row>
    <row r="6040" spans="1:19" x14ac:dyDescent="0.3">
      <c r="A6040" s="3">
        <v>44813.624999985353</v>
      </c>
      <c r="B6040">
        <v>2022</v>
      </c>
      <c r="C6040">
        <v>252</v>
      </c>
      <c r="D6040">
        <v>1500</v>
      </c>
      <c r="E6040">
        <v>21.75</v>
      </c>
      <c r="F6040">
        <v>23.28</v>
      </c>
      <c r="G6040">
        <v>19.87</v>
      </c>
      <c r="H6040">
        <v>21.03</v>
      </c>
      <c r="I6040">
        <v>1.3660000000000001</v>
      </c>
      <c r="K6040">
        <v>0</v>
      </c>
      <c r="L6040">
        <v>929.84559999999999</v>
      </c>
      <c r="M6040">
        <v>348.8</v>
      </c>
      <c r="O6040">
        <v>2.4470000000000001</v>
      </c>
      <c r="P6040" s="3">
        <v>44813.583564814813</v>
      </c>
      <c r="Q6040">
        <v>157.4</v>
      </c>
      <c r="R6040">
        <v>184.3</v>
      </c>
      <c r="S6040">
        <v>21.85</v>
      </c>
    </row>
    <row r="6041" spans="1:19" x14ac:dyDescent="0.3">
      <c r="A6041" s="3">
        <v>44813.666666652018</v>
      </c>
      <c r="B6041">
        <v>2022</v>
      </c>
      <c r="C6041">
        <v>252</v>
      </c>
      <c r="D6041">
        <v>1600</v>
      </c>
      <c r="E6041">
        <v>21.56</v>
      </c>
      <c r="F6041">
        <v>22.26</v>
      </c>
      <c r="G6041">
        <v>19.760000000000002</v>
      </c>
      <c r="H6041">
        <v>21.08</v>
      </c>
      <c r="I6041">
        <v>0.9</v>
      </c>
      <c r="K6041">
        <v>0</v>
      </c>
      <c r="L6041">
        <v>929.49850000000004</v>
      </c>
      <c r="M6041">
        <v>64.180000000000007</v>
      </c>
      <c r="O6041">
        <v>2.2869999999999999</v>
      </c>
      <c r="P6041" s="3">
        <v>44813.627893518518</v>
      </c>
      <c r="Q6041">
        <v>200.2</v>
      </c>
      <c r="R6041">
        <v>147</v>
      </c>
      <c r="S6041">
        <v>21.62</v>
      </c>
    </row>
    <row r="6042" spans="1:19" x14ac:dyDescent="0.3">
      <c r="A6042" s="3">
        <v>44813.708333318682</v>
      </c>
      <c r="B6042">
        <v>2022</v>
      </c>
      <c r="C6042">
        <v>252</v>
      </c>
      <c r="D6042">
        <v>1700</v>
      </c>
      <c r="E6042">
        <v>20.07</v>
      </c>
      <c r="F6042">
        <v>26.24</v>
      </c>
      <c r="G6042">
        <v>19.21</v>
      </c>
      <c r="H6042">
        <v>20.420000000000002</v>
      </c>
      <c r="I6042">
        <v>0.14699999999999999</v>
      </c>
      <c r="K6042">
        <v>0</v>
      </c>
      <c r="L6042">
        <v>928.8768</v>
      </c>
      <c r="M6042">
        <v>51.29</v>
      </c>
      <c r="O6042">
        <v>1.167</v>
      </c>
      <c r="P6042" s="3">
        <v>44813.678587962961</v>
      </c>
      <c r="Q6042">
        <v>151.80000000000001</v>
      </c>
      <c r="R6042">
        <v>342.7</v>
      </c>
      <c r="S6042">
        <v>20</v>
      </c>
    </row>
    <row r="6043" spans="1:19" x14ac:dyDescent="0.3">
      <c r="A6043" s="3">
        <v>44813.749999985346</v>
      </c>
      <c r="B6043">
        <v>2022</v>
      </c>
      <c r="C6043">
        <v>252</v>
      </c>
      <c r="D6043">
        <v>1800</v>
      </c>
      <c r="E6043">
        <v>17.5</v>
      </c>
      <c r="F6043">
        <v>33.46</v>
      </c>
      <c r="G6043">
        <v>18.52</v>
      </c>
      <c r="H6043">
        <v>19.02</v>
      </c>
      <c r="I6043">
        <v>0.443</v>
      </c>
      <c r="K6043">
        <v>0</v>
      </c>
      <c r="L6043">
        <v>928.8818</v>
      </c>
      <c r="M6043">
        <v>20.440000000000001</v>
      </c>
      <c r="O6043">
        <v>1.327</v>
      </c>
      <c r="P6043" s="3">
        <v>44813.743750000001</v>
      </c>
      <c r="Q6043">
        <v>5.9930000000000003</v>
      </c>
      <c r="R6043">
        <v>6.0970000000000004</v>
      </c>
      <c r="S6043">
        <v>17.45</v>
      </c>
    </row>
    <row r="6044" spans="1:19" x14ac:dyDescent="0.3">
      <c r="A6044" s="3">
        <v>44813.79166665201</v>
      </c>
      <c r="B6044">
        <v>2022</v>
      </c>
      <c r="C6044">
        <v>252</v>
      </c>
      <c r="D6044">
        <v>1900</v>
      </c>
      <c r="E6044">
        <v>15.51</v>
      </c>
      <c r="F6044">
        <v>34.19</v>
      </c>
      <c r="G6044">
        <v>17.7</v>
      </c>
      <c r="H6044">
        <v>18.79</v>
      </c>
      <c r="I6044">
        <v>1.1859999999999999</v>
      </c>
      <c r="K6044">
        <v>0</v>
      </c>
      <c r="L6044">
        <v>929.15560000000005</v>
      </c>
      <c r="M6044">
        <v>-1.3360000000000001</v>
      </c>
      <c r="O6044">
        <v>1.4870000000000001</v>
      </c>
      <c r="P6044" s="3">
        <v>44813.760300925926</v>
      </c>
      <c r="Q6044">
        <v>4.5010000000000003</v>
      </c>
      <c r="R6044">
        <v>1.284</v>
      </c>
      <c r="S6044">
        <v>15.55</v>
      </c>
    </row>
    <row r="6045" spans="1:19" x14ac:dyDescent="0.3">
      <c r="A6045" s="3">
        <v>44813.833333318675</v>
      </c>
      <c r="B6045">
        <v>2022</v>
      </c>
      <c r="C6045">
        <v>252</v>
      </c>
      <c r="D6045">
        <v>2000</v>
      </c>
      <c r="E6045">
        <v>14.59</v>
      </c>
      <c r="F6045">
        <v>35.67</v>
      </c>
      <c r="G6045">
        <v>16.97</v>
      </c>
      <c r="H6045">
        <v>18.72</v>
      </c>
      <c r="I6045">
        <v>1.1419999999999999</v>
      </c>
      <c r="K6045">
        <v>0</v>
      </c>
      <c r="L6045">
        <v>929.56410000000005</v>
      </c>
      <c r="M6045">
        <v>-2.5590000000000002</v>
      </c>
      <c r="O6045">
        <v>1.4870000000000001</v>
      </c>
      <c r="P6045" s="3">
        <v>44813.800347222219</v>
      </c>
      <c r="Q6045">
        <v>2.125</v>
      </c>
      <c r="R6045">
        <v>24.34</v>
      </c>
      <c r="S6045">
        <v>14.67</v>
      </c>
    </row>
    <row r="6046" spans="1:19" x14ac:dyDescent="0.3">
      <c r="A6046" s="3">
        <v>44813.874999985339</v>
      </c>
      <c r="B6046">
        <v>2022</v>
      </c>
      <c r="C6046">
        <v>252</v>
      </c>
      <c r="D6046">
        <v>2100</v>
      </c>
      <c r="E6046">
        <v>14.06</v>
      </c>
      <c r="F6046">
        <v>37.99</v>
      </c>
      <c r="G6046">
        <v>16.440000000000001</v>
      </c>
      <c r="H6046">
        <v>18.47</v>
      </c>
      <c r="I6046">
        <v>0.81100000000000005</v>
      </c>
      <c r="K6046">
        <v>0</v>
      </c>
      <c r="L6046">
        <v>929.79020000000003</v>
      </c>
      <c r="M6046">
        <v>-2.653</v>
      </c>
      <c r="O6046">
        <v>1.407</v>
      </c>
      <c r="P6046" s="3">
        <v>44813.835763888892</v>
      </c>
      <c r="Q6046">
        <v>34.71</v>
      </c>
      <c r="R6046">
        <v>2.5449999999999999</v>
      </c>
      <c r="S6046">
        <v>14.12</v>
      </c>
    </row>
    <row r="6047" spans="1:19" x14ac:dyDescent="0.3">
      <c r="A6047" s="3">
        <v>44813.916666652003</v>
      </c>
      <c r="B6047">
        <v>2022</v>
      </c>
      <c r="C6047">
        <v>252</v>
      </c>
      <c r="D6047">
        <v>2200</v>
      </c>
      <c r="E6047">
        <v>13.14</v>
      </c>
      <c r="F6047">
        <v>39.700000000000003</v>
      </c>
      <c r="G6047">
        <v>15.98</v>
      </c>
      <c r="H6047">
        <v>18.309999999999999</v>
      </c>
      <c r="I6047">
        <v>1.0369999999999999</v>
      </c>
      <c r="K6047">
        <v>0</v>
      </c>
      <c r="L6047">
        <v>930.0675</v>
      </c>
      <c r="M6047">
        <v>-2.5299999999999998</v>
      </c>
      <c r="O6047">
        <v>1.4870000000000001</v>
      </c>
      <c r="P6047" s="3">
        <v>44813.897222222222</v>
      </c>
      <c r="Q6047">
        <v>4.7270000000000003</v>
      </c>
      <c r="R6047">
        <v>342.6</v>
      </c>
      <c r="S6047">
        <v>13.22</v>
      </c>
    </row>
    <row r="6048" spans="1:19" x14ac:dyDescent="0.3">
      <c r="A6048" s="3">
        <v>44813.958333318667</v>
      </c>
      <c r="B6048">
        <v>2022</v>
      </c>
      <c r="C6048">
        <v>252</v>
      </c>
      <c r="D6048">
        <v>2300</v>
      </c>
      <c r="E6048">
        <v>12.54</v>
      </c>
      <c r="F6048">
        <v>42.16</v>
      </c>
      <c r="G6048">
        <v>15.56</v>
      </c>
      <c r="H6048">
        <v>18.12</v>
      </c>
      <c r="I6048">
        <v>0.79300000000000004</v>
      </c>
      <c r="K6048">
        <v>0</v>
      </c>
      <c r="L6048">
        <v>930.21029999999996</v>
      </c>
      <c r="M6048">
        <v>-2.5219999999999998</v>
      </c>
      <c r="O6048">
        <v>1.4870000000000001</v>
      </c>
      <c r="P6048" s="3">
        <v>44813.939351851855</v>
      </c>
      <c r="Q6048">
        <v>1.913</v>
      </c>
      <c r="R6048">
        <v>5.7750000000000004</v>
      </c>
      <c r="S6048">
        <v>12.6</v>
      </c>
    </row>
    <row r="6049" spans="1:19" x14ac:dyDescent="0.3">
      <c r="A6049" s="3">
        <v>44813.999999985332</v>
      </c>
      <c r="B6049">
        <v>2022</v>
      </c>
      <c r="C6049">
        <v>252</v>
      </c>
      <c r="D6049">
        <v>2400</v>
      </c>
      <c r="E6049">
        <v>11.77</v>
      </c>
      <c r="F6049">
        <v>44.58</v>
      </c>
      <c r="G6049">
        <v>15.17</v>
      </c>
      <c r="H6049">
        <v>17.89</v>
      </c>
      <c r="I6049">
        <v>1.01</v>
      </c>
      <c r="K6049">
        <v>0</v>
      </c>
      <c r="L6049">
        <v>930.56470000000002</v>
      </c>
      <c r="M6049">
        <v>-2.3370000000000002</v>
      </c>
      <c r="O6049">
        <v>1.4870000000000001</v>
      </c>
      <c r="P6049" s="3">
        <v>44813.998611111114</v>
      </c>
      <c r="Q6049">
        <v>3.2410000000000001</v>
      </c>
      <c r="R6049">
        <v>0.91700000000000004</v>
      </c>
      <c r="S6049">
        <v>11.82</v>
      </c>
    </row>
    <row r="6050" spans="1:19" x14ac:dyDescent="0.3">
      <c r="A6050" s="3">
        <v>44814.041666651996</v>
      </c>
      <c r="B6050">
        <v>2022</v>
      </c>
      <c r="C6050">
        <v>253</v>
      </c>
      <c r="D6050">
        <v>100</v>
      </c>
      <c r="E6050">
        <v>11.27</v>
      </c>
      <c r="F6050">
        <v>47.22</v>
      </c>
      <c r="G6050">
        <v>14.8</v>
      </c>
      <c r="H6050">
        <v>17.66</v>
      </c>
      <c r="I6050">
        <v>1.167</v>
      </c>
      <c r="K6050">
        <v>0</v>
      </c>
      <c r="L6050">
        <v>930.89559999999994</v>
      </c>
      <c r="M6050">
        <v>-2.5819999999999999</v>
      </c>
      <c r="O6050">
        <v>1.5669999999999999</v>
      </c>
      <c r="P6050" s="3">
        <v>44814.000347222223</v>
      </c>
      <c r="Q6050">
        <v>0.154</v>
      </c>
      <c r="R6050">
        <v>18.86</v>
      </c>
      <c r="S6050">
        <v>11.37</v>
      </c>
    </row>
    <row r="6051" spans="1:19" x14ac:dyDescent="0.3">
      <c r="A6051" s="3">
        <v>44814.08333331866</v>
      </c>
      <c r="B6051">
        <v>2022</v>
      </c>
      <c r="C6051">
        <v>253</v>
      </c>
      <c r="D6051">
        <v>200</v>
      </c>
      <c r="E6051">
        <v>10.65</v>
      </c>
      <c r="F6051">
        <v>51.2</v>
      </c>
      <c r="G6051">
        <v>14.47</v>
      </c>
      <c r="H6051">
        <v>17.399999999999999</v>
      </c>
      <c r="I6051">
        <v>1.157</v>
      </c>
      <c r="K6051">
        <v>0</v>
      </c>
      <c r="L6051">
        <v>930.85670000000005</v>
      </c>
      <c r="M6051">
        <v>-2.472</v>
      </c>
      <c r="O6051">
        <v>1.4870000000000001</v>
      </c>
      <c r="P6051" s="3">
        <v>44814.073611111111</v>
      </c>
      <c r="Q6051">
        <v>6.5780000000000003</v>
      </c>
      <c r="R6051">
        <v>1.8959999999999999</v>
      </c>
      <c r="S6051">
        <v>10.74</v>
      </c>
    </row>
    <row r="6052" spans="1:19" x14ac:dyDescent="0.3">
      <c r="A6052" s="3">
        <v>44814.124999985324</v>
      </c>
      <c r="B6052">
        <v>2022</v>
      </c>
      <c r="C6052">
        <v>253</v>
      </c>
      <c r="D6052">
        <v>300</v>
      </c>
      <c r="E6052">
        <v>10.17</v>
      </c>
      <c r="F6052">
        <v>51.99</v>
      </c>
      <c r="G6052">
        <v>14.16</v>
      </c>
      <c r="H6052">
        <v>17.34</v>
      </c>
      <c r="I6052">
        <v>1.177</v>
      </c>
      <c r="K6052">
        <v>0</v>
      </c>
      <c r="L6052">
        <v>931.0231</v>
      </c>
      <c r="M6052">
        <v>-2.2759999999999998</v>
      </c>
      <c r="O6052">
        <v>1.4870000000000001</v>
      </c>
      <c r="P6052" s="3">
        <v>44814.086921296293</v>
      </c>
      <c r="Q6052">
        <v>1.6719999999999999</v>
      </c>
      <c r="R6052">
        <v>11.21</v>
      </c>
      <c r="S6052">
        <v>10.28</v>
      </c>
    </row>
    <row r="6053" spans="1:19" x14ac:dyDescent="0.3">
      <c r="A6053" s="3">
        <v>44814.166666651989</v>
      </c>
      <c r="B6053">
        <v>2022</v>
      </c>
      <c r="C6053">
        <v>253</v>
      </c>
      <c r="D6053">
        <v>400</v>
      </c>
      <c r="E6053">
        <v>9.67</v>
      </c>
      <c r="F6053">
        <v>54.7</v>
      </c>
      <c r="G6053">
        <v>13.85</v>
      </c>
      <c r="H6053">
        <v>16.95</v>
      </c>
      <c r="I6053">
        <v>1.119</v>
      </c>
      <c r="K6053">
        <v>0</v>
      </c>
      <c r="L6053">
        <v>931.27980000000002</v>
      </c>
      <c r="M6053">
        <v>-2.6080000000000001</v>
      </c>
      <c r="O6053">
        <v>1.407</v>
      </c>
      <c r="P6053" s="3">
        <v>44814.132060185184</v>
      </c>
      <c r="Q6053">
        <v>2.2349999999999999</v>
      </c>
      <c r="R6053">
        <v>1.8540000000000001</v>
      </c>
      <c r="S6053">
        <v>9.75</v>
      </c>
    </row>
    <row r="6054" spans="1:19" x14ac:dyDescent="0.3">
      <c r="A6054" s="3">
        <v>44814.208333318653</v>
      </c>
      <c r="B6054">
        <v>2022</v>
      </c>
      <c r="C6054">
        <v>253</v>
      </c>
      <c r="D6054">
        <v>500</v>
      </c>
      <c r="E6054">
        <v>9.09</v>
      </c>
      <c r="F6054">
        <v>57.85</v>
      </c>
      <c r="G6054">
        <v>13.55</v>
      </c>
      <c r="H6054">
        <v>16.8</v>
      </c>
      <c r="I6054">
        <v>1.145</v>
      </c>
      <c r="K6054">
        <v>0</v>
      </c>
      <c r="L6054">
        <v>931.39449999999999</v>
      </c>
      <c r="M6054">
        <v>-2.14</v>
      </c>
      <c r="O6054">
        <v>1.407</v>
      </c>
      <c r="P6054" s="3">
        <v>44814.170138888891</v>
      </c>
      <c r="Q6054">
        <v>1.911</v>
      </c>
      <c r="R6054">
        <v>8.68</v>
      </c>
      <c r="S6054">
        <v>9.15</v>
      </c>
    </row>
    <row r="6055" spans="1:19" x14ac:dyDescent="0.3">
      <c r="A6055" s="3">
        <v>44814.249999985317</v>
      </c>
      <c r="B6055">
        <v>2022</v>
      </c>
      <c r="C6055">
        <v>253</v>
      </c>
      <c r="D6055">
        <v>600</v>
      </c>
      <c r="E6055">
        <v>8.7200000000000006</v>
      </c>
      <c r="F6055">
        <v>60.47</v>
      </c>
      <c r="G6055">
        <v>13.27</v>
      </c>
      <c r="H6055">
        <v>16.62</v>
      </c>
      <c r="I6055">
        <v>1.0309999999999999</v>
      </c>
      <c r="K6055">
        <v>0</v>
      </c>
      <c r="L6055">
        <v>931.1644</v>
      </c>
      <c r="M6055">
        <v>5.0819999999999999</v>
      </c>
      <c r="O6055">
        <v>1.407</v>
      </c>
      <c r="P6055" s="3">
        <v>44814.226504629631</v>
      </c>
      <c r="Q6055">
        <v>7.2729999999999997</v>
      </c>
      <c r="R6055">
        <v>7.86</v>
      </c>
      <c r="S6055">
        <v>8.81</v>
      </c>
    </row>
    <row r="6056" spans="1:19" x14ac:dyDescent="0.3">
      <c r="A6056" s="3">
        <v>44814.291666651981</v>
      </c>
      <c r="B6056">
        <v>2022</v>
      </c>
      <c r="C6056">
        <v>253</v>
      </c>
      <c r="D6056">
        <v>700</v>
      </c>
      <c r="E6056">
        <v>9.1</v>
      </c>
      <c r="F6056">
        <v>63.95</v>
      </c>
      <c r="G6056">
        <v>13.2</v>
      </c>
      <c r="H6056">
        <v>16.73</v>
      </c>
      <c r="I6056">
        <v>0.65600000000000003</v>
      </c>
      <c r="K6056">
        <v>0</v>
      </c>
      <c r="L6056">
        <v>931.35350000000005</v>
      </c>
      <c r="M6056">
        <v>39.42</v>
      </c>
      <c r="O6056">
        <v>1.2470000000000001</v>
      </c>
      <c r="P6056" s="3">
        <v>44814.250347222223</v>
      </c>
      <c r="Q6056">
        <v>0.438</v>
      </c>
      <c r="R6056">
        <v>4.3620000000000001</v>
      </c>
      <c r="S6056">
        <v>9.27</v>
      </c>
    </row>
    <row r="6057" spans="1:19" x14ac:dyDescent="0.3">
      <c r="A6057" s="3">
        <v>44814.333333318646</v>
      </c>
      <c r="B6057">
        <v>2022</v>
      </c>
      <c r="C6057">
        <v>253</v>
      </c>
      <c r="D6057">
        <v>800</v>
      </c>
      <c r="E6057">
        <v>10.58</v>
      </c>
      <c r="F6057">
        <v>65.52</v>
      </c>
      <c r="G6057">
        <v>13.62</v>
      </c>
      <c r="H6057">
        <v>17.16</v>
      </c>
      <c r="I6057">
        <v>0.11600000000000001</v>
      </c>
      <c r="K6057">
        <v>0</v>
      </c>
      <c r="L6057">
        <v>931.52670000000001</v>
      </c>
      <c r="M6057">
        <v>89.7</v>
      </c>
      <c r="O6057">
        <v>0.92700000000000005</v>
      </c>
      <c r="P6057" s="3">
        <v>44814.326388888891</v>
      </c>
      <c r="Q6057">
        <v>174</v>
      </c>
      <c r="R6057">
        <v>180.8</v>
      </c>
      <c r="S6057">
        <v>10.81</v>
      </c>
    </row>
    <row r="6058" spans="1:19" x14ac:dyDescent="0.3">
      <c r="A6058" s="3">
        <v>44814.37499998531</v>
      </c>
      <c r="B6058">
        <v>2022</v>
      </c>
      <c r="C6058">
        <v>253</v>
      </c>
      <c r="D6058">
        <v>900</v>
      </c>
      <c r="E6058">
        <v>12.39</v>
      </c>
      <c r="F6058">
        <v>62.29</v>
      </c>
      <c r="G6058">
        <v>14.51</v>
      </c>
      <c r="H6058">
        <v>18.010000000000002</v>
      </c>
      <c r="I6058">
        <v>0.57799999999999996</v>
      </c>
      <c r="K6058">
        <v>0</v>
      </c>
      <c r="L6058">
        <v>930.37049999999999</v>
      </c>
      <c r="M6058">
        <v>278.2</v>
      </c>
      <c r="O6058">
        <v>1.327</v>
      </c>
      <c r="P6058" s="3">
        <v>44814.373379629629</v>
      </c>
      <c r="Q6058">
        <v>161.5</v>
      </c>
      <c r="R6058">
        <v>159.30000000000001</v>
      </c>
      <c r="S6058">
        <v>12.59</v>
      </c>
    </row>
    <row r="6059" spans="1:19" x14ac:dyDescent="0.3">
      <c r="A6059" s="3">
        <v>44814.416666651974</v>
      </c>
      <c r="B6059">
        <v>2022</v>
      </c>
      <c r="C6059">
        <v>253</v>
      </c>
      <c r="D6059">
        <v>1000</v>
      </c>
      <c r="E6059">
        <v>14.78</v>
      </c>
      <c r="F6059">
        <v>54.72</v>
      </c>
      <c r="G6059">
        <v>15.88</v>
      </c>
      <c r="H6059">
        <v>19.28</v>
      </c>
      <c r="I6059">
        <v>0.93600000000000005</v>
      </c>
      <c r="K6059">
        <v>0</v>
      </c>
      <c r="L6059">
        <v>928.61670000000004</v>
      </c>
      <c r="M6059">
        <v>488.8</v>
      </c>
      <c r="O6059">
        <v>1.647</v>
      </c>
      <c r="P6059" s="3">
        <v>44814.383333333331</v>
      </c>
      <c r="Q6059">
        <v>168.3</v>
      </c>
      <c r="R6059">
        <v>142.80000000000001</v>
      </c>
      <c r="S6059">
        <v>14.85</v>
      </c>
    </row>
    <row r="6060" spans="1:19" x14ac:dyDescent="0.3">
      <c r="A6060" s="3">
        <v>44814.458333318638</v>
      </c>
      <c r="B6060">
        <v>2022</v>
      </c>
      <c r="C6060">
        <v>253</v>
      </c>
      <c r="D6060">
        <v>1100</v>
      </c>
      <c r="E6060">
        <v>17.399999999999999</v>
      </c>
      <c r="F6060">
        <v>41.83</v>
      </c>
      <c r="G6060">
        <v>17.98</v>
      </c>
      <c r="H6060">
        <v>20.399999999999999</v>
      </c>
      <c r="I6060">
        <v>1.1279999999999999</v>
      </c>
      <c r="K6060">
        <v>0</v>
      </c>
      <c r="L6060">
        <v>927.85609999999997</v>
      </c>
      <c r="M6060">
        <v>565.4</v>
      </c>
      <c r="O6060">
        <v>1.887</v>
      </c>
      <c r="P6060" s="3">
        <v>44814.440972222219</v>
      </c>
      <c r="Q6060">
        <v>118.5</v>
      </c>
      <c r="R6060">
        <v>179.1</v>
      </c>
      <c r="S6060">
        <v>17.43</v>
      </c>
    </row>
    <row r="6061" spans="1:19" x14ac:dyDescent="0.3">
      <c r="A6061" s="3">
        <v>44814.499999985303</v>
      </c>
      <c r="B6061">
        <v>2022</v>
      </c>
      <c r="C6061">
        <v>253</v>
      </c>
      <c r="D6061">
        <v>1200</v>
      </c>
      <c r="E6061">
        <v>18.96</v>
      </c>
      <c r="F6061">
        <v>38.090000000000003</v>
      </c>
      <c r="G6061">
        <v>19.399999999999999</v>
      </c>
      <c r="H6061">
        <v>22.88</v>
      </c>
      <c r="I6061">
        <v>1.2370000000000001</v>
      </c>
      <c r="K6061">
        <v>0</v>
      </c>
      <c r="L6061">
        <v>927.38340000000005</v>
      </c>
      <c r="M6061">
        <v>642.1</v>
      </c>
      <c r="O6061">
        <v>2.2869999999999999</v>
      </c>
      <c r="P6061" s="3">
        <v>44814.498032407406</v>
      </c>
      <c r="Q6061">
        <v>195.5</v>
      </c>
      <c r="R6061">
        <v>163</v>
      </c>
      <c r="S6061">
        <v>19.09</v>
      </c>
    </row>
    <row r="6062" spans="1:19" x14ac:dyDescent="0.3">
      <c r="A6062" s="3">
        <v>44814.541666651967</v>
      </c>
      <c r="B6062">
        <v>2022</v>
      </c>
      <c r="C6062">
        <v>253</v>
      </c>
      <c r="D6062">
        <v>1300</v>
      </c>
      <c r="E6062">
        <v>20.7</v>
      </c>
      <c r="F6062">
        <v>35.26</v>
      </c>
      <c r="G6062">
        <v>20.12</v>
      </c>
      <c r="H6062">
        <v>23.02</v>
      </c>
      <c r="I6062">
        <v>1.3</v>
      </c>
      <c r="K6062">
        <v>0</v>
      </c>
      <c r="L6062">
        <v>929.45370000000003</v>
      </c>
      <c r="M6062">
        <v>654.1</v>
      </c>
      <c r="O6062">
        <v>2.4470000000000001</v>
      </c>
      <c r="P6062" s="3">
        <v>44814.540509259263</v>
      </c>
      <c r="Q6062">
        <v>103.3</v>
      </c>
      <c r="R6062">
        <v>166.4</v>
      </c>
      <c r="S6062">
        <v>20.56</v>
      </c>
    </row>
    <row r="6063" spans="1:19" x14ac:dyDescent="0.3">
      <c r="A6063" s="3">
        <v>44814.583333318631</v>
      </c>
      <c r="B6063">
        <v>2022</v>
      </c>
      <c r="C6063">
        <v>253</v>
      </c>
      <c r="D6063">
        <v>1400</v>
      </c>
      <c r="E6063">
        <v>21.15</v>
      </c>
      <c r="F6063">
        <v>32.75</v>
      </c>
      <c r="G6063">
        <v>19.73</v>
      </c>
      <c r="H6063">
        <v>21.42</v>
      </c>
      <c r="I6063">
        <v>1.2909999999999999</v>
      </c>
      <c r="K6063">
        <v>0</v>
      </c>
      <c r="L6063">
        <v>928.87710000000004</v>
      </c>
      <c r="M6063">
        <v>287.10000000000002</v>
      </c>
      <c r="O6063">
        <v>2.5270000000000001</v>
      </c>
      <c r="P6063" s="3">
        <v>44814.582754629628</v>
      </c>
      <c r="Q6063">
        <v>197.7</v>
      </c>
      <c r="R6063">
        <v>193.1</v>
      </c>
      <c r="S6063">
        <v>21.21</v>
      </c>
    </row>
    <row r="6064" spans="1:19" x14ac:dyDescent="0.3">
      <c r="A6064" s="3">
        <v>44814.624999985295</v>
      </c>
      <c r="B6064">
        <v>2022</v>
      </c>
      <c r="C6064">
        <v>253</v>
      </c>
      <c r="D6064">
        <v>1500</v>
      </c>
      <c r="E6064">
        <v>22.04</v>
      </c>
      <c r="F6064">
        <v>27.88</v>
      </c>
      <c r="G6064">
        <v>19.53</v>
      </c>
      <c r="H6064">
        <v>21.58</v>
      </c>
      <c r="I6064">
        <v>1.2370000000000001</v>
      </c>
      <c r="K6064">
        <v>0</v>
      </c>
      <c r="L6064">
        <v>928.19060000000002</v>
      </c>
      <c r="M6064">
        <v>324.7</v>
      </c>
      <c r="O6064">
        <v>2.2069999999999999</v>
      </c>
      <c r="P6064" s="3">
        <v>44814.596759259257</v>
      </c>
      <c r="Q6064">
        <v>129.6</v>
      </c>
      <c r="R6064">
        <v>218.6</v>
      </c>
      <c r="S6064">
        <v>22.2</v>
      </c>
    </row>
    <row r="6065" spans="1:19" x14ac:dyDescent="0.3">
      <c r="A6065" s="3">
        <v>44814.66666665196</v>
      </c>
      <c r="B6065">
        <v>2022</v>
      </c>
      <c r="C6065">
        <v>253</v>
      </c>
      <c r="D6065">
        <v>1600</v>
      </c>
      <c r="E6065">
        <v>22.16</v>
      </c>
      <c r="F6065">
        <v>26.71</v>
      </c>
      <c r="G6065">
        <v>19.61</v>
      </c>
      <c r="H6065">
        <v>21.65</v>
      </c>
      <c r="I6065">
        <v>0.67</v>
      </c>
      <c r="K6065">
        <v>0</v>
      </c>
      <c r="L6065">
        <v>927.83690000000001</v>
      </c>
      <c r="M6065">
        <v>91.4</v>
      </c>
      <c r="O6065">
        <v>2.7669999999999999</v>
      </c>
      <c r="P6065" s="3">
        <v>44814.625810185185</v>
      </c>
      <c r="Q6065">
        <v>157.69999999999999</v>
      </c>
      <c r="R6065">
        <v>71.75</v>
      </c>
      <c r="S6065">
        <v>22.17</v>
      </c>
    </row>
    <row r="6066" spans="1:19" x14ac:dyDescent="0.3">
      <c r="A6066" s="3">
        <v>44814.708333318624</v>
      </c>
      <c r="B6066">
        <v>2022</v>
      </c>
      <c r="C6066">
        <v>253</v>
      </c>
      <c r="D6066">
        <v>1700</v>
      </c>
      <c r="E6066">
        <v>20.69</v>
      </c>
      <c r="F6066">
        <v>31.27</v>
      </c>
      <c r="G6066">
        <v>19.239999999999998</v>
      </c>
      <c r="H6066">
        <v>21.48</v>
      </c>
      <c r="I6066">
        <v>0.05</v>
      </c>
      <c r="K6066">
        <v>0</v>
      </c>
      <c r="L6066">
        <v>928.16719999999998</v>
      </c>
      <c r="M6066">
        <v>58.95</v>
      </c>
      <c r="O6066">
        <v>1.167</v>
      </c>
      <c r="P6066" s="3">
        <v>44814.677546296298</v>
      </c>
      <c r="Q6066">
        <v>152.4</v>
      </c>
      <c r="R6066">
        <v>243.1</v>
      </c>
      <c r="S6066">
        <v>20.56</v>
      </c>
    </row>
    <row r="6067" spans="1:19" x14ac:dyDescent="0.3">
      <c r="A6067" s="3">
        <v>44814.749999985288</v>
      </c>
      <c r="B6067">
        <v>2022</v>
      </c>
      <c r="C6067">
        <v>253</v>
      </c>
      <c r="D6067">
        <v>1800</v>
      </c>
      <c r="E6067">
        <v>18.3</v>
      </c>
      <c r="F6067">
        <v>38.020000000000003</v>
      </c>
      <c r="G6067">
        <v>18.54</v>
      </c>
      <c r="H6067">
        <v>21.31</v>
      </c>
      <c r="I6067">
        <v>0.18099999999999999</v>
      </c>
      <c r="K6067">
        <v>0</v>
      </c>
      <c r="L6067">
        <v>928.15110000000004</v>
      </c>
      <c r="M6067">
        <v>19.399999999999999</v>
      </c>
      <c r="O6067">
        <v>1.167</v>
      </c>
      <c r="P6067" s="3">
        <v>44814.749189814815</v>
      </c>
      <c r="Q6067">
        <v>11.49</v>
      </c>
      <c r="R6067">
        <v>15.86</v>
      </c>
      <c r="S6067">
        <v>18.25</v>
      </c>
    </row>
    <row r="6068" spans="1:19" x14ac:dyDescent="0.3">
      <c r="A6068" s="3">
        <v>44814.791666651952</v>
      </c>
      <c r="B6068">
        <v>2022</v>
      </c>
      <c r="C6068">
        <v>253</v>
      </c>
      <c r="D6068">
        <v>1900</v>
      </c>
      <c r="E6068">
        <v>16.600000000000001</v>
      </c>
      <c r="F6068">
        <v>37.81</v>
      </c>
      <c r="G6068">
        <v>17.77</v>
      </c>
      <c r="H6068">
        <v>21.24</v>
      </c>
      <c r="I6068">
        <v>1.177</v>
      </c>
      <c r="K6068">
        <v>0</v>
      </c>
      <c r="L6068">
        <v>927.88009999999997</v>
      </c>
      <c r="M6068">
        <v>-1.6619999999999999</v>
      </c>
      <c r="O6068">
        <v>1.4870000000000001</v>
      </c>
      <c r="P6068" s="3">
        <v>44814.777777777781</v>
      </c>
      <c r="Q6068">
        <v>12.26</v>
      </c>
      <c r="R6068">
        <v>5.3520000000000003</v>
      </c>
      <c r="S6068">
        <v>16.670000000000002</v>
      </c>
    </row>
    <row r="6069" spans="1:19" x14ac:dyDescent="0.3">
      <c r="A6069" s="3">
        <v>44814.833333318616</v>
      </c>
      <c r="B6069">
        <v>2022</v>
      </c>
      <c r="C6069">
        <v>253</v>
      </c>
      <c r="D6069">
        <v>2000</v>
      </c>
      <c r="E6069">
        <v>16.05</v>
      </c>
      <c r="F6069">
        <v>38.46</v>
      </c>
      <c r="G6069">
        <v>17.14</v>
      </c>
      <c r="H6069">
        <v>21.2</v>
      </c>
      <c r="I6069">
        <v>1.167</v>
      </c>
      <c r="K6069">
        <v>0</v>
      </c>
      <c r="L6069">
        <v>928.23130000000003</v>
      </c>
      <c r="M6069">
        <v>-2.641</v>
      </c>
      <c r="O6069">
        <v>1.5669999999999999</v>
      </c>
      <c r="P6069" s="3">
        <v>44814.819791666669</v>
      </c>
      <c r="Q6069">
        <v>344.1</v>
      </c>
      <c r="R6069">
        <v>5.5430000000000001</v>
      </c>
      <c r="S6069">
        <v>16.13</v>
      </c>
    </row>
    <row r="6070" spans="1:19" x14ac:dyDescent="0.3">
      <c r="A6070" s="3">
        <v>44814.874999985281</v>
      </c>
      <c r="B6070">
        <v>2022</v>
      </c>
      <c r="C6070">
        <v>253</v>
      </c>
      <c r="D6070">
        <v>2100</v>
      </c>
      <c r="E6070">
        <v>15.57</v>
      </c>
      <c r="F6070">
        <v>39.979999999999997</v>
      </c>
      <c r="G6070">
        <v>16.7</v>
      </c>
      <c r="H6070">
        <v>20.75</v>
      </c>
      <c r="I6070">
        <v>1.1160000000000001</v>
      </c>
      <c r="K6070">
        <v>0</v>
      </c>
      <c r="L6070">
        <v>928.33230000000003</v>
      </c>
      <c r="M6070">
        <v>-2.5510000000000002</v>
      </c>
      <c r="O6070">
        <v>1.5669999999999999</v>
      </c>
      <c r="P6070" s="3">
        <v>44814.837152777778</v>
      </c>
      <c r="Q6070">
        <v>1.79</v>
      </c>
      <c r="R6070">
        <v>4.2610000000000001</v>
      </c>
      <c r="S6070">
        <v>15.66</v>
      </c>
    </row>
    <row r="6071" spans="1:19" x14ac:dyDescent="0.3">
      <c r="A6071" s="3">
        <v>44814.916666651945</v>
      </c>
      <c r="B6071">
        <v>2022</v>
      </c>
      <c r="C6071">
        <v>253</v>
      </c>
      <c r="D6071">
        <v>2200</v>
      </c>
      <c r="E6071">
        <v>15.26</v>
      </c>
      <c r="F6071">
        <v>40.799999999999997</v>
      </c>
      <c r="G6071">
        <v>16.37</v>
      </c>
      <c r="H6071">
        <v>20.43</v>
      </c>
      <c r="I6071">
        <v>1.1479999999999999</v>
      </c>
      <c r="K6071">
        <v>0</v>
      </c>
      <c r="L6071">
        <v>928.85799999999995</v>
      </c>
      <c r="M6071">
        <v>-2.4940000000000002</v>
      </c>
      <c r="O6071">
        <v>1.4870000000000001</v>
      </c>
      <c r="P6071" s="3">
        <v>44814.898032407407</v>
      </c>
      <c r="Q6071">
        <v>10.68</v>
      </c>
      <c r="R6071">
        <v>10.25</v>
      </c>
      <c r="S6071">
        <v>15.36</v>
      </c>
    </row>
    <row r="6072" spans="1:19" x14ac:dyDescent="0.3">
      <c r="A6072" s="3">
        <v>44814.958333318609</v>
      </c>
      <c r="B6072">
        <v>2022</v>
      </c>
      <c r="C6072">
        <v>253</v>
      </c>
      <c r="D6072">
        <v>2300</v>
      </c>
      <c r="E6072">
        <v>14.67</v>
      </c>
      <c r="F6072">
        <v>42.78</v>
      </c>
      <c r="G6072">
        <v>16.079999999999998</v>
      </c>
      <c r="H6072">
        <v>19.82</v>
      </c>
      <c r="I6072">
        <v>1.073</v>
      </c>
      <c r="K6072">
        <v>0</v>
      </c>
      <c r="L6072">
        <v>929.08749999999998</v>
      </c>
      <c r="M6072">
        <v>-2.8540000000000001</v>
      </c>
      <c r="O6072">
        <v>1.327</v>
      </c>
      <c r="P6072" s="3">
        <v>44814.91851851852</v>
      </c>
      <c r="Q6072">
        <v>4.8339999999999996</v>
      </c>
      <c r="R6072">
        <v>7.2069999999999999</v>
      </c>
      <c r="S6072">
        <v>14.74</v>
      </c>
    </row>
    <row r="6073" spans="1:19" x14ac:dyDescent="0.3">
      <c r="A6073" s="3">
        <v>44814.999999985273</v>
      </c>
      <c r="B6073">
        <v>2022</v>
      </c>
      <c r="C6073">
        <v>253</v>
      </c>
      <c r="D6073">
        <v>2400</v>
      </c>
      <c r="E6073">
        <v>14.02</v>
      </c>
      <c r="F6073">
        <v>44.77</v>
      </c>
      <c r="G6073">
        <v>15.76</v>
      </c>
      <c r="H6073">
        <v>19.22</v>
      </c>
      <c r="I6073">
        <v>1.1419999999999999</v>
      </c>
      <c r="K6073">
        <v>0</v>
      </c>
      <c r="L6073">
        <v>929.26990000000001</v>
      </c>
      <c r="M6073">
        <v>-2.85</v>
      </c>
      <c r="O6073">
        <v>1.4870000000000001</v>
      </c>
      <c r="P6073" s="3">
        <v>44814.975694444445</v>
      </c>
      <c r="Q6073">
        <v>2.1920000000000002</v>
      </c>
      <c r="R6073">
        <v>5.9939999999999998</v>
      </c>
      <c r="S6073">
        <v>14.09</v>
      </c>
    </row>
    <row r="6074" spans="1:19" x14ac:dyDescent="0.3">
      <c r="A6074" s="3">
        <v>44815.041666651938</v>
      </c>
      <c r="B6074">
        <v>2022</v>
      </c>
      <c r="C6074">
        <v>254</v>
      </c>
      <c r="D6074">
        <v>100</v>
      </c>
      <c r="E6074">
        <v>13.38</v>
      </c>
      <c r="F6074">
        <v>47.36</v>
      </c>
      <c r="G6074">
        <v>15.46</v>
      </c>
      <c r="H6074">
        <v>18.86</v>
      </c>
      <c r="I6074">
        <v>1.095</v>
      </c>
      <c r="K6074">
        <v>0</v>
      </c>
      <c r="L6074">
        <v>929.59670000000006</v>
      </c>
      <c r="M6074">
        <v>-2.8359999999999999</v>
      </c>
      <c r="O6074">
        <v>1.407</v>
      </c>
      <c r="P6074" s="3">
        <v>44815.004861111112</v>
      </c>
      <c r="Q6074">
        <v>5.9489999999999998</v>
      </c>
      <c r="R6074">
        <v>2.476</v>
      </c>
      <c r="S6074">
        <v>13.48</v>
      </c>
    </row>
    <row r="6075" spans="1:19" x14ac:dyDescent="0.3">
      <c r="A6075" s="3">
        <v>44815.083333318602</v>
      </c>
      <c r="B6075">
        <v>2022</v>
      </c>
      <c r="C6075">
        <v>254</v>
      </c>
      <c r="D6075">
        <v>200</v>
      </c>
      <c r="E6075">
        <v>13.01</v>
      </c>
      <c r="F6075">
        <v>48.27</v>
      </c>
      <c r="G6075">
        <v>15.17</v>
      </c>
      <c r="H6075">
        <v>18.66</v>
      </c>
      <c r="I6075">
        <v>1.048</v>
      </c>
      <c r="K6075">
        <v>0</v>
      </c>
      <c r="L6075">
        <v>929.79909999999995</v>
      </c>
      <c r="M6075">
        <v>-2.5190000000000001</v>
      </c>
      <c r="O6075">
        <v>1.407</v>
      </c>
      <c r="P6075" s="3">
        <v>44815.04583333333</v>
      </c>
      <c r="Q6075">
        <v>3.0590000000000002</v>
      </c>
      <c r="R6075">
        <v>0.63</v>
      </c>
      <c r="S6075">
        <v>13.12</v>
      </c>
    </row>
    <row r="6076" spans="1:19" x14ac:dyDescent="0.3">
      <c r="A6076" s="3">
        <v>44815.124999985266</v>
      </c>
      <c r="B6076">
        <v>2022</v>
      </c>
      <c r="C6076">
        <v>254</v>
      </c>
      <c r="D6076">
        <v>300</v>
      </c>
      <c r="E6076">
        <v>12.55</v>
      </c>
      <c r="F6076">
        <v>50.33</v>
      </c>
      <c r="G6076">
        <v>14.92</v>
      </c>
      <c r="H6076">
        <v>18.16</v>
      </c>
      <c r="I6076">
        <v>1.008</v>
      </c>
      <c r="K6076">
        <v>0</v>
      </c>
      <c r="L6076">
        <v>929.70860000000005</v>
      </c>
      <c r="M6076">
        <v>-2.5659999999999998</v>
      </c>
      <c r="O6076">
        <v>1.407</v>
      </c>
      <c r="P6076" s="3">
        <v>44815.101273148146</v>
      </c>
      <c r="Q6076">
        <v>5.9450000000000003</v>
      </c>
      <c r="R6076">
        <v>6.2750000000000004</v>
      </c>
      <c r="S6076">
        <v>12.62</v>
      </c>
    </row>
    <row r="6077" spans="1:19" x14ac:dyDescent="0.3">
      <c r="A6077" s="3">
        <v>44815.16666665193</v>
      </c>
      <c r="B6077">
        <v>2022</v>
      </c>
      <c r="C6077">
        <v>254</v>
      </c>
      <c r="D6077">
        <v>400</v>
      </c>
      <c r="E6077">
        <v>11.79</v>
      </c>
      <c r="F6077">
        <v>54</v>
      </c>
      <c r="G6077">
        <v>14.63</v>
      </c>
      <c r="H6077">
        <v>17.61</v>
      </c>
      <c r="I6077">
        <v>0.69</v>
      </c>
      <c r="K6077">
        <v>0</v>
      </c>
      <c r="L6077">
        <v>930.04330000000004</v>
      </c>
      <c r="M6077">
        <v>-2.5590000000000002</v>
      </c>
      <c r="O6077">
        <v>1.327</v>
      </c>
      <c r="P6077" s="3">
        <v>44815.132870370369</v>
      </c>
      <c r="Q6077">
        <v>3.2229999999999999</v>
      </c>
      <c r="R6077">
        <v>4.008</v>
      </c>
      <c r="S6077">
        <v>11.86</v>
      </c>
    </row>
    <row r="6078" spans="1:19" x14ac:dyDescent="0.3">
      <c r="A6078" s="3">
        <v>44815.208333318595</v>
      </c>
      <c r="B6078">
        <v>2022</v>
      </c>
      <c r="C6078">
        <v>254</v>
      </c>
      <c r="D6078">
        <v>500</v>
      </c>
      <c r="E6078">
        <v>11.24</v>
      </c>
      <c r="F6078">
        <v>56.41</v>
      </c>
      <c r="G6078">
        <v>14.34</v>
      </c>
      <c r="H6078">
        <v>17.22</v>
      </c>
      <c r="I6078">
        <v>1.1020000000000001</v>
      </c>
      <c r="K6078">
        <v>0</v>
      </c>
      <c r="L6078">
        <v>930.42830000000004</v>
      </c>
      <c r="M6078">
        <v>-2.6110000000000002</v>
      </c>
      <c r="O6078">
        <v>1.407</v>
      </c>
      <c r="P6078" s="3">
        <v>44815.174421296295</v>
      </c>
      <c r="Q6078">
        <v>1.1559999999999999</v>
      </c>
      <c r="R6078">
        <v>2.0630000000000002</v>
      </c>
      <c r="S6078">
        <v>11.34</v>
      </c>
    </row>
    <row r="6079" spans="1:19" x14ac:dyDescent="0.3">
      <c r="A6079" s="3">
        <v>44815.249999985259</v>
      </c>
      <c r="B6079">
        <v>2022</v>
      </c>
      <c r="C6079">
        <v>254</v>
      </c>
      <c r="D6079">
        <v>600</v>
      </c>
      <c r="E6079">
        <v>10.88</v>
      </c>
      <c r="F6079">
        <v>58.35</v>
      </c>
      <c r="G6079">
        <v>14.09</v>
      </c>
      <c r="H6079">
        <v>17.05</v>
      </c>
      <c r="I6079">
        <v>1.0209999999999999</v>
      </c>
      <c r="K6079">
        <v>0</v>
      </c>
      <c r="L6079">
        <v>930.91570000000002</v>
      </c>
      <c r="M6079">
        <v>6.3639999999999999</v>
      </c>
      <c r="O6079">
        <v>1.407</v>
      </c>
      <c r="P6079" s="3">
        <v>44815.221064814818</v>
      </c>
      <c r="Q6079">
        <v>0.63400000000000001</v>
      </c>
      <c r="R6079">
        <v>4.0869999999999997</v>
      </c>
      <c r="S6079">
        <v>10.97</v>
      </c>
    </row>
    <row r="6080" spans="1:19" x14ac:dyDescent="0.3">
      <c r="A6080" s="3">
        <v>44815.291666651923</v>
      </c>
      <c r="B6080">
        <v>2022</v>
      </c>
      <c r="C6080">
        <v>254</v>
      </c>
      <c r="D6080">
        <v>700</v>
      </c>
      <c r="E6080">
        <v>11.01</v>
      </c>
      <c r="F6080">
        <v>61.73</v>
      </c>
      <c r="G6080">
        <v>14.06</v>
      </c>
      <c r="H6080">
        <v>17.190000000000001</v>
      </c>
      <c r="I6080">
        <v>0.53600000000000003</v>
      </c>
      <c r="K6080">
        <v>0</v>
      </c>
      <c r="L6080">
        <v>931.11069999999995</v>
      </c>
      <c r="M6080">
        <v>49.83</v>
      </c>
      <c r="O6080">
        <v>1.2470000000000001</v>
      </c>
      <c r="P6080" s="3">
        <v>44815.263310185182</v>
      </c>
      <c r="Q6080">
        <v>7.22</v>
      </c>
      <c r="R6080">
        <v>5.4870000000000001</v>
      </c>
      <c r="S6080">
        <v>11.16</v>
      </c>
    </row>
    <row r="6081" spans="1:19" x14ac:dyDescent="0.3">
      <c r="A6081" s="3">
        <v>44815.333333318587</v>
      </c>
      <c r="B6081">
        <v>2022</v>
      </c>
      <c r="C6081">
        <v>254</v>
      </c>
      <c r="D6081">
        <v>800</v>
      </c>
      <c r="E6081">
        <v>12.13</v>
      </c>
      <c r="F6081">
        <v>66.59</v>
      </c>
      <c r="G6081">
        <v>14.53</v>
      </c>
      <c r="H6081">
        <v>17.64</v>
      </c>
      <c r="I6081">
        <v>0</v>
      </c>
      <c r="K6081">
        <v>0</v>
      </c>
      <c r="L6081">
        <v>931.2441</v>
      </c>
      <c r="M6081">
        <v>103.3</v>
      </c>
      <c r="O6081">
        <v>0</v>
      </c>
      <c r="P6081" s="3">
        <v>44815.29178240741</v>
      </c>
      <c r="Q6081">
        <v>5.4029999999999996</v>
      </c>
      <c r="R6081">
        <v>128.4</v>
      </c>
      <c r="S6081">
        <v>12.34</v>
      </c>
    </row>
    <row r="6082" spans="1:19" x14ac:dyDescent="0.3">
      <c r="A6082" s="3">
        <v>44815.374999985252</v>
      </c>
      <c r="B6082">
        <v>2022</v>
      </c>
      <c r="C6082">
        <v>254</v>
      </c>
      <c r="D6082">
        <v>900</v>
      </c>
      <c r="E6082">
        <v>13.86</v>
      </c>
      <c r="F6082">
        <v>67.87</v>
      </c>
      <c r="G6082">
        <v>15.56</v>
      </c>
      <c r="H6082">
        <v>19.18</v>
      </c>
      <c r="I6082">
        <v>6.6000000000000003E-2</v>
      </c>
      <c r="K6082">
        <v>0</v>
      </c>
      <c r="L6082">
        <v>931.32150000000001</v>
      </c>
      <c r="M6082">
        <v>237.4</v>
      </c>
      <c r="O6082">
        <v>1.0069999999999999</v>
      </c>
      <c r="P6082" s="3">
        <v>44815.360300925924</v>
      </c>
      <c r="Q6082">
        <v>170.1</v>
      </c>
      <c r="R6082">
        <v>206.9</v>
      </c>
      <c r="S6082">
        <v>14</v>
      </c>
    </row>
    <row r="6083" spans="1:19" x14ac:dyDescent="0.3">
      <c r="A6083" s="3">
        <v>44815.416666651916</v>
      </c>
      <c r="B6083">
        <v>2022</v>
      </c>
      <c r="C6083">
        <v>254</v>
      </c>
      <c r="D6083">
        <v>1000</v>
      </c>
      <c r="E6083">
        <v>14.99</v>
      </c>
      <c r="F6083">
        <v>66.03</v>
      </c>
      <c r="G6083">
        <v>16.73</v>
      </c>
      <c r="H6083">
        <v>19.71</v>
      </c>
      <c r="I6083">
        <v>0.31</v>
      </c>
      <c r="K6083">
        <v>0</v>
      </c>
      <c r="L6083">
        <v>931.17690000000005</v>
      </c>
      <c r="M6083">
        <v>310.7</v>
      </c>
      <c r="O6083">
        <v>1.327</v>
      </c>
      <c r="P6083" s="3">
        <v>44815.416666666664</v>
      </c>
      <c r="Q6083">
        <v>164.6</v>
      </c>
      <c r="R6083">
        <v>164.6</v>
      </c>
      <c r="S6083">
        <v>15.11</v>
      </c>
    </row>
    <row r="6084" spans="1:19" x14ac:dyDescent="0.3">
      <c r="A6084" s="3">
        <v>44815.45833331858</v>
      </c>
      <c r="B6084">
        <v>2022</v>
      </c>
      <c r="C6084">
        <v>254</v>
      </c>
      <c r="D6084">
        <v>1100</v>
      </c>
      <c r="E6084">
        <v>16.329999999999998</v>
      </c>
      <c r="F6084">
        <v>62.42</v>
      </c>
      <c r="G6084">
        <v>18.11</v>
      </c>
      <c r="H6084">
        <v>20.32</v>
      </c>
      <c r="I6084">
        <v>0.626</v>
      </c>
      <c r="K6084">
        <v>0</v>
      </c>
      <c r="L6084">
        <v>931.11990000000003</v>
      </c>
      <c r="M6084">
        <v>315.5</v>
      </c>
      <c r="O6084">
        <v>1.7270000000000001</v>
      </c>
      <c r="P6084" s="3">
        <v>44815.439930555556</v>
      </c>
      <c r="Q6084">
        <v>166</v>
      </c>
      <c r="R6084">
        <v>234.5</v>
      </c>
      <c r="S6084">
        <v>16.29</v>
      </c>
    </row>
    <row r="6085" spans="1:19" x14ac:dyDescent="0.3">
      <c r="A6085" s="3">
        <v>44815.499999985244</v>
      </c>
      <c r="B6085">
        <v>2022</v>
      </c>
      <c r="C6085">
        <v>254</v>
      </c>
      <c r="D6085">
        <v>1200</v>
      </c>
      <c r="E6085">
        <v>16.46</v>
      </c>
      <c r="F6085">
        <v>59.73</v>
      </c>
      <c r="G6085">
        <v>18.489999999999998</v>
      </c>
      <c r="H6085">
        <v>22.35</v>
      </c>
      <c r="I6085">
        <v>0.14199999999999999</v>
      </c>
      <c r="K6085">
        <v>0</v>
      </c>
      <c r="L6085">
        <v>930.87300000000005</v>
      </c>
      <c r="M6085">
        <v>212.1</v>
      </c>
      <c r="O6085">
        <v>1.327</v>
      </c>
      <c r="P6085" s="3">
        <v>44815.468634259261</v>
      </c>
      <c r="Q6085">
        <v>165.6</v>
      </c>
      <c r="R6085">
        <v>222.9</v>
      </c>
      <c r="S6085">
        <v>16.43</v>
      </c>
    </row>
    <row r="6086" spans="1:19" x14ac:dyDescent="0.3">
      <c r="A6086" s="3">
        <v>44815.541666651909</v>
      </c>
      <c r="B6086">
        <v>2022</v>
      </c>
      <c r="C6086">
        <v>254</v>
      </c>
      <c r="D6086">
        <v>1300</v>
      </c>
      <c r="E6086">
        <v>16.78</v>
      </c>
      <c r="F6086">
        <v>58.63</v>
      </c>
      <c r="G6086">
        <v>18.5</v>
      </c>
      <c r="H6086">
        <v>22.74</v>
      </c>
      <c r="I6086">
        <v>0.13600000000000001</v>
      </c>
      <c r="K6086">
        <v>0</v>
      </c>
      <c r="L6086">
        <v>930.34939999999995</v>
      </c>
      <c r="M6086">
        <v>187.9</v>
      </c>
      <c r="O6086">
        <v>1.327</v>
      </c>
      <c r="P6086" s="3">
        <v>44815.505208333336</v>
      </c>
      <c r="Q6086">
        <v>164.5</v>
      </c>
      <c r="R6086">
        <v>206.3</v>
      </c>
      <c r="S6086">
        <v>16.7</v>
      </c>
    </row>
    <row r="6087" spans="1:19" x14ac:dyDescent="0.3">
      <c r="A6087" s="3">
        <v>44815.583333318573</v>
      </c>
      <c r="B6087">
        <v>2022</v>
      </c>
      <c r="C6087">
        <v>254</v>
      </c>
      <c r="D6087">
        <v>1400</v>
      </c>
      <c r="E6087">
        <v>17.7</v>
      </c>
      <c r="F6087">
        <v>53.76</v>
      </c>
      <c r="G6087">
        <v>18.7</v>
      </c>
      <c r="H6087">
        <v>23.16</v>
      </c>
      <c r="I6087">
        <v>0.42599999999999999</v>
      </c>
      <c r="K6087">
        <v>0</v>
      </c>
      <c r="L6087">
        <v>929.08140000000003</v>
      </c>
      <c r="M6087">
        <v>277.60000000000002</v>
      </c>
      <c r="O6087">
        <v>1.4870000000000001</v>
      </c>
      <c r="P6087" s="3">
        <v>44815.576504629629</v>
      </c>
      <c r="Q6087">
        <v>185.7</v>
      </c>
      <c r="R6087">
        <v>205.8</v>
      </c>
      <c r="S6087">
        <v>17.809999999999999</v>
      </c>
    </row>
    <row r="6088" spans="1:19" x14ac:dyDescent="0.3">
      <c r="A6088" s="3">
        <v>44815.624999985237</v>
      </c>
      <c r="B6088">
        <v>2022</v>
      </c>
      <c r="C6088">
        <v>254</v>
      </c>
      <c r="D6088">
        <v>1500</v>
      </c>
      <c r="E6088">
        <v>19.420000000000002</v>
      </c>
      <c r="F6088">
        <v>48.29</v>
      </c>
      <c r="G6088">
        <v>18.96</v>
      </c>
      <c r="H6088">
        <v>23.41</v>
      </c>
      <c r="I6088">
        <v>0.52400000000000002</v>
      </c>
      <c r="K6088">
        <v>0</v>
      </c>
      <c r="L6088">
        <v>928.43349999999998</v>
      </c>
      <c r="M6088">
        <v>277.7</v>
      </c>
      <c r="O6088">
        <v>1.327</v>
      </c>
      <c r="P6088" s="3">
        <v>44815.601504629631</v>
      </c>
      <c r="Q6088">
        <v>188.3</v>
      </c>
      <c r="R6088">
        <v>204.7</v>
      </c>
      <c r="S6088">
        <v>19.489999999999998</v>
      </c>
    </row>
    <row r="6089" spans="1:19" x14ac:dyDescent="0.3">
      <c r="A6089" s="3">
        <v>44815.666666651901</v>
      </c>
      <c r="B6089">
        <v>2022</v>
      </c>
      <c r="C6089">
        <v>254</v>
      </c>
      <c r="D6089">
        <v>1600</v>
      </c>
      <c r="E6089">
        <v>19.309999999999999</v>
      </c>
      <c r="F6089">
        <v>48.74</v>
      </c>
      <c r="G6089">
        <v>19.079999999999998</v>
      </c>
      <c r="H6089">
        <v>23.39</v>
      </c>
      <c r="I6089">
        <v>8.3000000000000004E-2</v>
      </c>
      <c r="K6089">
        <v>0</v>
      </c>
      <c r="L6089">
        <v>928.33730000000003</v>
      </c>
      <c r="M6089">
        <v>111.1</v>
      </c>
      <c r="O6089">
        <v>1.087</v>
      </c>
      <c r="P6089" s="3">
        <v>44815.642129629632</v>
      </c>
      <c r="Q6089">
        <v>173</v>
      </c>
      <c r="R6089">
        <v>179.7</v>
      </c>
      <c r="S6089">
        <v>19.22</v>
      </c>
    </row>
    <row r="6090" spans="1:19" x14ac:dyDescent="0.3">
      <c r="A6090" s="3">
        <v>44815.708333318566</v>
      </c>
      <c r="B6090">
        <v>2022</v>
      </c>
      <c r="C6090">
        <v>254</v>
      </c>
      <c r="D6090">
        <v>1700</v>
      </c>
      <c r="E6090">
        <v>17.89</v>
      </c>
      <c r="F6090">
        <v>57.4</v>
      </c>
      <c r="G6090">
        <v>18.71</v>
      </c>
      <c r="H6090">
        <v>23.16</v>
      </c>
      <c r="I6090">
        <v>3.0000000000000001E-3</v>
      </c>
      <c r="K6090">
        <v>0</v>
      </c>
      <c r="L6090">
        <v>928.48299999999995</v>
      </c>
      <c r="M6090">
        <v>60.64</v>
      </c>
      <c r="O6090">
        <v>0.60699999999999998</v>
      </c>
      <c r="P6090" s="3">
        <v>44815.705555555556</v>
      </c>
      <c r="Q6090">
        <v>36.54</v>
      </c>
      <c r="R6090">
        <v>15</v>
      </c>
      <c r="S6090">
        <v>17.78</v>
      </c>
    </row>
    <row r="6091" spans="1:19" x14ac:dyDescent="0.3">
      <c r="A6091" s="3">
        <v>44815.74999998523</v>
      </c>
      <c r="B6091">
        <v>2022</v>
      </c>
      <c r="C6091">
        <v>254</v>
      </c>
      <c r="D6091">
        <v>1800</v>
      </c>
      <c r="E6091">
        <v>16.2</v>
      </c>
      <c r="F6091">
        <v>58.36</v>
      </c>
      <c r="G6091">
        <v>18.07</v>
      </c>
      <c r="H6091">
        <v>22.94</v>
      </c>
      <c r="I6091">
        <v>0.435</v>
      </c>
      <c r="K6091">
        <v>0</v>
      </c>
      <c r="L6091">
        <v>928.87919999999997</v>
      </c>
      <c r="M6091">
        <v>16.47</v>
      </c>
      <c r="O6091">
        <v>1.407</v>
      </c>
      <c r="P6091" s="3">
        <v>44815.748263888891</v>
      </c>
      <c r="Q6091">
        <v>2.0339999999999998</v>
      </c>
      <c r="R6091">
        <v>2.6709999999999998</v>
      </c>
      <c r="S6091">
        <v>16.190000000000001</v>
      </c>
    </row>
    <row r="6092" spans="1:19" x14ac:dyDescent="0.3">
      <c r="A6092" s="3">
        <v>44815.791666651894</v>
      </c>
      <c r="B6092">
        <v>2022</v>
      </c>
      <c r="C6092">
        <v>254</v>
      </c>
      <c r="D6092">
        <v>1900</v>
      </c>
      <c r="E6092">
        <v>15.07</v>
      </c>
      <c r="F6092">
        <v>58.59</v>
      </c>
      <c r="G6092">
        <v>17.309999999999999</v>
      </c>
      <c r="H6092">
        <v>22.91</v>
      </c>
      <c r="I6092">
        <v>1.0189999999999999</v>
      </c>
      <c r="K6092">
        <v>0</v>
      </c>
      <c r="L6092">
        <v>929.23720000000003</v>
      </c>
      <c r="M6092">
        <v>-1.4790000000000001</v>
      </c>
      <c r="O6092">
        <v>1.327</v>
      </c>
      <c r="P6092" s="3">
        <v>44815.761458333334</v>
      </c>
      <c r="Q6092">
        <v>2.2519999999999998</v>
      </c>
      <c r="R6092">
        <v>6.6790000000000003</v>
      </c>
      <c r="S6092">
        <v>15.14</v>
      </c>
    </row>
    <row r="6093" spans="1:19" x14ac:dyDescent="0.3">
      <c r="A6093" s="3">
        <v>44815.833333318558</v>
      </c>
      <c r="B6093">
        <v>2022</v>
      </c>
      <c r="C6093">
        <v>254</v>
      </c>
      <c r="D6093">
        <v>2000</v>
      </c>
      <c r="E6093">
        <v>14.68</v>
      </c>
      <c r="F6093">
        <v>55.97</v>
      </c>
      <c r="G6093">
        <v>16.71</v>
      </c>
      <c r="H6093">
        <v>22.91</v>
      </c>
      <c r="I6093">
        <v>1.0720000000000001</v>
      </c>
      <c r="K6093">
        <v>0</v>
      </c>
      <c r="L6093">
        <v>929.25350000000003</v>
      </c>
      <c r="M6093">
        <v>-2.2679999999999998</v>
      </c>
      <c r="O6093">
        <v>1.407</v>
      </c>
      <c r="P6093" s="3">
        <v>44815.79965277778</v>
      </c>
      <c r="Q6093">
        <v>6.5270000000000001</v>
      </c>
      <c r="R6093">
        <v>9.8699999999999992</v>
      </c>
      <c r="S6093">
        <v>14.77</v>
      </c>
    </row>
    <row r="6094" spans="1:19" x14ac:dyDescent="0.3">
      <c r="A6094" s="3">
        <v>44815.874999985223</v>
      </c>
      <c r="B6094">
        <v>2022</v>
      </c>
      <c r="C6094">
        <v>254</v>
      </c>
      <c r="D6094">
        <v>2100</v>
      </c>
      <c r="E6094">
        <v>14.57</v>
      </c>
      <c r="F6094">
        <v>52.78</v>
      </c>
      <c r="G6094">
        <v>16.3</v>
      </c>
      <c r="H6094">
        <v>22.65</v>
      </c>
      <c r="I6094">
        <v>1.038</v>
      </c>
      <c r="K6094">
        <v>0</v>
      </c>
      <c r="L6094">
        <v>929.72460000000001</v>
      </c>
      <c r="M6094">
        <v>-2.25</v>
      </c>
      <c r="O6094">
        <v>1.407</v>
      </c>
      <c r="P6094" s="3">
        <v>44815.848726851851</v>
      </c>
      <c r="Q6094">
        <v>14.3</v>
      </c>
      <c r="R6094">
        <v>6.3090000000000002</v>
      </c>
      <c r="S6094">
        <v>14.67</v>
      </c>
    </row>
    <row r="6095" spans="1:19" x14ac:dyDescent="0.3">
      <c r="A6095" s="3">
        <v>44815.916666651887</v>
      </c>
      <c r="B6095">
        <v>2022</v>
      </c>
      <c r="C6095">
        <v>254</v>
      </c>
      <c r="D6095">
        <v>2200</v>
      </c>
      <c r="E6095">
        <v>14.22</v>
      </c>
      <c r="F6095">
        <v>51.97</v>
      </c>
      <c r="G6095">
        <v>15.93</v>
      </c>
      <c r="H6095">
        <v>22.2</v>
      </c>
      <c r="I6095">
        <v>1.0609999999999999</v>
      </c>
      <c r="K6095">
        <v>0</v>
      </c>
      <c r="L6095">
        <v>929.90480000000002</v>
      </c>
      <c r="M6095">
        <v>-2.4089999999999998</v>
      </c>
      <c r="O6095">
        <v>1.407</v>
      </c>
      <c r="P6095" s="3">
        <v>44815.912962962961</v>
      </c>
      <c r="Q6095">
        <v>3.1269999999999998</v>
      </c>
      <c r="R6095">
        <v>7.2480000000000002</v>
      </c>
      <c r="S6095">
        <v>14.3</v>
      </c>
    </row>
    <row r="6096" spans="1:19" x14ac:dyDescent="0.3">
      <c r="A6096" s="3">
        <v>44815.958333318551</v>
      </c>
      <c r="B6096">
        <v>2022</v>
      </c>
      <c r="C6096">
        <v>254</v>
      </c>
      <c r="D6096">
        <v>2300</v>
      </c>
      <c r="E6096">
        <v>13.66</v>
      </c>
      <c r="F6096">
        <v>53.23</v>
      </c>
      <c r="G6096">
        <v>15.6</v>
      </c>
      <c r="H6096">
        <v>21.72</v>
      </c>
      <c r="I6096">
        <v>1.0009999999999999</v>
      </c>
      <c r="K6096">
        <v>0</v>
      </c>
      <c r="L6096">
        <v>930.05319999999995</v>
      </c>
      <c r="M6096">
        <v>-2.5529999999999999</v>
      </c>
      <c r="O6096">
        <v>1.407</v>
      </c>
      <c r="P6096" s="3">
        <v>44815.950810185182</v>
      </c>
      <c r="Q6096">
        <v>5.9850000000000003</v>
      </c>
      <c r="R6096">
        <v>28.03</v>
      </c>
      <c r="S6096">
        <v>13.74</v>
      </c>
    </row>
    <row r="6097" spans="1:19" x14ac:dyDescent="0.3">
      <c r="A6097" s="3">
        <v>44815.999999985215</v>
      </c>
      <c r="B6097">
        <v>2022</v>
      </c>
      <c r="C6097">
        <v>254</v>
      </c>
      <c r="D6097">
        <v>2400</v>
      </c>
      <c r="E6097">
        <v>13.22</v>
      </c>
      <c r="F6097">
        <v>54.53</v>
      </c>
      <c r="G6097">
        <v>15.29</v>
      </c>
      <c r="H6097">
        <v>21.02</v>
      </c>
      <c r="I6097">
        <v>1.012</v>
      </c>
      <c r="K6097">
        <v>0</v>
      </c>
      <c r="L6097">
        <v>930.14380000000006</v>
      </c>
      <c r="M6097">
        <v>-2.395</v>
      </c>
      <c r="O6097">
        <v>1.407</v>
      </c>
      <c r="P6097" s="3">
        <v>44815.974421296298</v>
      </c>
      <c r="Q6097">
        <v>4.0659999999999998</v>
      </c>
      <c r="R6097">
        <v>6.8540000000000001</v>
      </c>
      <c r="S6097">
        <v>13.32</v>
      </c>
    </row>
    <row r="6098" spans="1:19" x14ac:dyDescent="0.3">
      <c r="A6098" s="3">
        <v>44816.041666651879</v>
      </c>
      <c r="B6098">
        <v>2022</v>
      </c>
      <c r="C6098">
        <v>255</v>
      </c>
      <c r="D6098">
        <v>100</v>
      </c>
      <c r="E6098">
        <v>13.02</v>
      </c>
      <c r="F6098">
        <v>55.07</v>
      </c>
      <c r="G6098">
        <v>15.06</v>
      </c>
      <c r="H6098">
        <v>20.61</v>
      </c>
      <c r="I6098">
        <v>0.84899999999999998</v>
      </c>
      <c r="K6098">
        <v>0</v>
      </c>
      <c r="L6098">
        <v>929.90260000000001</v>
      </c>
      <c r="M6098">
        <v>-1.6879999999999999</v>
      </c>
      <c r="O6098">
        <v>1.327</v>
      </c>
      <c r="P6098" s="3">
        <v>44816.029861111114</v>
      </c>
      <c r="Q6098">
        <v>7.25</v>
      </c>
      <c r="R6098">
        <v>2.69</v>
      </c>
      <c r="S6098">
        <v>13.13</v>
      </c>
    </row>
    <row r="6099" spans="1:19" x14ac:dyDescent="0.3">
      <c r="A6099" s="3">
        <v>44816.083333318544</v>
      </c>
      <c r="B6099">
        <v>2022</v>
      </c>
      <c r="C6099">
        <v>255</v>
      </c>
      <c r="D6099">
        <v>200</v>
      </c>
      <c r="E6099">
        <v>13.36</v>
      </c>
      <c r="F6099">
        <v>55.81</v>
      </c>
      <c r="G6099">
        <v>15.02</v>
      </c>
      <c r="H6099">
        <v>20.55</v>
      </c>
      <c r="I6099">
        <v>0.51</v>
      </c>
      <c r="K6099">
        <v>0</v>
      </c>
      <c r="L6099">
        <v>929.38279999999997</v>
      </c>
      <c r="M6099">
        <v>-1.319</v>
      </c>
      <c r="O6099">
        <v>1.087</v>
      </c>
      <c r="P6099" s="3">
        <v>44816.04178240741</v>
      </c>
      <c r="Q6099">
        <v>2.8940000000000001</v>
      </c>
      <c r="R6099">
        <v>1.883</v>
      </c>
      <c r="S6099">
        <v>13.44</v>
      </c>
    </row>
    <row r="6100" spans="1:19" x14ac:dyDescent="0.3">
      <c r="A6100" s="3">
        <v>44816.124999985208</v>
      </c>
      <c r="B6100">
        <v>2022</v>
      </c>
      <c r="C6100">
        <v>255</v>
      </c>
      <c r="D6100">
        <v>300</v>
      </c>
      <c r="E6100">
        <v>13.3</v>
      </c>
      <c r="F6100">
        <v>55.79</v>
      </c>
      <c r="G6100">
        <v>14.99</v>
      </c>
      <c r="H6100">
        <v>20.190000000000001</v>
      </c>
      <c r="I6100">
        <v>0.42799999999999999</v>
      </c>
      <c r="K6100">
        <v>0</v>
      </c>
      <c r="L6100">
        <v>929.51350000000002</v>
      </c>
      <c r="M6100">
        <v>-1.5469999999999999</v>
      </c>
      <c r="O6100">
        <v>1.2470000000000001</v>
      </c>
      <c r="P6100" s="3">
        <v>44816.089583333334</v>
      </c>
      <c r="Q6100">
        <v>5.1420000000000003</v>
      </c>
      <c r="R6100">
        <v>1.2809999999999999</v>
      </c>
      <c r="S6100">
        <v>13.38</v>
      </c>
    </row>
    <row r="6101" spans="1:19" x14ac:dyDescent="0.3">
      <c r="A6101" s="3">
        <v>44816.166666651872</v>
      </c>
      <c r="B6101">
        <v>2022</v>
      </c>
      <c r="C6101">
        <v>255</v>
      </c>
      <c r="D6101">
        <v>400</v>
      </c>
      <c r="E6101">
        <v>13.15</v>
      </c>
      <c r="F6101">
        <v>57.87</v>
      </c>
      <c r="G6101">
        <v>14.91</v>
      </c>
      <c r="H6101">
        <v>20.04</v>
      </c>
      <c r="I6101">
        <v>0.20699999999999999</v>
      </c>
      <c r="K6101">
        <v>0</v>
      </c>
      <c r="L6101">
        <v>929.02689999999996</v>
      </c>
      <c r="M6101">
        <v>-1.248</v>
      </c>
      <c r="O6101">
        <v>1.2470000000000001</v>
      </c>
      <c r="P6101" s="3">
        <v>44816.163773148146</v>
      </c>
      <c r="Q6101">
        <v>334.1</v>
      </c>
      <c r="R6101">
        <v>38.94</v>
      </c>
      <c r="S6101">
        <v>13.2</v>
      </c>
    </row>
    <row r="6102" spans="1:19" x14ac:dyDescent="0.3">
      <c r="A6102" s="3">
        <v>44816.208333318536</v>
      </c>
      <c r="B6102">
        <v>2022</v>
      </c>
      <c r="C6102">
        <v>255</v>
      </c>
      <c r="D6102">
        <v>500</v>
      </c>
      <c r="E6102">
        <v>13.02</v>
      </c>
      <c r="F6102">
        <v>60.31</v>
      </c>
      <c r="G6102">
        <v>14.88</v>
      </c>
      <c r="H6102">
        <v>19.78</v>
      </c>
      <c r="I6102">
        <v>0.20200000000000001</v>
      </c>
      <c r="K6102">
        <v>0</v>
      </c>
      <c r="L6102">
        <v>929.60050000000001</v>
      </c>
      <c r="M6102">
        <v>-1.05</v>
      </c>
      <c r="O6102">
        <v>1.087</v>
      </c>
      <c r="P6102" s="3">
        <v>44816.189930555556</v>
      </c>
      <c r="Q6102">
        <v>336.9</v>
      </c>
      <c r="R6102">
        <v>137.5</v>
      </c>
      <c r="S6102">
        <v>13.06</v>
      </c>
    </row>
    <row r="6103" spans="1:19" x14ac:dyDescent="0.3">
      <c r="A6103" s="3">
        <v>44816.249999985201</v>
      </c>
      <c r="B6103">
        <v>2022</v>
      </c>
      <c r="C6103">
        <v>255</v>
      </c>
      <c r="D6103">
        <v>600</v>
      </c>
      <c r="E6103">
        <v>12.71</v>
      </c>
      <c r="F6103">
        <v>71.87</v>
      </c>
      <c r="G6103">
        <v>14.92</v>
      </c>
      <c r="H6103">
        <v>19.559999999999999</v>
      </c>
      <c r="I6103">
        <v>0.40500000000000003</v>
      </c>
      <c r="K6103">
        <v>0</v>
      </c>
      <c r="L6103">
        <v>929.94719999999995</v>
      </c>
      <c r="M6103">
        <v>1.3660000000000001</v>
      </c>
      <c r="O6103">
        <v>1.5669999999999999</v>
      </c>
      <c r="P6103" s="3">
        <v>44816.226620370369</v>
      </c>
      <c r="Q6103">
        <v>333.9</v>
      </c>
      <c r="R6103">
        <v>345.9</v>
      </c>
      <c r="S6103">
        <v>12.77</v>
      </c>
    </row>
    <row r="6104" spans="1:19" x14ac:dyDescent="0.3">
      <c r="A6104" s="3">
        <v>44816.291666651865</v>
      </c>
      <c r="B6104">
        <v>2022</v>
      </c>
      <c r="C6104">
        <v>255</v>
      </c>
      <c r="D6104">
        <v>700</v>
      </c>
      <c r="E6104">
        <v>13.37</v>
      </c>
      <c r="F6104">
        <v>64.33</v>
      </c>
      <c r="G6104">
        <v>15.08</v>
      </c>
      <c r="H6104">
        <v>19.579999999999998</v>
      </c>
      <c r="I6104">
        <v>0.39100000000000001</v>
      </c>
      <c r="K6104">
        <v>0</v>
      </c>
      <c r="L6104">
        <v>929.43499999999995</v>
      </c>
      <c r="M6104">
        <v>13.55</v>
      </c>
      <c r="O6104">
        <v>1.2470000000000001</v>
      </c>
      <c r="P6104" s="3">
        <v>44816.256365740737</v>
      </c>
      <c r="Q6104">
        <v>6.5060000000000002</v>
      </c>
      <c r="R6104">
        <v>346</v>
      </c>
      <c r="S6104">
        <v>13.47</v>
      </c>
    </row>
    <row r="6105" spans="1:19" x14ac:dyDescent="0.3">
      <c r="A6105" s="3">
        <v>44816.333333318529</v>
      </c>
      <c r="B6105">
        <v>2022</v>
      </c>
      <c r="C6105">
        <v>255</v>
      </c>
      <c r="D6105">
        <v>800</v>
      </c>
      <c r="E6105">
        <v>14.01</v>
      </c>
      <c r="F6105">
        <v>65.58</v>
      </c>
      <c r="G6105">
        <v>15.37</v>
      </c>
      <c r="H6105">
        <v>19.61</v>
      </c>
      <c r="I6105">
        <v>0.58399999999999996</v>
      </c>
      <c r="K6105">
        <v>0</v>
      </c>
      <c r="L6105">
        <v>929.31640000000004</v>
      </c>
      <c r="M6105">
        <v>32.799999999999997</v>
      </c>
      <c r="O6105">
        <v>1.167</v>
      </c>
      <c r="P6105" s="3">
        <v>44816.325694444444</v>
      </c>
      <c r="Q6105">
        <v>7.5220000000000002</v>
      </c>
      <c r="R6105">
        <v>7.8559999999999999</v>
      </c>
      <c r="S6105">
        <v>14.07</v>
      </c>
    </row>
    <row r="6106" spans="1:19" x14ac:dyDescent="0.3">
      <c r="A6106" s="3">
        <v>44816.374999985193</v>
      </c>
      <c r="B6106">
        <v>2022</v>
      </c>
      <c r="C6106">
        <v>255</v>
      </c>
      <c r="D6106">
        <v>900</v>
      </c>
      <c r="E6106">
        <v>14.25</v>
      </c>
      <c r="F6106">
        <v>69.989999999999995</v>
      </c>
      <c r="G6106">
        <v>15.69</v>
      </c>
      <c r="H6106">
        <v>19.079999999999998</v>
      </c>
      <c r="I6106">
        <v>0.13700000000000001</v>
      </c>
      <c r="K6106">
        <v>0</v>
      </c>
      <c r="L6106">
        <v>929.35640000000001</v>
      </c>
      <c r="M6106">
        <v>58.6</v>
      </c>
      <c r="O6106">
        <v>1.0069999999999999</v>
      </c>
      <c r="P6106" s="3">
        <v>44816.334490740737</v>
      </c>
      <c r="Q6106">
        <v>344.6</v>
      </c>
      <c r="R6106">
        <v>120.5</v>
      </c>
      <c r="S6106">
        <v>14.26</v>
      </c>
    </row>
    <row r="6107" spans="1:19" x14ac:dyDescent="0.3">
      <c r="A6107" s="3">
        <v>44816.416666651858</v>
      </c>
      <c r="B6107">
        <v>2022</v>
      </c>
      <c r="C6107">
        <v>255</v>
      </c>
      <c r="D6107">
        <v>1000</v>
      </c>
      <c r="E6107">
        <v>13.9</v>
      </c>
      <c r="F6107">
        <v>77.959999999999994</v>
      </c>
      <c r="G6107">
        <v>16.11</v>
      </c>
      <c r="H6107">
        <v>18.329999999999998</v>
      </c>
      <c r="I6107">
        <v>0.109</v>
      </c>
      <c r="K6107">
        <v>0</v>
      </c>
      <c r="L6107">
        <v>929.49599999999998</v>
      </c>
      <c r="M6107">
        <v>71.98</v>
      </c>
      <c r="O6107">
        <v>1.0069999999999999</v>
      </c>
      <c r="P6107" s="3">
        <v>44816.412268518521</v>
      </c>
      <c r="Q6107">
        <v>32.840000000000003</v>
      </c>
      <c r="R6107">
        <v>21.06</v>
      </c>
      <c r="S6107">
        <v>13.89</v>
      </c>
    </row>
    <row r="6108" spans="1:19" x14ac:dyDescent="0.3">
      <c r="A6108" s="3">
        <v>44816.458333318522</v>
      </c>
      <c r="B6108">
        <v>2022</v>
      </c>
      <c r="C6108">
        <v>255</v>
      </c>
      <c r="D6108">
        <v>1100</v>
      </c>
      <c r="E6108">
        <v>14.42</v>
      </c>
      <c r="F6108">
        <v>74.91</v>
      </c>
      <c r="G6108">
        <v>16.399999999999999</v>
      </c>
      <c r="H6108">
        <v>18.739999999999998</v>
      </c>
      <c r="I6108">
        <v>0.107</v>
      </c>
      <c r="K6108">
        <v>0</v>
      </c>
      <c r="L6108">
        <v>929.16650000000004</v>
      </c>
      <c r="M6108">
        <v>107.5</v>
      </c>
      <c r="O6108">
        <v>1.327</v>
      </c>
      <c r="P6108" s="3">
        <v>44816.447106481479</v>
      </c>
      <c r="Q6108">
        <v>25.34</v>
      </c>
      <c r="R6108">
        <v>302</v>
      </c>
      <c r="S6108">
        <v>14.41</v>
      </c>
    </row>
    <row r="6109" spans="1:19" x14ac:dyDescent="0.3">
      <c r="A6109" s="3">
        <v>44816.499999985186</v>
      </c>
      <c r="B6109">
        <v>2022</v>
      </c>
      <c r="C6109">
        <v>255</v>
      </c>
      <c r="D6109">
        <v>1200</v>
      </c>
      <c r="E6109">
        <v>15.38</v>
      </c>
      <c r="F6109">
        <v>71.239999999999995</v>
      </c>
      <c r="G6109">
        <v>16.93</v>
      </c>
      <c r="H6109">
        <v>19.5</v>
      </c>
      <c r="I6109">
        <v>0.125</v>
      </c>
      <c r="K6109">
        <v>0</v>
      </c>
      <c r="L6109">
        <v>928.79719999999998</v>
      </c>
      <c r="M6109">
        <v>182.6</v>
      </c>
      <c r="O6109">
        <v>1.087</v>
      </c>
      <c r="P6109" s="3">
        <v>44816.488310185188</v>
      </c>
      <c r="Q6109">
        <v>191.3</v>
      </c>
      <c r="R6109">
        <v>232.9</v>
      </c>
      <c r="S6109">
        <v>15.53</v>
      </c>
    </row>
    <row r="6110" spans="1:19" x14ac:dyDescent="0.3">
      <c r="A6110" s="3">
        <v>44816.54166665185</v>
      </c>
      <c r="B6110">
        <v>2022</v>
      </c>
      <c r="C6110">
        <v>255</v>
      </c>
      <c r="D6110">
        <v>1300</v>
      </c>
      <c r="E6110">
        <v>17.22</v>
      </c>
      <c r="F6110">
        <v>63.77</v>
      </c>
      <c r="G6110">
        <v>17.809999999999999</v>
      </c>
      <c r="H6110">
        <v>20.21</v>
      </c>
      <c r="I6110">
        <v>0.185</v>
      </c>
      <c r="K6110">
        <v>0</v>
      </c>
      <c r="L6110">
        <v>927.98900000000003</v>
      </c>
      <c r="M6110">
        <v>163.69999999999999</v>
      </c>
      <c r="O6110">
        <v>1.167</v>
      </c>
      <c r="P6110" s="3">
        <v>44816.515509259261</v>
      </c>
      <c r="Q6110">
        <v>157.9</v>
      </c>
      <c r="R6110">
        <v>172.8</v>
      </c>
      <c r="S6110">
        <v>17.13</v>
      </c>
    </row>
    <row r="6111" spans="1:19" x14ac:dyDescent="0.3">
      <c r="A6111" s="3">
        <v>44816.583333318515</v>
      </c>
      <c r="B6111">
        <v>2022</v>
      </c>
      <c r="C6111">
        <v>255</v>
      </c>
      <c r="D6111">
        <v>1400</v>
      </c>
      <c r="E6111">
        <v>17.53</v>
      </c>
      <c r="F6111">
        <v>63.93</v>
      </c>
      <c r="G6111">
        <v>18.03</v>
      </c>
      <c r="H6111">
        <v>20.34</v>
      </c>
      <c r="I6111">
        <v>0.40899999999999997</v>
      </c>
      <c r="K6111">
        <v>0</v>
      </c>
      <c r="L6111">
        <v>927.06619999999998</v>
      </c>
      <c r="M6111">
        <v>145.5</v>
      </c>
      <c r="O6111">
        <v>2.0470000000000002</v>
      </c>
      <c r="P6111" s="3">
        <v>44816.576273148145</v>
      </c>
      <c r="Q6111">
        <v>142</v>
      </c>
      <c r="R6111">
        <v>174.2</v>
      </c>
      <c r="S6111">
        <v>17.62</v>
      </c>
    </row>
    <row r="6112" spans="1:19" x14ac:dyDescent="0.3">
      <c r="A6112" s="3">
        <v>44816.624999985179</v>
      </c>
      <c r="B6112">
        <v>2022</v>
      </c>
      <c r="C6112">
        <v>255</v>
      </c>
      <c r="D6112">
        <v>1500</v>
      </c>
      <c r="E6112">
        <v>18.420000000000002</v>
      </c>
      <c r="F6112">
        <v>60.42</v>
      </c>
      <c r="G6112">
        <v>18.38</v>
      </c>
      <c r="H6112">
        <v>21.76</v>
      </c>
      <c r="I6112">
        <v>0.36899999999999999</v>
      </c>
      <c r="K6112">
        <v>0</v>
      </c>
      <c r="L6112">
        <v>926.67150000000004</v>
      </c>
      <c r="M6112">
        <v>138.69999999999999</v>
      </c>
      <c r="O6112">
        <v>1.8069999999999999</v>
      </c>
      <c r="P6112" s="3">
        <v>44816.61215277778</v>
      </c>
      <c r="Q6112">
        <v>43.58</v>
      </c>
      <c r="R6112">
        <v>176.8</v>
      </c>
      <c r="S6112">
        <v>18.399999999999999</v>
      </c>
    </row>
    <row r="6113" spans="1:19" x14ac:dyDescent="0.3">
      <c r="A6113" s="3">
        <v>44816.666666651843</v>
      </c>
      <c r="B6113">
        <v>2022</v>
      </c>
      <c r="C6113">
        <v>255</v>
      </c>
      <c r="D6113">
        <v>1600</v>
      </c>
      <c r="E6113">
        <v>17.239999999999998</v>
      </c>
      <c r="F6113">
        <v>67.78</v>
      </c>
      <c r="G6113">
        <v>18.36</v>
      </c>
      <c r="H6113">
        <v>22.38</v>
      </c>
      <c r="I6113">
        <v>0.03</v>
      </c>
      <c r="K6113">
        <v>0</v>
      </c>
      <c r="L6113">
        <v>926.26779999999997</v>
      </c>
      <c r="M6113">
        <v>63.66</v>
      </c>
      <c r="O6113">
        <v>0.84699999999999998</v>
      </c>
      <c r="P6113" s="3">
        <v>44816.626620370371</v>
      </c>
      <c r="Q6113">
        <v>235.9</v>
      </c>
      <c r="R6113">
        <v>306.2</v>
      </c>
      <c r="S6113">
        <v>17.02</v>
      </c>
    </row>
    <row r="6114" spans="1:19" x14ac:dyDescent="0.3">
      <c r="A6114" s="3">
        <v>44816.708333318507</v>
      </c>
      <c r="B6114">
        <v>2022</v>
      </c>
      <c r="C6114">
        <v>255</v>
      </c>
      <c r="D6114">
        <v>1700</v>
      </c>
      <c r="E6114">
        <v>16.690000000000001</v>
      </c>
      <c r="F6114">
        <v>71.78</v>
      </c>
      <c r="G6114">
        <v>18.09</v>
      </c>
      <c r="H6114">
        <v>22.33</v>
      </c>
      <c r="I6114">
        <v>7.6999999999999999E-2</v>
      </c>
      <c r="K6114">
        <v>0</v>
      </c>
      <c r="L6114">
        <v>925.5421</v>
      </c>
      <c r="M6114">
        <v>29.83</v>
      </c>
      <c r="O6114">
        <v>1.2470000000000001</v>
      </c>
      <c r="P6114" s="3">
        <v>44816.690509259257</v>
      </c>
      <c r="Q6114">
        <v>316.89999999999998</v>
      </c>
      <c r="R6114">
        <v>341.8</v>
      </c>
      <c r="S6114">
        <v>16.739999999999998</v>
      </c>
    </row>
    <row r="6115" spans="1:19" x14ac:dyDescent="0.3">
      <c r="A6115" s="3">
        <v>44816.749999985172</v>
      </c>
      <c r="B6115">
        <v>2022</v>
      </c>
      <c r="C6115">
        <v>255</v>
      </c>
      <c r="D6115">
        <v>1800</v>
      </c>
      <c r="E6115">
        <v>16.16</v>
      </c>
      <c r="F6115">
        <v>73.63</v>
      </c>
      <c r="G6115">
        <v>17.760000000000002</v>
      </c>
      <c r="H6115">
        <v>22.23</v>
      </c>
      <c r="I6115">
        <v>0.56499999999999995</v>
      </c>
      <c r="K6115">
        <v>0</v>
      </c>
      <c r="L6115">
        <v>925.27509999999995</v>
      </c>
      <c r="M6115">
        <v>6.1420000000000003</v>
      </c>
      <c r="O6115">
        <v>1.087</v>
      </c>
      <c r="P6115" s="3">
        <v>44816.709606481483</v>
      </c>
      <c r="Q6115">
        <v>0.14699999999999999</v>
      </c>
      <c r="R6115">
        <v>346.3</v>
      </c>
      <c r="S6115">
        <v>16.149999999999999</v>
      </c>
    </row>
    <row r="6116" spans="1:19" x14ac:dyDescent="0.3">
      <c r="A6116" s="3">
        <v>44816.791666651836</v>
      </c>
      <c r="B6116">
        <v>2022</v>
      </c>
      <c r="C6116">
        <v>255</v>
      </c>
      <c r="D6116">
        <v>1900</v>
      </c>
      <c r="E6116">
        <v>15.36</v>
      </c>
      <c r="F6116">
        <v>76.900000000000006</v>
      </c>
      <c r="G6116">
        <v>17.36</v>
      </c>
      <c r="H6116">
        <v>22.25</v>
      </c>
      <c r="I6116">
        <v>0.63500000000000001</v>
      </c>
      <c r="K6116">
        <v>0</v>
      </c>
      <c r="L6116">
        <v>925.02080000000001</v>
      </c>
      <c r="M6116">
        <v>-2.056</v>
      </c>
      <c r="O6116">
        <v>1.407</v>
      </c>
      <c r="P6116" s="3">
        <v>44816.789004629631</v>
      </c>
      <c r="Q6116">
        <v>7.1150000000000002</v>
      </c>
      <c r="R6116">
        <v>0.161</v>
      </c>
      <c r="S6116">
        <v>15.47</v>
      </c>
    </row>
    <row r="6117" spans="1:19" x14ac:dyDescent="0.3">
      <c r="A6117" s="3">
        <v>44816.8333333185</v>
      </c>
      <c r="B6117">
        <v>2022</v>
      </c>
      <c r="C6117">
        <v>255</v>
      </c>
      <c r="D6117">
        <v>2000</v>
      </c>
      <c r="E6117">
        <v>15.64</v>
      </c>
      <c r="F6117">
        <v>71.63</v>
      </c>
      <c r="G6117">
        <v>17.079999999999998</v>
      </c>
      <c r="H6117">
        <v>22.37</v>
      </c>
      <c r="I6117">
        <v>0.497</v>
      </c>
      <c r="K6117">
        <v>0</v>
      </c>
      <c r="L6117">
        <v>924.68320000000006</v>
      </c>
      <c r="M6117">
        <v>-1.212</v>
      </c>
      <c r="O6117">
        <v>1.087</v>
      </c>
      <c r="P6117" s="3">
        <v>44816.802662037036</v>
      </c>
      <c r="Q6117">
        <v>1.1759999999999999</v>
      </c>
      <c r="R6117">
        <v>30.67</v>
      </c>
      <c r="S6117">
        <v>15.71</v>
      </c>
    </row>
    <row r="6118" spans="1:19" x14ac:dyDescent="0.3">
      <c r="A6118" s="3">
        <v>44816.874999985164</v>
      </c>
      <c r="B6118">
        <v>2022</v>
      </c>
      <c r="C6118">
        <v>255</v>
      </c>
      <c r="D6118">
        <v>2100</v>
      </c>
      <c r="E6118">
        <v>15.25</v>
      </c>
      <c r="F6118">
        <v>72.62</v>
      </c>
      <c r="G6118">
        <v>16.87</v>
      </c>
      <c r="H6118">
        <v>22.35</v>
      </c>
      <c r="I6118">
        <v>0.33200000000000002</v>
      </c>
      <c r="K6118">
        <v>0</v>
      </c>
      <c r="L6118">
        <v>924.27959999999996</v>
      </c>
      <c r="M6118">
        <v>-1.1759999999999999</v>
      </c>
      <c r="O6118">
        <v>1.0069999999999999</v>
      </c>
      <c r="P6118" s="3">
        <v>44816.849421296298</v>
      </c>
      <c r="Q6118">
        <v>3.6019999999999999</v>
      </c>
      <c r="R6118">
        <v>26.67</v>
      </c>
      <c r="S6118">
        <v>15.27</v>
      </c>
    </row>
    <row r="6119" spans="1:19" x14ac:dyDescent="0.3">
      <c r="A6119" s="3">
        <v>44816.916666651829</v>
      </c>
      <c r="B6119">
        <v>2022</v>
      </c>
      <c r="C6119">
        <v>255</v>
      </c>
      <c r="D6119">
        <v>2200</v>
      </c>
      <c r="E6119">
        <v>14.72</v>
      </c>
      <c r="F6119">
        <v>74.319999999999993</v>
      </c>
      <c r="G6119">
        <v>16.66</v>
      </c>
      <c r="H6119">
        <v>22.22</v>
      </c>
      <c r="I6119">
        <v>0.21199999999999999</v>
      </c>
      <c r="K6119">
        <v>0</v>
      </c>
      <c r="L6119">
        <v>923.84450000000004</v>
      </c>
      <c r="M6119">
        <v>-1.704</v>
      </c>
      <c r="O6119">
        <v>0.84699999999999998</v>
      </c>
      <c r="P6119" s="3">
        <v>44816.899074074077</v>
      </c>
      <c r="Q6119">
        <v>0.56899999999999995</v>
      </c>
      <c r="R6119">
        <v>31.65</v>
      </c>
      <c r="S6119">
        <v>14.75</v>
      </c>
    </row>
    <row r="6120" spans="1:19" x14ac:dyDescent="0.3">
      <c r="A6120" s="3">
        <v>44816.958333318493</v>
      </c>
      <c r="B6120">
        <v>2022</v>
      </c>
      <c r="C6120">
        <v>255</v>
      </c>
      <c r="D6120">
        <v>2300</v>
      </c>
      <c r="E6120">
        <v>14.25</v>
      </c>
      <c r="F6120">
        <v>76.209999999999994</v>
      </c>
      <c r="G6120">
        <v>16.41</v>
      </c>
      <c r="H6120">
        <v>21.96</v>
      </c>
      <c r="I6120">
        <v>0.249</v>
      </c>
      <c r="K6120">
        <v>0</v>
      </c>
      <c r="L6120">
        <v>923.73919999999998</v>
      </c>
      <c r="M6120">
        <v>-2.8759999999999999</v>
      </c>
      <c r="O6120">
        <v>0.84699999999999998</v>
      </c>
      <c r="P6120" s="3">
        <v>44816.921296296299</v>
      </c>
      <c r="Q6120">
        <v>336.5</v>
      </c>
      <c r="R6120">
        <v>33.409999999999997</v>
      </c>
      <c r="S6120">
        <v>14.28</v>
      </c>
    </row>
    <row r="6121" spans="1:19" x14ac:dyDescent="0.3">
      <c r="A6121" s="3">
        <v>44816.999999985157</v>
      </c>
      <c r="B6121">
        <v>2022</v>
      </c>
      <c r="C6121">
        <v>255</v>
      </c>
      <c r="D6121">
        <v>2400</v>
      </c>
      <c r="E6121">
        <v>14</v>
      </c>
      <c r="F6121">
        <v>76.489999999999995</v>
      </c>
      <c r="G6121">
        <v>16.16</v>
      </c>
      <c r="H6121">
        <v>21.71</v>
      </c>
      <c r="I6121">
        <v>0.36299999999999999</v>
      </c>
      <c r="K6121">
        <v>0</v>
      </c>
      <c r="L6121">
        <v>923.49300000000005</v>
      </c>
      <c r="M6121">
        <v>-3.9569999999999999</v>
      </c>
      <c r="O6121">
        <v>0.92700000000000005</v>
      </c>
      <c r="P6121" s="3">
        <v>44816.966203703705</v>
      </c>
      <c r="Q6121">
        <v>25.98</v>
      </c>
      <c r="R6121">
        <v>7.1459999999999999</v>
      </c>
      <c r="S6121">
        <v>14.04</v>
      </c>
    </row>
    <row r="6122" spans="1:19" x14ac:dyDescent="0.3">
      <c r="A6122" s="3">
        <v>44817.041666651821</v>
      </c>
      <c r="B6122">
        <v>2022</v>
      </c>
      <c r="C6122">
        <v>256</v>
      </c>
      <c r="D6122">
        <v>100</v>
      </c>
      <c r="E6122">
        <v>13.65</v>
      </c>
      <c r="F6122">
        <v>79.06</v>
      </c>
      <c r="G6122">
        <v>15.97</v>
      </c>
      <c r="H6122">
        <v>21.44</v>
      </c>
      <c r="I6122">
        <v>8.4000000000000005E-2</v>
      </c>
      <c r="K6122">
        <v>0</v>
      </c>
      <c r="L6122">
        <v>923.23220000000003</v>
      </c>
      <c r="M6122">
        <v>-4.5220000000000002</v>
      </c>
      <c r="O6122">
        <v>0.84699999999999998</v>
      </c>
      <c r="P6122" s="3">
        <v>44817.000115740739</v>
      </c>
      <c r="Q6122">
        <v>21.64</v>
      </c>
      <c r="R6122">
        <v>345.4</v>
      </c>
      <c r="S6122">
        <v>13.66</v>
      </c>
    </row>
    <row r="6123" spans="1:19" x14ac:dyDescent="0.3">
      <c r="A6123" s="3">
        <v>44817.083333318486</v>
      </c>
      <c r="B6123">
        <v>2022</v>
      </c>
      <c r="C6123">
        <v>256</v>
      </c>
      <c r="D6123">
        <v>200</v>
      </c>
      <c r="E6123">
        <v>13.06</v>
      </c>
      <c r="F6123">
        <v>80.900000000000006</v>
      </c>
      <c r="G6123">
        <v>15.77</v>
      </c>
      <c r="H6123">
        <v>20.63</v>
      </c>
      <c r="I6123">
        <v>0.128</v>
      </c>
      <c r="K6123">
        <v>0</v>
      </c>
      <c r="L6123">
        <v>923.25559999999996</v>
      </c>
      <c r="M6123">
        <v>-8.08</v>
      </c>
      <c r="O6123">
        <v>1.087</v>
      </c>
      <c r="P6123" s="3">
        <v>44817.052430555559</v>
      </c>
      <c r="Q6123">
        <v>2.859</v>
      </c>
      <c r="R6123">
        <v>11.86</v>
      </c>
      <c r="S6123">
        <v>13.03</v>
      </c>
    </row>
    <row r="6124" spans="1:19" x14ac:dyDescent="0.3">
      <c r="A6124" s="3">
        <v>44817.12499998515</v>
      </c>
      <c r="B6124">
        <v>2022</v>
      </c>
      <c r="C6124">
        <v>256</v>
      </c>
      <c r="D6124">
        <v>300</v>
      </c>
      <c r="E6124">
        <v>12.05</v>
      </c>
      <c r="F6124">
        <v>88.3</v>
      </c>
      <c r="G6124">
        <v>15.4</v>
      </c>
      <c r="H6124">
        <v>19.77</v>
      </c>
      <c r="I6124">
        <v>9.7000000000000003E-2</v>
      </c>
      <c r="K6124">
        <v>0</v>
      </c>
      <c r="L6124">
        <v>923.23990000000003</v>
      </c>
      <c r="M6124">
        <v>-8.76</v>
      </c>
      <c r="O6124">
        <v>0.92700000000000005</v>
      </c>
      <c r="P6124" s="3">
        <v>44817.097800925927</v>
      </c>
      <c r="Q6124">
        <v>13.78</v>
      </c>
      <c r="R6124">
        <v>11.43</v>
      </c>
      <c r="S6124">
        <v>12.02</v>
      </c>
    </row>
    <row r="6125" spans="1:19" x14ac:dyDescent="0.3">
      <c r="A6125" s="3">
        <v>44817.166666651814</v>
      </c>
      <c r="B6125">
        <v>2022</v>
      </c>
      <c r="C6125">
        <v>256</v>
      </c>
      <c r="D6125">
        <v>400</v>
      </c>
      <c r="E6125">
        <v>11.75</v>
      </c>
      <c r="F6125">
        <v>87.1</v>
      </c>
      <c r="G6125">
        <v>15.13</v>
      </c>
      <c r="H6125">
        <v>19.38</v>
      </c>
      <c r="I6125">
        <v>5.3999999999999999E-2</v>
      </c>
      <c r="K6125">
        <v>0</v>
      </c>
      <c r="L6125">
        <v>922.71630000000005</v>
      </c>
      <c r="M6125">
        <v>-7.9390000000000001</v>
      </c>
      <c r="O6125">
        <v>0.76700000000000002</v>
      </c>
      <c r="P6125" s="3">
        <v>44817.13553240741</v>
      </c>
      <c r="Q6125">
        <v>12.57</v>
      </c>
      <c r="R6125">
        <v>42.78</v>
      </c>
      <c r="S6125">
        <v>11.85</v>
      </c>
    </row>
    <row r="6126" spans="1:19" x14ac:dyDescent="0.3">
      <c r="A6126" s="3">
        <v>44817.208333318478</v>
      </c>
      <c r="B6126">
        <v>2022</v>
      </c>
      <c r="C6126">
        <v>256</v>
      </c>
      <c r="D6126">
        <v>500</v>
      </c>
      <c r="E6126">
        <v>12.01</v>
      </c>
      <c r="F6126">
        <v>83.7</v>
      </c>
      <c r="G6126">
        <v>15.01</v>
      </c>
      <c r="H6126">
        <v>19.13</v>
      </c>
      <c r="I6126">
        <v>0.19800000000000001</v>
      </c>
      <c r="K6126">
        <v>0</v>
      </c>
      <c r="L6126">
        <v>922.75</v>
      </c>
      <c r="M6126">
        <v>-8.65</v>
      </c>
      <c r="O6126">
        <v>1.0069999999999999</v>
      </c>
      <c r="P6126" s="3">
        <v>44817.177777777775</v>
      </c>
      <c r="Q6126">
        <v>0.112</v>
      </c>
      <c r="R6126">
        <v>27.54</v>
      </c>
      <c r="S6126">
        <v>12.05</v>
      </c>
    </row>
    <row r="6127" spans="1:19" x14ac:dyDescent="0.3">
      <c r="A6127" s="3">
        <v>44817.249999985142</v>
      </c>
      <c r="B6127">
        <v>2022</v>
      </c>
      <c r="C6127">
        <v>256</v>
      </c>
      <c r="D6127">
        <v>600</v>
      </c>
      <c r="E6127">
        <v>11.8</v>
      </c>
      <c r="F6127">
        <v>85.9</v>
      </c>
      <c r="G6127">
        <v>14.84</v>
      </c>
      <c r="H6127">
        <v>19.02</v>
      </c>
      <c r="I6127">
        <v>0.123</v>
      </c>
      <c r="K6127">
        <v>0</v>
      </c>
      <c r="L6127">
        <v>922.75149999999996</v>
      </c>
      <c r="M6127">
        <v>1.8380000000000001</v>
      </c>
      <c r="O6127">
        <v>1.0069999999999999</v>
      </c>
      <c r="P6127" s="3">
        <v>44817.214236111111</v>
      </c>
      <c r="Q6127">
        <v>339.5</v>
      </c>
      <c r="R6127">
        <v>10.5</v>
      </c>
      <c r="S6127">
        <v>11.89</v>
      </c>
    </row>
    <row r="6128" spans="1:19" x14ac:dyDescent="0.3">
      <c r="A6128" s="3">
        <v>44817.291666651807</v>
      </c>
      <c r="B6128">
        <v>2022</v>
      </c>
      <c r="C6128">
        <v>256</v>
      </c>
      <c r="D6128">
        <v>700</v>
      </c>
      <c r="E6128">
        <v>12.5</v>
      </c>
      <c r="F6128">
        <v>84.8</v>
      </c>
      <c r="G6128">
        <v>15.03</v>
      </c>
      <c r="H6128">
        <v>19.36</v>
      </c>
      <c r="I6128">
        <v>0.03</v>
      </c>
      <c r="K6128">
        <v>0</v>
      </c>
      <c r="L6128">
        <v>922.85249999999996</v>
      </c>
      <c r="M6128">
        <v>51.07</v>
      </c>
      <c r="O6128">
        <v>1.0069999999999999</v>
      </c>
      <c r="P6128" s="3">
        <v>44817.250115740739</v>
      </c>
      <c r="Q6128">
        <v>314.5</v>
      </c>
      <c r="R6128">
        <v>225.3</v>
      </c>
      <c r="S6128">
        <v>12.6</v>
      </c>
    </row>
    <row r="6129" spans="1:19" x14ac:dyDescent="0.3">
      <c r="A6129" s="3">
        <v>44817.333333318471</v>
      </c>
      <c r="B6129">
        <v>2022</v>
      </c>
      <c r="C6129">
        <v>256</v>
      </c>
      <c r="D6129">
        <v>800</v>
      </c>
      <c r="E6129">
        <v>13.21</v>
      </c>
      <c r="F6129">
        <v>86.1</v>
      </c>
      <c r="G6129">
        <v>15.46</v>
      </c>
      <c r="H6129">
        <v>19.7</v>
      </c>
      <c r="I6129">
        <v>1.9E-2</v>
      </c>
      <c r="K6129">
        <v>0</v>
      </c>
      <c r="L6129">
        <v>922.57349999999997</v>
      </c>
      <c r="M6129">
        <v>87</v>
      </c>
      <c r="O6129">
        <v>0.68700000000000006</v>
      </c>
      <c r="P6129" s="3">
        <v>44817.29409722222</v>
      </c>
      <c r="Q6129">
        <v>313.60000000000002</v>
      </c>
      <c r="R6129">
        <v>170.4</v>
      </c>
      <c r="S6129">
        <v>13.36</v>
      </c>
    </row>
    <row r="6130" spans="1:19" x14ac:dyDescent="0.3">
      <c r="A6130" s="3">
        <v>44817.374999985135</v>
      </c>
      <c r="B6130">
        <v>2022</v>
      </c>
      <c r="C6130">
        <v>256</v>
      </c>
      <c r="D6130">
        <v>900</v>
      </c>
      <c r="E6130">
        <v>14.67</v>
      </c>
      <c r="F6130">
        <v>81.099999999999994</v>
      </c>
      <c r="G6130">
        <v>16.190000000000001</v>
      </c>
      <c r="H6130">
        <v>21.12</v>
      </c>
      <c r="I6130">
        <v>0.35399999999999998</v>
      </c>
      <c r="K6130">
        <v>0</v>
      </c>
      <c r="L6130">
        <v>922.33420000000001</v>
      </c>
      <c r="M6130">
        <v>265.60000000000002</v>
      </c>
      <c r="O6130">
        <v>1.167</v>
      </c>
      <c r="P6130" s="3">
        <v>44817.348726851851</v>
      </c>
      <c r="Q6130">
        <v>180.3</v>
      </c>
      <c r="R6130">
        <v>166.2</v>
      </c>
      <c r="S6130">
        <v>14.88</v>
      </c>
    </row>
    <row r="6131" spans="1:19" x14ac:dyDescent="0.3">
      <c r="A6131" s="3">
        <v>44817.416666651799</v>
      </c>
      <c r="B6131">
        <v>2022</v>
      </c>
      <c r="C6131">
        <v>256</v>
      </c>
      <c r="D6131">
        <v>1000</v>
      </c>
      <c r="E6131">
        <v>16.75</v>
      </c>
      <c r="F6131">
        <v>68.540000000000006</v>
      </c>
      <c r="G6131">
        <v>17.350000000000001</v>
      </c>
      <c r="H6131">
        <v>21.09</v>
      </c>
      <c r="I6131">
        <v>0.67900000000000005</v>
      </c>
      <c r="K6131">
        <v>0</v>
      </c>
      <c r="L6131">
        <v>922.25260000000003</v>
      </c>
      <c r="M6131">
        <v>444.5</v>
      </c>
      <c r="O6131">
        <v>1.887</v>
      </c>
      <c r="P6131" s="3">
        <v>44817.407523148147</v>
      </c>
      <c r="Q6131">
        <v>161.30000000000001</v>
      </c>
      <c r="R6131">
        <v>168.2</v>
      </c>
      <c r="S6131">
        <v>16.850000000000001</v>
      </c>
    </row>
    <row r="6132" spans="1:19" x14ac:dyDescent="0.3">
      <c r="A6132" s="3">
        <v>44817.458333318464</v>
      </c>
      <c r="B6132">
        <v>2022</v>
      </c>
      <c r="C6132">
        <v>256</v>
      </c>
      <c r="D6132">
        <v>1100</v>
      </c>
      <c r="E6132">
        <v>17.809999999999999</v>
      </c>
      <c r="F6132">
        <v>64.709999999999994</v>
      </c>
      <c r="G6132">
        <v>18.760000000000002</v>
      </c>
      <c r="H6132">
        <v>20.23</v>
      </c>
      <c r="I6132">
        <v>0.75900000000000001</v>
      </c>
      <c r="K6132">
        <v>0</v>
      </c>
      <c r="L6132">
        <v>921.72059999999999</v>
      </c>
      <c r="M6132">
        <v>442.2</v>
      </c>
      <c r="O6132">
        <v>2.0470000000000002</v>
      </c>
      <c r="P6132" s="3">
        <v>44817.437037037038</v>
      </c>
      <c r="Q6132">
        <v>206.2</v>
      </c>
      <c r="R6132">
        <v>220.3</v>
      </c>
      <c r="S6132">
        <v>17.690000000000001</v>
      </c>
    </row>
    <row r="6133" spans="1:19" x14ac:dyDescent="0.3">
      <c r="A6133" s="3">
        <v>44817.499999985128</v>
      </c>
      <c r="B6133">
        <v>2022</v>
      </c>
      <c r="C6133">
        <v>256</v>
      </c>
      <c r="D6133">
        <v>1200</v>
      </c>
      <c r="E6133">
        <v>19.670000000000002</v>
      </c>
      <c r="F6133">
        <v>56.66</v>
      </c>
      <c r="G6133">
        <v>20</v>
      </c>
      <c r="H6133">
        <v>20.58</v>
      </c>
      <c r="I6133">
        <v>0.92300000000000004</v>
      </c>
      <c r="K6133">
        <v>0</v>
      </c>
      <c r="L6133">
        <v>921.24879999999996</v>
      </c>
      <c r="M6133">
        <v>603.5</v>
      </c>
      <c r="O6133">
        <v>1.8069999999999999</v>
      </c>
      <c r="P6133" s="3">
        <v>44817.476388888892</v>
      </c>
      <c r="Q6133">
        <v>95</v>
      </c>
      <c r="R6133">
        <v>163</v>
      </c>
      <c r="S6133">
        <v>19.809999999999999</v>
      </c>
    </row>
    <row r="6134" spans="1:19" x14ac:dyDescent="0.3">
      <c r="A6134" s="3">
        <v>44817.541666651792</v>
      </c>
      <c r="B6134">
        <v>2022</v>
      </c>
      <c r="C6134">
        <v>256</v>
      </c>
      <c r="D6134">
        <v>1300</v>
      </c>
      <c r="E6134">
        <v>21.61</v>
      </c>
      <c r="F6134">
        <v>47.92</v>
      </c>
      <c r="G6134">
        <v>20.58</v>
      </c>
      <c r="H6134">
        <v>22.61</v>
      </c>
      <c r="I6134">
        <v>1.0389999999999999</v>
      </c>
      <c r="K6134">
        <v>0</v>
      </c>
      <c r="L6134">
        <v>920.7491</v>
      </c>
      <c r="M6134">
        <v>588</v>
      </c>
      <c r="O6134">
        <v>1.7270000000000001</v>
      </c>
      <c r="P6134" s="3">
        <v>44817.51122685185</v>
      </c>
      <c r="Q6134">
        <v>160.9</v>
      </c>
      <c r="R6134">
        <v>190.6</v>
      </c>
      <c r="S6134">
        <v>21.37</v>
      </c>
    </row>
    <row r="6135" spans="1:19" x14ac:dyDescent="0.3">
      <c r="A6135" s="3">
        <v>44817.583333318456</v>
      </c>
      <c r="B6135">
        <v>2022</v>
      </c>
      <c r="C6135">
        <v>256</v>
      </c>
      <c r="D6135">
        <v>1400</v>
      </c>
      <c r="E6135">
        <v>22.12</v>
      </c>
      <c r="F6135">
        <v>47.16</v>
      </c>
      <c r="G6135">
        <v>20.29</v>
      </c>
      <c r="H6135">
        <v>22.83</v>
      </c>
      <c r="I6135">
        <v>1.048</v>
      </c>
      <c r="K6135">
        <v>0</v>
      </c>
      <c r="L6135">
        <v>920.14919999999995</v>
      </c>
      <c r="M6135">
        <v>280.5</v>
      </c>
      <c r="O6135">
        <v>1.8069999999999999</v>
      </c>
      <c r="P6135" s="3">
        <v>44817.552662037036</v>
      </c>
      <c r="Q6135">
        <v>146.6</v>
      </c>
      <c r="R6135">
        <v>172.9</v>
      </c>
      <c r="S6135">
        <v>22.16</v>
      </c>
    </row>
    <row r="6136" spans="1:19" x14ac:dyDescent="0.3">
      <c r="A6136" s="3">
        <v>44817.624999985121</v>
      </c>
      <c r="B6136">
        <v>2022</v>
      </c>
      <c r="C6136">
        <v>256</v>
      </c>
      <c r="D6136">
        <v>1500</v>
      </c>
      <c r="E6136">
        <v>22.43</v>
      </c>
      <c r="F6136">
        <v>45.61</v>
      </c>
      <c r="G6136">
        <v>20.25</v>
      </c>
      <c r="H6136">
        <v>21.48</v>
      </c>
      <c r="I6136">
        <v>1.0049999999999999</v>
      </c>
      <c r="K6136">
        <v>0</v>
      </c>
      <c r="L6136">
        <v>919.73019999999997</v>
      </c>
      <c r="M6136">
        <v>333.5</v>
      </c>
      <c r="O6136">
        <v>1.7270000000000001</v>
      </c>
      <c r="P6136" s="3">
        <v>44817.611111111109</v>
      </c>
      <c r="Q6136">
        <v>182.4</v>
      </c>
      <c r="R6136">
        <v>154.30000000000001</v>
      </c>
      <c r="S6136">
        <v>22.52</v>
      </c>
    </row>
    <row r="6137" spans="1:19" x14ac:dyDescent="0.3">
      <c r="A6137" s="3">
        <v>44817.666666651785</v>
      </c>
      <c r="B6137">
        <v>2022</v>
      </c>
      <c r="C6137">
        <v>256</v>
      </c>
      <c r="D6137">
        <v>1600</v>
      </c>
      <c r="E6137">
        <v>22.52</v>
      </c>
      <c r="F6137">
        <v>46.67</v>
      </c>
      <c r="G6137">
        <v>20.38</v>
      </c>
      <c r="H6137">
        <v>21.47</v>
      </c>
      <c r="I6137">
        <v>0.78</v>
      </c>
      <c r="K6137">
        <v>0</v>
      </c>
      <c r="L6137">
        <v>919.82370000000003</v>
      </c>
      <c r="M6137">
        <v>111.1</v>
      </c>
      <c r="O6137">
        <v>1.887</v>
      </c>
      <c r="P6137" s="3">
        <v>44817.651273148149</v>
      </c>
      <c r="Q6137">
        <v>172</v>
      </c>
      <c r="R6137">
        <v>258.5</v>
      </c>
      <c r="S6137">
        <v>22.53</v>
      </c>
    </row>
    <row r="6138" spans="1:19" x14ac:dyDescent="0.3">
      <c r="A6138" s="3">
        <v>44817.708333318449</v>
      </c>
      <c r="B6138">
        <v>2022</v>
      </c>
      <c r="C6138">
        <v>256</v>
      </c>
      <c r="D6138">
        <v>1700</v>
      </c>
      <c r="E6138">
        <v>20.170000000000002</v>
      </c>
      <c r="F6138">
        <v>59.66</v>
      </c>
      <c r="G6138">
        <v>20.04</v>
      </c>
      <c r="H6138">
        <v>21.19</v>
      </c>
      <c r="I6138">
        <v>9.9000000000000005E-2</v>
      </c>
      <c r="K6138">
        <v>0</v>
      </c>
      <c r="L6138">
        <v>920.01570000000004</v>
      </c>
      <c r="M6138">
        <v>44.35</v>
      </c>
      <c r="O6138">
        <v>1.0069999999999999</v>
      </c>
      <c r="P6138" s="3">
        <v>44817.668287037035</v>
      </c>
      <c r="Q6138">
        <v>269</v>
      </c>
      <c r="R6138">
        <v>335.2</v>
      </c>
      <c r="S6138">
        <v>19.899999999999999</v>
      </c>
    </row>
    <row r="6139" spans="1:19" x14ac:dyDescent="0.3">
      <c r="A6139" s="3">
        <v>44817.749999985113</v>
      </c>
      <c r="B6139">
        <v>2022</v>
      </c>
      <c r="C6139">
        <v>256</v>
      </c>
      <c r="D6139">
        <v>1800</v>
      </c>
      <c r="E6139">
        <v>17.739999999999998</v>
      </c>
      <c r="F6139">
        <v>69.59</v>
      </c>
      <c r="G6139">
        <v>19.27</v>
      </c>
      <c r="H6139">
        <v>21.02</v>
      </c>
      <c r="I6139">
        <v>4.7E-2</v>
      </c>
      <c r="K6139">
        <v>0</v>
      </c>
      <c r="L6139">
        <v>920.29369999999994</v>
      </c>
      <c r="M6139">
        <v>16.18</v>
      </c>
      <c r="O6139">
        <v>1.0069999999999999</v>
      </c>
      <c r="P6139" s="3">
        <v>44817.748263888891</v>
      </c>
      <c r="Q6139">
        <v>2.4580000000000002</v>
      </c>
      <c r="R6139">
        <v>2.7570000000000001</v>
      </c>
      <c r="S6139">
        <v>17.7</v>
      </c>
    </row>
    <row r="6140" spans="1:19" x14ac:dyDescent="0.3">
      <c r="A6140" s="3">
        <v>44817.791666651778</v>
      </c>
      <c r="B6140">
        <v>2022</v>
      </c>
      <c r="C6140">
        <v>256</v>
      </c>
      <c r="D6140">
        <v>1900</v>
      </c>
      <c r="E6140">
        <v>16.25</v>
      </c>
      <c r="F6140">
        <v>70.52</v>
      </c>
      <c r="G6140">
        <v>18.559999999999999</v>
      </c>
      <c r="H6140">
        <v>20.62</v>
      </c>
      <c r="I6140">
        <v>0.63</v>
      </c>
      <c r="K6140">
        <v>0</v>
      </c>
      <c r="L6140">
        <v>920.95650000000001</v>
      </c>
      <c r="M6140">
        <v>-1.9470000000000001</v>
      </c>
      <c r="O6140">
        <v>1.2470000000000001</v>
      </c>
      <c r="P6140" s="3">
        <v>44817.780787037038</v>
      </c>
      <c r="Q6140">
        <v>0.154</v>
      </c>
      <c r="R6140">
        <v>336.7</v>
      </c>
      <c r="S6140">
        <v>16.27</v>
      </c>
    </row>
    <row r="6141" spans="1:19" x14ac:dyDescent="0.3">
      <c r="A6141" s="3">
        <v>44817.833333318442</v>
      </c>
      <c r="B6141">
        <v>2022</v>
      </c>
      <c r="C6141">
        <v>256</v>
      </c>
      <c r="D6141">
        <v>2000</v>
      </c>
      <c r="E6141">
        <v>15.56</v>
      </c>
      <c r="F6141">
        <v>70.58</v>
      </c>
      <c r="G6141">
        <v>17.89</v>
      </c>
      <c r="H6141">
        <v>19.79</v>
      </c>
      <c r="I6141">
        <v>0.77800000000000002</v>
      </c>
      <c r="K6141">
        <v>0</v>
      </c>
      <c r="L6141">
        <v>921.50239999999997</v>
      </c>
      <c r="M6141">
        <v>-1.806</v>
      </c>
      <c r="O6141">
        <v>1.327</v>
      </c>
      <c r="P6141" s="3">
        <v>44817.796412037038</v>
      </c>
      <c r="Q6141">
        <v>345.2</v>
      </c>
      <c r="R6141">
        <v>15.39</v>
      </c>
      <c r="S6141">
        <v>15.61</v>
      </c>
    </row>
    <row r="6142" spans="1:19" x14ac:dyDescent="0.3">
      <c r="A6142" s="3">
        <v>44817.874999985106</v>
      </c>
      <c r="B6142">
        <v>2022</v>
      </c>
      <c r="C6142">
        <v>256</v>
      </c>
      <c r="D6142">
        <v>2100</v>
      </c>
      <c r="E6142">
        <v>14.84</v>
      </c>
      <c r="F6142">
        <v>72.37</v>
      </c>
      <c r="G6142">
        <v>17.43</v>
      </c>
      <c r="H6142">
        <v>19.45</v>
      </c>
      <c r="I6142">
        <v>0.85399999999999998</v>
      </c>
      <c r="K6142">
        <v>0</v>
      </c>
      <c r="L6142">
        <v>921.47730000000001</v>
      </c>
      <c r="M6142">
        <v>-2.4159999999999999</v>
      </c>
      <c r="O6142">
        <v>1.2470000000000001</v>
      </c>
      <c r="P6142" s="3">
        <v>44817.842824074076</v>
      </c>
      <c r="Q6142">
        <v>2.137</v>
      </c>
      <c r="R6142">
        <v>346.3</v>
      </c>
      <c r="S6142">
        <v>14.88</v>
      </c>
    </row>
    <row r="6143" spans="1:19" x14ac:dyDescent="0.3">
      <c r="A6143" s="3">
        <v>44817.91666665177</v>
      </c>
      <c r="B6143">
        <v>2022</v>
      </c>
      <c r="C6143">
        <v>256</v>
      </c>
      <c r="D6143">
        <v>2200</v>
      </c>
      <c r="E6143">
        <v>14.52</v>
      </c>
      <c r="F6143">
        <v>73.56</v>
      </c>
      <c r="G6143">
        <v>17.04</v>
      </c>
      <c r="H6143">
        <v>19.28</v>
      </c>
      <c r="I6143">
        <v>0.72099999999999997</v>
      </c>
      <c r="K6143">
        <v>0</v>
      </c>
      <c r="L6143">
        <v>921.6087</v>
      </c>
      <c r="M6143">
        <v>-3.024</v>
      </c>
      <c r="O6143">
        <v>1.087</v>
      </c>
      <c r="P6143" s="3">
        <v>44817.896527777775</v>
      </c>
      <c r="Q6143">
        <v>7.0069999999999997</v>
      </c>
      <c r="R6143">
        <v>3.1139999999999999</v>
      </c>
      <c r="S6143">
        <v>14.59</v>
      </c>
    </row>
    <row r="6144" spans="1:19" x14ac:dyDescent="0.3">
      <c r="A6144" s="3">
        <v>44817.958333318435</v>
      </c>
      <c r="B6144">
        <v>2022</v>
      </c>
      <c r="C6144">
        <v>256</v>
      </c>
      <c r="D6144">
        <v>2300</v>
      </c>
      <c r="E6144">
        <v>14.08</v>
      </c>
      <c r="F6144">
        <v>74.739999999999995</v>
      </c>
      <c r="G6144">
        <v>16.73</v>
      </c>
      <c r="H6144">
        <v>18.940000000000001</v>
      </c>
      <c r="I6144">
        <v>0.86099999999999999</v>
      </c>
      <c r="K6144">
        <v>0</v>
      </c>
      <c r="L6144">
        <v>921.84569999999997</v>
      </c>
      <c r="M6144">
        <v>-4.4489999999999998</v>
      </c>
      <c r="O6144">
        <v>1.2470000000000001</v>
      </c>
      <c r="P6144" s="3">
        <v>44817.926157407404</v>
      </c>
      <c r="Q6144">
        <v>8.58</v>
      </c>
      <c r="R6144">
        <v>332</v>
      </c>
      <c r="S6144">
        <v>14.14</v>
      </c>
    </row>
    <row r="6145" spans="1:19" x14ac:dyDescent="0.3">
      <c r="A6145" s="3">
        <v>44817.999999985099</v>
      </c>
      <c r="B6145">
        <v>2022</v>
      </c>
      <c r="C6145">
        <v>256</v>
      </c>
      <c r="D6145">
        <v>2400</v>
      </c>
      <c r="E6145">
        <v>13.59</v>
      </c>
      <c r="F6145">
        <v>77.540000000000006</v>
      </c>
      <c r="G6145">
        <v>16.420000000000002</v>
      </c>
      <c r="H6145">
        <v>18.52</v>
      </c>
      <c r="I6145">
        <v>0.86299999999999999</v>
      </c>
      <c r="K6145">
        <v>0</v>
      </c>
      <c r="L6145">
        <v>921.96879999999999</v>
      </c>
      <c r="M6145">
        <v>-6.2869999999999999</v>
      </c>
      <c r="O6145">
        <v>1.167</v>
      </c>
      <c r="P6145" s="3">
        <v>44817.976967592593</v>
      </c>
      <c r="Q6145">
        <v>12.41</v>
      </c>
      <c r="R6145">
        <v>17.2</v>
      </c>
      <c r="S6145">
        <v>13.65</v>
      </c>
    </row>
    <row r="6146" spans="1:19" x14ac:dyDescent="0.3">
      <c r="A6146" s="3">
        <v>44818.041666651763</v>
      </c>
      <c r="B6146">
        <v>2022</v>
      </c>
      <c r="C6146">
        <v>257</v>
      </c>
      <c r="D6146">
        <v>100</v>
      </c>
      <c r="E6146">
        <v>13.44</v>
      </c>
      <c r="F6146">
        <v>79.069999999999993</v>
      </c>
      <c r="G6146">
        <v>16.2</v>
      </c>
      <c r="H6146">
        <v>18.46</v>
      </c>
      <c r="I6146">
        <v>0.61499999999999999</v>
      </c>
      <c r="K6146">
        <v>0</v>
      </c>
      <c r="L6146">
        <v>922.13369999999998</v>
      </c>
      <c r="M6146">
        <v>-5.9950000000000001</v>
      </c>
      <c r="O6146">
        <v>1.087</v>
      </c>
      <c r="P6146" s="3">
        <v>44818.010416666664</v>
      </c>
      <c r="Q6146">
        <v>0.53400000000000003</v>
      </c>
      <c r="R6146">
        <v>347</v>
      </c>
      <c r="S6146">
        <v>13.53</v>
      </c>
    </row>
    <row r="6147" spans="1:19" x14ac:dyDescent="0.3">
      <c r="A6147" s="3">
        <v>44818.083333318427</v>
      </c>
      <c r="B6147">
        <v>2022</v>
      </c>
      <c r="C6147">
        <v>257</v>
      </c>
      <c r="D6147">
        <v>200</v>
      </c>
      <c r="E6147">
        <v>13.02</v>
      </c>
      <c r="F6147">
        <v>80.599999999999994</v>
      </c>
      <c r="G6147">
        <v>16.010000000000002</v>
      </c>
      <c r="H6147">
        <v>18</v>
      </c>
      <c r="I6147">
        <v>0.67700000000000005</v>
      </c>
      <c r="K6147">
        <v>0</v>
      </c>
      <c r="L6147">
        <v>922.42870000000005</v>
      </c>
      <c r="M6147">
        <v>-7.6029999999999998</v>
      </c>
      <c r="O6147">
        <v>1.167</v>
      </c>
      <c r="P6147" s="3">
        <v>44818.05914351852</v>
      </c>
      <c r="Q6147">
        <v>5.125</v>
      </c>
      <c r="R6147">
        <v>3.7669999999999999</v>
      </c>
      <c r="S6147">
        <v>13.08</v>
      </c>
    </row>
    <row r="6148" spans="1:19" x14ac:dyDescent="0.3">
      <c r="A6148" s="3">
        <v>44818.124999985092</v>
      </c>
      <c r="B6148">
        <v>2022</v>
      </c>
      <c r="C6148">
        <v>257</v>
      </c>
      <c r="D6148">
        <v>300</v>
      </c>
      <c r="E6148">
        <v>13.25</v>
      </c>
      <c r="F6148">
        <v>81.3</v>
      </c>
      <c r="G6148">
        <v>15.87</v>
      </c>
      <c r="H6148">
        <v>18.22</v>
      </c>
      <c r="I6148">
        <v>0.20899999999999999</v>
      </c>
      <c r="K6148">
        <v>0</v>
      </c>
      <c r="L6148">
        <v>923.12869999999998</v>
      </c>
      <c r="M6148">
        <v>-5.7089999999999996</v>
      </c>
      <c r="O6148">
        <v>1.2470000000000001</v>
      </c>
      <c r="P6148" s="3">
        <v>44818.108449074076</v>
      </c>
      <c r="Q6148">
        <v>344.7</v>
      </c>
      <c r="R6148">
        <v>44.67</v>
      </c>
      <c r="S6148">
        <v>13.33</v>
      </c>
    </row>
    <row r="6149" spans="1:19" x14ac:dyDescent="0.3">
      <c r="A6149" s="3">
        <v>44818.166666651756</v>
      </c>
      <c r="B6149">
        <v>2022</v>
      </c>
      <c r="C6149">
        <v>257</v>
      </c>
      <c r="D6149">
        <v>400</v>
      </c>
      <c r="E6149">
        <v>13.28</v>
      </c>
      <c r="F6149">
        <v>87.4</v>
      </c>
      <c r="G6149">
        <v>15.91</v>
      </c>
      <c r="H6149">
        <v>18.170000000000002</v>
      </c>
      <c r="I6149">
        <v>0.65800000000000003</v>
      </c>
      <c r="K6149">
        <v>0.3</v>
      </c>
      <c r="L6149">
        <v>924.39580000000001</v>
      </c>
      <c r="M6149">
        <v>-6.9720000000000004</v>
      </c>
      <c r="O6149">
        <v>2.847</v>
      </c>
      <c r="P6149" s="3">
        <v>44818.15902777778</v>
      </c>
      <c r="Q6149">
        <v>3.347</v>
      </c>
      <c r="R6149">
        <v>128.19999999999999</v>
      </c>
      <c r="S6149">
        <v>13.33</v>
      </c>
    </row>
    <row r="6150" spans="1:19" x14ac:dyDescent="0.3">
      <c r="A6150" s="3">
        <v>44818.20833331842</v>
      </c>
      <c r="B6150">
        <v>2022</v>
      </c>
      <c r="C6150">
        <v>257</v>
      </c>
      <c r="D6150">
        <v>500</v>
      </c>
      <c r="E6150">
        <v>12.35</v>
      </c>
      <c r="F6150">
        <v>98.1</v>
      </c>
      <c r="G6150">
        <v>15.99</v>
      </c>
      <c r="H6150">
        <v>17.88</v>
      </c>
      <c r="I6150">
        <v>0.80300000000000005</v>
      </c>
      <c r="K6150">
        <v>3</v>
      </c>
      <c r="L6150">
        <v>923.74639999999999</v>
      </c>
      <c r="M6150">
        <v>-6.9290000000000003</v>
      </c>
      <c r="O6150">
        <v>1.7270000000000001</v>
      </c>
      <c r="P6150" s="3">
        <v>44818.17696759259</v>
      </c>
      <c r="Q6150">
        <v>337.2</v>
      </c>
      <c r="R6150">
        <v>0.17100000000000001</v>
      </c>
      <c r="S6150">
        <v>12.35</v>
      </c>
    </row>
    <row r="6151" spans="1:19" x14ac:dyDescent="0.3">
      <c r="A6151" s="3">
        <v>44818.249999985084</v>
      </c>
      <c r="B6151">
        <v>2022</v>
      </c>
      <c r="C6151">
        <v>257</v>
      </c>
      <c r="D6151">
        <v>600</v>
      </c>
      <c r="E6151">
        <v>11.88</v>
      </c>
      <c r="F6151">
        <v>100</v>
      </c>
      <c r="G6151">
        <v>15.43</v>
      </c>
      <c r="H6151">
        <v>17.72</v>
      </c>
      <c r="I6151">
        <v>0.11</v>
      </c>
      <c r="K6151">
        <v>1.6</v>
      </c>
      <c r="L6151">
        <v>924.18100000000004</v>
      </c>
      <c r="M6151">
        <v>-6.907</v>
      </c>
      <c r="O6151">
        <v>1.2470000000000001</v>
      </c>
      <c r="P6151" s="3">
        <v>44818.210300925923</v>
      </c>
      <c r="Q6151">
        <v>2.6930000000000001</v>
      </c>
      <c r="R6151">
        <v>2.8439999999999999</v>
      </c>
      <c r="S6151">
        <v>11.92</v>
      </c>
    </row>
    <row r="6152" spans="1:19" x14ac:dyDescent="0.3">
      <c r="A6152" s="3">
        <v>44818.291666651749</v>
      </c>
      <c r="B6152">
        <v>2022</v>
      </c>
      <c r="C6152">
        <v>257</v>
      </c>
      <c r="D6152">
        <v>700</v>
      </c>
      <c r="E6152">
        <v>11.98</v>
      </c>
      <c r="F6152">
        <v>100</v>
      </c>
      <c r="G6152">
        <v>15.2</v>
      </c>
      <c r="H6152">
        <v>18.02</v>
      </c>
      <c r="I6152">
        <v>0.16700000000000001</v>
      </c>
      <c r="K6152">
        <v>0.1</v>
      </c>
      <c r="L6152">
        <v>924.05939999999998</v>
      </c>
      <c r="M6152">
        <v>15.35</v>
      </c>
      <c r="O6152">
        <v>1.087</v>
      </c>
      <c r="P6152" s="3">
        <v>44818.258449074077</v>
      </c>
      <c r="Q6152">
        <v>342.9</v>
      </c>
      <c r="R6152">
        <v>324.60000000000002</v>
      </c>
      <c r="S6152">
        <v>12.05</v>
      </c>
    </row>
    <row r="6153" spans="1:19" x14ac:dyDescent="0.3">
      <c r="A6153" s="3">
        <v>44818.333333318413</v>
      </c>
      <c r="B6153">
        <v>2022</v>
      </c>
      <c r="C6153">
        <v>257</v>
      </c>
      <c r="D6153">
        <v>800</v>
      </c>
      <c r="E6153">
        <v>12.21</v>
      </c>
      <c r="F6153">
        <v>100</v>
      </c>
      <c r="G6153">
        <v>15.27</v>
      </c>
      <c r="H6153">
        <v>18.190000000000001</v>
      </c>
      <c r="I6153">
        <v>0.30199999999999999</v>
      </c>
      <c r="K6153">
        <v>1.6</v>
      </c>
      <c r="L6153">
        <v>924.45399999999995</v>
      </c>
      <c r="M6153">
        <v>6.1260000000000003</v>
      </c>
      <c r="O6153">
        <v>1.4870000000000001</v>
      </c>
      <c r="P6153" s="3">
        <v>44818.332175925927</v>
      </c>
      <c r="Q6153">
        <v>302.89999999999998</v>
      </c>
      <c r="R6153">
        <v>19.829999999999998</v>
      </c>
      <c r="S6153">
        <v>12.22</v>
      </c>
    </row>
    <row r="6154" spans="1:19" x14ac:dyDescent="0.3">
      <c r="A6154" s="3">
        <v>44818.374999985077</v>
      </c>
      <c r="B6154">
        <v>2022</v>
      </c>
      <c r="C6154">
        <v>257</v>
      </c>
      <c r="D6154">
        <v>900</v>
      </c>
      <c r="E6154">
        <v>12.15</v>
      </c>
      <c r="F6154">
        <v>100</v>
      </c>
      <c r="G6154">
        <v>15.25</v>
      </c>
      <c r="H6154">
        <v>18.100000000000001</v>
      </c>
      <c r="I6154">
        <v>0.26400000000000001</v>
      </c>
      <c r="K6154">
        <v>1.3</v>
      </c>
      <c r="L6154">
        <v>925.66629999999998</v>
      </c>
      <c r="M6154">
        <v>9.19</v>
      </c>
      <c r="O6154">
        <v>1.407</v>
      </c>
      <c r="P6154" s="3">
        <v>44818.360879629632</v>
      </c>
      <c r="Q6154">
        <v>4.2610000000000001</v>
      </c>
      <c r="R6154">
        <v>61.22</v>
      </c>
      <c r="S6154">
        <v>12.2</v>
      </c>
    </row>
    <row r="6155" spans="1:19" x14ac:dyDescent="0.3">
      <c r="A6155" s="3">
        <v>44818.416666651741</v>
      </c>
      <c r="B6155">
        <v>2022</v>
      </c>
      <c r="C6155">
        <v>257</v>
      </c>
      <c r="D6155">
        <v>1000</v>
      </c>
      <c r="E6155">
        <v>12.26</v>
      </c>
      <c r="F6155">
        <v>100</v>
      </c>
      <c r="G6155">
        <v>15.1</v>
      </c>
      <c r="H6155">
        <v>18.059999999999999</v>
      </c>
      <c r="I6155">
        <v>5.5E-2</v>
      </c>
      <c r="K6155">
        <v>3.4</v>
      </c>
      <c r="L6155">
        <v>926.12980000000005</v>
      </c>
      <c r="M6155">
        <v>19.239999999999998</v>
      </c>
      <c r="O6155">
        <v>1.407</v>
      </c>
      <c r="P6155" s="3">
        <v>44818.383217592593</v>
      </c>
      <c r="Q6155">
        <v>153.6</v>
      </c>
      <c r="R6155">
        <v>289.2</v>
      </c>
      <c r="S6155">
        <v>12.29</v>
      </c>
    </row>
    <row r="6156" spans="1:19" x14ac:dyDescent="0.3">
      <c r="A6156" s="3">
        <v>44818.458333318405</v>
      </c>
      <c r="B6156">
        <v>2022</v>
      </c>
      <c r="C6156">
        <v>257</v>
      </c>
      <c r="D6156">
        <v>1100</v>
      </c>
      <c r="E6156">
        <v>12.7</v>
      </c>
      <c r="F6156">
        <v>99.9</v>
      </c>
      <c r="G6156">
        <v>15.26</v>
      </c>
      <c r="H6156">
        <v>18.39</v>
      </c>
      <c r="I6156">
        <v>7.0000000000000001E-3</v>
      </c>
      <c r="K6156">
        <v>2</v>
      </c>
      <c r="L6156">
        <v>926.03049999999996</v>
      </c>
      <c r="M6156">
        <v>70.23</v>
      </c>
      <c r="O6156">
        <v>0.60699999999999998</v>
      </c>
      <c r="P6156" s="3">
        <v>44818.417708333334</v>
      </c>
      <c r="Q6156">
        <v>334.3</v>
      </c>
      <c r="R6156">
        <v>210</v>
      </c>
      <c r="S6156">
        <v>12.69</v>
      </c>
    </row>
    <row r="6157" spans="1:19" x14ac:dyDescent="0.3">
      <c r="A6157" s="3">
        <v>44818.49999998507</v>
      </c>
      <c r="B6157">
        <v>2022</v>
      </c>
      <c r="C6157">
        <v>257</v>
      </c>
      <c r="D6157">
        <v>1200</v>
      </c>
      <c r="E6157">
        <v>13.2</v>
      </c>
      <c r="F6157">
        <v>99.9</v>
      </c>
      <c r="G6157">
        <v>15.72</v>
      </c>
      <c r="H6157">
        <v>18.61</v>
      </c>
      <c r="I6157">
        <v>3.4000000000000002E-2</v>
      </c>
      <c r="K6157">
        <v>0.1</v>
      </c>
      <c r="L6157">
        <v>926.24030000000005</v>
      </c>
      <c r="M6157">
        <v>82.4</v>
      </c>
      <c r="O6157">
        <v>0.84699999999999998</v>
      </c>
      <c r="P6157" s="3">
        <v>44818.493750000001</v>
      </c>
      <c r="Q6157">
        <v>179.2</v>
      </c>
      <c r="R6157">
        <v>168.3</v>
      </c>
      <c r="S6157">
        <v>13.23</v>
      </c>
    </row>
    <row r="6158" spans="1:19" x14ac:dyDescent="0.3">
      <c r="A6158" s="3">
        <v>44818.541666651734</v>
      </c>
      <c r="B6158">
        <v>2022</v>
      </c>
      <c r="C6158">
        <v>257</v>
      </c>
      <c r="D6158">
        <v>1300</v>
      </c>
      <c r="E6158">
        <v>13.37</v>
      </c>
      <c r="F6158">
        <v>99.9</v>
      </c>
      <c r="G6158">
        <v>16.059999999999999</v>
      </c>
      <c r="H6158">
        <v>18.64</v>
      </c>
      <c r="I6158">
        <v>3.5000000000000003E-2</v>
      </c>
      <c r="K6158">
        <v>0.2</v>
      </c>
      <c r="L6158">
        <v>925.78449999999998</v>
      </c>
      <c r="M6158">
        <v>82.9</v>
      </c>
      <c r="O6158">
        <v>0.76700000000000002</v>
      </c>
      <c r="P6158" s="3">
        <v>44818.539236111108</v>
      </c>
      <c r="Q6158">
        <v>131.4</v>
      </c>
      <c r="R6158">
        <v>149.1</v>
      </c>
      <c r="S6158">
        <v>13.32</v>
      </c>
    </row>
    <row r="6159" spans="1:19" x14ac:dyDescent="0.3">
      <c r="A6159" s="3">
        <v>44818.583333318398</v>
      </c>
      <c r="B6159">
        <v>2022</v>
      </c>
      <c r="C6159">
        <v>257</v>
      </c>
      <c r="D6159">
        <v>1400</v>
      </c>
      <c r="E6159">
        <v>13.97</v>
      </c>
      <c r="F6159">
        <v>99.9</v>
      </c>
      <c r="G6159">
        <v>16.43</v>
      </c>
      <c r="H6159">
        <v>19.52</v>
      </c>
      <c r="I6159">
        <v>0.20499999999999999</v>
      </c>
      <c r="K6159">
        <v>0.1</v>
      </c>
      <c r="L6159">
        <v>925.31209999999999</v>
      </c>
      <c r="M6159">
        <v>193.7</v>
      </c>
      <c r="O6159">
        <v>1.087</v>
      </c>
      <c r="P6159" s="3">
        <v>44818.556250000001</v>
      </c>
      <c r="Q6159">
        <v>153.6</v>
      </c>
      <c r="R6159">
        <v>208.9</v>
      </c>
      <c r="S6159">
        <v>14.06</v>
      </c>
    </row>
    <row r="6160" spans="1:19" x14ac:dyDescent="0.3">
      <c r="A6160" s="3">
        <v>44818.624999985062</v>
      </c>
      <c r="B6160">
        <v>2022</v>
      </c>
      <c r="C6160">
        <v>257</v>
      </c>
      <c r="D6160">
        <v>1500</v>
      </c>
      <c r="E6160">
        <v>14.77</v>
      </c>
      <c r="F6160">
        <v>97.9</v>
      </c>
      <c r="G6160">
        <v>17.07</v>
      </c>
      <c r="H6160">
        <v>20.13</v>
      </c>
      <c r="I6160">
        <v>0.20200000000000001</v>
      </c>
      <c r="K6160">
        <v>0</v>
      </c>
      <c r="L6160">
        <v>925.06489999999997</v>
      </c>
      <c r="M6160">
        <v>213.3</v>
      </c>
      <c r="O6160">
        <v>1.087</v>
      </c>
      <c r="P6160" s="3">
        <v>44818.589699074073</v>
      </c>
      <c r="Q6160">
        <v>188.8</v>
      </c>
      <c r="R6160">
        <v>123.3</v>
      </c>
      <c r="S6160">
        <v>14.78</v>
      </c>
    </row>
    <row r="6161" spans="1:19" x14ac:dyDescent="0.3">
      <c r="A6161" s="3">
        <v>44818.666666651727</v>
      </c>
      <c r="B6161">
        <v>2022</v>
      </c>
      <c r="C6161">
        <v>257</v>
      </c>
      <c r="D6161">
        <v>1600</v>
      </c>
      <c r="E6161">
        <v>14.31</v>
      </c>
      <c r="F6161">
        <v>96.1</v>
      </c>
      <c r="G6161">
        <v>17.239999999999998</v>
      </c>
      <c r="H6161">
        <v>20.04</v>
      </c>
      <c r="I6161">
        <v>0.105</v>
      </c>
      <c r="K6161">
        <v>0</v>
      </c>
      <c r="L6161">
        <v>925.05579999999998</v>
      </c>
      <c r="M6161">
        <v>69.489999999999995</v>
      </c>
      <c r="O6161">
        <v>1.2470000000000001</v>
      </c>
      <c r="P6161" s="3">
        <v>44818.626851851855</v>
      </c>
      <c r="Q6161">
        <v>171</v>
      </c>
      <c r="R6161">
        <v>342.4</v>
      </c>
      <c r="S6161">
        <v>14.17</v>
      </c>
    </row>
    <row r="6162" spans="1:19" x14ac:dyDescent="0.3">
      <c r="A6162" s="3">
        <v>44818.708333318391</v>
      </c>
      <c r="B6162">
        <v>2022</v>
      </c>
      <c r="C6162">
        <v>257</v>
      </c>
      <c r="D6162">
        <v>1700</v>
      </c>
      <c r="E6162">
        <v>13.62</v>
      </c>
      <c r="F6162">
        <v>99.7</v>
      </c>
      <c r="G6162">
        <v>16.89</v>
      </c>
      <c r="H6162">
        <v>19.98</v>
      </c>
      <c r="I6162">
        <v>4.1000000000000002E-2</v>
      </c>
      <c r="K6162">
        <v>1</v>
      </c>
      <c r="L6162">
        <v>926.17529999999999</v>
      </c>
      <c r="M6162">
        <v>5.827</v>
      </c>
      <c r="O6162">
        <v>0.76700000000000002</v>
      </c>
      <c r="P6162" s="3">
        <v>44818.704861111109</v>
      </c>
      <c r="Q6162">
        <v>219.4</v>
      </c>
      <c r="R6162">
        <v>175.2</v>
      </c>
      <c r="S6162">
        <v>13.54</v>
      </c>
    </row>
    <row r="6163" spans="1:19" x14ac:dyDescent="0.3">
      <c r="A6163" s="3">
        <v>44818.749999985055</v>
      </c>
      <c r="B6163">
        <v>2022</v>
      </c>
      <c r="C6163">
        <v>257</v>
      </c>
      <c r="D6163">
        <v>1800</v>
      </c>
      <c r="E6163">
        <v>12.63</v>
      </c>
      <c r="F6163">
        <v>99.9</v>
      </c>
      <c r="G6163">
        <v>16.03</v>
      </c>
      <c r="H6163">
        <v>19.989999999999998</v>
      </c>
      <c r="I6163">
        <v>0.246</v>
      </c>
      <c r="K6163">
        <v>5.8</v>
      </c>
      <c r="L6163">
        <v>925.87149999999997</v>
      </c>
      <c r="M6163">
        <v>-3.18</v>
      </c>
      <c r="O6163">
        <v>1.8069999999999999</v>
      </c>
      <c r="P6163" s="3">
        <v>44818.716666666667</v>
      </c>
      <c r="Q6163">
        <v>328.4</v>
      </c>
      <c r="R6163">
        <v>326.89999999999998</v>
      </c>
      <c r="S6163">
        <v>12.57</v>
      </c>
    </row>
    <row r="6164" spans="1:19" x14ac:dyDescent="0.3">
      <c r="A6164" s="3">
        <v>44818.791666651719</v>
      </c>
      <c r="B6164">
        <v>2022</v>
      </c>
      <c r="C6164">
        <v>257</v>
      </c>
      <c r="D6164">
        <v>1900</v>
      </c>
      <c r="E6164">
        <v>11.31</v>
      </c>
      <c r="F6164">
        <v>100</v>
      </c>
      <c r="G6164">
        <v>15.69</v>
      </c>
      <c r="H6164">
        <v>19.899999999999999</v>
      </c>
      <c r="I6164">
        <v>0.504</v>
      </c>
      <c r="K6164">
        <v>0</v>
      </c>
      <c r="L6164">
        <v>925.91409999999996</v>
      </c>
      <c r="M6164">
        <v>-9.41</v>
      </c>
      <c r="O6164">
        <v>1.087</v>
      </c>
      <c r="P6164" s="3">
        <v>44818.781828703701</v>
      </c>
      <c r="Q6164">
        <v>3.5979999999999999</v>
      </c>
      <c r="R6164">
        <v>5.9320000000000004</v>
      </c>
      <c r="S6164">
        <v>11.27</v>
      </c>
    </row>
    <row r="6165" spans="1:19" x14ac:dyDescent="0.3">
      <c r="A6165" s="3">
        <v>44818.833333318384</v>
      </c>
      <c r="B6165">
        <v>2022</v>
      </c>
      <c r="C6165">
        <v>257</v>
      </c>
      <c r="D6165">
        <v>2000</v>
      </c>
      <c r="E6165">
        <v>10.199999999999999</v>
      </c>
      <c r="F6165">
        <v>100</v>
      </c>
      <c r="G6165">
        <v>15.28</v>
      </c>
      <c r="H6165">
        <v>19.52</v>
      </c>
      <c r="I6165">
        <v>0.72599999999999998</v>
      </c>
      <c r="K6165">
        <v>0.1</v>
      </c>
      <c r="L6165">
        <v>926.18650000000002</v>
      </c>
      <c r="M6165">
        <v>-9.17</v>
      </c>
      <c r="O6165">
        <v>1.167</v>
      </c>
      <c r="P6165" s="3">
        <v>44818.816319444442</v>
      </c>
      <c r="Q6165">
        <v>2.6989999999999998</v>
      </c>
      <c r="R6165">
        <v>0.21299999999999999</v>
      </c>
      <c r="S6165">
        <v>10.26</v>
      </c>
    </row>
    <row r="6166" spans="1:19" x14ac:dyDescent="0.3">
      <c r="A6166" s="3">
        <v>44818.874999985048</v>
      </c>
      <c r="B6166">
        <v>2022</v>
      </c>
      <c r="C6166">
        <v>257</v>
      </c>
      <c r="D6166">
        <v>2100</v>
      </c>
      <c r="E6166">
        <v>9.92</v>
      </c>
      <c r="F6166">
        <v>100</v>
      </c>
      <c r="G6166">
        <v>14.86</v>
      </c>
      <c r="H6166">
        <v>18.73</v>
      </c>
      <c r="I6166">
        <v>0.60399999999999998</v>
      </c>
      <c r="K6166">
        <v>0</v>
      </c>
      <c r="L6166">
        <v>926.31399999999996</v>
      </c>
      <c r="M6166">
        <v>-8.85</v>
      </c>
      <c r="O6166">
        <v>1.087</v>
      </c>
      <c r="P6166" s="3">
        <v>44818.834837962961</v>
      </c>
      <c r="Q6166">
        <v>0.58399999999999996</v>
      </c>
      <c r="R6166">
        <v>1.8540000000000001</v>
      </c>
      <c r="S6166">
        <v>9.98</v>
      </c>
    </row>
    <row r="6167" spans="1:19" x14ac:dyDescent="0.3">
      <c r="A6167" s="3">
        <v>44818.916666651712</v>
      </c>
      <c r="B6167">
        <v>2022</v>
      </c>
      <c r="C6167">
        <v>257</v>
      </c>
      <c r="D6167">
        <v>2200</v>
      </c>
      <c r="E6167">
        <v>9.82</v>
      </c>
      <c r="F6167">
        <v>100</v>
      </c>
      <c r="G6167">
        <v>14.55</v>
      </c>
      <c r="H6167">
        <v>18.010000000000002</v>
      </c>
      <c r="I6167">
        <v>0.73699999999999999</v>
      </c>
      <c r="K6167">
        <v>0</v>
      </c>
      <c r="L6167">
        <v>926.46450000000004</v>
      </c>
      <c r="M6167">
        <v>-8.7200000000000006</v>
      </c>
      <c r="O6167">
        <v>1.087</v>
      </c>
      <c r="P6167" s="3">
        <v>44818.885763888888</v>
      </c>
      <c r="Q6167">
        <v>5.6449999999999996</v>
      </c>
      <c r="R6167">
        <v>10.41</v>
      </c>
      <c r="S6167">
        <v>9.91</v>
      </c>
    </row>
    <row r="6168" spans="1:19" x14ac:dyDescent="0.3">
      <c r="A6168" s="3">
        <v>44818.958333318376</v>
      </c>
      <c r="B6168">
        <v>2022</v>
      </c>
      <c r="C6168">
        <v>257</v>
      </c>
      <c r="D6168">
        <v>2300</v>
      </c>
      <c r="E6168">
        <v>9.56</v>
      </c>
      <c r="F6168">
        <v>100</v>
      </c>
      <c r="G6168">
        <v>14.29</v>
      </c>
      <c r="H6168">
        <v>17.16</v>
      </c>
      <c r="I6168">
        <v>0.49399999999999999</v>
      </c>
      <c r="K6168">
        <v>0</v>
      </c>
      <c r="L6168">
        <v>926.60220000000004</v>
      </c>
      <c r="M6168">
        <v>-8.94</v>
      </c>
      <c r="O6168">
        <v>1.087</v>
      </c>
      <c r="P6168" s="3">
        <v>44818.917939814812</v>
      </c>
      <c r="Q6168">
        <v>2.0339999999999998</v>
      </c>
      <c r="R6168">
        <v>24.04</v>
      </c>
      <c r="S6168">
        <v>9.61</v>
      </c>
    </row>
    <row r="6169" spans="1:19" x14ac:dyDescent="0.3">
      <c r="A6169" s="3">
        <v>44818.999999985041</v>
      </c>
      <c r="B6169">
        <v>2022</v>
      </c>
      <c r="C6169">
        <v>257</v>
      </c>
      <c r="D6169">
        <v>2400</v>
      </c>
      <c r="E6169">
        <v>9.25</v>
      </c>
      <c r="F6169">
        <v>100</v>
      </c>
      <c r="G6169">
        <v>14.03</v>
      </c>
      <c r="H6169">
        <v>16.690000000000001</v>
      </c>
      <c r="I6169">
        <v>0.41299999999999998</v>
      </c>
      <c r="K6169">
        <v>0</v>
      </c>
      <c r="L6169">
        <v>926.72249999999997</v>
      </c>
      <c r="M6169">
        <v>-8.91</v>
      </c>
      <c r="O6169">
        <v>1.0069999999999999</v>
      </c>
      <c r="P6169" s="3">
        <v>44818.978819444441</v>
      </c>
      <c r="Q6169">
        <v>348.6</v>
      </c>
      <c r="R6169">
        <v>7.819</v>
      </c>
      <c r="S6169">
        <v>9.3000000000000007</v>
      </c>
    </row>
    <row r="6170" spans="1:19" x14ac:dyDescent="0.3">
      <c r="A6170" s="3">
        <v>44819.041666651705</v>
      </c>
      <c r="B6170">
        <v>2022</v>
      </c>
      <c r="C6170">
        <v>258</v>
      </c>
      <c r="D6170">
        <v>100</v>
      </c>
      <c r="E6170">
        <v>8.9</v>
      </c>
      <c r="F6170">
        <v>100</v>
      </c>
      <c r="G6170">
        <v>13.78</v>
      </c>
      <c r="H6170">
        <v>16.41</v>
      </c>
      <c r="I6170">
        <v>0.33300000000000002</v>
      </c>
      <c r="K6170">
        <v>0</v>
      </c>
      <c r="L6170">
        <v>926.92179999999996</v>
      </c>
      <c r="M6170">
        <v>-8.64</v>
      </c>
      <c r="O6170">
        <v>1.0069999999999999</v>
      </c>
      <c r="P6170" s="3">
        <v>44819.024768518517</v>
      </c>
      <c r="Q6170">
        <v>346.3</v>
      </c>
      <c r="R6170">
        <v>8.82</v>
      </c>
      <c r="S6170">
        <v>8.9600000000000009</v>
      </c>
    </row>
    <row r="6171" spans="1:19" x14ac:dyDescent="0.3">
      <c r="A6171" s="3">
        <v>44819.083333318369</v>
      </c>
      <c r="B6171">
        <v>2022</v>
      </c>
      <c r="C6171">
        <v>258</v>
      </c>
      <c r="D6171">
        <v>200</v>
      </c>
      <c r="E6171">
        <v>8.85</v>
      </c>
      <c r="F6171">
        <v>100</v>
      </c>
      <c r="G6171">
        <v>13.57</v>
      </c>
      <c r="H6171">
        <v>16.25</v>
      </c>
      <c r="I6171">
        <v>0.36699999999999999</v>
      </c>
      <c r="K6171">
        <v>0.1</v>
      </c>
      <c r="L6171">
        <v>926.84630000000004</v>
      </c>
      <c r="M6171">
        <v>-8.7200000000000006</v>
      </c>
      <c r="O6171">
        <v>0.92700000000000005</v>
      </c>
      <c r="P6171" s="3">
        <v>44819.04351851852</v>
      </c>
      <c r="Q6171">
        <v>7.5739999999999998</v>
      </c>
      <c r="R6171">
        <v>11.14</v>
      </c>
      <c r="S6171">
        <v>8.9</v>
      </c>
    </row>
    <row r="6172" spans="1:19" x14ac:dyDescent="0.3">
      <c r="A6172" s="3">
        <v>44819.124999985033</v>
      </c>
      <c r="B6172">
        <v>2022</v>
      </c>
      <c r="C6172">
        <v>258</v>
      </c>
      <c r="D6172">
        <v>300</v>
      </c>
      <c r="E6172">
        <v>8.49</v>
      </c>
      <c r="F6172">
        <v>100</v>
      </c>
      <c r="G6172">
        <v>13.36</v>
      </c>
      <c r="H6172">
        <v>16.04</v>
      </c>
      <c r="I6172">
        <v>0.32300000000000001</v>
      </c>
      <c r="K6172">
        <v>0</v>
      </c>
      <c r="L6172">
        <v>926.95500000000004</v>
      </c>
      <c r="M6172">
        <v>-8.68</v>
      </c>
      <c r="O6172">
        <v>1.0069999999999999</v>
      </c>
      <c r="P6172" s="3">
        <v>44819.09884259259</v>
      </c>
      <c r="Q6172">
        <v>5.093</v>
      </c>
      <c r="R6172">
        <v>0.55700000000000005</v>
      </c>
      <c r="S6172">
        <v>8.5399999999999991</v>
      </c>
    </row>
    <row r="6173" spans="1:19" x14ac:dyDescent="0.3">
      <c r="A6173" s="3">
        <v>44819.166666651698</v>
      </c>
      <c r="B6173">
        <v>2022</v>
      </c>
      <c r="C6173">
        <v>258</v>
      </c>
      <c r="D6173">
        <v>400</v>
      </c>
      <c r="E6173">
        <v>8.4499999999999993</v>
      </c>
      <c r="F6173">
        <v>100</v>
      </c>
      <c r="G6173">
        <v>13.15</v>
      </c>
      <c r="H6173">
        <v>15.9</v>
      </c>
      <c r="I6173">
        <v>0.372</v>
      </c>
      <c r="K6173">
        <v>0</v>
      </c>
      <c r="L6173">
        <v>926.98940000000005</v>
      </c>
      <c r="M6173">
        <v>-8.2799999999999994</v>
      </c>
      <c r="O6173">
        <v>1.087</v>
      </c>
      <c r="P6173" s="3">
        <v>44819.148495370369</v>
      </c>
      <c r="Q6173">
        <v>0.879</v>
      </c>
      <c r="R6173">
        <v>329.5</v>
      </c>
      <c r="S6173">
        <v>8.5500000000000007</v>
      </c>
    </row>
    <row r="6174" spans="1:19" x14ac:dyDescent="0.3">
      <c r="A6174" s="3">
        <v>44819.208333318362</v>
      </c>
      <c r="B6174">
        <v>2022</v>
      </c>
      <c r="C6174">
        <v>258</v>
      </c>
      <c r="D6174">
        <v>500</v>
      </c>
      <c r="E6174">
        <v>8.75</v>
      </c>
      <c r="F6174">
        <v>100</v>
      </c>
      <c r="G6174">
        <v>13.04</v>
      </c>
      <c r="H6174">
        <v>15.98</v>
      </c>
      <c r="I6174">
        <v>0.27600000000000002</v>
      </c>
      <c r="K6174">
        <v>0</v>
      </c>
      <c r="L6174">
        <v>927.43190000000004</v>
      </c>
      <c r="M6174">
        <v>-6.7450000000000001</v>
      </c>
      <c r="O6174">
        <v>1.167</v>
      </c>
      <c r="P6174" s="3">
        <v>44819.172222222223</v>
      </c>
      <c r="Q6174">
        <v>7.173</v>
      </c>
      <c r="R6174">
        <v>120.9</v>
      </c>
      <c r="S6174">
        <v>8.82</v>
      </c>
    </row>
    <row r="6175" spans="1:19" x14ac:dyDescent="0.3">
      <c r="A6175" s="3">
        <v>44819.249999985026</v>
      </c>
      <c r="B6175">
        <v>2022</v>
      </c>
      <c r="C6175">
        <v>258</v>
      </c>
      <c r="D6175">
        <v>600</v>
      </c>
      <c r="E6175">
        <v>8.8699999999999992</v>
      </c>
      <c r="F6175">
        <v>100</v>
      </c>
      <c r="G6175">
        <v>13.1</v>
      </c>
      <c r="H6175">
        <v>16</v>
      </c>
      <c r="I6175">
        <v>0.02</v>
      </c>
      <c r="K6175">
        <v>0</v>
      </c>
      <c r="L6175">
        <v>927.8279</v>
      </c>
      <c r="M6175">
        <v>-2.4239999999999999</v>
      </c>
      <c r="O6175">
        <v>0.84699999999999998</v>
      </c>
      <c r="P6175" s="3">
        <v>44819.241898148146</v>
      </c>
      <c r="Q6175">
        <v>2.4369999999999998</v>
      </c>
      <c r="R6175">
        <v>33.659999999999997</v>
      </c>
      <c r="S6175">
        <v>8.91</v>
      </c>
    </row>
    <row r="6176" spans="1:19" x14ac:dyDescent="0.3">
      <c r="A6176" s="3">
        <v>44819.29166665169</v>
      </c>
      <c r="B6176">
        <v>2022</v>
      </c>
      <c r="C6176">
        <v>258</v>
      </c>
      <c r="D6176">
        <v>700</v>
      </c>
      <c r="E6176">
        <v>9.24</v>
      </c>
      <c r="F6176">
        <v>100</v>
      </c>
      <c r="G6176">
        <v>13.22</v>
      </c>
      <c r="H6176">
        <v>16.16</v>
      </c>
      <c r="I6176">
        <v>0</v>
      </c>
      <c r="K6176">
        <v>0</v>
      </c>
      <c r="L6176">
        <v>927.98389999999995</v>
      </c>
      <c r="M6176">
        <v>23.04</v>
      </c>
      <c r="O6176">
        <v>0</v>
      </c>
      <c r="P6176" s="3">
        <v>44819.250115740739</v>
      </c>
      <c r="Q6176">
        <v>33.619999999999997</v>
      </c>
      <c r="R6176">
        <v>169.2</v>
      </c>
      <c r="S6176">
        <v>9.24</v>
      </c>
    </row>
    <row r="6177" spans="1:19" x14ac:dyDescent="0.3">
      <c r="A6177" s="3">
        <v>44819.333333318355</v>
      </c>
      <c r="B6177">
        <v>2022</v>
      </c>
      <c r="C6177">
        <v>258</v>
      </c>
      <c r="D6177">
        <v>800</v>
      </c>
      <c r="E6177">
        <v>9.82</v>
      </c>
      <c r="F6177">
        <v>100</v>
      </c>
      <c r="G6177">
        <v>13.49</v>
      </c>
      <c r="H6177">
        <v>16.54</v>
      </c>
      <c r="I6177">
        <v>1E-3</v>
      </c>
      <c r="K6177">
        <v>0</v>
      </c>
      <c r="L6177">
        <v>927.86040000000003</v>
      </c>
      <c r="M6177">
        <v>85.5</v>
      </c>
      <c r="O6177">
        <v>0.52700000000000002</v>
      </c>
      <c r="P6177" s="3">
        <v>44819.298726851855</v>
      </c>
      <c r="Q6177">
        <v>341.7</v>
      </c>
      <c r="R6177">
        <v>145.6</v>
      </c>
      <c r="S6177">
        <v>9.8699999999999992</v>
      </c>
    </row>
    <row r="6178" spans="1:19" x14ac:dyDescent="0.3">
      <c r="A6178" s="3">
        <v>44819.374999985019</v>
      </c>
      <c r="B6178">
        <v>2022</v>
      </c>
      <c r="C6178">
        <v>258</v>
      </c>
      <c r="D6178">
        <v>900</v>
      </c>
      <c r="E6178">
        <v>10.84</v>
      </c>
      <c r="F6178">
        <v>100</v>
      </c>
      <c r="G6178">
        <v>14.03</v>
      </c>
      <c r="H6178">
        <v>17.68</v>
      </c>
      <c r="I6178">
        <v>0.02</v>
      </c>
      <c r="K6178">
        <v>0</v>
      </c>
      <c r="L6178">
        <v>928.0258</v>
      </c>
      <c r="M6178">
        <v>149.30000000000001</v>
      </c>
      <c r="O6178">
        <v>0.60699999999999998</v>
      </c>
      <c r="P6178" s="3">
        <v>44819.354745370372</v>
      </c>
      <c r="Q6178">
        <v>156.6</v>
      </c>
      <c r="R6178">
        <v>165.3</v>
      </c>
      <c r="S6178">
        <v>10.9</v>
      </c>
    </row>
    <row r="6179" spans="1:19" x14ac:dyDescent="0.3">
      <c r="A6179" s="3">
        <v>44819.416666651683</v>
      </c>
      <c r="B6179">
        <v>2022</v>
      </c>
      <c r="C6179">
        <v>258</v>
      </c>
      <c r="D6179">
        <v>1000</v>
      </c>
      <c r="E6179">
        <v>12.65</v>
      </c>
      <c r="F6179">
        <v>94</v>
      </c>
      <c r="G6179">
        <v>14.94</v>
      </c>
      <c r="H6179">
        <v>18.16</v>
      </c>
      <c r="I6179">
        <v>0.33300000000000002</v>
      </c>
      <c r="K6179">
        <v>0</v>
      </c>
      <c r="L6179">
        <v>926.03679999999997</v>
      </c>
      <c r="M6179">
        <v>444.6</v>
      </c>
      <c r="O6179">
        <v>1.4870000000000001</v>
      </c>
      <c r="P6179" s="3">
        <v>44819.414467592593</v>
      </c>
      <c r="Q6179">
        <v>190.8</v>
      </c>
      <c r="R6179">
        <v>203.2</v>
      </c>
      <c r="S6179">
        <v>12.82</v>
      </c>
    </row>
    <row r="6180" spans="1:19" x14ac:dyDescent="0.3">
      <c r="A6180" s="3">
        <v>44819.458333318347</v>
      </c>
      <c r="B6180">
        <v>2022</v>
      </c>
      <c r="C6180">
        <v>258</v>
      </c>
      <c r="D6180">
        <v>1100</v>
      </c>
      <c r="E6180">
        <v>15.02</v>
      </c>
      <c r="F6180">
        <v>77.25</v>
      </c>
      <c r="G6180">
        <v>16.760000000000002</v>
      </c>
      <c r="H6180">
        <v>20.11</v>
      </c>
      <c r="I6180">
        <v>1.0309999999999999</v>
      </c>
      <c r="K6180">
        <v>0</v>
      </c>
      <c r="L6180">
        <v>925.09169999999995</v>
      </c>
      <c r="M6180">
        <v>724.8</v>
      </c>
      <c r="O6180">
        <v>2.1269999999999998</v>
      </c>
      <c r="P6180" s="3">
        <v>44819.427546296298</v>
      </c>
      <c r="Q6180">
        <v>211</v>
      </c>
      <c r="R6180">
        <v>171.1</v>
      </c>
      <c r="S6180">
        <v>14.91</v>
      </c>
    </row>
    <row r="6181" spans="1:19" x14ac:dyDescent="0.3">
      <c r="A6181" s="3">
        <v>44819.499999985012</v>
      </c>
      <c r="B6181">
        <v>2022</v>
      </c>
      <c r="C6181">
        <v>258</v>
      </c>
      <c r="D6181">
        <v>1200</v>
      </c>
      <c r="E6181">
        <v>16.079999999999998</v>
      </c>
      <c r="F6181">
        <v>70.84</v>
      </c>
      <c r="G6181">
        <v>17.809999999999999</v>
      </c>
      <c r="H6181">
        <v>20.21</v>
      </c>
      <c r="I6181">
        <v>1.274</v>
      </c>
      <c r="K6181">
        <v>0</v>
      </c>
      <c r="L6181">
        <v>924.77750000000003</v>
      </c>
      <c r="M6181">
        <v>678.4</v>
      </c>
      <c r="O6181">
        <v>2.847</v>
      </c>
      <c r="P6181" s="3">
        <v>44819.484606481485</v>
      </c>
      <c r="Q6181">
        <v>151.19999999999999</v>
      </c>
      <c r="R6181">
        <v>200.8</v>
      </c>
      <c r="S6181">
        <v>16.14</v>
      </c>
    </row>
    <row r="6182" spans="1:19" x14ac:dyDescent="0.3">
      <c r="A6182" s="3">
        <v>44819.541666651676</v>
      </c>
      <c r="B6182">
        <v>2022</v>
      </c>
      <c r="C6182">
        <v>258</v>
      </c>
      <c r="D6182">
        <v>1300</v>
      </c>
      <c r="E6182">
        <v>16.89</v>
      </c>
      <c r="F6182">
        <v>66.900000000000006</v>
      </c>
      <c r="G6182">
        <v>18.170000000000002</v>
      </c>
      <c r="H6182">
        <v>18.7</v>
      </c>
      <c r="I6182">
        <v>1.222</v>
      </c>
      <c r="K6182">
        <v>0</v>
      </c>
      <c r="L6182">
        <v>924.54079999999999</v>
      </c>
      <c r="M6182">
        <v>648.29999999999995</v>
      </c>
      <c r="O6182">
        <v>2.367</v>
      </c>
      <c r="P6182" s="3">
        <v>44819.502199074072</v>
      </c>
      <c r="Q6182">
        <v>75.930000000000007</v>
      </c>
      <c r="R6182">
        <v>191.5</v>
      </c>
      <c r="S6182">
        <v>16.739999999999998</v>
      </c>
    </row>
    <row r="6183" spans="1:19" x14ac:dyDescent="0.3">
      <c r="A6183" s="3">
        <v>44819.58333331834</v>
      </c>
      <c r="B6183">
        <v>2022</v>
      </c>
      <c r="C6183">
        <v>258</v>
      </c>
      <c r="D6183">
        <v>1400</v>
      </c>
      <c r="E6183">
        <v>16.690000000000001</v>
      </c>
      <c r="F6183">
        <v>69.64</v>
      </c>
      <c r="G6183">
        <v>17.66</v>
      </c>
      <c r="H6183">
        <v>18.579999999999998</v>
      </c>
      <c r="I6183">
        <v>1.135</v>
      </c>
      <c r="K6183">
        <v>0</v>
      </c>
      <c r="L6183">
        <v>924.19039999999995</v>
      </c>
      <c r="M6183">
        <v>187.7</v>
      </c>
      <c r="O6183">
        <v>2.4470000000000001</v>
      </c>
      <c r="P6183" s="3">
        <v>44819.564004629632</v>
      </c>
      <c r="Q6183">
        <v>169.8</v>
      </c>
      <c r="R6183">
        <v>200.5</v>
      </c>
      <c r="S6183">
        <v>16.73</v>
      </c>
    </row>
    <row r="6184" spans="1:19" x14ac:dyDescent="0.3">
      <c r="A6184" s="3">
        <v>44819.624999985004</v>
      </c>
      <c r="B6184">
        <v>2022</v>
      </c>
      <c r="C6184">
        <v>258</v>
      </c>
      <c r="D6184">
        <v>1500</v>
      </c>
      <c r="E6184">
        <v>15.76</v>
      </c>
      <c r="F6184">
        <v>76.84</v>
      </c>
      <c r="G6184">
        <v>17.48</v>
      </c>
      <c r="H6184">
        <v>18.690000000000001</v>
      </c>
      <c r="I6184">
        <v>0.21099999999999999</v>
      </c>
      <c r="K6184">
        <v>0</v>
      </c>
      <c r="L6184">
        <v>924.024</v>
      </c>
      <c r="M6184">
        <v>167.2</v>
      </c>
      <c r="O6184">
        <v>1.167</v>
      </c>
      <c r="P6184" s="3">
        <v>44819.601041666669</v>
      </c>
      <c r="Q6184">
        <v>205.2</v>
      </c>
      <c r="R6184">
        <v>212.5</v>
      </c>
      <c r="S6184">
        <v>15.7</v>
      </c>
    </row>
    <row r="6185" spans="1:19" x14ac:dyDescent="0.3">
      <c r="A6185" s="3">
        <v>44819.666666651668</v>
      </c>
      <c r="B6185">
        <v>2022</v>
      </c>
      <c r="C6185">
        <v>258</v>
      </c>
      <c r="D6185">
        <v>1600</v>
      </c>
      <c r="E6185">
        <v>15.54</v>
      </c>
      <c r="F6185">
        <v>79.19</v>
      </c>
      <c r="G6185">
        <v>17.489999999999998</v>
      </c>
      <c r="H6185">
        <v>18.86</v>
      </c>
      <c r="I6185">
        <v>5.5E-2</v>
      </c>
      <c r="K6185">
        <v>0</v>
      </c>
      <c r="L6185">
        <v>923.83219999999994</v>
      </c>
      <c r="M6185">
        <v>126.4</v>
      </c>
      <c r="O6185">
        <v>1.0069999999999999</v>
      </c>
      <c r="P6185" s="3">
        <v>44819.666435185187</v>
      </c>
      <c r="Q6185">
        <v>175.4</v>
      </c>
      <c r="R6185">
        <v>189.2</v>
      </c>
      <c r="S6185">
        <v>15.46</v>
      </c>
    </row>
    <row r="6186" spans="1:19" x14ac:dyDescent="0.3">
      <c r="A6186" s="3">
        <v>44819.708333318333</v>
      </c>
      <c r="B6186">
        <v>2022</v>
      </c>
      <c r="C6186">
        <v>258</v>
      </c>
      <c r="D6186">
        <v>1700</v>
      </c>
      <c r="E6186">
        <v>14.82</v>
      </c>
      <c r="F6186">
        <v>82.1</v>
      </c>
      <c r="G6186">
        <v>17.25</v>
      </c>
      <c r="H6186">
        <v>18.93</v>
      </c>
      <c r="I6186">
        <v>1.2E-2</v>
      </c>
      <c r="K6186">
        <v>0</v>
      </c>
      <c r="L6186">
        <v>923.70500000000004</v>
      </c>
      <c r="M6186">
        <v>70.010000000000005</v>
      </c>
      <c r="O6186">
        <v>0.92700000000000005</v>
      </c>
      <c r="P6186" s="3">
        <v>44819.666898148149</v>
      </c>
      <c r="Q6186">
        <v>176.8</v>
      </c>
      <c r="R6186">
        <v>257.39999999999998</v>
      </c>
      <c r="S6186">
        <v>14.76</v>
      </c>
    </row>
    <row r="6187" spans="1:19" x14ac:dyDescent="0.3">
      <c r="A6187" s="3">
        <v>44819.749999984997</v>
      </c>
      <c r="B6187">
        <v>2022</v>
      </c>
      <c r="C6187">
        <v>258</v>
      </c>
      <c r="D6187">
        <v>1800</v>
      </c>
      <c r="E6187">
        <v>13.76</v>
      </c>
      <c r="F6187">
        <v>90</v>
      </c>
      <c r="G6187">
        <v>16.78</v>
      </c>
      <c r="H6187">
        <v>18.940000000000001</v>
      </c>
      <c r="I6187">
        <v>6.0999999999999999E-2</v>
      </c>
      <c r="K6187">
        <v>0</v>
      </c>
      <c r="L6187">
        <v>923.55359999999996</v>
      </c>
      <c r="M6187">
        <v>7.3330000000000002</v>
      </c>
      <c r="O6187">
        <v>0.68700000000000006</v>
      </c>
      <c r="P6187" s="3">
        <v>44819.748032407406</v>
      </c>
      <c r="Q6187">
        <v>1.4810000000000001</v>
      </c>
      <c r="R6187">
        <v>334.1</v>
      </c>
      <c r="S6187">
        <v>13.68</v>
      </c>
    </row>
    <row r="6188" spans="1:19" x14ac:dyDescent="0.3">
      <c r="A6188" s="3">
        <v>44819.791666651661</v>
      </c>
      <c r="B6188">
        <v>2022</v>
      </c>
      <c r="C6188">
        <v>258</v>
      </c>
      <c r="D6188">
        <v>1900</v>
      </c>
      <c r="E6188">
        <v>12.34</v>
      </c>
      <c r="F6188">
        <v>94.5</v>
      </c>
      <c r="G6188">
        <v>16.149999999999999</v>
      </c>
      <c r="H6188">
        <v>18.809999999999999</v>
      </c>
      <c r="I6188">
        <v>0.82899999999999996</v>
      </c>
      <c r="K6188">
        <v>0</v>
      </c>
      <c r="L6188">
        <v>923.92939999999999</v>
      </c>
      <c r="M6188">
        <v>-8.7200000000000006</v>
      </c>
      <c r="O6188">
        <v>1.167</v>
      </c>
      <c r="P6188" s="3">
        <v>44819.770833333336</v>
      </c>
      <c r="Q6188">
        <v>11.7</v>
      </c>
      <c r="R6188">
        <v>4.1959999999999997</v>
      </c>
      <c r="S6188">
        <v>12.36</v>
      </c>
    </row>
    <row r="6189" spans="1:19" x14ac:dyDescent="0.3">
      <c r="A6189" s="3">
        <v>44819.833333318325</v>
      </c>
      <c r="B6189">
        <v>2022</v>
      </c>
      <c r="C6189">
        <v>258</v>
      </c>
      <c r="D6189">
        <v>2000</v>
      </c>
      <c r="E6189">
        <v>11.77</v>
      </c>
      <c r="F6189">
        <v>95.1</v>
      </c>
      <c r="G6189">
        <v>15.64</v>
      </c>
      <c r="H6189">
        <v>18.64</v>
      </c>
      <c r="I6189">
        <v>0.96199999999999997</v>
      </c>
      <c r="K6189">
        <v>0</v>
      </c>
      <c r="L6189">
        <v>924.18179999999995</v>
      </c>
      <c r="M6189">
        <v>-8.91</v>
      </c>
      <c r="O6189">
        <v>1.2470000000000001</v>
      </c>
      <c r="P6189" s="3">
        <v>44819.803240740737</v>
      </c>
      <c r="Q6189">
        <v>3.8759999999999999</v>
      </c>
      <c r="R6189">
        <v>14.69</v>
      </c>
      <c r="S6189">
        <v>11.82</v>
      </c>
    </row>
    <row r="6190" spans="1:19" x14ac:dyDescent="0.3">
      <c r="A6190" s="3">
        <v>44819.87499998499</v>
      </c>
      <c r="B6190">
        <v>2022</v>
      </c>
      <c r="C6190">
        <v>258</v>
      </c>
      <c r="D6190">
        <v>2100</v>
      </c>
      <c r="E6190">
        <v>11.39</v>
      </c>
      <c r="F6190">
        <v>95.2</v>
      </c>
      <c r="G6190">
        <v>15.25</v>
      </c>
      <c r="H6190">
        <v>18.5</v>
      </c>
      <c r="I6190">
        <v>0.92500000000000004</v>
      </c>
      <c r="K6190">
        <v>0</v>
      </c>
      <c r="L6190">
        <v>924.26199999999994</v>
      </c>
      <c r="M6190">
        <v>-8.74</v>
      </c>
      <c r="O6190">
        <v>1.2470000000000001</v>
      </c>
      <c r="P6190" s="3">
        <v>44819.839930555558</v>
      </c>
      <c r="Q6190">
        <v>0.17499999999999999</v>
      </c>
      <c r="R6190">
        <v>5.3179999999999996</v>
      </c>
      <c r="S6190">
        <v>11.47</v>
      </c>
    </row>
    <row r="6191" spans="1:19" x14ac:dyDescent="0.3">
      <c r="A6191" s="3">
        <v>44819.916666651654</v>
      </c>
      <c r="B6191">
        <v>2022</v>
      </c>
      <c r="C6191">
        <v>258</v>
      </c>
      <c r="D6191">
        <v>2200</v>
      </c>
      <c r="E6191">
        <v>11.26</v>
      </c>
      <c r="F6191">
        <v>95</v>
      </c>
      <c r="G6191">
        <v>14.96</v>
      </c>
      <c r="H6191">
        <v>18.38</v>
      </c>
      <c r="I6191">
        <v>1.012</v>
      </c>
      <c r="K6191">
        <v>0</v>
      </c>
      <c r="L6191">
        <v>923.93200000000002</v>
      </c>
      <c r="M6191">
        <v>-8.4600000000000009</v>
      </c>
      <c r="O6191">
        <v>1.2470000000000001</v>
      </c>
      <c r="P6191" s="3">
        <v>44819.878935185188</v>
      </c>
      <c r="Q6191">
        <v>1.403</v>
      </c>
      <c r="R6191">
        <v>13.13</v>
      </c>
      <c r="S6191">
        <v>11.37</v>
      </c>
    </row>
    <row r="6192" spans="1:19" x14ac:dyDescent="0.3">
      <c r="A6192" s="3">
        <v>44819.958333318318</v>
      </c>
      <c r="B6192">
        <v>2022</v>
      </c>
      <c r="C6192">
        <v>258</v>
      </c>
      <c r="D6192">
        <v>2300</v>
      </c>
      <c r="E6192">
        <v>11.24</v>
      </c>
      <c r="F6192">
        <v>94.2</v>
      </c>
      <c r="G6192">
        <v>14.74</v>
      </c>
      <c r="H6192">
        <v>18.22</v>
      </c>
      <c r="I6192">
        <v>0.91900000000000004</v>
      </c>
      <c r="K6192">
        <v>0</v>
      </c>
      <c r="L6192">
        <v>923.6626</v>
      </c>
      <c r="M6192">
        <v>-8.6300000000000008</v>
      </c>
      <c r="O6192">
        <v>1.2470000000000001</v>
      </c>
      <c r="P6192" s="3">
        <v>44819.923148148147</v>
      </c>
      <c r="Q6192">
        <v>2.4409999999999998</v>
      </c>
      <c r="R6192">
        <v>9.2799999999999994</v>
      </c>
      <c r="S6192">
        <v>11.32</v>
      </c>
    </row>
    <row r="6193" spans="1:19" x14ac:dyDescent="0.3">
      <c r="A6193" s="3">
        <v>44819.999999984982</v>
      </c>
      <c r="B6193">
        <v>2022</v>
      </c>
      <c r="C6193">
        <v>258</v>
      </c>
      <c r="D6193">
        <v>2400</v>
      </c>
      <c r="E6193">
        <v>11.09</v>
      </c>
      <c r="F6193">
        <v>92.6</v>
      </c>
      <c r="G6193">
        <v>14.55</v>
      </c>
      <c r="H6193">
        <v>18.05</v>
      </c>
      <c r="I6193">
        <v>0.84199999999999997</v>
      </c>
      <c r="K6193">
        <v>0</v>
      </c>
      <c r="L6193">
        <v>923.60730000000001</v>
      </c>
      <c r="M6193">
        <v>-8.51</v>
      </c>
      <c r="O6193">
        <v>1.2470000000000001</v>
      </c>
      <c r="P6193" s="3">
        <v>44819.959722222222</v>
      </c>
      <c r="Q6193">
        <v>335.8</v>
      </c>
      <c r="R6193">
        <v>337.7</v>
      </c>
      <c r="S6193">
        <v>11.18</v>
      </c>
    </row>
    <row r="6194" spans="1:19" x14ac:dyDescent="0.3">
      <c r="A6194" s="3">
        <v>44820.041666651647</v>
      </c>
      <c r="B6194">
        <v>2022</v>
      </c>
      <c r="C6194">
        <v>259</v>
      </c>
      <c r="D6194">
        <v>100</v>
      </c>
      <c r="E6194">
        <v>10.77</v>
      </c>
      <c r="F6194">
        <v>93</v>
      </c>
      <c r="G6194">
        <v>14.35</v>
      </c>
      <c r="H6194">
        <v>17.88</v>
      </c>
      <c r="I6194">
        <v>0.35799999999999998</v>
      </c>
      <c r="K6194">
        <v>0</v>
      </c>
      <c r="L6194">
        <v>923.59109999999998</v>
      </c>
      <c r="M6194">
        <v>-8.43</v>
      </c>
      <c r="O6194">
        <v>1.167</v>
      </c>
      <c r="P6194" s="3">
        <v>44820.000115740739</v>
      </c>
      <c r="Q6194">
        <v>4.1100000000000003</v>
      </c>
      <c r="R6194">
        <v>336.7</v>
      </c>
      <c r="S6194">
        <v>10.84</v>
      </c>
    </row>
    <row r="6195" spans="1:19" x14ac:dyDescent="0.3">
      <c r="A6195" s="3">
        <v>44820.083333318311</v>
      </c>
      <c r="B6195">
        <v>2022</v>
      </c>
      <c r="C6195">
        <v>259</v>
      </c>
      <c r="D6195">
        <v>200</v>
      </c>
      <c r="E6195">
        <v>10.37</v>
      </c>
      <c r="F6195">
        <v>94.9</v>
      </c>
      <c r="G6195">
        <v>14.16</v>
      </c>
      <c r="H6195">
        <v>17.7</v>
      </c>
      <c r="I6195">
        <v>0.63300000000000001</v>
      </c>
      <c r="K6195">
        <v>0</v>
      </c>
      <c r="L6195">
        <v>923.5421</v>
      </c>
      <c r="M6195">
        <v>-8.76</v>
      </c>
      <c r="O6195">
        <v>1.087</v>
      </c>
      <c r="P6195" s="3">
        <v>44820.076967592591</v>
      </c>
      <c r="Q6195">
        <v>6.4320000000000004</v>
      </c>
      <c r="R6195">
        <v>11.7</v>
      </c>
      <c r="S6195">
        <v>10.41</v>
      </c>
    </row>
    <row r="6196" spans="1:19" x14ac:dyDescent="0.3">
      <c r="A6196" s="3">
        <v>44820.124999984975</v>
      </c>
      <c r="B6196">
        <v>2022</v>
      </c>
      <c r="C6196">
        <v>259</v>
      </c>
      <c r="D6196">
        <v>300</v>
      </c>
      <c r="E6196">
        <v>9.99</v>
      </c>
      <c r="F6196">
        <v>95.6</v>
      </c>
      <c r="G6196">
        <v>13.94</v>
      </c>
      <c r="H6196">
        <v>17.39</v>
      </c>
      <c r="I6196">
        <v>0.55400000000000005</v>
      </c>
      <c r="K6196">
        <v>0</v>
      </c>
      <c r="L6196">
        <v>923.35889999999995</v>
      </c>
      <c r="M6196">
        <v>-8.59</v>
      </c>
      <c r="O6196">
        <v>1.2470000000000001</v>
      </c>
      <c r="P6196" s="3">
        <v>44820.097337962965</v>
      </c>
      <c r="Q6196">
        <v>0.88400000000000001</v>
      </c>
      <c r="R6196">
        <v>15.44</v>
      </c>
      <c r="S6196">
        <v>10.039999999999999</v>
      </c>
    </row>
    <row r="6197" spans="1:19" x14ac:dyDescent="0.3">
      <c r="A6197" s="3">
        <v>44820.166666651639</v>
      </c>
      <c r="B6197">
        <v>2022</v>
      </c>
      <c r="C6197">
        <v>259</v>
      </c>
      <c r="D6197">
        <v>400</v>
      </c>
      <c r="E6197">
        <v>10.16</v>
      </c>
      <c r="F6197">
        <v>96.3</v>
      </c>
      <c r="G6197">
        <v>13.77</v>
      </c>
      <c r="H6197">
        <v>17.25</v>
      </c>
      <c r="I6197">
        <v>0.64800000000000002</v>
      </c>
      <c r="K6197">
        <v>0</v>
      </c>
      <c r="L6197">
        <v>922.87440000000004</v>
      </c>
      <c r="M6197">
        <v>-7.2869999999999999</v>
      </c>
      <c r="O6197">
        <v>1.087</v>
      </c>
      <c r="P6197" s="3">
        <v>44820.142939814818</v>
      </c>
      <c r="Q6197">
        <v>1.9850000000000001</v>
      </c>
      <c r="R6197">
        <v>1.429</v>
      </c>
      <c r="S6197">
        <v>10.28</v>
      </c>
    </row>
    <row r="6198" spans="1:19" x14ac:dyDescent="0.3">
      <c r="A6198" s="3">
        <v>44820.208333318304</v>
      </c>
      <c r="B6198">
        <v>2022</v>
      </c>
      <c r="C6198">
        <v>259</v>
      </c>
      <c r="D6198">
        <v>500</v>
      </c>
      <c r="E6198">
        <v>10.6</v>
      </c>
      <c r="F6198">
        <v>96.6</v>
      </c>
      <c r="G6198">
        <v>13.8</v>
      </c>
      <c r="H6198">
        <v>17.22</v>
      </c>
      <c r="I6198">
        <v>7.2999999999999995E-2</v>
      </c>
      <c r="K6198">
        <v>0</v>
      </c>
      <c r="L6198">
        <v>923.1</v>
      </c>
      <c r="M6198">
        <v>-7.274</v>
      </c>
      <c r="O6198">
        <v>0.76700000000000002</v>
      </c>
      <c r="P6198" s="3">
        <v>44820.192476851851</v>
      </c>
      <c r="Q6198">
        <v>335.4</v>
      </c>
      <c r="R6198">
        <v>20.34</v>
      </c>
      <c r="S6198">
        <v>10.68</v>
      </c>
    </row>
    <row r="6199" spans="1:19" x14ac:dyDescent="0.3">
      <c r="A6199" s="3">
        <v>44820.249999984968</v>
      </c>
      <c r="B6199">
        <v>2022</v>
      </c>
      <c r="C6199">
        <v>259</v>
      </c>
      <c r="D6199">
        <v>600</v>
      </c>
      <c r="E6199">
        <v>10.67</v>
      </c>
      <c r="F6199">
        <v>98.8</v>
      </c>
      <c r="G6199">
        <v>13.76</v>
      </c>
      <c r="H6199">
        <v>17.170000000000002</v>
      </c>
      <c r="I6199">
        <v>4.4999999999999998E-2</v>
      </c>
      <c r="K6199">
        <v>1.1000000000000001</v>
      </c>
      <c r="L6199">
        <v>923.05870000000004</v>
      </c>
      <c r="M6199">
        <v>-5.875</v>
      </c>
      <c r="O6199">
        <v>0.68700000000000006</v>
      </c>
      <c r="P6199" s="3">
        <v>44820.227430555555</v>
      </c>
      <c r="Q6199">
        <v>228.2</v>
      </c>
      <c r="R6199">
        <v>308.8</v>
      </c>
      <c r="S6199">
        <v>10.71</v>
      </c>
    </row>
    <row r="6200" spans="1:19" x14ac:dyDescent="0.3">
      <c r="A6200" s="3">
        <v>44820.291666651632</v>
      </c>
      <c r="B6200">
        <v>2022</v>
      </c>
      <c r="C6200">
        <v>259</v>
      </c>
      <c r="D6200">
        <v>700</v>
      </c>
      <c r="E6200">
        <v>10.89</v>
      </c>
      <c r="F6200">
        <v>100</v>
      </c>
      <c r="G6200">
        <v>13.64</v>
      </c>
      <c r="H6200">
        <v>17.329999999999998</v>
      </c>
      <c r="I6200">
        <v>4.4999999999999998E-2</v>
      </c>
      <c r="K6200">
        <v>0.2</v>
      </c>
      <c r="L6200">
        <v>923.14120000000003</v>
      </c>
      <c r="M6200">
        <v>15.62</v>
      </c>
      <c r="O6200">
        <v>1.2470000000000001</v>
      </c>
      <c r="P6200" s="3">
        <v>44820.285185185188</v>
      </c>
      <c r="Q6200">
        <v>64.88</v>
      </c>
      <c r="R6200">
        <v>165.3</v>
      </c>
      <c r="S6200">
        <v>10.91</v>
      </c>
    </row>
    <row r="6201" spans="1:19" x14ac:dyDescent="0.3">
      <c r="A6201" s="3">
        <v>44820.333333318296</v>
      </c>
      <c r="B6201">
        <v>2022</v>
      </c>
      <c r="C6201">
        <v>259</v>
      </c>
      <c r="D6201">
        <v>800</v>
      </c>
      <c r="E6201">
        <v>11.32</v>
      </c>
      <c r="F6201">
        <v>100</v>
      </c>
      <c r="G6201">
        <v>14.03</v>
      </c>
      <c r="H6201">
        <v>17.75</v>
      </c>
      <c r="I6201">
        <v>1.4E-2</v>
      </c>
      <c r="K6201">
        <v>0</v>
      </c>
      <c r="L6201">
        <v>923.05499999999995</v>
      </c>
      <c r="M6201">
        <v>57.37</v>
      </c>
      <c r="O6201">
        <v>0.60699999999999998</v>
      </c>
      <c r="P6201" s="3">
        <v>44820.318402777775</v>
      </c>
      <c r="Q6201">
        <v>212.7</v>
      </c>
      <c r="R6201">
        <v>162</v>
      </c>
      <c r="S6201">
        <v>11.35</v>
      </c>
    </row>
    <row r="6202" spans="1:19" x14ac:dyDescent="0.3">
      <c r="A6202" s="3">
        <v>44820.374999984961</v>
      </c>
      <c r="B6202">
        <v>2022</v>
      </c>
      <c r="C6202">
        <v>259</v>
      </c>
      <c r="D6202">
        <v>900</v>
      </c>
      <c r="E6202">
        <v>11.52</v>
      </c>
      <c r="F6202">
        <v>100</v>
      </c>
      <c r="G6202">
        <v>14.44</v>
      </c>
      <c r="H6202">
        <v>17.87</v>
      </c>
      <c r="I6202">
        <v>3.7999999999999999E-2</v>
      </c>
      <c r="K6202">
        <v>0.1</v>
      </c>
      <c r="L6202">
        <v>922.67780000000005</v>
      </c>
      <c r="M6202">
        <v>36.92</v>
      </c>
      <c r="O6202">
        <v>0.92700000000000005</v>
      </c>
      <c r="P6202" s="3">
        <v>44820.340740740743</v>
      </c>
      <c r="Q6202">
        <v>188.5</v>
      </c>
      <c r="R6202">
        <v>178.8</v>
      </c>
      <c r="S6202">
        <v>11.53</v>
      </c>
    </row>
    <row r="6203" spans="1:19" x14ac:dyDescent="0.3">
      <c r="A6203" s="3">
        <v>44820.416666651625</v>
      </c>
      <c r="B6203">
        <v>2022</v>
      </c>
      <c r="C6203">
        <v>259</v>
      </c>
      <c r="D6203">
        <v>1000</v>
      </c>
      <c r="E6203">
        <v>11.51</v>
      </c>
      <c r="F6203">
        <v>100</v>
      </c>
      <c r="G6203">
        <v>14.41</v>
      </c>
      <c r="H6203">
        <v>17.89</v>
      </c>
      <c r="I6203">
        <v>0.14499999999999999</v>
      </c>
      <c r="K6203">
        <v>3.4</v>
      </c>
      <c r="L6203">
        <v>922.88319999999999</v>
      </c>
      <c r="M6203">
        <v>17.53</v>
      </c>
      <c r="O6203">
        <v>1.2470000000000001</v>
      </c>
      <c r="P6203" s="3">
        <v>44820.391898148147</v>
      </c>
      <c r="Q6203">
        <v>217.9</v>
      </c>
      <c r="R6203">
        <v>169.2</v>
      </c>
      <c r="S6203">
        <v>11.51</v>
      </c>
    </row>
    <row r="6204" spans="1:19" x14ac:dyDescent="0.3">
      <c r="A6204" s="3">
        <v>44820.458333318289</v>
      </c>
      <c r="B6204">
        <v>2022</v>
      </c>
      <c r="C6204">
        <v>259</v>
      </c>
      <c r="D6204">
        <v>1100</v>
      </c>
      <c r="E6204">
        <v>11.99</v>
      </c>
      <c r="F6204">
        <v>100</v>
      </c>
      <c r="G6204">
        <v>14.45</v>
      </c>
      <c r="H6204">
        <v>18.09</v>
      </c>
      <c r="I6204">
        <v>2.5000000000000001E-2</v>
      </c>
      <c r="K6204">
        <v>0.5</v>
      </c>
      <c r="L6204">
        <v>922.60709999999995</v>
      </c>
      <c r="M6204">
        <v>85.1</v>
      </c>
      <c r="O6204">
        <v>1.167</v>
      </c>
      <c r="P6204" s="3">
        <v>44820.442129629628</v>
      </c>
      <c r="Q6204">
        <v>50.45</v>
      </c>
      <c r="R6204">
        <v>210.1</v>
      </c>
      <c r="S6204">
        <v>12.03</v>
      </c>
    </row>
    <row r="6205" spans="1:19" x14ac:dyDescent="0.3">
      <c r="A6205" s="3">
        <v>44820.499999984953</v>
      </c>
      <c r="B6205">
        <v>2022</v>
      </c>
      <c r="C6205">
        <v>259</v>
      </c>
      <c r="D6205">
        <v>1200</v>
      </c>
      <c r="E6205">
        <v>12.05</v>
      </c>
      <c r="F6205">
        <v>99.9</v>
      </c>
      <c r="G6205">
        <v>14.85</v>
      </c>
      <c r="H6205">
        <v>18.22</v>
      </c>
      <c r="I6205">
        <v>2.1999999999999999E-2</v>
      </c>
      <c r="K6205">
        <v>0.1</v>
      </c>
      <c r="L6205">
        <v>922.64390000000003</v>
      </c>
      <c r="M6205">
        <v>40.57</v>
      </c>
      <c r="O6205">
        <v>0.68700000000000006</v>
      </c>
      <c r="P6205" s="3">
        <v>44820.460185185184</v>
      </c>
      <c r="Q6205">
        <v>107.5</v>
      </c>
      <c r="R6205">
        <v>234.7</v>
      </c>
      <c r="S6205">
        <v>11.98</v>
      </c>
    </row>
    <row r="6206" spans="1:19" x14ac:dyDescent="0.3">
      <c r="A6206" s="3">
        <v>44820.541666651618</v>
      </c>
      <c r="B6206">
        <v>2022</v>
      </c>
      <c r="C6206">
        <v>259</v>
      </c>
      <c r="D6206">
        <v>1300</v>
      </c>
      <c r="E6206">
        <v>12.35</v>
      </c>
      <c r="F6206">
        <v>99</v>
      </c>
      <c r="G6206">
        <v>15</v>
      </c>
      <c r="H6206">
        <v>18.28</v>
      </c>
      <c r="I6206">
        <v>4.2000000000000003E-2</v>
      </c>
      <c r="K6206">
        <v>0.1</v>
      </c>
      <c r="L6206">
        <v>921.95749999999998</v>
      </c>
      <c r="M6206">
        <v>170.5</v>
      </c>
      <c r="O6206">
        <v>0.84699999999999998</v>
      </c>
      <c r="P6206" s="3">
        <v>44820.541666666664</v>
      </c>
      <c r="Q6206">
        <v>130.4</v>
      </c>
      <c r="R6206">
        <v>130.4</v>
      </c>
      <c r="S6206">
        <v>12.44</v>
      </c>
    </row>
    <row r="6207" spans="1:19" x14ac:dyDescent="0.3">
      <c r="A6207" s="3">
        <v>44820.583333318282</v>
      </c>
      <c r="B6207">
        <v>2022</v>
      </c>
      <c r="C6207">
        <v>259</v>
      </c>
      <c r="D6207">
        <v>1400</v>
      </c>
      <c r="E6207">
        <v>13.42</v>
      </c>
      <c r="F6207">
        <v>96.9</v>
      </c>
      <c r="G6207">
        <v>15.57</v>
      </c>
      <c r="H6207">
        <v>18.559999999999999</v>
      </c>
      <c r="I6207">
        <v>0.29699999999999999</v>
      </c>
      <c r="K6207">
        <v>0</v>
      </c>
      <c r="L6207">
        <v>921.4298</v>
      </c>
      <c r="M6207">
        <v>184</v>
      </c>
      <c r="O6207">
        <v>1.2470000000000001</v>
      </c>
      <c r="P6207" s="3">
        <v>44820.542129629626</v>
      </c>
      <c r="Q6207">
        <v>87</v>
      </c>
      <c r="R6207">
        <v>217</v>
      </c>
      <c r="S6207">
        <v>13.44</v>
      </c>
    </row>
    <row r="6208" spans="1:19" x14ac:dyDescent="0.3">
      <c r="A6208" s="3">
        <v>44820.624999984946</v>
      </c>
      <c r="B6208">
        <v>2022</v>
      </c>
      <c r="C6208">
        <v>259</v>
      </c>
      <c r="D6208">
        <v>1500</v>
      </c>
      <c r="E6208">
        <v>13.42</v>
      </c>
      <c r="F6208">
        <v>97.1</v>
      </c>
      <c r="G6208">
        <v>15.97</v>
      </c>
      <c r="H6208">
        <v>19.59</v>
      </c>
      <c r="I6208">
        <v>5.6000000000000001E-2</v>
      </c>
      <c r="K6208">
        <v>0</v>
      </c>
      <c r="L6208">
        <v>921.20960000000002</v>
      </c>
      <c r="M6208">
        <v>60.16</v>
      </c>
      <c r="O6208">
        <v>1.407</v>
      </c>
      <c r="P6208" s="3">
        <v>44820.592824074076</v>
      </c>
      <c r="Q6208">
        <v>155.4</v>
      </c>
      <c r="R6208">
        <v>247.6</v>
      </c>
      <c r="S6208">
        <v>13.27</v>
      </c>
    </row>
    <row r="6209" spans="1:19" x14ac:dyDescent="0.3">
      <c r="A6209" s="3">
        <v>44820.66666665161</v>
      </c>
      <c r="B6209">
        <v>2022</v>
      </c>
      <c r="C6209">
        <v>259</v>
      </c>
      <c r="D6209">
        <v>1600</v>
      </c>
      <c r="E6209">
        <v>11.47</v>
      </c>
      <c r="F6209">
        <v>98.9</v>
      </c>
      <c r="G6209">
        <v>15.29</v>
      </c>
      <c r="H6209">
        <v>19.809999999999999</v>
      </c>
      <c r="I6209">
        <v>0.56799999999999995</v>
      </c>
      <c r="K6209">
        <v>5.9</v>
      </c>
      <c r="L6209">
        <v>921.59569999999997</v>
      </c>
      <c r="M6209">
        <v>16.89</v>
      </c>
      <c r="O6209">
        <v>1.8069999999999999</v>
      </c>
      <c r="P6209" s="3">
        <v>44820.627893518518</v>
      </c>
      <c r="Q6209">
        <v>269.3</v>
      </c>
      <c r="R6209">
        <v>327.7</v>
      </c>
      <c r="S6209">
        <v>11.31</v>
      </c>
    </row>
    <row r="6210" spans="1:19" x14ac:dyDescent="0.3">
      <c r="A6210" s="3">
        <v>44820.708333318275</v>
      </c>
      <c r="B6210">
        <v>2022</v>
      </c>
      <c r="C6210">
        <v>259</v>
      </c>
      <c r="D6210">
        <v>1700</v>
      </c>
      <c r="E6210">
        <v>10.35</v>
      </c>
      <c r="F6210">
        <v>100</v>
      </c>
      <c r="G6210">
        <v>14.59</v>
      </c>
      <c r="H6210">
        <v>19.670000000000002</v>
      </c>
      <c r="I6210">
        <v>0.35199999999999998</v>
      </c>
      <c r="K6210">
        <v>3.6</v>
      </c>
      <c r="L6210">
        <v>921.68280000000004</v>
      </c>
      <c r="M6210">
        <v>-0.13900000000000001</v>
      </c>
      <c r="O6210">
        <v>1.887</v>
      </c>
      <c r="P6210" s="3">
        <v>44820.685416666667</v>
      </c>
      <c r="Q6210">
        <v>338.9</v>
      </c>
      <c r="R6210">
        <v>307.60000000000002</v>
      </c>
      <c r="S6210">
        <v>10.37</v>
      </c>
    </row>
    <row r="6211" spans="1:19" x14ac:dyDescent="0.3">
      <c r="A6211" s="3">
        <v>44820.749999984939</v>
      </c>
      <c r="B6211">
        <v>2022</v>
      </c>
      <c r="C6211">
        <v>259</v>
      </c>
      <c r="D6211">
        <v>1800</v>
      </c>
      <c r="E6211">
        <v>10.220000000000001</v>
      </c>
      <c r="F6211">
        <v>100</v>
      </c>
      <c r="G6211">
        <v>13.96</v>
      </c>
      <c r="H6211">
        <v>19.5</v>
      </c>
      <c r="I6211">
        <v>0.16900000000000001</v>
      </c>
      <c r="K6211">
        <v>3.8</v>
      </c>
      <c r="L6211">
        <v>921.46</v>
      </c>
      <c r="M6211">
        <v>-3.4159999999999999</v>
      </c>
      <c r="O6211">
        <v>1.8069999999999999</v>
      </c>
      <c r="P6211" s="3">
        <v>44820.741435185184</v>
      </c>
      <c r="Q6211">
        <v>0.26200000000000001</v>
      </c>
      <c r="R6211">
        <v>6.476</v>
      </c>
      <c r="S6211">
        <v>10.24</v>
      </c>
    </row>
    <row r="6212" spans="1:19" x14ac:dyDescent="0.3">
      <c r="A6212" s="3">
        <v>44820.791666651603</v>
      </c>
      <c r="B6212">
        <v>2022</v>
      </c>
      <c r="C6212">
        <v>259</v>
      </c>
      <c r="D6212">
        <v>1900</v>
      </c>
      <c r="E6212">
        <v>10.199999999999999</v>
      </c>
      <c r="F6212">
        <v>100</v>
      </c>
      <c r="G6212">
        <v>13.57</v>
      </c>
      <c r="H6212">
        <v>19.38</v>
      </c>
      <c r="I6212">
        <v>0.13400000000000001</v>
      </c>
      <c r="K6212">
        <v>2.7</v>
      </c>
      <c r="L6212">
        <v>921.57349999999997</v>
      </c>
      <c r="M6212">
        <v>-5.9530000000000003</v>
      </c>
      <c r="O6212">
        <v>1.087</v>
      </c>
      <c r="P6212" s="3">
        <v>44820.778009259258</v>
      </c>
      <c r="Q6212">
        <v>7.3879999999999999</v>
      </c>
      <c r="R6212">
        <v>334.7</v>
      </c>
      <c r="S6212">
        <v>10.23</v>
      </c>
    </row>
    <row r="6213" spans="1:19" x14ac:dyDescent="0.3">
      <c r="A6213" s="3">
        <v>44820.833333318267</v>
      </c>
      <c r="B6213">
        <v>2022</v>
      </c>
      <c r="C6213">
        <v>259</v>
      </c>
      <c r="D6213">
        <v>2000</v>
      </c>
      <c r="E6213">
        <v>10.08</v>
      </c>
      <c r="F6213">
        <v>100</v>
      </c>
      <c r="G6213">
        <v>13.45</v>
      </c>
      <c r="H6213">
        <v>19.25</v>
      </c>
      <c r="I6213">
        <v>7.5999999999999998E-2</v>
      </c>
      <c r="K6213">
        <v>0.8</v>
      </c>
      <c r="L6213">
        <v>921.77110000000005</v>
      </c>
      <c r="M6213">
        <v>-6.8719999999999999</v>
      </c>
      <c r="O6213">
        <v>0.92700000000000005</v>
      </c>
      <c r="P6213" s="3">
        <v>44820.808449074073</v>
      </c>
      <c r="Q6213">
        <v>305.2</v>
      </c>
      <c r="R6213">
        <v>331.9</v>
      </c>
      <c r="S6213">
        <v>10.14</v>
      </c>
    </row>
    <row r="6214" spans="1:19" x14ac:dyDescent="0.3">
      <c r="A6214" s="3">
        <v>44820.874999984931</v>
      </c>
      <c r="B6214">
        <v>2022</v>
      </c>
      <c r="C6214">
        <v>259</v>
      </c>
      <c r="D6214">
        <v>2100</v>
      </c>
      <c r="E6214">
        <v>10.09</v>
      </c>
      <c r="F6214">
        <v>100</v>
      </c>
      <c r="G6214">
        <v>13.47</v>
      </c>
      <c r="H6214">
        <v>19.149999999999999</v>
      </c>
      <c r="I6214">
        <v>0</v>
      </c>
      <c r="K6214">
        <v>0.4</v>
      </c>
      <c r="L6214">
        <v>921.52620000000002</v>
      </c>
      <c r="M6214">
        <v>-6.3949999999999996</v>
      </c>
      <c r="O6214">
        <v>0</v>
      </c>
      <c r="P6214" s="3">
        <v>44820.833449074074</v>
      </c>
      <c r="Q6214">
        <v>331.9</v>
      </c>
      <c r="R6214">
        <v>309</v>
      </c>
      <c r="S6214">
        <v>10.130000000000001</v>
      </c>
    </row>
    <row r="6215" spans="1:19" x14ac:dyDescent="0.3">
      <c r="A6215" s="3">
        <v>44820.916666651596</v>
      </c>
      <c r="B6215">
        <v>2022</v>
      </c>
      <c r="C6215">
        <v>259</v>
      </c>
      <c r="D6215">
        <v>2200</v>
      </c>
      <c r="E6215">
        <v>10.11</v>
      </c>
      <c r="F6215">
        <v>100</v>
      </c>
      <c r="G6215">
        <v>13.57</v>
      </c>
      <c r="H6215">
        <v>19.05</v>
      </c>
      <c r="I6215">
        <v>0</v>
      </c>
      <c r="K6215">
        <v>0</v>
      </c>
      <c r="L6215">
        <v>921.44460000000004</v>
      </c>
      <c r="M6215">
        <v>-8.4</v>
      </c>
      <c r="O6215">
        <v>0</v>
      </c>
      <c r="P6215" s="3">
        <v>44820.875115740739</v>
      </c>
      <c r="Q6215">
        <v>309</v>
      </c>
      <c r="R6215">
        <v>320.39999999999998</v>
      </c>
      <c r="S6215">
        <v>10.119999999999999</v>
      </c>
    </row>
    <row r="6216" spans="1:19" x14ac:dyDescent="0.3">
      <c r="A6216" s="3">
        <v>44820.95833331826</v>
      </c>
      <c r="B6216">
        <v>2022</v>
      </c>
      <c r="C6216">
        <v>259</v>
      </c>
      <c r="D6216">
        <v>2300</v>
      </c>
      <c r="E6216">
        <v>10.11</v>
      </c>
      <c r="F6216">
        <v>100</v>
      </c>
      <c r="G6216">
        <v>13.61</v>
      </c>
      <c r="H6216">
        <v>18.97</v>
      </c>
      <c r="I6216">
        <v>5.7000000000000002E-2</v>
      </c>
      <c r="K6216">
        <v>0.3</v>
      </c>
      <c r="L6216">
        <v>921.35630000000003</v>
      </c>
      <c r="M6216">
        <v>-7.0030000000000001</v>
      </c>
      <c r="O6216">
        <v>0.92700000000000005</v>
      </c>
      <c r="P6216" s="3">
        <v>44820.953935185185</v>
      </c>
      <c r="Q6216">
        <v>23.35</v>
      </c>
      <c r="R6216">
        <v>320.7</v>
      </c>
      <c r="S6216">
        <v>10.18</v>
      </c>
    </row>
    <row r="6217" spans="1:19" x14ac:dyDescent="0.3">
      <c r="A6217" s="3">
        <v>44820.999999984924</v>
      </c>
      <c r="B6217">
        <v>2022</v>
      </c>
      <c r="C6217">
        <v>259</v>
      </c>
      <c r="D6217">
        <v>2400</v>
      </c>
      <c r="E6217">
        <v>10.25</v>
      </c>
      <c r="F6217">
        <v>100</v>
      </c>
      <c r="G6217">
        <v>13.6</v>
      </c>
      <c r="H6217">
        <v>18.670000000000002</v>
      </c>
      <c r="I6217">
        <v>1.2E-2</v>
      </c>
      <c r="K6217">
        <v>0.1</v>
      </c>
      <c r="L6217">
        <v>921.22230000000002</v>
      </c>
      <c r="M6217">
        <v>-6.47</v>
      </c>
      <c r="O6217">
        <v>0.68700000000000006</v>
      </c>
      <c r="P6217" s="3">
        <v>44820.996412037035</v>
      </c>
      <c r="Q6217">
        <v>333.4</v>
      </c>
      <c r="R6217">
        <v>329.6</v>
      </c>
      <c r="S6217">
        <v>10.26</v>
      </c>
    </row>
    <row r="6218" spans="1:19" x14ac:dyDescent="0.3">
      <c r="A6218" s="3">
        <v>44821.041666651588</v>
      </c>
      <c r="B6218">
        <v>2022</v>
      </c>
      <c r="C6218">
        <v>260</v>
      </c>
      <c r="D6218">
        <v>100</v>
      </c>
      <c r="E6218">
        <v>10.15</v>
      </c>
      <c r="F6218">
        <v>100</v>
      </c>
      <c r="G6218">
        <v>13.61</v>
      </c>
      <c r="H6218">
        <v>18.29</v>
      </c>
      <c r="I6218">
        <v>4.7E-2</v>
      </c>
      <c r="K6218">
        <v>0</v>
      </c>
      <c r="L6218">
        <v>921.27089999999998</v>
      </c>
      <c r="M6218">
        <v>-7.9790000000000001</v>
      </c>
      <c r="O6218">
        <v>0.92700000000000005</v>
      </c>
      <c r="P6218" s="3">
        <v>44821.038773148146</v>
      </c>
      <c r="Q6218">
        <v>306.89999999999998</v>
      </c>
      <c r="R6218">
        <v>20.45</v>
      </c>
      <c r="S6218">
        <v>10.14</v>
      </c>
    </row>
    <row r="6219" spans="1:19" x14ac:dyDescent="0.3">
      <c r="A6219" s="3">
        <v>44821.083333318253</v>
      </c>
      <c r="B6219">
        <v>2022</v>
      </c>
      <c r="C6219">
        <v>260</v>
      </c>
      <c r="D6219">
        <v>200</v>
      </c>
      <c r="E6219">
        <v>9.99</v>
      </c>
      <c r="F6219">
        <v>100</v>
      </c>
      <c r="G6219">
        <v>13.59</v>
      </c>
      <c r="H6219">
        <v>18.05</v>
      </c>
      <c r="I6219">
        <v>6.8000000000000005E-2</v>
      </c>
      <c r="K6219">
        <v>0</v>
      </c>
      <c r="L6219">
        <v>921.20799999999997</v>
      </c>
      <c r="M6219">
        <v>-8.0299999999999994</v>
      </c>
      <c r="O6219">
        <v>1.407</v>
      </c>
      <c r="P6219" s="3">
        <v>44821.081828703704</v>
      </c>
      <c r="Q6219">
        <v>14.5</v>
      </c>
      <c r="R6219">
        <v>302.60000000000002</v>
      </c>
      <c r="S6219">
        <v>9.98</v>
      </c>
    </row>
    <row r="6220" spans="1:19" x14ac:dyDescent="0.3">
      <c r="A6220" s="3">
        <v>44821.124999984917</v>
      </c>
      <c r="B6220">
        <v>2022</v>
      </c>
      <c r="C6220">
        <v>260</v>
      </c>
      <c r="D6220">
        <v>300</v>
      </c>
      <c r="E6220">
        <v>9.4600000000000009</v>
      </c>
      <c r="F6220">
        <v>100</v>
      </c>
      <c r="G6220">
        <v>13.51</v>
      </c>
      <c r="H6220">
        <v>17.82</v>
      </c>
      <c r="I6220">
        <v>0.121</v>
      </c>
      <c r="K6220">
        <v>0</v>
      </c>
      <c r="L6220">
        <v>921.19910000000004</v>
      </c>
      <c r="M6220">
        <v>-7.6669999999999998</v>
      </c>
      <c r="O6220">
        <v>1.7270000000000001</v>
      </c>
      <c r="P6220" s="3">
        <v>44821.094328703701</v>
      </c>
      <c r="Q6220">
        <v>332</v>
      </c>
      <c r="R6220">
        <v>17.89</v>
      </c>
      <c r="S6220">
        <v>9.44</v>
      </c>
    </row>
    <row r="6221" spans="1:19" x14ac:dyDescent="0.3">
      <c r="A6221" s="3">
        <v>44821.166666651581</v>
      </c>
      <c r="B6221">
        <v>2022</v>
      </c>
      <c r="C6221">
        <v>260</v>
      </c>
      <c r="D6221">
        <v>400</v>
      </c>
      <c r="E6221">
        <v>9.02</v>
      </c>
      <c r="F6221">
        <v>100</v>
      </c>
      <c r="G6221">
        <v>13.33</v>
      </c>
      <c r="H6221">
        <v>17.54</v>
      </c>
      <c r="I6221">
        <v>4.1000000000000002E-2</v>
      </c>
      <c r="K6221">
        <v>0</v>
      </c>
      <c r="L6221">
        <v>921.37990000000002</v>
      </c>
      <c r="M6221">
        <v>-7.7590000000000003</v>
      </c>
      <c r="O6221">
        <v>0.84699999999999998</v>
      </c>
      <c r="P6221" s="3">
        <v>44821.128125000003</v>
      </c>
      <c r="Q6221">
        <v>21.88</v>
      </c>
      <c r="R6221">
        <v>337</v>
      </c>
      <c r="S6221">
        <v>9.01</v>
      </c>
    </row>
    <row r="6222" spans="1:19" x14ac:dyDescent="0.3">
      <c r="A6222" s="3">
        <v>44821.208333318245</v>
      </c>
      <c r="B6222">
        <v>2022</v>
      </c>
      <c r="C6222">
        <v>260</v>
      </c>
      <c r="D6222">
        <v>500</v>
      </c>
      <c r="E6222">
        <v>8.41</v>
      </c>
      <c r="F6222">
        <v>100</v>
      </c>
      <c r="G6222">
        <v>13.1</v>
      </c>
      <c r="H6222">
        <v>17.32</v>
      </c>
      <c r="I6222">
        <v>8.0000000000000002E-3</v>
      </c>
      <c r="K6222">
        <v>0</v>
      </c>
      <c r="L6222">
        <v>921.50509999999997</v>
      </c>
      <c r="M6222">
        <v>-7.0229999999999997</v>
      </c>
      <c r="O6222">
        <v>0.68700000000000006</v>
      </c>
      <c r="P6222" s="3">
        <v>44821.182638888888</v>
      </c>
      <c r="Q6222">
        <v>314.60000000000002</v>
      </c>
      <c r="R6222">
        <v>34.04</v>
      </c>
      <c r="S6222">
        <v>8.4</v>
      </c>
    </row>
    <row r="6223" spans="1:19" x14ac:dyDescent="0.3">
      <c r="A6223" s="3">
        <v>44821.24999998491</v>
      </c>
      <c r="B6223">
        <v>2022</v>
      </c>
      <c r="C6223">
        <v>260</v>
      </c>
      <c r="D6223">
        <v>600</v>
      </c>
      <c r="E6223">
        <v>8.1999999999999993</v>
      </c>
      <c r="F6223">
        <v>100</v>
      </c>
      <c r="G6223">
        <v>12.93</v>
      </c>
      <c r="H6223">
        <v>17.260000000000002</v>
      </c>
      <c r="I6223">
        <v>9.2999999999999999E-2</v>
      </c>
      <c r="K6223">
        <v>0</v>
      </c>
      <c r="L6223">
        <v>921.99289999999996</v>
      </c>
      <c r="M6223">
        <v>-3.9969999999999999</v>
      </c>
      <c r="O6223">
        <v>1.087</v>
      </c>
      <c r="P6223" s="3">
        <v>44821.214814814812</v>
      </c>
      <c r="Q6223">
        <v>301.2</v>
      </c>
      <c r="R6223">
        <v>20.25</v>
      </c>
      <c r="S6223">
        <v>8.2200000000000006</v>
      </c>
    </row>
    <row r="6224" spans="1:19" x14ac:dyDescent="0.3">
      <c r="A6224" s="3">
        <v>44821.291666651574</v>
      </c>
      <c r="B6224">
        <v>2022</v>
      </c>
      <c r="C6224">
        <v>260</v>
      </c>
      <c r="D6224">
        <v>700</v>
      </c>
      <c r="E6224">
        <v>8.14</v>
      </c>
      <c r="F6224">
        <v>100</v>
      </c>
      <c r="G6224">
        <v>12.84</v>
      </c>
      <c r="H6224">
        <v>17.18</v>
      </c>
      <c r="I6224">
        <v>5.7000000000000002E-2</v>
      </c>
      <c r="K6224">
        <v>0</v>
      </c>
      <c r="L6224">
        <v>922.17089999999996</v>
      </c>
      <c r="M6224">
        <v>14.08</v>
      </c>
      <c r="O6224">
        <v>0.92700000000000005</v>
      </c>
      <c r="P6224" s="3">
        <v>44821.253587962965</v>
      </c>
      <c r="Q6224">
        <v>59.01</v>
      </c>
      <c r="R6224">
        <v>331</v>
      </c>
      <c r="S6224">
        <v>8.18</v>
      </c>
    </row>
    <row r="6225" spans="1:19" x14ac:dyDescent="0.3">
      <c r="A6225" s="3">
        <v>44821.333333318238</v>
      </c>
      <c r="B6225">
        <v>2022</v>
      </c>
      <c r="C6225">
        <v>260</v>
      </c>
      <c r="D6225">
        <v>800</v>
      </c>
      <c r="E6225">
        <v>8.48</v>
      </c>
      <c r="F6225">
        <v>100</v>
      </c>
      <c r="G6225">
        <v>12.92</v>
      </c>
      <c r="H6225">
        <v>17.350000000000001</v>
      </c>
      <c r="I6225">
        <v>2.4E-2</v>
      </c>
      <c r="K6225">
        <v>0</v>
      </c>
      <c r="L6225">
        <v>922.03139999999996</v>
      </c>
      <c r="M6225">
        <v>84.7</v>
      </c>
      <c r="O6225">
        <v>0.76700000000000002</v>
      </c>
      <c r="P6225" s="3">
        <v>44821.310532407406</v>
      </c>
      <c r="Q6225">
        <v>142.69999999999999</v>
      </c>
      <c r="R6225">
        <v>280.8</v>
      </c>
      <c r="S6225">
        <v>8.52</v>
      </c>
    </row>
    <row r="6226" spans="1:19" x14ac:dyDescent="0.3">
      <c r="A6226" s="3">
        <v>44821.374999984902</v>
      </c>
      <c r="B6226">
        <v>2022</v>
      </c>
      <c r="C6226">
        <v>260</v>
      </c>
      <c r="D6226">
        <v>900</v>
      </c>
      <c r="E6226">
        <v>9.23</v>
      </c>
      <c r="F6226">
        <v>99.2</v>
      </c>
      <c r="G6226">
        <v>13.3</v>
      </c>
      <c r="H6226">
        <v>17.489999999999998</v>
      </c>
      <c r="I6226">
        <v>4.8000000000000001E-2</v>
      </c>
      <c r="K6226">
        <v>0</v>
      </c>
      <c r="L6226">
        <v>922.09400000000005</v>
      </c>
      <c r="M6226">
        <v>146.80000000000001</v>
      </c>
      <c r="O6226">
        <v>1.0069999999999999</v>
      </c>
      <c r="P6226" s="3">
        <v>44821.368981481479</v>
      </c>
      <c r="Q6226">
        <v>167.9</v>
      </c>
      <c r="R6226">
        <v>138.30000000000001</v>
      </c>
      <c r="S6226">
        <v>9.2799999999999994</v>
      </c>
    </row>
    <row r="6227" spans="1:19" x14ac:dyDescent="0.3">
      <c r="A6227" s="3">
        <v>44821.416666651567</v>
      </c>
      <c r="B6227">
        <v>2022</v>
      </c>
      <c r="C6227">
        <v>260</v>
      </c>
      <c r="D6227">
        <v>1000</v>
      </c>
      <c r="E6227">
        <v>10.41</v>
      </c>
      <c r="F6227">
        <v>90.7</v>
      </c>
      <c r="G6227">
        <v>13.91</v>
      </c>
      <c r="H6227">
        <v>16.78</v>
      </c>
      <c r="I6227">
        <v>0.371</v>
      </c>
      <c r="K6227">
        <v>0</v>
      </c>
      <c r="L6227">
        <v>921.76419999999996</v>
      </c>
      <c r="M6227">
        <v>445</v>
      </c>
      <c r="O6227">
        <v>1.327</v>
      </c>
      <c r="P6227" s="3">
        <v>44821.410300925927</v>
      </c>
      <c r="Q6227">
        <v>180.9</v>
      </c>
      <c r="R6227">
        <v>276.89999999999998</v>
      </c>
      <c r="S6227">
        <v>10.51</v>
      </c>
    </row>
    <row r="6228" spans="1:19" x14ac:dyDescent="0.3">
      <c r="A6228" s="3">
        <v>44821.458333318231</v>
      </c>
      <c r="B6228">
        <v>2022</v>
      </c>
      <c r="C6228">
        <v>260</v>
      </c>
      <c r="D6228">
        <v>1100</v>
      </c>
      <c r="E6228">
        <v>12.58</v>
      </c>
      <c r="F6228">
        <v>75.73</v>
      </c>
      <c r="G6228">
        <v>15.33</v>
      </c>
      <c r="H6228">
        <v>17.239999999999998</v>
      </c>
      <c r="I6228">
        <v>0.59899999999999998</v>
      </c>
      <c r="K6228">
        <v>0</v>
      </c>
      <c r="L6228">
        <v>920.69709999999998</v>
      </c>
      <c r="M6228">
        <v>529.70000000000005</v>
      </c>
      <c r="O6228">
        <v>1.8069999999999999</v>
      </c>
      <c r="P6228" s="3">
        <v>44821.432060185187</v>
      </c>
      <c r="Q6228">
        <v>135.5</v>
      </c>
      <c r="R6228">
        <v>190.2</v>
      </c>
      <c r="S6228">
        <v>12.1</v>
      </c>
    </row>
    <row r="6229" spans="1:19" x14ac:dyDescent="0.3">
      <c r="A6229" s="3">
        <v>44821.499999984895</v>
      </c>
      <c r="B6229">
        <v>2022</v>
      </c>
      <c r="C6229">
        <v>260</v>
      </c>
      <c r="D6229">
        <v>1200</v>
      </c>
      <c r="E6229">
        <v>13.55</v>
      </c>
      <c r="F6229">
        <v>70.209999999999994</v>
      </c>
      <c r="G6229">
        <v>16.2</v>
      </c>
      <c r="H6229">
        <v>18.16</v>
      </c>
      <c r="I6229">
        <v>0.76100000000000001</v>
      </c>
      <c r="K6229">
        <v>0</v>
      </c>
      <c r="L6229">
        <v>920.39790000000005</v>
      </c>
      <c r="M6229">
        <v>551.70000000000005</v>
      </c>
      <c r="O6229">
        <v>1.647</v>
      </c>
      <c r="P6229" s="3">
        <v>44821.473032407404</v>
      </c>
      <c r="Q6229">
        <v>171.2</v>
      </c>
      <c r="R6229">
        <v>243.1</v>
      </c>
      <c r="S6229">
        <v>13.34</v>
      </c>
    </row>
    <row r="6230" spans="1:19" x14ac:dyDescent="0.3">
      <c r="A6230" s="3">
        <v>44821.541666651559</v>
      </c>
      <c r="B6230">
        <v>2022</v>
      </c>
      <c r="C6230">
        <v>260</v>
      </c>
      <c r="D6230">
        <v>1300</v>
      </c>
      <c r="E6230">
        <v>15.46</v>
      </c>
      <c r="F6230">
        <v>58.32</v>
      </c>
      <c r="G6230">
        <v>16.45</v>
      </c>
      <c r="H6230">
        <v>18.37</v>
      </c>
      <c r="I6230">
        <v>0.94199999999999995</v>
      </c>
      <c r="K6230">
        <v>0</v>
      </c>
      <c r="L6230">
        <v>919.86279999999999</v>
      </c>
      <c r="M6230">
        <v>638.20000000000005</v>
      </c>
      <c r="O6230">
        <v>1.8069999999999999</v>
      </c>
      <c r="P6230" s="3">
        <v>44821.519212962965</v>
      </c>
      <c r="Q6230">
        <v>106.2</v>
      </c>
      <c r="R6230">
        <v>174.7</v>
      </c>
      <c r="S6230">
        <v>15.11</v>
      </c>
    </row>
    <row r="6231" spans="1:19" x14ac:dyDescent="0.3">
      <c r="A6231" s="3">
        <v>44821.583333318224</v>
      </c>
      <c r="B6231">
        <v>2022</v>
      </c>
      <c r="C6231">
        <v>260</v>
      </c>
      <c r="D6231">
        <v>1400</v>
      </c>
      <c r="E6231">
        <v>15.76</v>
      </c>
      <c r="F6231">
        <v>57.53</v>
      </c>
      <c r="G6231">
        <v>16.02</v>
      </c>
      <c r="H6231">
        <v>18.34</v>
      </c>
      <c r="I6231">
        <v>0.81699999999999995</v>
      </c>
      <c r="K6231">
        <v>0</v>
      </c>
      <c r="L6231">
        <v>919.34389999999996</v>
      </c>
      <c r="M6231">
        <v>223.2</v>
      </c>
      <c r="O6231">
        <v>2.1269999999999998</v>
      </c>
      <c r="P6231" s="3">
        <v>44821.548495370371</v>
      </c>
      <c r="Q6231">
        <v>166.4</v>
      </c>
      <c r="R6231">
        <v>173.2</v>
      </c>
      <c r="S6231">
        <v>15.82</v>
      </c>
    </row>
    <row r="6232" spans="1:19" x14ac:dyDescent="0.3">
      <c r="A6232" s="3">
        <v>44821.624999984888</v>
      </c>
      <c r="B6232">
        <v>2022</v>
      </c>
      <c r="C6232">
        <v>260</v>
      </c>
      <c r="D6232">
        <v>1500</v>
      </c>
      <c r="E6232">
        <v>16.36</v>
      </c>
      <c r="F6232">
        <v>54.32</v>
      </c>
      <c r="G6232">
        <v>15.89</v>
      </c>
      <c r="H6232">
        <v>18.47</v>
      </c>
      <c r="I6232">
        <v>0.66500000000000004</v>
      </c>
      <c r="K6232">
        <v>0</v>
      </c>
      <c r="L6232">
        <v>919.00509999999997</v>
      </c>
      <c r="M6232">
        <v>259.60000000000002</v>
      </c>
      <c r="O6232">
        <v>1.647</v>
      </c>
      <c r="P6232" s="3">
        <v>44821.586689814816</v>
      </c>
      <c r="Q6232">
        <v>172.8</v>
      </c>
      <c r="R6232">
        <v>252.5</v>
      </c>
      <c r="S6232">
        <v>16.38</v>
      </c>
    </row>
    <row r="6233" spans="1:19" x14ac:dyDescent="0.3">
      <c r="A6233" s="3">
        <v>44821.666666651552</v>
      </c>
      <c r="B6233">
        <v>2022</v>
      </c>
      <c r="C6233">
        <v>260</v>
      </c>
      <c r="D6233">
        <v>1600</v>
      </c>
      <c r="E6233">
        <v>15.54</v>
      </c>
      <c r="F6233">
        <v>68.010000000000005</v>
      </c>
      <c r="G6233">
        <v>15.93</v>
      </c>
      <c r="H6233">
        <v>18.5</v>
      </c>
      <c r="I6233">
        <v>0.107</v>
      </c>
      <c r="K6233">
        <v>0</v>
      </c>
      <c r="L6233">
        <v>918.69629999999995</v>
      </c>
      <c r="M6233">
        <v>124.8</v>
      </c>
      <c r="O6233">
        <v>0.92700000000000005</v>
      </c>
      <c r="P6233" s="3">
        <v>44821.628587962965</v>
      </c>
      <c r="Q6233">
        <v>214.8</v>
      </c>
      <c r="R6233">
        <v>181</v>
      </c>
      <c r="S6233">
        <v>15.44</v>
      </c>
    </row>
    <row r="6234" spans="1:19" x14ac:dyDescent="0.3">
      <c r="A6234" s="3">
        <v>44821.708333318216</v>
      </c>
      <c r="B6234">
        <v>2022</v>
      </c>
      <c r="C6234">
        <v>260</v>
      </c>
      <c r="D6234">
        <v>1700</v>
      </c>
      <c r="E6234">
        <v>14.15</v>
      </c>
      <c r="F6234">
        <v>82.6</v>
      </c>
      <c r="G6234">
        <v>15.88</v>
      </c>
      <c r="H6234">
        <v>18.48</v>
      </c>
      <c r="I6234">
        <v>0</v>
      </c>
      <c r="K6234">
        <v>0</v>
      </c>
      <c r="L6234">
        <v>918.41110000000003</v>
      </c>
      <c r="M6234">
        <v>64.459999999999994</v>
      </c>
      <c r="O6234">
        <v>0</v>
      </c>
      <c r="P6234" s="3">
        <v>44821.66678240741</v>
      </c>
      <c r="Q6234">
        <v>214</v>
      </c>
      <c r="R6234">
        <v>331.8</v>
      </c>
      <c r="S6234">
        <v>14.07</v>
      </c>
    </row>
    <row r="6235" spans="1:19" x14ac:dyDescent="0.3">
      <c r="A6235" s="3">
        <v>44821.749999984881</v>
      </c>
      <c r="B6235">
        <v>2022</v>
      </c>
      <c r="C6235">
        <v>260</v>
      </c>
      <c r="D6235">
        <v>1800</v>
      </c>
      <c r="E6235">
        <v>12.37</v>
      </c>
      <c r="F6235">
        <v>87.7</v>
      </c>
      <c r="G6235">
        <v>15.53</v>
      </c>
      <c r="H6235">
        <v>18.28</v>
      </c>
      <c r="I6235">
        <v>0.48299999999999998</v>
      </c>
      <c r="K6235">
        <v>0</v>
      </c>
      <c r="L6235">
        <v>918.80579999999998</v>
      </c>
      <c r="M6235">
        <v>5.7880000000000003</v>
      </c>
      <c r="O6235">
        <v>1.327</v>
      </c>
      <c r="P6235" s="3">
        <v>44821.749768518515</v>
      </c>
      <c r="Q6235">
        <v>1.6359999999999999</v>
      </c>
      <c r="R6235">
        <v>2.6110000000000002</v>
      </c>
      <c r="S6235">
        <v>12.31</v>
      </c>
    </row>
    <row r="6236" spans="1:19" x14ac:dyDescent="0.3">
      <c r="A6236" s="3">
        <v>44821.791666651545</v>
      </c>
      <c r="B6236">
        <v>2022</v>
      </c>
      <c r="C6236">
        <v>260</v>
      </c>
      <c r="D6236">
        <v>1900</v>
      </c>
      <c r="E6236">
        <v>10.48</v>
      </c>
      <c r="F6236">
        <v>86.3</v>
      </c>
      <c r="G6236">
        <v>14.89</v>
      </c>
      <c r="H6236">
        <v>18.05</v>
      </c>
      <c r="I6236">
        <v>1.036</v>
      </c>
      <c r="K6236">
        <v>0</v>
      </c>
      <c r="L6236">
        <v>919.08929999999998</v>
      </c>
      <c r="M6236">
        <v>-8.89</v>
      </c>
      <c r="O6236">
        <v>1.407</v>
      </c>
      <c r="P6236" s="3">
        <v>44821.784837962965</v>
      </c>
      <c r="Q6236">
        <v>1.2250000000000001</v>
      </c>
      <c r="R6236">
        <v>20.81</v>
      </c>
      <c r="S6236">
        <v>10.52</v>
      </c>
    </row>
    <row r="6237" spans="1:19" x14ac:dyDescent="0.3">
      <c r="A6237" s="3">
        <v>44821.833333318209</v>
      </c>
      <c r="B6237">
        <v>2022</v>
      </c>
      <c r="C6237">
        <v>260</v>
      </c>
      <c r="D6237">
        <v>2000</v>
      </c>
      <c r="E6237">
        <v>9.9</v>
      </c>
      <c r="F6237">
        <v>85.7</v>
      </c>
      <c r="G6237">
        <v>14.24</v>
      </c>
      <c r="H6237">
        <v>18.02</v>
      </c>
      <c r="I6237">
        <v>1.075</v>
      </c>
      <c r="K6237">
        <v>0</v>
      </c>
      <c r="L6237">
        <v>919.19640000000004</v>
      </c>
      <c r="M6237">
        <v>-8.52</v>
      </c>
      <c r="O6237">
        <v>1.407</v>
      </c>
      <c r="P6237" s="3">
        <v>44821.817476851851</v>
      </c>
      <c r="Q6237">
        <v>4.383</v>
      </c>
      <c r="R6237">
        <v>3.0089999999999999</v>
      </c>
      <c r="S6237">
        <v>9.98</v>
      </c>
    </row>
    <row r="6238" spans="1:19" x14ac:dyDescent="0.3">
      <c r="A6238" s="3">
        <v>44821.874999984873</v>
      </c>
      <c r="B6238">
        <v>2022</v>
      </c>
      <c r="C6238">
        <v>260</v>
      </c>
      <c r="D6238">
        <v>2100</v>
      </c>
      <c r="E6238">
        <v>9.67</v>
      </c>
      <c r="F6238">
        <v>84.9</v>
      </c>
      <c r="G6238">
        <v>13.79</v>
      </c>
      <c r="H6238">
        <v>17.95</v>
      </c>
      <c r="I6238">
        <v>0.94399999999999995</v>
      </c>
      <c r="K6238">
        <v>0</v>
      </c>
      <c r="L6238">
        <v>919.30619999999999</v>
      </c>
      <c r="M6238">
        <v>-8.5299999999999994</v>
      </c>
      <c r="O6238">
        <v>1.327</v>
      </c>
      <c r="P6238" s="3">
        <v>44821.846064814818</v>
      </c>
      <c r="Q6238">
        <v>5.6710000000000003</v>
      </c>
      <c r="R6238">
        <v>4.3440000000000003</v>
      </c>
      <c r="S6238">
        <v>9.73</v>
      </c>
    </row>
    <row r="6239" spans="1:19" x14ac:dyDescent="0.3">
      <c r="A6239" s="3">
        <v>44821.916666651538</v>
      </c>
      <c r="B6239">
        <v>2022</v>
      </c>
      <c r="C6239">
        <v>260</v>
      </c>
      <c r="D6239">
        <v>2200</v>
      </c>
      <c r="E6239">
        <v>9.24</v>
      </c>
      <c r="F6239">
        <v>84.2</v>
      </c>
      <c r="G6239">
        <v>13.45</v>
      </c>
      <c r="H6239">
        <v>17.760000000000002</v>
      </c>
      <c r="I6239">
        <v>0.92500000000000004</v>
      </c>
      <c r="K6239">
        <v>0</v>
      </c>
      <c r="L6239">
        <v>919.40750000000003</v>
      </c>
      <c r="M6239">
        <v>-8.67</v>
      </c>
      <c r="O6239">
        <v>1.327</v>
      </c>
      <c r="P6239" s="3">
        <v>44821.875115740739</v>
      </c>
      <c r="Q6239">
        <v>5.6840000000000002</v>
      </c>
      <c r="R6239">
        <v>2.577</v>
      </c>
      <c r="S6239">
        <v>9.3000000000000007</v>
      </c>
    </row>
    <row r="6240" spans="1:19" x14ac:dyDescent="0.3">
      <c r="A6240" s="3">
        <v>44821.958333318202</v>
      </c>
      <c r="B6240">
        <v>2022</v>
      </c>
      <c r="C6240">
        <v>260</v>
      </c>
      <c r="D6240">
        <v>2300</v>
      </c>
      <c r="E6240">
        <v>8.57</v>
      </c>
      <c r="F6240">
        <v>85.2</v>
      </c>
      <c r="G6240">
        <v>13.09</v>
      </c>
      <c r="H6240">
        <v>17.28</v>
      </c>
      <c r="I6240">
        <v>0.95699999999999996</v>
      </c>
      <c r="K6240">
        <v>0</v>
      </c>
      <c r="L6240">
        <v>919.83330000000001</v>
      </c>
      <c r="M6240">
        <v>-8.7899999999999991</v>
      </c>
      <c r="O6240">
        <v>1.327</v>
      </c>
      <c r="P6240" s="3">
        <v>44821.920949074076</v>
      </c>
      <c r="Q6240">
        <v>6.2770000000000001</v>
      </c>
      <c r="R6240">
        <v>8.08</v>
      </c>
      <c r="S6240">
        <v>8.6199999999999992</v>
      </c>
    </row>
    <row r="6241" spans="1:19" x14ac:dyDescent="0.3">
      <c r="A6241" s="3">
        <v>44821.999999984866</v>
      </c>
      <c r="B6241">
        <v>2022</v>
      </c>
      <c r="C6241">
        <v>260</v>
      </c>
      <c r="D6241">
        <v>2400</v>
      </c>
      <c r="E6241">
        <v>8.01</v>
      </c>
      <c r="F6241">
        <v>87.4</v>
      </c>
      <c r="G6241">
        <v>12.73</v>
      </c>
      <c r="H6241">
        <v>16.91</v>
      </c>
      <c r="I6241">
        <v>0.65200000000000002</v>
      </c>
      <c r="K6241">
        <v>0</v>
      </c>
      <c r="L6241">
        <v>919.99329999999998</v>
      </c>
      <c r="M6241">
        <v>-8.64</v>
      </c>
      <c r="O6241">
        <v>1.327</v>
      </c>
      <c r="P6241" s="3">
        <v>44821.968634259261</v>
      </c>
      <c r="Q6241">
        <v>0.20799999999999999</v>
      </c>
      <c r="R6241">
        <v>13.72</v>
      </c>
      <c r="S6241">
        <v>8.09</v>
      </c>
    </row>
    <row r="6242" spans="1:19" x14ac:dyDescent="0.3">
      <c r="A6242" s="3">
        <v>44822.04166665153</v>
      </c>
      <c r="B6242">
        <v>2022</v>
      </c>
      <c r="C6242">
        <v>261</v>
      </c>
      <c r="D6242">
        <v>100</v>
      </c>
      <c r="E6242">
        <v>7.6829999999999998</v>
      </c>
      <c r="F6242">
        <v>88.6</v>
      </c>
      <c r="G6242">
        <v>12.43</v>
      </c>
      <c r="H6242">
        <v>16.64</v>
      </c>
      <c r="I6242">
        <v>0.374</v>
      </c>
      <c r="K6242">
        <v>0</v>
      </c>
      <c r="L6242">
        <v>920.34839999999997</v>
      </c>
      <c r="M6242">
        <v>-8.48</v>
      </c>
      <c r="O6242">
        <v>1.2470000000000001</v>
      </c>
      <c r="P6242" s="3">
        <v>44822.010879629626</v>
      </c>
      <c r="Q6242">
        <v>5.05</v>
      </c>
      <c r="R6242">
        <v>4.5739999999999998</v>
      </c>
      <c r="S6242">
        <v>7.7629999999999999</v>
      </c>
    </row>
    <row r="6243" spans="1:19" x14ac:dyDescent="0.3">
      <c r="A6243" s="3">
        <v>44822.083333318194</v>
      </c>
      <c r="B6243">
        <v>2022</v>
      </c>
      <c r="C6243">
        <v>261</v>
      </c>
      <c r="D6243">
        <v>200</v>
      </c>
      <c r="E6243">
        <v>7.33</v>
      </c>
      <c r="F6243">
        <v>90.4</v>
      </c>
      <c r="G6243">
        <v>12.18</v>
      </c>
      <c r="H6243">
        <v>16.399999999999999</v>
      </c>
      <c r="I6243">
        <v>5.8999999999999997E-2</v>
      </c>
      <c r="K6243">
        <v>0</v>
      </c>
      <c r="L6243">
        <v>920.53989999999999</v>
      </c>
      <c r="M6243">
        <v>-8.39</v>
      </c>
      <c r="O6243">
        <v>0.92700000000000005</v>
      </c>
      <c r="P6243" s="3">
        <v>44822.078356481485</v>
      </c>
      <c r="Q6243">
        <v>0.76700000000000002</v>
      </c>
      <c r="R6243">
        <v>4.4429999999999996</v>
      </c>
      <c r="S6243">
        <v>7.3860000000000001</v>
      </c>
    </row>
    <row r="6244" spans="1:19" x14ac:dyDescent="0.3">
      <c r="A6244" s="3">
        <v>44822.124999984859</v>
      </c>
      <c r="B6244">
        <v>2022</v>
      </c>
      <c r="C6244">
        <v>261</v>
      </c>
      <c r="D6244">
        <v>300</v>
      </c>
      <c r="E6244">
        <v>6.907</v>
      </c>
      <c r="F6244">
        <v>90.8</v>
      </c>
      <c r="G6244">
        <v>11.94</v>
      </c>
      <c r="H6244">
        <v>16.09</v>
      </c>
      <c r="I6244">
        <v>0.60299999999999998</v>
      </c>
      <c r="K6244">
        <v>0</v>
      </c>
      <c r="L6244">
        <v>920.3673</v>
      </c>
      <c r="M6244">
        <v>-8.4700000000000006</v>
      </c>
      <c r="O6244">
        <v>0.84699999999999998</v>
      </c>
      <c r="P6244" s="3">
        <v>44822.114930555559</v>
      </c>
      <c r="Q6244">
        <v>9.11</v>
      </c>
      <c r="R6244">
        <v>10</v>
      </c>
      <c r="S6244">
        <v>6.9859999999999998</v>
      </c>
    </row>
    <row r="6245" spans="1:19" x14ac:dyDescent="0.3">
      <c r="A6245" s="3">
        <v>44822.166666651523</v>
      </c>
      <c r="B6245">
        <v>2022</v>
      </c>
      <c r="C6245">
        <v>261</v>
      </c>
      <c r="D6245">
        <v>400</v>
      </c>
      <c r="E6245">
        <v>6.532</v>
      </c>
      <c r="F6245">
        <v>92.4</v>
      </c>
      <c r="G6245">
        <v>11.69</v>
      </c>
      <c r="H6245">
        <v>15.7</v>
      </c>
      <c r="I6245">
        <v>0.77700000000000002</v>
      </c>
      <c r="K6245">
        <v>0</v>
      </c>
      <c r="L6245">
        <v>920.43989999999997</v>
      </c>
      <c r="M6245">
        <v>-8.48</v>
      </c>
      <c r="O6245">
        <v>1.0069999999999999</v>
      </c>
      <c r="P6245" s="3">
        <v>44822.150810185187</v>
      </c>
      <c r="Q6245">
        <v>4.6769999999999996</v>
      </c>
      <c r="R6245">
        <v>13.4</v>
      </c>
      <c r="S6245">
        <v>6.601</v>
      </c>
    </row>
    <row r="6246" spans="1:19" x14ac:dyDescent="0.3">
      <c r="A6246" s="3">
        <v>44822.208333318187</v>
      </c>
      <c r="B6246">
        <v>2022</v>
      </c>
      <c r="C6246">
        <v>261</v>
      </c>
      <c r="D6246">
        <v>500</v>
      </c>
      <c r="E6246">
        <v>6.1479999999999997</v>
      </c>
      <c r="F6246">
        <v>93.2</v>
      </c>
      <c r="G6246">
        <v>11.45</v>
      </c>
      <c r="H6246">
        <v>15.39</v>
      </c>
      <c r="I6246">
        <v>0.88800000000000001</v>
      </c>
      <c r="K6246">
        <v>0</v>
      </c>
      <c r="L6246">
        <v>920.12549999999999</v>
      </c>
      <c r="M6246">
        <v>-8.39</v>
      </c>
      <c r="O6246">
        <v>1.2470000000000001</v>
      </c>
      <c r="P6246" s="3">
        <v>44822.175810185188</v>
      </c>
      <c r="Q6246">
        <v>2.4009999999999998</v>
      </c>
      <c r="R6246">
        <v>13.35</v>
      </c>
      <c r="S6246">
        <v>6.2110000000000003</v>
      </c>
    </row>
    <row r="6247" spans="1:19" x14ac:dyDescent="0.3">
      <c r="A6247" s="3">
        <v>44822.249999984851</v>
      </c>
      <c r="B6247">
        <v>2022</v>
      </c>
      <c r="C6247">
        <v>261</v>
      </c>
      <c r="D6247">
        <v>600</v>
      </c>
      <c r="E6247">
        <v>5.9359999999999999</v>
      </c>
      <c r="F6247">
        <v>93.7</v>
      </c>
      <c r="G6247">
        <v>11.23</v>
      </c>
      <c r="H6247">
        <v>15.23</v>
      </c>
      <c r="I6247">
        <v>0.91500000000000004</v>
      </c>
      <c r="K6247">
        <v>0</v>
      </c>
      <c r="L6247">
        <v>920.1191</v>
      </c>
      <c r="M6247">
        <v>-2.806</v>
      </c>
      <c r="O6247">
        <v>1.327</v>
      </c>
      <c r="P6247" s="3">
        <v>44822.22152777778</v>
      </c>
      <c r="Q6247">
        <v>340.4</v>
      </c>
      <c r="R6247">
        <v>340.6</v>
      </c>
      <c r="S6247">
        <v>6.03</v>
      </c>
    </row>
    <row r="6248" spans="1:19" x14ac:dyDescent="0.3">
      <c r="A6248" s="3">
        <v>44822.291666651516</v>
      </c>
      <c r="B6248">
        <v>2022</v>
      </c>
      <c r="C6248">
        <v>261</v>
      </c>
      <c r="D6248">
        <v>700</v>
      </c>
      <c r="E6248">
        <v>6.5110000000000001</v>
      </c>
      <c r="F6248">
        <v>94</v>
      </c>
      <c r="G6248">
        <v>11.12</v>
      </c>
      <c r="H6248">
        <v>15.2</v>
      </c>
      <c r="I6248">
        <v>0.26500000000000001</v>
      </c>
      <c r="K6248">
        <v>0</v>
      </c>
      <c r="L6248">
        <v>920.15930000000003</v>
      </c>
      <c r="M6248">
        <v>27.62</v>
      </c>
      <c r="O6248">
        <v>1.087</v>
      </c>
      <c r="P6248" s="3">
        <v>44822.255555555559</v>
      </c>
      <c r="Q6248">
        <v>1.3460000000000001</v>
      </c>
      <c r="R6248">
        <v>74.73</v>
      </c>
      <c r="S6248">
        <v>6.6619999999999999</v>
      </c>
    </row>
    <row r="6249" spans="1:19" x14ac:dyDescent="0.3">
      <c r="A6249" s="3">
        <v>44822.33333331818</v>
      </c>
      <c r="B6249">
        <v>2022</v>
      </c>
      <c r="C6249">
        <v>261</v>
      </c>
      <c r="D6249">
        <v>800</v>
      </c>
      <c r="E6249">
        <v>7.8129999999999997</v>
      </c>
      <c r="F6249">
        <v>92.7</v>
      </c>
      <c r="G6249">
        <v>11.31</v>
      </c>
      <c r="H6249">
        <v>15.38</v>
      </c>
      <c r="I6249">
        <v>1.4999999999999999E-2</v>
      </c>
      <c r="K6249">
        <v>0</v>
      </c>
      <c r="L6249">
        <v>920.45640000000003</v>
      </c>
      <c r="M6249">
        <v>66.75</v>
      </c>
      <c r="O6249">
        <v>0.84699999999999998</v>
      </c>
      <c r="P6249" s="3">
        <v>44822.302893518521</v>
      </c>
      <c r="Q6249">
        <v>131.9</v>
      </c>
      <c r="R6249">
        <v>206.4</v>
      </c>
      <c r="S6249">
        <v>8.0299999999999994</v>
      </c>
    </row>
    <row r="6250" spans="1:19" x14ac:dyDescent="0.3">
      <c r="A6250" s="3">
        <v>44822.374999984844</v>
      </c>
      <c r="B6250">
        <v>2022</v>
      </c>
      <c r="C6250">
        <v>261</v>
      </c>
      <c r="D6250">
        <v>900</v>
      </c>
      <c r="E6250">
        <v>9.02</v>
      </c>
      <c r="F6250">
        <v>86.6</v>
      </c>
      <c r="G6250">
        <v>11.81</v>
      </c>
      <c r="H6250">
        <v>15.94</v>
      </c>
      <c r="I6250">
        <v>5.5E-2</v>
      </c>
      <c r="K6250">
        <v>0</v>
      </c>
      <c r="L6250">
        <v>920.10770000000002</v>
      </c>
      <c r="M6250">
        <v>189.6</v>
      </c>
      <c r="O6250">
        <v>1.0069999999999999</v>
      </c>
      <c r="P6250" s="3">
        <v>44822.371180555558</v>
      </c>
      <c r="Q6250">
        <v>172.6</v>
      </c>
      <c r="R6250">
        <v>151.19999999999999</v>
      </c>
      <c r="S6250">
        <v>9.15</v>
      </c>
    </row>
    <row r="6251" spans="1:19" x14ac:dyDescent="0.3">
      <c r="A6251" s="3">
        <v>44822.416666651508</v>
      </c>
      <c r="B6251">
        <v>2022</v>
      </c>
      <c r="C6251">
        <v>261</v>
      </c>
      <c r="D6251">
        <v>1000</v>
      </c>
      <c r="E6251">
        <v>10.35</v>
      </c>
      <c r="F6251">
        <v>80.8</v>
      </c>
      <c r="G6251">
        <v>12.57</v>
      </c>
      <c r="H6251">
        <v>15.64</v>
      </c>
      <c r="I6251">
        <v>0.14799999999999999</v>
      </c>
      <c r="K6251">
        <v>0</v>
      </c>
      <c r="L6251">
        <v>919.54319999999996</v>
      </c>
      <c r="M6251">
        <v>266.5</v>
      </c>
      <c r="O6251">
        <v>1.0069999999999999</v>
      </c>
      <c r="P6251" s="3">
        <v>44822.376967592594</v>
      </c>
      <c r="Q6251">
        <v>156.5</v>
      </c>
      <c r="R6251">
        <v>180.2</v>
      </c>
      <c r="S6251">
        <v>10.43</v>
      </c>
    </row>
    <row r="6252" spans="1:19" x14ac:dyDescent="0.3">
      <c r="A6252" s="3">
        <v>44822.458333318173</v>
      </c>
      <c r="B6252">
        <v>2022</v>
      </c>
      <c r="C6252">
        <v>261</v>
      </c>
      <c r="D6252">
        <v>1100</v>
      </c>
      <c r="E6252">
        <v>12.27</v>
      </c>
      <c r="F6252">
        <v>72.7</v>
      </c>
      <c r="G6252">
        <v>13.69</v>
      </c>
      <c r="H6252">
        <v>15.96</v>
      </c>
      <c r="I6252">
        <v>0.314</v>
      </c>
      <c r="K6252">
        <v>0</v>
      </c>
      <c r="L6252">
        <v>919.12210000000005</v>
      </c>
      <c r="M6252">
        <v>394.8</v>
      </c>
      <c r="O6252">
        <v>1.4870000000000001</v>
      </c>
      <c r="P6252" s="3">
        <v>44822.432060185187</v>
      </c>
      <c r="Q6252">
        <v>168.4</v>
      </c>
      <c r="R6252">
        <v>187</v>
      </c>
      <c r="S6252">
        <v>12.16</v>
      </c>
    </row>
    <row r="6253" spans="1:19" x14ac:dyDescent="0.3">
      <c r="A6253" s="3">
        <v>44822.499999984837</v>
      </c>
      <c r="B6253">
        <v>2022</v>
      </c>
      <c r="C6253">
        <v>261</v>
      </c>
      <c r="D6253">
        <v>1200</v>
      </c>
      <c r="E6253">
        <v>13.05</v>
      </c>
      <c r="F6253">
        <v>69.33</v>
      </c>
      <c r="G6253">
        <v>14.57</v>
      </c>
      <c r="H6253">
        <v>16.2</v>
      </c>
      <c r="I6253">
        <v>0.109</v>
      </c>
      <c r="K6253">
        <v>0</v>
      </c>
      <c r="L6253">
        <v>918.45770000000005</v>
      </c>
      <c r="M6253">
        <v>363.5</v>
      </c>
      <c r="O6253">
        <v>1.2470000000000001</v>
      </c>
      <c r="P6253" s="3">
        <v>44822.479745370372</v>
      </c>
      <c r="Q6253">
        <v>184.2</v>
      </c>
      <c r="R6253">
        <v>157.80000000000001</v>
      </c>
      <c r="S6253">
        <v>13.09</v>
      </c>
    </row>
    <row r="6254" spans="1:19" x14ac:dyDescent="0.3">
      <c r="A6254" s="3">
        <v>44822.541666651501</v>
      </c>
      <c r="B6254">
        <v>2022</v>
      </c>
      <c r="C6254">
        <v>261</v>
      </c>
      <c r="D6254">
        <v>1300</v>
      </c>
      <c r="E6254">
        <v>14.58</v>
      </c>
      <c r="F6254">
        <v>64.16</v>
      </c>
      <c r="G6254">
        <v>15.22</v>
      </c>
      <c r="H6254">
        <v>16.559999999999999</v>
      </c>
      <c r="I6254">
        <v>0.46300000000000002</v>
      </c>
      <c r="K6254">
        <v>0</v>
      </c>
      <c r="L6254">
        <v>917.98249999999996</v>
      </c>
      <c r="M6254">
        <v>465.7</v>
      </c>
      <c r="O6254">
        <v>1.9670000000000001</v>
      </c>
      <c r="P6254" s="3">
        <v>44822.529050925928</v>
      </c>
      <c r="Q6254">
        <v>190.3</v>
      </c>
      <c r="R6254">
        <v>223.8</v>
      </c>
      <c r="S6254">
        <v>14.53</v>
      </c>
    </row>
    <row r="6255" spans="1:19" x14ac:dyDescent="0.3">
      <c r="A6255" s="3">
        <v>44822.583333318165</v>
      </c>
      <c r="B6255">
        <v>2022</v>
      </c>
      <c r="C6255">
        <v>261</v>
      </c>
      <c r="D6255">
        <v>1400</v>
      </c>
      <c r="E6255">
        <v>15.02</v>
      </c>
      <c r="F6255">
        <v>57.98</v>
      </c>
      <c r="G6255">
        <v>15.45</v>
      </c>
      <c r="H6255">
        <v>16.690000000000001</v>
      </c>
      <c r="I6255">
        <v>0.189</v>
      </c>
      <c r="K6255">
        <v>0</v>
      </c>
      <c r="L6255">
        <v>917.31939999999997</v>
      </c>
      <c r="M6255">
        <v>223.7</v>
      </c>
      <c r="O6255">
        <v>1.2470000000000001</v>
      </c>
      <c r="P6255" s="3">
        <v>44822.543171296296</v>
      </c>
      <c r="Q6255">
        <v>177.2</v>
      </c>
      <c r="R6255">
        <v>193.8</v>
      </c>
      <c r="S6255">
        <v>15</v>
      </c>
    </row>
    <row r="6256" spans="1:19" x14ac:dyDescent="0.3">
      <c r="A6256" s="3">
        <v>44822.62499998483</v>
      </c>
      <c r="B6256">
        <v>2022</v>
      </c>
      <c r="C6256">
        <v>261</v>
      </c>
      <c r="D6256">
        <v>1500</v>
      </c>
      <c r="E6256">
        <v>15.23</v>
      </c>
      <c r="F6256">
        <v>60.01</v>
      </c>
      <c r="G6256">
        <v>15.56</v>
      </c>
      <c r="H6256">
        <v>16.899999999999999</v>
      </c>
      <c r="I6256">
        <v>2.5999999999999999E-2</v>
      </c>
      <c r="K6256">
        <v>0</v>
      </c>
      <c r="L6256">
        <v>916.63919999999996</v>
      </c>
      <c r="M6256">
        <v>189.1</v>
      </c>
      <c r="O6256">
        <v>1.0069999999999999</v>
      </c>
      <c r="P6256" s="3">
        <v>44822.621527777781</v>
      </c>
      <c r="Q6256">
        <v>171.6</v>
      </c>
      <c r="R6256">
        <v>147.9</v>
      </c>
      <c r="S6256">
        <v>15.16</v>
      </c>
    </row>
    <row r="6257" spans="1:19" x14ac:dyDescent="0.3">
      <c r="A6257" s="3">
        <v>44822.666666651494</v>
      </c>
      <c r="B6257">
        <v>2022</v>
      </c>
      <c r="C6257">
        <v>261</v>
      </c>
      <c r="D6257">
        <v>1600</v>
      </c>
      <c r="E6257">
        <v>16.350000000000001</v>
      </c>
      <c r="F6257">
        <v>56.54</v>
      </c>
      <c r="G6257">
        <v>15.79</v>
      </c>
      <c r="H6257">
        <v>17.12</v>
      </c>
      <c r="I6257">
        <v>0.223</v>
      </c>
      <c r="K6257">
        <v>0</v>
      </c>
      <c r="L6257">
        <v>916.09640000000002</v>
      </c>
      <c r="M6257">
        <v>123.9</v>
      </c>
      <c r="O6257">
        <v>1.167</v>
      </c>
      <c r="P6257" s="3">
        <v>44822.625462962962</v>
      </c>
      <c r="Q6257">
        <v>99.6</v>
      </c>
      <c r="R6257">
        <v>200.6</v>
      </c>
      <c r="S6257">
        <v>16.420000000000002</v>
      </c>
    </row>
    <row r="6258" spans="1:19" x14ac:dyDescent="0.3">
      <c r="A6258" s="3">
        <v>44822.708333318158</v>
      </c>
      <c r="B6258">
        <v>2022</v>
      </c>
      <c r="C6258">
        <v>261</v>
      </c>
      <c r="D6258">
        <v>1700</v>
      </c>
      <c r="E6258">
        <v>15.42</v>
      </c>
      <c r="F6258">
        <v>69.09</v>
      </c>
      <c r="G6258">
        <v>15.65</v>
      </c>
      <c r="H6258">
        <v>17.05</v>
      </c>
      <c r="I6258">
        <v>3.3000000000000002E-2</v>
      </c>
      <c r="K6258">
        <v>0</v>
      </c>
      <c r="L6258">
        <v>915.8279</v>
      </c>
      <c r="M6258">
        <v>47.8</v>
      </c>
      <c r="O6258">
        <v>1.0069999999999999</v>
      </c>
      <c r="P6258" s="3">
        <v>44822.672569444447</v>
      </c>
      <c r="Q6258">
        <v>187.9</v>
      </c>
      <c r="R6258">
        <v>303.8</v>
      </c>
      <c r="S6258">
        <v>15.28</v>
      </c>
    </row>
    <row r="6259" spans="1:19" x14ac:dyDescent="0.3">
      <c r="A6259" s="3">
        <v>44822.749999984822</v>
      </c>
      <c r="B6259">
        <v>2022</v>
      </c>
      <c r="C6259">
        <v>261</v>
      </c>
      <c r="D6259">
        <v>1800</v>
      </c>
      <c r="E6259">
        <v>13.23</v>
      </c>
      <c r="F6259">
        <v>76.77</v>
      </c>
      <c r="G6259">
        <v>15.17</v>
      </c>
      <c r="H6259">
        <v>17.07</v>
      </c>
      <c r="I6259">
        <v>0.433</v>
      </c>
      <c r="K6259">
        <v>0</v>
      </c>
      <c r="L6259">
        <v>916.12509999999997</v>
      </c>
      <c r="M6259">
        <v>7.9059999999999997</v>
      </c>
      <c r="O6259">
        <v>1.327</v>
      </c>
      <c r="P6259" s="3">
        <v>44822.747337962966</v>
      </c>
      <c r="Q6259">
        <v>9.9</v>
      </c>
      <c r="R6259">
        <v>10.7</v>
      </c>
      <c r="S6259">
        <v>13.22</v>
      </c>
    </row>
    <row r="6260" spans="1:19" x14ac:dyDescent="0.3">
      <c r="A6260" s="3">
        <v>44822.791666651487</v>
      </c>
      <c r="B6260">
        <v>2022</v>
      </c>
      <c r="C6260">
        <v>261</v>
      </c>
      <c r="D6260">
        <v>1900</v>
      </c>
      <c r="E6260">
        <v>11.92</v>
      </c>
      <c r="F6260">
        <v>76.92</v>
      </c>
      <c r="G6260">
        <v>14.56</v>
      </c>
      <c r="H6260">
        <v>17.07</v>
      </c>
      <c r="I6260">
        <v>0.89200000000000002</v>
      </c>
      <c r="K6260">
        <v>0</v>
      </c>
      <c r="L6260">
        <v>916.46619999999996</v>
      </c>
      <c r="M6260">
        <v>-5.9589999999999996</v>
      </c>
      <c r="O6260">
        <v>1.407</v>
      </c>
      <c r="P6260" s="3">
        <v>44822.776041666664</v>
      </c>
      <c r="Q6260">
        <v>338.6</v>
      </c>
      <c r="R6260">
        <v>9.35</v>
      </c>
      <c r="S6260">
        <v>11.97</v>
      </c>
    </row>
    <row r="6261" spans="1:19" x14ac:dyDescent="0.3">
      <c r="A6261" s="3">
        <v>44822.833333318151</v>
      </c>
      <c r="B6261">
        <v>2022</v>
      </c>
      <c r="C6261">
        <v>261</v>
      </c>
      <c r="D6261">
        <v>2000</v>
      </c>
      <c r="E6261">
        <v>11.36</v>
      </c>
      <c r="F6261">
        <v>76.98</v>
      </c>
      <c r="G6261">
        <v>14.04</v>
      </c>
      <c r="H6261">
        <v>17.02</v>
      </c>
      <c r="I6261">
        <v>0.92100000000000004</v>
      </c>
      <c r="K6261">
        <v>0</v>
      </c>
      <c r="L6261">
        <v>916.74599999999998</v>
      </c>
      <c r="M6261">
        <v>-5.9470000000000001</v>
      </c>
      <c r="O6261">
        <v>1.5669999999999999</v>
      </c>
      <c r="P6261" s="3">
        <v>44822.812037037038</v>
      </c>
      <c r="Q6261">
        <v>12.56</v>
      </c>
      <c r="R6261">
        <v>44.04</v>
      </c>
      <c r="S6261">
        <v>11.46</v>
      </c>
    </row>
    <row r="6262" spans="1:19" x14ac:dyDescent="0.3">
      <c r="A6262" s="3">
        <v>44822.874999984815</v>
      </c>
      <c r="B6262">
        <v>2022</v>
      </c>
      <c r="C6262">
        <v>261</v>
      </c>
      <c r="D6262">
        <v>2100</v>
      </c>
      <c r="E6262">
        <v>11.04</v>
      </c>
      <c r="F6262">
        <v>78.44</v>
      </c>
      <c r="G6262">
        <v>13.67</v>
      </c>
      <c r="H6262">
        <v>17</v>
      </c>
      <c r="I6262">
        <v>0.96699999999999997</v>
      </c>
      <c r="K6262">
        <v>0</v>
      </c>
      <c r="L6262">
        <v>917.12850000000003</v>
      </c>
      <c r="M6262">
        <v>-7.2110000000000003</v>
      </c>
      <c r="O6262">
        <v>1.327</v>
      </c>
      <c r="P6262" s="3">
        <v>44822.836574074077</v>
      </c>
      <c r="Q6262">
        <v>8.14</v>
      </c>
      <c r="R6262">
        <v>1.847</v>
      </c>
      <c r="S6262">
        <v>11.11</v>
      </c>
    </row>
    <row r="6263" spans="1:19" x14ac:dyDescent="0.3">
      <c r="A6263" s="3">
        <v>44822.916666651479</v>
      </c>
      <c r="B6263">
        <v>2022</v>
      </c>
      <c r="C6263">
        <v>261</v>
      </c>
      <c r="D6263">
        <v>2200</v>
      </c>
      <c r="E6263">
        <v>10.4</v>
      </c>
      <c r="F6263">
        <v>81.3</v>
      </c>
      <c r="G6263">
        <v>13.38</v>
      </c>
      <c r="H6263">
        <v>16.84</v>
      </c>
      <c r="I6263">
        <v>0.81599999999999995</v>
      </c>
      <c r="K6263">
        <v>0</v>
      </c>
      <c r="L6263">
        <v>917.07090000000005</v>
      </c>
      <c r="M6263">
        <v>-8.3000000000000007</v>
      </c>
      <c r="O6263">
        <v>1.407</v>
      </c>
      <c r="P6263" s="3">
        <v>44822.900810185187</v>
      </c>
      <c r="Q6263">
        <v>33.08</v>
      </c>
      <c r="R6263">
        <v>4.0730000000000004</v>
      </c>
      <c r="S6263">
        <v>10.48</v>
      </c>
    </row>
    <row r="6264" spans="1:19" x14ac:dyDescent="0.3">
      <c r="A6264" s="3">
        <v>44822.958333318144</v>
      </c>
      <c r="B6264">
        <v>2022</v>
      </c>
      <c r="C6264">
        <v>261</v>
      </c>
      <c r="D6264">
        <v>2300</v>
      </c>
      <c r="E6264">
        <v>9.99</v>
      </c>
      <c r="F6264">
        <v>81.7</v>
      </c>
      <c r="G6264">
        <v>13.11</v>
      </c>
      <c r="H6264">
        <v>16.64</v>
      </c>
      <c r="I6264">
        <v>0.80400000000000005</v>
      </c>
      <c r="K6264">
        <v>0</v>
      </c>
      <c r="L6264">
        <v>917.01930000000004</v>
      </c>
      <c r="M6264">
        <v>-8.89</v>
      </c>
      <c r="O6264">
        <v>1.7270000000000001</v>
      </c>
      <c r="P6264" s="3">
        <v>44822.952314814815</v>
      </c>
      <c r="Q6264">
        <v>318.39999999999998</v>
      </c>
      <c r="R6264">
        <v>25.11</v>
      </c>
      <c r="S6264">
        <v>10.039999999999999</v>
      </c>
    </row>
    <row r="6265" spans="1:19" x14ac:dyDescent="0.3">
      <c r="A6265" s="3">
        <v>44822.999999984808</v>
      </c>
      <c r="B6265">
        <v>2022</v>
      </c>
      <c r="C6265">
        <v>261</v>
      </c>
      <c r="D6265">
        <v>2400</v>
      </c>
      <c r="E6265">
        <v>9.69</v>
      </c>
      <c r="F6265">
        <v>82.4</v>
      </c>
      <c r="G6265">
        <v>12.85</v>
      </c>
      <c r="H6265">
        <v>16.350000000000001</v>
      </c>
      <c r="I6265">
        <v>0.72499999999999998</v>
      </c>
      <c r="K6265">
        <v>0</v>
      </c>
      <c r="L6265">
        <v>916.96220000000005</v>
      </c>
      <c r="M6265">
        <v>-8.7799999999999994</v>
      </c>
      <c r="O6265">
        <v>1.647</v>
      </c>
      <c r="P6265" s="3">
        <v>44822.984953703701</v>
      </c>
      <c r="Q6265">
        <v>334.8</v>
      </c>
      <c r="R6265">
        <v>13.18</v>
      </c>
      <c r="S6265">
        <v>9.76</v>
      </c>
    </row>
    <row r="6266" spans="1:19" x14ac:dyDescent="0.3">
      <c r="A6266" s="3">
        <v>44823.041666651472</v>
      </c>
      <c r="B6266">
        <v>2022</v>
      </c>
      <c r="C6266">
        <v>262</v>
      </c>
      <c r="D6266">
        <v>100</v>
      </c>
      <c r="E6266">
        <v>9.17</v>
      </c>
      <c r="F6266">
        <v>84.9</v>
      </c>
      <c r="G6266">
        <v>12.61</v>
      </c>
      <c r="H6266">
        <v>16.05</v>
      </c>
      <c r="I6266">
        <v>0.46500000000000002</v>
      </c>
      <c r="K6266">
        <v>0</v>
      </c>
      <c r="L6266">
        <v>917.03970000000004</v>
      </c>
      <c r="M6266">
        <v>-8.75</v>
      </c>
      <c r="O6266">
        <v>1.327</v>
      </c>
      <c r="P6266" s="3">
        <v>44823.038310185184</v>
      </c>
      <c r="Q6266">
        <v>13.02</v>
      </c>
      <c r="R6266">
        <v>336.7</v>
      </c>
      <c r="S6266">
        <v>9.2200000000000006</v>
      </c>
    </row>
    <row r="6267" spans="1:19" x14ac:dyDescent="0.3">
      <c r="A6267" s="3">
        <v>44823.083333318136</v>
      </c>
      <c r="B6267">
        <v>2022</v>
      </c>
      <c r="C6267">
        <v>262</v>
      </c>
      <c r="D6267">
        <v>200</v>
      </c>
      <c r="E6267">
        <v>8.92</v>
      </c>
      <c r="F6267">
        <v>85.6</v>
      </c>
      <c r="G6267">
        <v>12.4</v>
      </c>
      <c r="H6267">
        <v>15.89</v>
      </c>
      <c r="I6267">
        <v>0.56000000000000005</v>
      </c>
      <c r="K6267">
        <v>0</v>
      </c>
      <c r="L6267">
        <v>916.97370000000001</v>
      </c>
      <c r="M6267">
        <v>-8.2899999999999991</v>
      </c>
      <c r="O6267">
        <v>1.8069999999999999</v>
      </c>
      <c r="P6267" s="3">
        <v>44823.077199074076</v>
      </c>
      <c r="Q6267">
        <v>33.369999999999997</v>
      </c>
      <c r="R6267">
        <v>20.76</v>
      </c>
      <c r="S6267">
        <v>8.9700000000000006</v>
      </c>
    </row>
    <row r="6268" spans="1:19" x14ac:dyDescent="0.3">
      <c r="A6268" s="3">
        <v>44823.124999984801</v>
      </c>
      <c r="B6268">
        <v>2022</v>
      </c>
      <c r="C6268">
        <v>262</v>
      </c>
      <c r="D6268">
        <v>300</v>
      </c>
      <c r="E6268">
        <v>8.89</v>
      </c>
      <c r="F6268">
        <v>84.5</v>
      </c>
      <c r="G6268">
        <v>12.27</v>
      </c>
      <c r="H6268">
        <v>15.76</v>
      </c>
      <c r="I6268">
        <v>0.253</v>
      </c>
      <c r="K6268">
        <v>0</v>
      </c>
      <c r="L6268">
        <v>917.09519999999998</v>
      </c>
      <c r="M6268">
        <v>-7.9930000000000003</v>
      </c>
      <c r="O6268">
        <v>0.92700000000000005</v>
      </c>
      <c r="P6268" s="3">
        <v>44823.109953703701</v>
      </c>
      <c r="Q6268">
        <v>21.02</v>
      </c>
      <c r="R6268">
        <v>220.5</v>
      </c>
      <c r="S6268">
        <v>8.98</v>
      </c>
    </row>
    <row r="6269" spans="1:19" x14ac:dyDescent="0.3">
      <c r="A6269" s="3">
        <v>44823.166666651465</v>
      </c>
      <c r="B6269">
        <v>2022</v>
      </c>
      <c r="C6269">
        <v>262</v>
      </c>
      <c r="D6269">
        <v>400</v>
      </c>
      <c r="E6269">
        <v>8.8000000000000007</v>
      </c>
      <c r="F6269">
        <v>86.8</v>
      </c>
      <c r="G6269">
        <v>12.18</v>
      </c>
      <c r="H6269">
        <v>15.53</v>
      </c>
      <c r="I6269">
        <v>0.185</v>
      </c>
      <c r="K6269">
        <v>0</v>
      </c>
      <c r="L6269">
        <v>917.24040000000002</v>
      </c>
      <c r="M6269">
        <v>-8.09</v>
      </c>
      <c r="O6269">
        <v>1.167</v>
      </c>
      <c r="P6269" s="3">
        <v>44823.141087962962</v>
      </c>
      <c r="Q6269">
        <v>41.51</v>
      </c>
      <c r="R6269">
        <v>9.6300000000000008</v>
      </c>
      <c r="S6269">
        <v>8.82</v>
      </c>
    </row>
    <row r="6270" spans="1:19" x14ac:dyDescent="0.3">
      <c r="A6270" s="3">
        <v>44823.208333318129</v>
      </c>
      <c r="B6270">
        <v>2022</v>
      </c>
      <c r="C6270">
        <v>262</v>
      </c>
      <c r="D6270">
        <v>500</v>
      </c>
      <c r="E6270">
        <v>8.07</v>
      </c>
      <c r="F6270">
        <v>89</v>
      </c>
      <c r="G6270">
        <v>12.04</v>
      </c>
      <c r="H6270">
        <v>15.18</v>
      </c>
      <c r="I6270">
        <v>0.504</v>
      </c>
      <c r="K6270">
        <v>0</v>
      </c>
      <c r="L6270">
        <v>917.38610000000006</v>
      </c>
      <c r="M6270">
        <v>-8.83</v>
      </c>
      <c r="O6270">
        <v>2.2069999999999999</v>
      </c>
      <c r="P6270" s="3">
        <v>44823.192824074074</v>
      </c>
      <c r="Q6270">
        <v>330.4</v>
      </c>
      <c r="R6270">
        <v>338</v>
      </c>
      <c r="S6270">
        <v>8.1199999999999992</v>
      </c>
    </row>
    <row r="6271" spans="1:19" x14ac:dyDescent="0.3">
      <c r="A6271" s="3">
        <v>44823.249999984793</v>
      </c>
      <c r="B6271">
        <v>2022</v>
      </c>
      <c r="C6271">
        <v>262</v>
      </c>
      <c r="D6271">
        <v>600</v>
      </c>
      <c r="E6271">
        <v>7.9619999999999997</v>
      </c>
      <c r="F6271">
        <v>88.8</v>
      </c>
      <c r="G6271">
        <v>11.8</v>
      </c>
      <c r="H6271">
        <v>14.86</v>
      </c>
      <c r="I6271">
        <v>0.50700000000000001</v>
      </c>
      <c r="K6271">
        <v>0</v>
      </c>
      <c r="L6271">
        <v>917.87369999999999</v>
      </c>
      <c r="M6271">
        <v>-5.3680000000000003</v>
      </c>
      <c r="O6271">
        <v>1.407</v>
      </c>
      <c r="P6271" s="3">
        <v>44823.229050925926</v>
      </c>
      <c r="Q6271">
        <v>34.99</v>
      </c>
      <c r="R6271">
        <v>315</v>
      </c>
      <c r="S6271">
        <v>8.0500000000000007</v>
      </c>
    </row>
    <row r="6272" spans="1:19" x14ac:dyDescent="0.3">
      <c r="A6272" s="3">
        <v>44823.291666651457</v>
      </c>
      <c r="B6272">
        <v>2022</v>
      </c>
      <c r="C6272">
        <v>262</v>
      </c>
      <c r="D6272">
        <v>700</v>
      </c>
      <c r="E6272">
        <v>8.09</v>
      </c>
      <c r="F6272">
        <v>88</v>
      </c>
      <c r="G6272">
        <v>11.65</v>
      </c>
      <c r="H6272">
        <v>14.63</v>
      </c>
      <c r="I6272">
        <v>0.30099999999999999</v>
      </c>
      <c r="K6272">
        <v>0</v>
      </c>
      <c r="L6272">
        <v>918.43290000000002</v>
      </c>
      <c r="M6272">
        <v>13.58</v>
      </c>
      <c r="O6272">
        <v>1.327</v>
      </c>
      <c r="P6272" s="3">
        <v>44823.252083333333</v>
      </c>
      <c r="Q6272">
        <v>31.71</v>
      </c>
      <c r="R6272">
        <v>327.2</v>
      </c>
      <c r="S6272">
        <v>8.19</v>
      </c>
    </row>
    <row r="6273" spans="1:19" x14ac:dyDescent="0.3">
      <c r="A6273" s="3">
        <v>44823.333333318122</v>
      </c>
      <c r="B6273">
        <v>2022</v>
      </c>
      <c r="C6273">
        <v>262</v>
      </c>
      <c r="D6273">
        <v>800</v>
      </c>
      <c r="E6273">
        <v>8.82</v>
      </c>
      <c r="F6273">
        <v>88.2</v>
      </c>
      <c r="G6273">
        <v>11.68</v>
      </c>
      <c r="H6273">
        <v>14.7</v>
      </c>
      <c r="I6273">
        <v>0.19</v>
      </c>
      <c r="K6273">
        <v>0</v>
      </c>
      <c r="L6273">
        <v>918.64260000000002</v>
      </c>
      <c r="M6273">
        <v>37.71</v>
      </c>
      <c r="O6273">
        <v>1.407</v>
      </c>
      <c r="P6273" s="3">
        <v>44823.314004629632</v>
      </c>
      <c r="Q6273">
        <v>136</v>
      </c>
      <c r="R6273">
        <v>149.19999999999999</v>
      </c>
      <c r="S6273">
        <v>9</v>
      </c>
    </row>
    <row r="6274" spans="1:19" x14ac:dyDescent="0.3">
      <c r="A6274" s="3">
        <v>44823.374999984786</v>
      </c>
      <c r="B6274">
        <v>2022</v>
      </c>
      <c r="C6274">
        <v>262</v>
      </c>
      <c r="D6274">
        <v>900</v>
      </c>
      <c r="E6274">
        <v>10.67</v>
      </c>
      <c r="F6274">
        <v>79.62</v>
      </c>
      <c r="G6274">
        <v>12.03</v>
      </c>
      <c r="H6274">
        <v>15.07</v>
      </c>
      <c r="I6274">
        <v>0.377</v>
      </c>
      <c r="K6274">
        <v>0</v>
      </c>
      <c r="L6274">
        <v>918.64319999999998</v>
      </c>
      <c r="M6274">
        <v>311.60000000000002</v>
      </c>
      <c r="O6274">
        <v>1.327</v>
      </c>
      <c r="P6274" s="3">
        <v>44823.372337962966</v>
      </c>
      <c r="Q6274">
        <v>124.7</v>
      </c>
      <c r="R6274">
        <v>201.4</v>
      </c>
      <c r="S6274">
        <v>10.92</v>
      </c>
    </row>
    <row r="6275" spans="1:19" x14ac:dyDescent="0.3">
      <c r="A6275" s="3">
        <v>44823.41666665145</v>
      </c>
      <c r="B6275">
        <v>2022</v>
      </c>
      <c r="C6275">
        <v>262</v>
      </c>
      <c r="D6275">
        <v>1000</v>
      </c>
      <c r="E6275">
        <v>13.31</v>
      </c>
      <c r="F6275">
        <v>66.55</v>
      </c>
      <c r="G6275">
        <v>12.81</v>
      </c>
      <c r="H6275">
        <v>15.86</v>
      </c>
      <c r="I6275">
        <v>0.52500000000000002</v>
      </c>
      <c r="K6275">
        <v>0</v>
      </c>
      <c r="L6275">
        <v>918.57129999999995</v>
      </c>
      <c r="M6275">
        <v>559.29999999999995</v>
      </c>
      <c r="O6275">
        <v>1.4870000000000001</v>
      </c>
      <c r="P6275" s="3">
        <v>44823.378935185188</v>
      </c>
      <c r="Q6275">
        <v>169.9</v>
      </c>
      <c r="R6275">
        <v>234.5</v>
      </c>
      <c r="S6275">
        <v>13.56</v>
      </c>
    </row>
    <row r="6276" spans="1:19" x14ac:dyDescent="0.3">
      <c r="A6276" s="3">
        <v>44823.458333318114</v>
      </c>
      <c r="B6276">
        <v>2022</v>
      </c>
      <c r="C6276">
        <v>262</v>
      </c>
      <c r="D6276">
        <v>1100</v>
      </c>
      <c r="E6276">
        <v>15.45</v>
      </c>
      <c r="F6276">
        <v>56.41</v>
      </c>
      <c r="G6276">
        <v>14.84</v>
      </c>
      <c r="H6276">
        <v>16.84</v>
      </c>
      <c r="I6276">
        <v>0.54200000000000004</v>
      </c>
      <c r="K6276">
        <v>0</v>
      </c>
      <c r="L6276">
        <v>918.61400000000003</v>
      </c>
      <c r="M6276">
        <v>493</v>
      </c>
      <c r="O6276">
        <v>1.887</v>
      </c>
      <c r="P6276" s="3">
        <v>44823.421875</v>
      </c>
      <c r="Q6276">
        <v>184.8</v>
      </c>
      <c r="R6276">
        <v>168.5</v>
      </c>
      <c r="S6276">
        <v>15.25</v>
      </c>
    </row>
    <row r="6277" spans="1:19" x14ac:dyDescent="0.3">
      <c r="A6277" s="3">
        <v>44823.499999984779</v>
      </c>
      <c r="B6277">
        <v>2022</v>
      </c>
      <c r="C6277">
        <v>262</v>
      </c>
      <c r="D6277">
        <v>1200</v>
      </c>
      <c r="E6277">
        <v>15.77</v>
      </c>
      <c r="F6277">
        <v>55.02</v>
      </c>
      <c r="G6277">
        <v>15.87</v>
      </c>
      <c r="H6277">
        <v>16.79</v>
      </c>
      <c r="I6277">
        <v>0.253</v>
      </c>
      <c r="K6277">
        <v>0</v>
      </c>
      <c r="L6277">
        <v>918.80780000000004</v>
      </c>
      <c r="M6277">
        <v>388.6</v>
      </c>
      <c r="O6277">
        <v>1.4870000000000001</v>
      </c>
      <c r="P6277" s="3">
        <v>44823.469560185185</v>
      </c>
      <c r="Q6277">
        <v>156.4</v>
      </c>
      <c r="R6277">
        <v>136</v>
      </c>
      <c r="S6277">
        <v>15.76</v>
      </c>
    </row>
    <row r="6278" spans="1:19" x14ac:dyDescent="0.3">
      <c r="A6278" s="3">
        <v>44823.541666651443</v>
      </c>
      <c r="B6278">
        <v>2022</v>
      </c>
      <c r="C6278">
        <v>262</v>
      </c>
      <c r="D6278">
        <v>1300</v>
      </c>
      <c r="E6278">
        <v>15.63</v>
      </c>
      <c r="F6278">
        <v>60.36</v>
      </c>
      <c r="G6278">
        <v>16.04</v>
      </c>
      <c r="H6278">
        <v>16.940000000000001</v>
      </c>
      <c r="I6278">
        <v>0.155</v>
      </c>
      <c r="K6278">
        <v>0</v>
      </c>
      <c r="L6278">
        <v>919.31230000000005</v>
      </c>
      <c r="M6278">
        <v>209.2</v>
      </c>
      <c r="O6278">
        <v>1.647</v>
      </c>
      <c r="P6278" s="3">
        <v>44823.504976851851</v>
      </c>
      <c r="Q6278">
        <v>158.4</v>
      </c>
      <c r="R6278">
        <v>335.8</v>
      </c>
      <c r="S6278">
        <v>15.34</v>
      </c>
    </row>
    <row r="6279" spans="1:19" x14ac:dyDescent="0.3">
      <c r="A6279" s="3">
        <v>44823.583333318107</v>
      </c>
      <c r="B6279">
        <v>2022</v>
      </c>
      <c r="C6279">
        <v>262</v>
      </c>
      <c r="D6279">
        <v>1400</v>
      </c>
      <c r="E6279">
        <v>16.46</v>
      </c>
      <c r="F6279">
        <v>51.6</v>
      </c>
      <c r="G6279">
        <v>15.77</v>
      </c>
      <c r="H6279">
        <v>17.190000000000001</v>
      </c>
      <c r="I6279">
        <v>0.27400000000000002</v>
      </c>
      <c r="K6279">
        <v>0</v>
      </c>
      <c r="L6279">
        <v>919.02909999999997</v>
      </c>
      <c r="M6279">
        <v>216.9</v>
      </c>
      <c r="O6279">
        <v>1.2470000000000001</v>
      </c>
      <c r="P6279" s="3">
        <v>44823.580555555556</v>
      </c>
      <c r="Q6279">
        <v>170.7</v>
      </c>
      <c r="R6279">
        <v>212.1</v>
      </c>
      <c r="S6279">
        <v>16.75</v>
      </c>
    </row>
    <row r="6280" spans="1:19" x14ac:dyDescent="0.3">
      <c r="A6280" s="3">
        <v>44823.624999984771</v>
      </c>
      <c r="B6280">
        <v>2022</v>
      </c>
      <c r="C6280">
        <v>262</v>
      </c>
      <c r="D6280">
        <v>1500</v>
      </c>
      <c r="E6280">
        <v>18.559999999999999</v>
      </c>
      <c r="F6280">
        <v>40.68</v>
      </c>
      <c r="G6280">
        <v>15.67</v>
      </c>
      <c r="H6280">
        <v>17.32</v>
      </c>
      <c r="I6280">
        <v>0.63400000000000001</v>
      </c>
      <c r="K6280">
        <v>0</v>
      </c>
      <c r="L6280">
        <v>919.16819999999996</v>
      </c>
      <c r="M6280">
        <v>288.3</v>
      </c>
      <c r="O6280">
        <v>1.8069999999999999</v>
      </c>
      <c r="P6280" s="3">
        <v>44823.593518518515</v>
      </c>
      <c r="Q6280">
        <v>210.7</v>
      </c>
      <c r="R6280">
        <v>121.5</v>
      </c>
      <c r="S6280">
        <v>18.53</v>
      </c>
    </row>
    <row r="6281" spans="1:19" x14ac:dyDescent="0.3">
      <c r="A6281" s="3">
        <v>44823.666666651436</v>
      </c>
      <c r="B6281">
        <v>2022</v>
      </c>
      <c r="C6281">
        <v>262</v>
      </c>
      <c r="D6281">
        <v>1600</v>
      </c>
      <c r="E6281">
        <v>17.57</v>
      </c>
      <c r="F6281">
        <v>40.46</v>
      </c>
      <c r="G6281">
        <v>15.66</v>
      </c>
      <c r="H6281">
        <v>17.47</v>
      </c>
      <c r="I6281">
        <v>0.93700000000000006</v>
      </c>
      <c r="K6281">
        <v>0</v>
      </c>
      <c r="L6281">
        <v>919.67769999999996</v>
      </c>
      <c r="M6281">
        <v>96.3</v>
      </c>
      <c r="O6281">
        <v>3.8069999999999999</v>
      </c>
      <c r="P6281" s="3">
        <v>44823.660300925927</v>
      </c>
      <c r="Q6281">
        <v>321.10000000000002</v>
      </c>
      <c r="R6281">
        <v>296.8</v>
      </c>
      <c r="S6281">
        <v>17.72</v>
      </c>
    </row>
    <row r="6282" spans="1:19" x14ac:dyDescent="0.3">
      <c r="A6282" s="3">
        <v>44823.7083333181</v>
      </c>
      <c r="B6282">
        <v>2022</v>
      </c>
      <c r="C6282">
        <v>262</v>
      </c>
      <c r="D6282">
        <v>1700</v>
      </c>
      <c r="E6282">
        <v>16.23</v>
      </c>
      <c r="F6282">
        <v>41.04</v>
      </c>
      <c r="G6282">
        <v>15.48</v>
      </c>
      <c r="H6282">
        <v>17.34</v>
      </c>
      <c r="I6282">
        <v>0.31900000000000001</v>
      </c>
      <c r="K6282">
        <v>0</v>
      </c>
      <c r="L6282">
        <v>920.50810000000001</v>
      </c>
      <c r="M6282">
        <v>61.55</v>
      </c>
      <c r="O6282">
        <v>3.1669999999999998</v>
      </c>
      <c r="P6282" s="3">
        <v>44823.666898148149</v>
      </c>
      <c r="Q6282">
        <v>312.3</v>
      </c>
      <c r="R6282">
        <v>41.93</v>
      </c>
      <c r="S6282">
        <v>16.36</v>
      </c>
    </row>
    <row r="6283" spans="1:19" x14ac:dyDescent="0.3">
      <c r="A6283" s="3">
        <v>44823.749999984764</v>
      </c>
      <c r="B6283">
        <v>2022</v>
      </c>
      <c r="C6283">
        <v>262</v>
      </c>
      <c r="D6283">
        <v>1800</v>
      </c>
      <c r="E6283">
        <v>14.45</v>
      </c>
      <c r="F6283">
        <v>46.59</v>
      </c>
      <c r="G6283">
        <v>15.01</v>
      </c>
      <c r="H6283">
        <v>17.2</v>
      </c>
      <c r="I6283">
        <v>0.32500000000000001</v>
      </c>
      <c r="K6283">
        <v>0</v>
      </c>
      <c r="L6283">
        <v>921.68600000000004</v>
      </c>
      <c r="M6283">
        <v>10.050000000000001</v>
      </c>
      <c r="O6283">
        <v>1.5669999999999999</v>
      </c>
      <c r="P6283" s="3">
        <v>44823.74895833333</v>
      </c>
      <c r="Q6283">
        <v>3.044</v>
      </c>
      <c r="R6283">
        <v>338.7</v>
      </c>
      <c r="S6283">
        <v>14.38</v>
      </c>
    </row>
    <row r="6284" spans="1:19" x14ac:dyDescent="0.3">
      <c r="A6284" s="3">
        <v>44823.791666651428</v>
      </c>
      <c r="B6284">
        <v>2022</v>
      </c>
      <c r="C6284">
        <v>262</v>
      </c>
      <c r="D6284">
        <v>1900</v>
      </c>
      <c r="E6284">
        <v>11.56</v>
      </c>
      <c r="F6284">
        <v>58.98</v>
      </c>
      <c r="G6284">
        <v>14.29</v>
      </c>
      <c r="H6284">
        <v>17.079999999999998</v>
      </c>
      <c r="I6284">
        <v>1.0720000000000001</v>
      </c>
      <c r="K6284">
        <v>0</v>
      </c>
      <c r="L6284">
        <v>923.01900000000001</v>
      </c>
      <c r="M6284">
        <v>-2.4</v>
      </c>
      <c r="O6284">
        <v>1.4870000000000001</v>
      </c>
      <c r="P6284" s="3">
        <v>44823.789814814816</v>
      </c>
      <c r="Q6284">
        <v>321.7</v>
      </c>
      <c r="R6284">
        <v>7.0110000000000001</v>
      </c>
      <c r="S6284">
        <v>11.55</v>
      </c>
    </row>
    <row r="6285" spans="1:19" x14ac:dyDescent="0.3">
      <c r="A6285" s="3">
        <v>44823.833333318093</v>
      </c>
      <c r="B6285">
        <v>2022</v>
      </c>
      <c r="C6285">
        <v>262</v>
      </c>
      <c r="D6285">
        <v>2000</v>
      </c>
      <c r="E6285">
        <v>10.33</v>
      </c>
      <c r="F6285">
        <v>64.459999999999994</v>
      </c>
      <c r="G6285">
        <v>13.61</v>
      </c>
      <c r="H6285">
        <v>17</v>
      </c>
      <c r="I6285">
        <v>1.075</v>
      </c>
      <c r="K6285">
        <v>0</v>
      </c>
      <c r="L6285">
        <v>924.01739999999995</v>
      </c>
      <c r="M6285">
        <v>-2.4500000000000002</v>
      </c>
      <c r="O6285">
        <v>1.4870000000000001</v>
      </c>
      <c r="P6285" s="3">
        <v>44823.798263888886</v>
      </c>
      <c r="Q6285">
        <v>339.3</v>
      </c>
      <c r="R6285">
        <v>337.5</v>
      </c>
      <c r="S6285">
        <v>10.4</v>
      </c>
    </row>
    <row r="6286" spans="1:19" x14ac:dyDescent="0.3">
      <c r="A6286" s="3">
        <v>44823.874999984757</v>
      </c>
      <c r="B6286">
        <v>2022</v>
      </c>
      <c r="C6286">
        <v>262</v>
      </c>
      <c r="D6286">
        <v>2100</v>
      </c>
      <c r="E6286">
        <v>9.7899999999999991</v>
      </c>
      <c r="F6286">
        <v>65.69</v>
      </c>
      <c r="G6286">
        <v>13.1</v>
      </c>
      <c r="H6286">
        <v>16.850000000000001</v>
      </c>
      <c r="I6286">
        <v>1.0920000000000001</v>
      </c>
      <c r="K6286">
        <v>0</v>
      </c>
      <c r="L6286">
        <v>924.68269999999995</v>
      </c>
      <c r="M6286">
        <v>-1.966</v>
      </c>
      <c r="O6286">
        <v>1.4870000000000001</v>
      </c>
      <c r="P6286" s="3">
        <v>44823.851504629631</v>
      </c>
      <c r="Q6286">
        <v>2.9020000000000001</v>
      </c>
      <c r="R6286">
        <v>7.1909999999999998</v>
      </c>
      <c r="S6286">
        <v>9.8699999999999992</v>
      </c>
    </row>
    <row r="6287" spans="1:19" x14ac:dyDescent="0.3">
      <c r="A6287" s="3">
        <v>44823.916666651421</v>
      </c>
      <c r="B6287">
        <v>2022</v>
      </c>
      <c r="C6287">
        <v>262</v>
      </c>
      <c r="D6287">
        <v>2200</v>
      </c>
      <c r="E6287">
        <v>9.42</v>
      </c>
      <c r="F6287">
        <v>67.87</v>
      </c>
      <c r="G6287">
        <v>12.71</v>
      </c>
      <c r="H6287">
        <v>16.579999999999998</v>
      </c>
      <c r="I6287">
        <v>1.157</v>
      </c>
      <c r="K6287">
        <v>0</v>
      </c>
      <c r="L6287">
        <v>925.25930000000005</v>
      </c>
      <c r="M6287">
        <v>-2.2480000000000002</v>
      </c>
      <c r="O6287">
        <v>1.4870000000000001</v>
      </c>
      <c r="P6287" s="3">
        <v>44823.892013888886</v>
      </c>
      <c r="Q6287">
        <v>5.0030000000000001</v>
      </c>
      <c r="R6287">
        <v>1.486</v>
      </c>
      <c r="S6287">
        <v>9.48</v>
      </c>
    </row>
    <row r="6288" spans="1:19" x14ac:dyDescent="0.3">
      <c r="A6288" s="3">
        <v>44823.958333318085</v>
      </c>
      <c r="B6288">
        <v>2022</v>
      </c>
      <c r="C6288">
        <v>262</v>
      </c>
      <c r="D6288">
        <v>2300</v>
      </c>
      <c r="E6288">
        <v>8.85</v>
      </c>
      <c r="F6288">
        <v>71.3</v>
      </c>
      <c r="G6288">
        <v>12.38</v>
      </c>
      <c r="H6288">
        <v>16.3</v>
      </c>
      <c r="I6288">
        <v>1.147</v>
      </c>
      <c r="K6288">
        <v>0</v>
      </c>
      <c r="L6288">
        <v>925.61699999999996</v>
      </c>
      <c r="M6288">
        <v>-3.8740000000000001</v>
      </c>
      <c r="O6288">
        <v>1.4870000000000001</v>
      </c>
      <c r="P6288" s="3">
        <v>44823.943055555559</v>
      </c>
      <c r="Q6288">
        <v>3.5070000000000001</v>
      </c>
      <c r="R6288">
        <v>5.9210000000000003</v>
      </c>
      <c r="S6288">
        <v>8.92</v>
      </c>
    </row>
    <row r="6289" spans="1:19" x14ac:dyDescent="0.3">
      <c r="A6289" s="3">
        <v>44823.99999998475</v>
      </c>
      <c r="B6289">
        <v>2022</v>
      </c>
      <c r="C6289">
        <v>262</v>
      </c>
      <c r="D6289">
        <v>2400</v>
      </c>
      <c r="E6289">
        <v>8.2899999999999991</v>
      </c>
      <c r="F6289">
        <v>71.88</v>
      </c>
      <c r="G6289">
        <v>12.07</v>
      </c>
      <c r="H6289">
        <v>16.04</v>
      </c>
      <c r="I6289">
        <v>1.1559999999999999</v>
      </c>
      <c r="K6289">
        <v>0</v>
      </c>
      <c r="L6289">
        <v>925.79430000000002</v>
      </c>
      <c r="M6289">
        <v>-4.1139999999999999</v>
      </c>
      <c r="O6289">
        <v>1.4870000000000001</v>
      </c>
      <c r="P6289" s="3">
        <v>44823.981712962966</v>
      </c>
      <c r="Q6289">
        <v>4.0359999999999996</v>
      </c>
      <c r="R6289">
        <v>4.24</v>
      </c>
      <c r="S6289">
        <v>8.3800000000000008</v>
      </c>
    </row>
    <row r="6290" spans="1:19" x14ac:dyDescent="0.3">
      <c r="A6290" s="3">
        <v>44824.041666651414</v>
      </c>
      <c r="B6290">
        <v>2022</v>
      </c>
      <c r="C6290">
        <v>263</v>
      </c>
      <c r="D6290">
        <v>100</v>
      </c>
      <c r="E6290">
        <v>7.9509999999999996</v>
      </c>
      <c r="F6290">
        <v>72.98</v>
      </c>
      <c r="G6290">
        <v>11.8</v>
      </c>
      <c r="H6290">
        <v>15.84</v>
      </c>
      <c r="I6290">
        <v>0.95899999999999996</v>
      </c>
      <c r="K6290">
        <v>0</v>
      </c>
      <c r="L6290">
        <v>926.4144</v>
      </c>
      <c r="M6290">
        <v>-4.5090000000000003</v>
      </c>
      <c r="O6290">
        <v>1.4870000000000001</v>
      </c>
      <c r="P6290" s="3">
        <v>44824.008333333331</v>
      </c>
      <c r="Q6290">
        <v>0.87</v>
      </c>
      <c r="R6290">
        <v>11.12</v>
      </c>
      <c r="S6290">
        <v>8.0399999999999991</v>
      </c>
    </row>
    <row r="6291" spans="1:19" x14ac:dyDescent="0.3">
      <c r="A6291" s="3">
        <v>44824.083333318078</v>
      </c>
      <c r="B6291">
        <v>2022</v>
      </c>
      <c r="C6291">
        <v>263</v>
      </c>
      <c r="D6291">
        <v>200</v>
      </c>
      <c r="E6291">
        <v>7.5620000000000003</v>
      </c>
      <c r="F6291">
        <v>74.180000000000007</v>
      </c>
      <c r="G6291">
        <v>11.53</v>
      </c>
      <c r="H6291">
        <v>15.6</v>
      </c>
      <c r="I6291">
        <v>0.96</v>
      </c>
      <c r="K6291">
        <v>0</v>
      </c>
      <c r="L6291">
        <v>926.81190000000004</v>
      </c>
      <c r="M6291">
        <v>-5.2140000000000004</v>
      </c>
      <c r="O6291">
        <v>1.407</v>
      </c>
      <c r="P6291" s="3">
        <v>44824.061226851853</v>
      </c>
      <c r="Q6291">
        <v>340.6</v>
      </c>
      <c r="R6291">
        <v>14.89</v>
      </c>
      <c r="S6291">
        <v>7.6609999999999996</v>
      </c>
    </row>
    <row r="6292" spans="1:19" x14ac:dyDescent="0.3">
      <c r="A6292" s="3">
        <v>44824.124999984742</v>
      </c>
      <c r="B6292">
        <v>2022</v>
      </c>
      <c r="C6292">
        <v>263</v>
      </c>
      <c r="D6292">
        <v>300</v>
      </c>
      <c r="E6292">
        <v>7.524</v>
      </c>
      <c r="F6292">
        <v>76.27</v>
      </c>
      <c r="G6292">
        <v>11.31</v>
      </c>
      <c r="H6292">
        <v>15.36</v>
      </c>
      <c r="I6292">
        <v>1</v>
      </c>
      <c r="K6292">
        <v>0</v>
      </c>
      <c r="L6292">
        <v>927.42380000000003</v>
      </c>
      <c r="M6292">
        <v>-6.1509999999999998</v>
      </c>
      <c r="O6292">
        <v>1.407</v>
      </c>
      <c r="P6292" s="3">
        <v>44824.107986111114</v>
      </c>
      <c r="Q6292">
        <v>1.252</v>
      </c>
      <c r="R6292">
        <v>10.33</v>
      </c>
      <c r="S6292">
        <v>7.6230000000000002</v>
      </c>
    </row>
    <row r="6293" spans="1:19" x14ac:dyDescent="0.3">
      <c r="A6293" s="3">
        <v>44824.166666651407</v>
      </c>
      <c r="B6293">
        <v>2022</v>
      </c>
      <c r="C6293">
        <v>263</v>
      </c>
      <c r="D6293">
        <v>400</v>
      </c>
      <c r="E6293">
        <v>7.2160000000000002</v>
      </c>
      <c r="F6293">
        <v>78.45</v>
      </c>
      <c r="G6293">
        <v>11.13</v>
      </c>
      <c r="H6293">
        <v>15.03</v>
      </c>
      <c r="I6293">
        <v>0.78800000000000003</v>
      </c>
      <c r="K6293">
        <v>0</v>
      </c>
      <c r="L6293">
        <v>927.74580000000003</v>
      </c>
      <c r="M6293">
        <v>-8.2200000000000006</v>
      </c>
      <c r="O6293">
        <v>1.327</v>
      </c>
      <c r="P6293" s="3">
        <v>44824.138888888891</v>
      </c>
      <c r="Q6293">
        <v>0.13100000000000001</v>
      </c>
      <c r="R6293">
        <v>14.83</v>
      </c>
      <c r="S6293">
        <v>7.2649999999999997</v>
      </c>
    </row>
    <row r="6294" spans="1:19" x14ac:dyDescent="0.3">
      <c r="A6294" s="3">
        <v>44824.208333318071</v>
      </c>
      <c r="B6294">
        <v>2022</v>
      </c>
      <c r="C6294">
        <v>263</v>
      </c>
      <c r="D6294">
        <v>500</v>
      </c>
      <c r="E6294">
        <v>6.5759999999999996</v>
      </c>
      <c r="F6294">
        <v>82.1</v>
      </c>
      <c r="G6294">
        <v>10.94</v>
      </c>
      <c r="H6294">
        <v>14.51</v>
      </c>
      <c r="I6294">
        <v>0.77600000000000002</v>
      </c>
      <c r="K6294">
        <v>0</v>
      </c>
      <c r="L6294">
        <v>928.03390000000002</v>
      </c>
      <c r="M6294">
        <v>-8.74</v>
      </c>
      <c r="O6294">
        <v>1.2470000000000001</v>
      </c>
      <c r="P6294" s="3">
        <v>44824.171412037038</v>
      </c>
      <c r="Q6294">
        <v>0.14199999999999999</v>
      </c>
      <c r="R6294">
        <v>25.15</v>
      </c>
      <c r="S6294">
        <v>6.62</v>
      </c>
    </row>
    <row r="6295" spans="1:19" x14ac:dyDescent="0.3">
      <c r="A6295" s="3">
        <v>44824.249999984735</v>
      </c>
      <c r="B6295">
        <v>2022</v>
      </c>
      <c r="C6295">
        <v>263</v>
      </c>
      <c r="D6295">
        <v>600</v>
      </c>
      <c r="E6295">
        <v>6.202</v>
      </c>
      <c r="F6295">
        <v>84.2</v>
      </c>
      <c r="G6295">
        <v>10.74</v>
      </c>
      <c r="H6295">
        <v>14.11</v>
      </c>
      <c r="I6295">
        <v>0.67300000000000004</v>
      </c>
      <c r="K6295">
        <v>0</v>
      </c>
      <c r="L6295">
        <v>928.67809999999997</v>
      </c>
      <c r="M6295">
        <v>-5.7530000000000001</v>
      </c>
      <c r="O6295">
        <v>1.327</v>
      </c>
      <c r="P6295" s="3">
        <v>44824.217939814815</v>
      </c>
      <c r="Q6295">
        <v>1.5569999999999999</v>
      </c>
      <c r="R6295">
        <v>7.4470000000000001</v>
      </c>
      <c r="S6295">
        <v>6.2850000000000001</v>
      </c>
    </row>
    <row r="6296" spans="1:19" x14ac:dyDescent="0.3">
      <c r="A6296" s="3">
        <v>44824.291666651399</v>
      </c>
      <c r="B6296">
        <v>2022</v>
      </c>
      <c r="C6296">
        <v>263</v>
      </c>
      <c r="D6296">
        <v>700</v>
      </c>
      <c r="E6296">
        <v>6.492</v>
      </c>
      <c r="F6296">
        <v>86.8</v>
      </c>
      <c r="G6296">
        <v>10.6</v>
      </c>
      <c r="H6296">
        <v>14.04</v>
      </c>
      <c r="I6296">
        <v>0.309</v>
      </c>
      <c r="K6296">
        <v>0</v>
      </c>
      <c r="L6296">
        <v>929.2627</v>
      </c>
      <c r="M6296">
        <v>12.5</v>
      </c>
      <c r="O6296">
        <v>1.0069999999999999</v>
      </c>
      <c r="P6296" s="3">
        <v>44824.250462962962</v>
      </c>
      <c r="Q6296">
        <v>8.7899999999999991</v>
      </c>
      <c r="R6296">
        <v>297.39999999999998</v>
      </c>
      <c r="S6296">
        <v>6.6079999999999997</v>
      </c>
    </row>
    <row r="6297" spans="1:19" x14ac:dyDescent="0.3">
      <c r="A6297" s="3">
        <v>44824.333333318064</v>
      </c>
      <c r="B6297">
        <v>2022</v>
      </c>
      <c r="C6297">
        <v>263</v>
      </c>
      <c r="D6297">
        <v>800</v>
      </c>
      <c r="E6297">
        <v>7.8310000000000004</v>
      </c>
      <c r="F6297">
        <v>85.6</v>
      </c>
      <c r="G6297">
        <v>10.68</v>
      </c>
      <c r="H6297">
        <v>14.24</v>
      </c>
      <c r="I6297">
        <v>0.21099999999999999</v>
      </c>
      <c r="K6297">
        <v>0</v>
      </c>
      <c r="L6297">
        <v>929.18370000000004</v>
      </c>
      <c r="M6297">
        <v>33.17</v>
      </c>
      <c r="O6297">
        <v>1.0069999999999999</v>
      </c>
      <c r="P6297" s="3">
        <v>44824.310532407406</v>
      </c>
      <c r="Q6297">
        <v>155.1</v>
      </c>
      <c r="R6297">
        <v>144.4</v>
      </c>
      <c r="S6297">
        <v>8.08</v>
      </c>
    </row>
    <row r="6298" spans="1:19" x14ac:dyDescent="0.3">
      <c r="A6298" s="3">
        <v>44824.374999984728</v>
      </c>
      <c r="B6298">
        <v>2022</v>
      </c>
      <c r="C6298">
        <v>263</v>
      </c>
      <c r="D6298">
        <v>900</v>
      </c>
      <c r="E6298">
        <v>10.18</v>
      </c>
      <c r="F6298">
        <v>75.540000000000006</v>
      </c>
      <c r="G6298">
        <v>11.12</v>
      </c>
      <c r="H6298">
        <v>14.74</v>
      </c>
      <c r="I6298">
        <v>0.51</v>
      </c>
      <c r="K6298">
        <v>0</v>
      </c>
      <c r="L6298">
        <v>928.86080000000004</v>
      </c>
      <c r="M6298">
        <v>316.60000000000002</v>
      </c>
      <c r="O6298">
        <v>1.5669999999999999</v>
      </c>
      <c r="P6298" s="3">
        <v>44824.363310185188</v>
      </c>
      <c r="Q6298">
        <v>148.5</v>
      </c>
      <c r="R6298">
        <v>141.1</v>
      </c>
      <c r="S6298">
        <v>10.46</v>
      </c>
    </row>
    <row r="6299" spans="1:19" x14ac:dyDescent="0.3">
      <c r="A6299" s="3">
        <v>44824.416666651392</v>
      </c>
      <c r="B6299">
        <v>2022</v>
      </c>
      <c r="C6299">
        <v>263</v>
      </c>
      <c r="D6299">
        <v>1000</v>
      </c>
      <c r="E6299">
        <v>12.89</v>
      </c>
      <c r="F6299">
        <v>61.88</v>
      </c>
      <c r="G6299">
        <v>11.92</v>
      </c>
      <c r="H6299">
        <v>15.63</v>
      </c>
      <c r="I6299">
        <v>1.093</v>
      </c>
      <c r="K6299">
        <v>0</v>
      </c>
      <c r="L6299">
        <v>928.66390000000001</v>
      </c>
      <c r="M6299">
        <v>557</v>
      </c>
      <c r="O6299">
        <v>2.5270000000000001</v>
      </c>
      <c r="P6299" s="3">
        <v>44824.409837962965</v>
      </c>
      <c r="Q6299">
        <v>122.1</v>
      </c>
      <c r="R6299">
        <v>132.30000000000001</v>
      </c>
      <c r="S6299">
        <v>13.12</v>
      </c>
    </row>
    <row r="6300" spans="1:19" x14ac:dyDescent="0.3">
      <c r="A6300" s="3">
        <v>44824.458333318056</v>
      </c>
      <c r="B6300">
        <v>2022</v>
      </c>
      <c r="C6300">
        <v>263</v>
      </c>
      <c r="D6300">
        <v>1100</v>
      </c>
      <c r="E6300">
        <v>14.55</v>
      </c>
      <c r="F6300">
        <v>55.56</v>
      </c>
      <c r="G6300">
        <v>13.75</v>
      </c>
      <c r="H6300">
        <v>16.16</v>
      </c>
      <c r="I6300">
        <v>1.321</v>
      </c>
      <c r="K6300">
        <v>0</v>
      </c>
      <c r="L6300">
        <v>928.06460000000004</v>
      </c>
      <c r="M6300">
        <v>658.1</v>
      </c>
      <c r="O6300">
        <v>2.6070000000000002</v>
      </c>
      <c r="P6300" s="3">
        <v>44824.427662037036</v>
      </c>
      <c r="Q6300">
        <v>99.1</v>
      </c>
      <c r="R6300">
        <v>189.6</v>
      </c>
      <c r="S6300">
        <v>14.51</v>
      </c>
    </row>
    <row r="6301" spans="1:19" x14ac:dyDescent="0.3">
      <c r="A6301" s="3">
        <v>44824.49999998472</v>
      </c>
      <c r="B6301">
        <v>2022</v>
      </c>
      <c r="C6301">
        <v>263</v>
      </c>
      <c r="D6301">
        <v>1200</v>
      </c>
      <c r="E6301">
        <v>16.11</v>
      </c>
      <c r="F6301">
        <v>47.55</v>
      </c>
      <c r="G6301">
        <v>14.99</v>
      </c>
      <c r="H6301">
        <v>16.440000000000001</v>
      </c>
      <c r="I6301">
        <v>1.409</v>
      </c>
      <c r="K6301">
        <v>0</v>
      </c>
      <c r="L6301">
        <v>927.56200000000001</v>
      </c>
      <c r="M6301">
        <v>708.3</v>
      </c>
      <c r="O6301">
        <v>3.1669999999999998</v>
      </c>
      <c r="P6301" s="3">
        <v>44824.481944444444</v>
      </c>
      <c r="Q6301">
        <v>153</v>
      </c>
      <c r="R6301">
        <v>170.3</v>
      </c>
      <c r="S6301">
        <v>16.29</v>
      </c>
    </row>
    <row r="6302" spans="1:19" x14ac:dyDescent="0.3">
      <c r="A6302" s="3">
        <v>44824.541666651385</v>
      </c>
      <c r="B6302">
        <v>2022</v>
      </c>
      <c r="C6302">
        <v>263</v>
      </c>
      <c r="D6302">
        <v>1300</v>
      </c>
      <c r="E6302">
        <v>17.579999999999998</v>
      </c>
      <c r="F6302">
        <v>40.98</v>
      </c>
      <c r="G6302">
        <v>15.46</v>
      </c>
      <c r="H6302">
        <v>17</v>
      </c>
      <c r="I6302">
        <v>1.367</v>
      </c>
      <c r="K6302">
        <v>0</v>
      </c>
      <c r="L6302">
        <v>927.0394</v>
      </c>
      <c r="M6302">
        <v>698.1</v>
      </c>
      <c r="O6302">
        <v>3.2469999999999999</v>
      </c>
      <c r="P6302" s="3">
        <v>44824.535185185188</v>
      </c>
      <c r="Q6302">
        <v>202.4</v>
      </c>
      <c r="R6302">
        <v>125.3</v>
      </c>
      <c r="S6302">
        <v>17.39</v>
      </c>
    </row>
    <row r="6303" spans="1:19" x14ac:dyDescent="0.3">
      <c r="A6303" s="3">
        <v>44824.583333318049</v>
      </c>
      <c r="B6303">
        <v>2022</v>
      </c>
      <c r="C6303">
        <v>263</v>
      </c>
      <c r="D6303">
        <v>1400</v>
      </c>
      <c r="E6303">
        <v>17.829999999999998</v>
      </c>
      <c r="F6303">
        <v>36.89</v>
      </c>
      <c r="G6303">
        <v>14.95</v>
      </c>
      <c r="H6303">
        <v>16.84</v>
      </c>
      <c r="I6303">
        <v>1.36</v>
      </c>
      <c r="K6303">
        <v>0</v>
      </c>
      <c r="L6303">
        <v>926.61099999999999</v>
      </c>
      <c r="M6303">
        <v>146.6</v>
      </c>
      <c r="O6303">
        <v>2.6869999999999998</v>
      </c>
      <c r="P6303" s="3">
        <v>44824.562384259261</v>
      </c>
      <c r="Q6303">
        <v>177.4</v>
      </c>
      <c r="R6303">
        <v>144.19999999999999</v>
      </c>
      <c r="S6303">
        <v>17.920000000000002</v>
      </c>
    </row>
    <row r="6304" spans="1:19" x14ac:dyDescent="0.3">
      <c r="A6304" s="3">
        <v>44824.624999984713</v>
      </c>
      <c r="B6304">
        <v>2022</v>
      </c>
      <c r="C6304">
        <v>263</v>
      </c>
      <c r="D6304">
        <v>1500</v>
      </c>
      <c r="E6304">
        <v>18.690000000000001</v>
      </c>
      <c r="F6304">
        <v>33.72</v>
      </c>
      <c r="G6304">
        <v>14.81</v>
      </c>
      <c r="H6304">
        <v>16.809999999999999</v>
      </c>
      <c r="I6304">
        <v>1.1850000000000001</v>
      </c>
      <c r="K6304">
        <v>0</v>
      </c>
      <c r="L6304">
        <v>926.39250000000004</v>
      </c>
      <c r="M6304">
        <v>320</v>
      </c>
      <c r="O6304">
        <v>2.6869999999999998</v>
      </c>
      <c r="P6304" s="3">
        <v>44824.609490740739</v>
      </c>
      <c r="Q6304">
        <v>128.69999999999999</v>
      </c>
      <c r="R6304">
        <v>163.80000000000001</v>
      </c>
      <c r="S6304">
        <v>18.82</v>
      </c>
    </row>
    <row r="6305" spans="1:19" x14ac:dyDescent="0.3">
      <c r="A6305" s="3">
        <v>44824.666666651377</v>
      </c>
      <c r="B6305">
        <v>2022</v>
      </c>
      <c r="C6305">
        <v>263</v>
      </c>
      <c r="D6305">
        <v>1600</v>
      </c>
      <c r="E6305">
        <v>18.48</v>
      </c>
      <c r="F6305">
        <v>32.22</v>
      </c>
      <c r="G6305">
        <v>14.91</v>
      </c>
      <c r="H6305">
        <v>16.88</v>
      </c>
      <c r="I6305">
        <v>0.81100000000000005</v>
      </c>
      <c r="K6305">
        <v>0</v>
      </c>
      <c r="L6305">
        <v>926.09299999999996</v>
      </c>
      <c r="M6305">
        <v>43.16</v>
      </c>
      <c r="O6305">
        <v>2.927</v>
      </c>
      <c r="P6305" s="3">
        <v>44824.637615740743</v>
      </c>
      <c r="Q6305">
        <v>121.3</v>
      </c>
      <c r="R6305">
        <v>67.67</v>
      </c>
      <c r="S6305">
        <v>18.54</v>
      </c>
    </row>
    <row r="6306" spans="1:19" x14ac:dyDescent="0.3">
      <c r="A6306" s="3">
        <v>44824.708333318042</v>
      </c>
      <c r="B6306">
        <v>2022</v>
      </c>
      <c r="C6306">
        <v>263</v>
      </c>
      <c r="D6306">
        <v>1700</v>
      </c>
      <c r="E6306">
        <v>17.18</v>
      </c>
      <c r="F6306">
        <v>40.19</v>
      </c>
      <c r="G6306">
        <v>14.7</v>
      </c>
      <c r="H6306">
        <v>16.77</v>
      </c>
      <c r="I6306">
        <v>0.26200000000000001</v>
      </c>
      <c r="K6306">
        <v>0</v>
      </c>
      <c r="L6306">
        <v>926.0951</v>
      </c>
      <c r="M6306">
        <v>40.270000000000003</v>
      </c>
      <c r="O6306">
        <v>1.7270000000000001</v>
      </c>
      <c r="P6306" s="3">
        <v>44824.67083333333</v>
      </c>
      <c r="Q6306">
        <v>186.7</v>
      </c>
      <c r="R6306">
        <v>334.3</v>
      </c>
      <c r="S6306">
        <v>17.100000000000001</v>
      </c>
    </row>
    <row r="6307" spans="1:19" x14ac:dyDescent="0.3">
      <c r="A6307" s="3">
        <v>44824.749999984706</v>
      </c>
      <c r="B6307">
        <v>2022</v>
      </c>
      <c r="C6307">
        <v>263</v>
      </c>
      <c r="D6307">
        <v>1800</v>
      </c>
      <c r="E6307">
        <v>14.32</v>
      </c>
      <c r="F6307">
        <v>50.17</v>
      </c>
      <c r="G6307">
        <v>14.35</v>
      </c>
      <c r="H6307">
        <v>16.48</v>
      </c>
      <c r="I6307">
        <v>0.77700000000000002</v>
      </c>
      <c r="K6307">
        <v>0</v>
      </c>
      <c r="L6307">
        <v>926.50340000000006</v>
      </c>
      <c r="M6307">
        <v>6.6440000000000001</v>
      </c>
      <c r="O6307">
        <v>1.4870000000000001</v>
      </c>
      <c r="P6307" s="3">
        <v>44824.73877314815</v>
      </c>
      <c r="Q6307">
        <v>324.89999999999998</v>
      </c>
      <c r="R6307">
        <v>333.1</v>
      </c>
      <c r="S6307">
        <v>14.28</v>
      </c>
    </row>
    <row r="6308" spans="1:19" x14ac:dyDescent="0.3">
      <c r="A6308" s="3">
        <v>44824.79166665137</v>
      </c>
      <c r="B6308">
        <v>2022</v>
      </c>
      <c r="C6308">
        <v>263</v>
      </c>
      <c r="D6308">
        <v>1900</v>
      </c>
      <c r="E6308">
        <v>12.3</v>
      </c>
      <c r="F6308">
        <v>49.94</v>
      </c>
      <c r="G6308">
        <v>13.76</v>
      </c>
      <c r="H6308">
        <v>16.41</v>
      </c>
      <c r="I6308">
        <v>1.198</v>
      </c>
      <c r="K6308">
        <v>0</v>
      </c>
      <c r="L6308">
        <v>927.01930000000004</v>
      </c>
      <c r="M6308">
        <v>-2.36</v>
      </c>
      <c r="O6308">
        <v>1.5669999999999999</v>
      </c>
      <c r="P6308" s="3">
        <v>44824.775462962964</v>
      </c>
      <c r="Q6308">
        <v>5.4349999999999996</v>
      </c>
      <c r="R6308">
        <v>4.4619999999999997</v>
      </c>
      <c r="S6308">
        <v>12.35</v>
      </c>
    </row>
    <row r="6309" spans="1:19" x14ac:dyDescent="0.3">
      <c r="A6309" s="3">
        <v>44824.833333318034</v>
      </c>
      <c r="B6309">
        <v>2022</v>
      </c>
      <c r="C6309">
        <v>263</v>
      </c>
      <c r="D6309">
        <v>2000</v>
      </c>
      <c r="E6309">
        <v>11.44</v>
      </c>
      <c r="F6309">
        <v>52.77</v>
      </c>
      <c r="G6309">
        <v>13.2</v>
      </c>
      <c r="H6309">
        <v>16.46</v>
      </c>
      <c r="I6309">
        <v>1.232</v>
      </c>
      <c r="K6309">
        <v>0</v>
      </c>
      <c r="L6309">
        <v>927.4425</v>
      </c>
      <c r="M6309">
        <v>-2.6589999999999998</v>
      </c>
      <c r="O6309">
        <v>1.4870000000000001</v>
      </c>
      <c r="P6309" s="3">
        <v>44824.804861111108</v>
      </c>
      <c r="Q6309">
        <v>7.9580000000000002</v>
      </c>
      <c r="R6309">
        <v>7.81</v>
      </c>
      <c r="S6309">
        <v>11.51</v>
      </c>
    </row>
    <row r="6310" spans="1:19" x14ac:dyDescent="0.3">
      <c r="A6310" s="3">
        <v>44824.874999984699</v>
      </c>
      <c r="B6310">
        <v>2022</v>
      </c>
      <c r="C6310">
        <v>263</v>
      </c>
      <c r="D6310">
        <v>2100</v>
      </c>
      <c r="E6310">
        <v>10.66</v>
      </c>
      <c r="F6310">
        <v>55.67</v>
      </c>
      <c r="G6310">
        <v>12.77</v>
      </c>
      <c r="H6310">
        <v>16.36</v>
      </c>
      <c r="I6310">
        <v>1.2010000000000001</v>
      </c>
      <c r="K6310">
        <v>0</v>
      </c>
      <c r="L6310">
        <v>927.98400000000004</v>
      </c>
      <c r="M6310">
        <v>-2.6619999999999999</v>
      </c>
      <c r="O6310">
        <v>1.5669999999999999</v>
      </c>
      <c r="P6310" s="3">
        <v>44824.838541666664</v>
      </c>
      <c r="Q6310">
        <v>2.407</v>
      </c>
      <c r="R6310">
        <v>2.3479999999999999</v>
      </c>
      <c r="S6310">
        <v>10.73</v>
      </c>
    </row>
    <row r="6311" spans="1:19" x14ac:dyDescent="0.3">
      <c r="A6311" s="3">
        <v>44824.916666651363</v>
      </c>
      <c r="B6311">
        <v>2022</v>
      </c>
      <c r="C6311">
        <v>263</v>
      </c>
      <c r="D6311">
        <v>2200</v>
      </c>
      <c r="E6311">
        <v>10.02</v>
      </c>
      <c r="F6311">
        <v>58.4</v>
      </c>
      <c r="G6311">
        <v>12.42</v>
      </c>
      <c r="H6311">
        <v>16.22</v>
      </c>
      <c r="I6311">
        <v>1.143</v>
      </c>
      <c r="K6311">
        <v>0</v>
      </c>
      <c r="L6311">
        <v>928.27729999999997</v>
      </c>
      <c r="M6311">
        <v>-2.3940000000000001</v>
      </c>
      <c r="O6311">
        <v>1.4870000000000001</v>
      </c>
      <c r="P6311" s="3">
        <v>44824.91238425926</v>
      </c>
      <c r="Q6311">
        <v>0.69499999999999995</v>
      </c>
      <c r="R6311">
        <v>11.41</v>
      </c>
      <c r="S6311">
        <v>10.1</v>
      </c>
    </row>
    <row r="6312" spans="1:19" x14ac:dyDescent="0.3">
      <c r="A6312" s="3">
        <v>44824.958333318027</v>
      </c>
      <c r="B6312">
        <v>2022</v>
      </c>
      <c r="C6312">
        <v>263</v>
      </c>
      <c r="D6312">
        <v>2300</v>
      </c>
      <c r="E6312">
        <v>9.59</v>
      </c>
      <c r="F6312">
        <v>58.66</v>
      </c>
      <c r="G6312">
        <v>12.11</v>
      </c>
      <c r="H6312">
        <v>15.92</v>
      </c>
      <c r="I6312">
        <v>1.177</v>
      </c>
      <c r="K6312">
        <v>0</v>
      </c>
      <c r="L6312">
        <v>928.25940000000003</v>
      </c>
      <c r="M6312">
        <v>-2.1549999999999998</v>
      </c>
      <c r="O6312">
        <v>1.4870000000000001</v>
      </c>
      <c r="P6312" s="3">
        <v>44824.925115740742</v>
      </c>
      <c r="Q6312">
        <v>6.9390000000000001</v>
      </c>
      <c r="R6312">
        <v>3.1789999999999998</v>
      </c>
      <c r="S6312">
        <v>9.67</v>
      </c>
    </row>
    <row r="6313" spans="1:19" x14ac:dyDescent="0.3">
      <c r="A6313" s="3">
        <v>44824.999999984691</v>
      </c>
      <c r="B6313">
        <v>2022</v>
      </c>
      <c r="C6313">
        <v>263</v>
      </c>
      <c r="D6313">
        <v>2400</v>
      </c>
      <c r="E6313">
        <v>8.9600000000000009</v>
      </c>
      <c r="F6313">
        <v>58.64</v>
      </c>
      <c r="G6313">
        <v>11.82</v>
      </c>
      <c r="H6313">
        <v>15.72</v>
      </c>
      <c r="I6313">
        <v>1.0860000000000001</v>
      </c>
      <c r="K6313">
        <v>0</v>
      </c>
      <c r="L6313">
        <v>928.09460000000001</v>
      </c>
      <c r="M6313">
        <v>-2.508</v>
      </c>
      <c r="O6313">
        <v>1.4870000000000001</v>
      </c>
      <c r="P6313" s="3">
        <v>44824.962268518517</v>
      </c>
      <c r="Q6313">
        <v>2.5150000000000001</v>
      </c>
      <c r="R6313">
        <v>8.49</v>
      </c>
      <c r="S6313">
        <v>9.02</v>
      </c>
    </row>
    <row r="6314" spans="1:19" x14ac:dyDescent="0.3">
      <c r="A6314" s="3">
        <v>44825.041666651356</v>
      </c>
      <c r="B6314">
        <v>2022</v>
      </c>
      <c r="C6314">
        <v>264</v>
      </c>
      <c r="D6314">
        <v>100</v>
      </c>
      <c r="E6314">
        <v>8.57</v>
      </c>
      <c r="F6314">
        <v>60.24</v>
      </c>
      <c r="G6314">
        <v>11.53</v>
      </c>
      <c r="H6314">
        <v>15.53</v>
      </c>
      <c r="I6314">
        <v>1.127</v>
      </c>
      <c r="K6314">
        <v>0</v>
      </c>
      <c r="L6314">
        <v>927.68880000000001</v>
      </c>
      <c r="M6314">
        <v>-2.1349999999999998</v>
      </c>
      <c r="O6314">
        <v>1.5669999999999999</v>
      </c>
      <c r="P6314" s="3">
        <v>44825.021064814813</v>
      </c>
      <c r="Q6314">
        <v>11.39</v>
      </c>
      <c r="R6314">
        <v>11.3</v>
      </c>
      <c r="S6314">
        <v>8.68</v>
      </c>
    </row>
    <row r="6315" spans="1:19" x14ac:dyDescent="0.3">
      <c r="A6315" s="3">
        <v>44825.08333331802</v>
      </c>
      <c r="B6315">
        <v>2022</v>
      </c>
      <c r="C6315">
        <v>264</v>
      </c>
      <c r="D6315">
        <v>200</v>
      </c>
      <c r="E6315">
        <v>8.4499999999999993</v>
      </c>
      <c r="F6315">
        <v>60.98</v>
      </c>
      <c r="G6315">
        <v>11.29</v>
      </c>
      <c r="H6315">
        <v>15.17</v>
      </c>
      <c r="I6315">
        <v>1.03</v>
      </c>
      <c r="K6315">
        <v>0</v>
      </c>
      <c r="L6315">
        <v>927.63009999999997</v>
      </c>
      <c r="M6315">
        <v>-2.2509999999999999</v>
      </c>
      <c r="O6315">
        <v>1.4870000000000001</v>
      </c>
      <c r="P6315" s="3">
        <v>44825.04791666667</v>
      </c>
      <c r="Q6315">
        <v>8.3800000000000008</v>
      </c>
      <c r="R6315">
        <v>7.742</v>
      </c>
      <c r="S6315">
        <v>8.5299999999999994</v>
      </c>
    </row>
    <row r="6316" spans="1:19" x14ac:dyDescent="0.3">
      <c r="A6316" s="3">
        <v>44825.124999984684</v>
      </c>
      <c r="B6316">
        <v>2022</v>
      </c>
      <c r="C6316">
        <v>264</v>
      </c>
      <c r="D6316">
        <v>300</v>
      </c>
      <c r="E6316">
        <v>7.9370000000000003</v>
      </c>
      <c r="F6316">
        <v>64.430000000000007</v>
      </c>
      <c r="G6316">
        <v>11.08</v>
      </c>
      <c r="H6316">
        <v>14.8</v>
      </c>
      <c r="I6316">
        <v>0.70599999999999996</v>
      </c>
      <c r="K6316">
        <v>0</v>
      </c>
      <c r="L6316">
        <v>928.1232</v>
      </c>
      <c r="M6316">
        <v>-2.4350000000000001</v>
      </c>
      <c r="O6316">
        <v>1.327</v>
      </c>
      <c r="P6316" s="3">
        <v>44825.083912037036</v>
      </c>
      <c r="Q6316">
        <v>2.4750000000000001</v>
      </c>
      <c r="R6316">
        <v>32.159999999999997</v>
      </c>
      <c r="S6316">
        <v>7.9779999999999998</v>
      </c>
    </row>
    <row r="6317" spans="1:19" x14ac:dyDescent="0.3">
      <c r="A6317" s="3">
        <v>44825.166666651348</v>
      </c>
      <c r="B6317">
        <v>2022</v>
      </c>
      <c r="C6317">
        <v>264</v>
      </c>
      <c r="D6317">
        <v>400</v>
      </c>
      <c r="E6317">
        <v>7.1449999999999996</v>
      </c>
      <c r="F6317">
        <v>68.680000000000007</v>
      </c>
      <c r="G6317">
        <v>10.85</v>
      </c>
      <c r="H6317">
        <v>14.37</v>
      </c>
      <c r="I6317">
        <v>0.69399999999999995</v>
      </c>
      <c r="K6317">
        <v>0</v>
      </c>
      <c r="L6317">
        <v>928.17989999999998</v>
      </c>
      <c r="M6317">
        <v>-2.7250000000000001</v>
      </c>
      <c r="O6317">
        <v>1.327</v>
      </c>
      <c r="P6317" s="3">
        <v>44825.164814814816</v>
      </c>
      <c r="Q6317">
        <v>339.2</v>
      </c>
      <c r="R6317">
        <v>1.1910000000000001</v>
      </c>
      <c r="S6317">
        <v>7.21</v>
      </c>
    </row>
    <row r="6318" spans="1:19" x14ac:dyDescent="0.3">
      <c r="A6318" s="3">
        <v>44825.208333318013</v>
      </c>
      <c r="B6318">
        <v>2022</v>
      </c>
      <c r="C6318">
        <v>264</v>
      </c>
      <c r="D6318">
        <v>500</v>
      </c>
      <c r="E6318">
        <v>6.4669999999999996</v>
      </c>
      <c r="F6318">
        <v>70.53</v>
      </c>
      <c r="G6318">
        <v>10.59</v>
      </c>
      <c r="H6318">
        <v>14.02</v>
      </c>
      <c r="I6318">
        <v>0.92900000000000005</v>
      </c>
      <c r="K6318">
        <v>0</v>
      </c>
      <c r="L6318">
        <v>928.09960000000001</v>
      </c>
      <c r="M6318">
        <v>-3.323</v>
      </c>
      <c r="O6318">
        <v>1.407</v>
      </c>
      <c r="P6318" s="3">
        <v>44825.17627314815</v>
      </c>
      <c r="Q6318">
        <v>43.69</v>
      </c>
      <c r="R6318">
        <v>3.0910000000000002</v>
      </c>
      <c r="S6318">
        <v>6.5270000000000001</v>
      </c>
    </row>
    <row r="6319" spans="1:19" x14ac:dyDescent="0.3">
      <c r="A6319" s="3">
        <v>44825.249999984677</v>
      </c>
      <c r="B6319">
        <v>2022</v>
      </c>
      <c r="C6319">
        <v>264</v>
      </c>
      <c r="D6319">
        <v>600</v>
      </c>
      <c r="E6319">
        <v>6.0179999999999998</v>
      </c>
      <c r="F6319">
        <v>73.39</v>
      </c>
      <c r="G6319">
        <v>10.34</v>
      </c>
      <c r="H6319">
        <v>13.81</v>
      </c>
      <c r="I6319">
        <v>0.83699999999999997</v>
      </c>
      <c r="K6319">
        <v>0</v>
      </c>
      <c r="L6319">
        <v>928.30920000000003</v>
      </c>
      <c r="M6319">
        <v>-1.712</v>
      </c>
      <c r="O6319">
        <v>1.327</v>
      </c>
      <c r="P6319" s="3">
        <v>44825.226504629631</v>
      </c>
      <c r="Q6319">
        <v>2.798</v>
      </c>
      <c r="R6319">
        <v>34.090000000000003</v>
      </c>
      <c r="S6319">
        <v>6.0860000000000003</v>
      </c>
    </row>
    <row r="6320" spans="1:19" x14ac:dyDescent="0.3">
      <c r="A6320" s="3">
        <v>44825.291666651341</v>
      </c>
      <c r="B6320">
        <v>2022</v>
      </c>
      <c r="C6320">
        <v>264</v>
      </c>
      <c r="D6320">
        <v>700</v>
      </c>
      <c r="E6320">
        <v>6.35</v>
      </c>
      <c r="F6320">
        <v>75.06</v>
      </c>
      <c r="G6320">
        <v>10.16</v>
      </c>
      <c r="H6320">
        <v>13.8</v>
      </c>
      <c r="I6320">
        <v>0.53900000000000003</v>
      </c>
      <c r="K6320">
        <v>0</v>
      </c>
      <c r="L6320">
        <v>928.12819999999999</v>
      </c>
      <c r="M6320">
        <v>16.420000000000002</v>
      </c>
      <c r="O6320">
        <v>1.327</v>
      </c>
      <c r="P6320" s="3">
        <v>44825.256712962961</v>
      </c>
      <c r="Q6320">
        <v>5.4740000000000002</v>
      </c>
      <c r="R6320">
        <v>322.10000000000002</v>
      </c>
      <c r="S6320">
        <v>6.5170000000000003</v>
      </c>
    </row>
    <row r="6321" spans="1:19" x14ac:dyDescent="0.3">
      <c r="A6321" s="3">
        <v>44825.333333318005</v>
      </c>
      <c r="B6321">
        <v>2022</v>
      </c>
      <c r="C6321">
        <v>264</v>
      </c>
      <c r="D6321">
        <v>800</v>
      </c>
      <c r="E6321">
        <v>7.89</v>
      </c>
      <c r="F6321">
        <v>79.930000000000007</v>
      </c>
      <c r="G6321">
        <v>10.25</v>
      </c>
      <c r="H6321">
        <v>13.96</v>
      </c>
      <c r="I6321">
        <v>0.26</v>
      </c>
      <c r="K6321">
        <v>0</v>
      </c>
      <c r="L6321">
        <v>927.66629999999998</v>
      </c>
      <c r="M6321">
        <v>36.090000000000003</v>
      </c>
      <c r="O6321">
        <v>1.407</v>
      </c>
      <c r="P6321" s="3">
        <v>44825.326388888891</v>
      </c>
      <c r="Q6321">
        <v>116.9</v>
      </c>
      <c r="R6321">
        <v>176.6</v>
      </c>
      <c r="S6321">
        <v>8.17</v>
      </c>
    </row>
    <row r="6322" spans="1:19" x14ac:dyDescent="0.3">
      <c r="A6322" s="3">
        <v>44825.37499998467</v>
      </c>
      <c r="B6322">
        <v>2022</v>
      </c>
      <c r="C6322">
        <v>264</v>
      </c>
      <c r="D6322">
        <v>900</v>
      </c>
      <c r="E6322">
        <v>10.88</v>
      </c>
      <c r="F6322">
        <v>69.069999999999993</v>
      </c>
      <c r="G6322">
        <v>10.75</v>
      </c>
      <c r="H6322">
        <v>14.44</v>
      </c>
      <c r="I6322">
        <v>0.90500000000000003</v>
      </c>
      <c r="K6322">
        <v>0</v>
      </c>
      <c r="L6322">
        <v>926.63930000000005</v>
      </c>
      <c r="M6322">
        <v>332.4</v>
      </c>
      <c r="O6322">
        <v>2.2069999999999999</v>
      </c>
      <c r="P6322" s="3">
        <v>44825.362615740742</v>
      </c>
      <c r="Q6322">
        <v>152.19999999999999</v>
      </c>
      <c r="R6322">
        <v>127.5</v>
      </c>
      <c r="S6322">
        <v>11.17</v>
      </c>
    </row>
    <row r="6323" spans="1:19" x14ac:dyDescent="0.3">
      <c r="A6323" s="3">
        <v>44825.416666651334</v>
      </c>
      <c r="B6323">
        <v>2022</v>
      </c>
      <c r="C6323">
        <v>264</v>
      </c>
      <c r="D6323">
        <v>1000</v>
      </c>
      <c r="E6323">
        <v>13.12</v>
      </c>
      <c r="F6323">
        <v>56.67</v>
      </c>
      <c r="G6323">
        <v>11.6</v>
      </c>
      <c r="H6323">
        <v>15.22</v>
      </c>
      <c r="I6323">
        <v>1.343</v>
      </c>
      <c r="K6323">
        <v>0</v>
      </c>
      <c r="L6323">
        <v>925.7405</v>
      </c>
      <c r="M6323">
        <v>560.5</v>
      </c>
      <c r="O6323">
        <v>3.0070000000000001</v>
      </c>
      <c r="P6323" s="3">
        <v>44825.388194444444</v>
      </c>
      <c r="Q6323">
        <v>165.1</v>
      </c>
      <c r="R6323">
        <v>188.2</v>
      </c>
      <c r="S6323">
        <v>13.4</v>
      </c>
    </row>
    <row r="6324" spans="1:19" x14ac:dyDescent="0.3">
      <c r="A6324" s="3">
        <v>44825.458333317998</v>
      </c>
      <c r="B6324">
        <v>2022</v>
      </c>
      <c r="C6324">
        <v>264</v>
      </c>
      <c r="D6324">
        <v>1100</v>
      </c>
      <c r="E6324">
        <v>15.48</v>
      </c>
      <c r="F6324">
        <v>44.91</v>
      </c>
      <c r="G6324">
        <v>13.42</v>
      </c>
      <c r="H6324">
        <v>15.9</v>
      </c>
      <c r="I6324">
        <v>1.373</v>
      </c>
      <c r="K6324">
        <v>0</v>
      </c>
      <c r="L6324">
        <v>924.96159999999998</v>
      </c>
      <c r="M6324">
        <v>641.79999999999995</v>
      </c>
      <c r="O6324">
        <v>3.5670000000000002</v>
      </c>
      <c r="P6324" s="3">
        <v>44825.442245370374</v>
      </c>
      <c r="Q6324">
        <v>122.1</v>
      </c>
      <c r="R6324">
        <v>125</v>
      </c>
      <c r="S6324">
        <v>15.5</v>
      </c>
    </row>
    <row r="6325" spans="1:19" x14ac:dyDescent="0.3">
      <c r="A6325" s="3">
        <v>44825.499999984662</v>
      </c>
      <c r="B6325">
        <v>2022</v>
      </c>
      <c r="C6325">
        <v>264</v>
      </c>
      <c r="D6325">
        <v>1200</v>
      </c>
      <c r="E6325">
        <v>16.5</v>
      </c>
      <c r="F6325">
        <v>42.68</v>
      </c>
      <c r="G6325">
        <v>14.72</v>
      </c>
      <c r="H6325">
        <v>16.170000000000002</v>
      </c>
      <c r="I6325">
        <v>1.2829999999999999</v>
      </c>
      <c r="K6325">
        <v>0</v>
      </c>
      <c r="L6325">
        <v>924.04390000000001</v>
      </c>
      <c r="M6325">
        <v>701.6</v>
      </c>
      <c r="O6325">
        <v>2.367</v>
      </c>
      <c r="P6325" s="3">
        <v>44825.463425925926</v>
      </c>
      <c r="Q6325">
        <v>215.9</v>
      </c>
      <c r="R6325">
        <v>165.7</v>
      </c>
      <c r="S6325">
        <v>16.63</v>
      </c>
    </row>
    <row r="6326" spans="1:19" x14ac:dyDescent="0.3">
      <c r="A6326" s="3">
        <v>44825.541666651327</v>
      </c>
      <c r="B6326">
        <v>2022</v>
      </c>
      <c r="C6326">
        <v>264</v>
      </c>
      <c r="D6326">
        <v>1300</v>
      </c>
      <c r="E6326">
        <v>17.77</v>
      </c>
      <c r="F6326">
        <v>39.020000000000003</v>
      </c>
      <c r="G6326">
        <v>15.23</v>
      </c>
      <c r="H6326">
        <v>15.82</v>
      </c>
      <c r="I6326">
        <v>1.276</v>
      </c>
      <c r="K6326">
        <v>0</v>
      </c>
      <c r="L6326">
        <v>922.7749</v>
      </c>
      <c r="M6326">
        <v>661.8</v>
      </c>
      <c r="O6326">
        <v>2.367</v>
      </c>
      <c r="P6326" s="3">
        <v>44825.523263888892</v>
      </c>
      <c r="Q6326">
        <v>170.6</v>
      </c>
      <c r="R6326">
        <v>105.5</v>
      </c>
      <c r="S6326">
        <v>17.59</v>
      </c>
    </row>
    <row r="6327" spans="1:19" x14ac:dyDescent="0.3">
      <c r="A6327" s="3">
        <v>44825.583333317991</v>
      </c>
      <c r="B6327">
        <v>2022</v>
      </c>
      <c r="C6327">
        <v>264</v>
      </c>
      <c r="D6327">
        <v>1400</v>
      </c>
      <c r="E6327">
        <v>18.47</v>
      </c>
      <c r="F6327">
        <v>37.450000000000003</v>
      </c>
      <c r="G6327">
        <v>14.87</v>
      </c>
      <c r="H6327">
        <v>15.59</v>
      </c>
      <c r="I6327">
        <v>1.163</v>
      </c>
      <c r="K6327">
        <v>0</v>
      </c>
      <c r="L6327">
        <v>921.65089999999998</v>
      </c>
      <c r="M6327">
        <v>138.69999999999999</v>
      </c>
      <c r="O6327">
        <v>2.0470000000000002</v>
      </c>
      <c r="P6327" s="3">
        <v>44825.561805555553</v>
      </c>
      <c r="Q6327">
        <v>123.2</v>
      </c>
      <c r="R6327">
        <v>182.4</v>
      </c>
      <c r="S6327">
        <v>18.600000000000001</v>
      </c>
    </row>
    <row r="6328" spans="1:19" x14ac:dyDescent="0.3">
      <c r="A6328" s="3">
        <v>44825.624999984655</v>
      </c>
      <c r="B6328">
        <v>2022</v>
      </c>
      <c r="C6328">
        <v>264</v>
      </c>
      <c r="D6328">
        <v>1500</v>
      </c>
      <c r="E6328">
        <v>19.47</v>
      </c>
      <c r="F6328">
        <v>32.04</v>
      </c>
      <c r="G6328">
        <v>14.84</v>
      </c>
      <c r="H6328">
        <v>15.62</v>
      </c>
      <c r="I6328">
        <v>1.202</v>
      </c>
      <c r="K6328">
        <v>0</v>
      </c>
      <c r="L6328">
        <v>920.72609999999997</v>
      </c>
      <c r="M6328">
        <v>303.10000000000002</v>
      </c>
      <c r="O6328">
        <v>2.2869999999999999</v>
      </c>
      <c r="P6328" s="3">
        <v>44825.596064814818</v>
      </c>
      <c r="Q6328">
        <v>61.9</v>
      </c>
      <c r="R6328">
        <v>111.5</v>
      </c>
      <c r="S6328">
        <v>19.66</v>
      </c>
    </row>
    <row r="6329" spans="1:19" x14ac:dyDescent="0.3">
      <c r="A6329" s="3">
        <v>44825.666666651319</v>
      </c>
      <c r="B6329">
        <v>2022</v>
      </c>
      <c r="C6329">
        <v>264</v>
      </c>
      <c r="D6329">
        <v>1600</v>
      </c>
      <c r="E6329">
        <v>19.87</v>
      </c>
      <c r="F6329">
        <v>26.69</v>
      </c>
      <c r="G6329">
        <v>14.93</v>
      </c>
      <c r="H6329">
        <v>16.29</v>
      </c>
      <c r="I6329">
        <v>1.0980000000000001</v>
      </c>
      <c r="K6329">
        <v>0</v>
      </c>
      <c r="L6329">
        <v>919.99099999999999</v>
      </c>
      <c r="M6329">
        <v>50.18</v>
      </c>
      <c r="O6329">
        <v>2.4470000000000001</v>
      </c>
      <c r="P6329" s="3">
        <v>44825.650231481479</v>
      </c>
      <c r="Q6329">
        <v>158.80000000000001</v>
      </c>
      <c r="R6329">
        <v>70.319999999999993</v>
      </c>
      <c r="S6329">
        <v>20.010000000000002</v>
      </c>
    </row>
    <row r="6330" spans="1:19" x14ac:dyDescent="0.3">
      <c r="A6330" s="3">
        <v>44825.708333317983</v>
      </c>
      <c r="B6330">
        <v>2022</v>
      </c>
      <c r="C6330">
        <v>264</v>
      </c>
      <c r="D6330">
        <v>1700</v>
      </c>
      <c r="E6330">
        <v>18.649999999999999</v>
      </c>
      <c r="F6330">
        <v>30.8</v>
      </c>
      <c r="G6330">
        <v>14.78</v>
      </c>
      <c r="H6330">
        <v>16.329999999999998</v>
      </c>
      <c r="I6330">
        <v>0.625</v>
      </c>
      <c r="K6330">
        <v>0</v>
      </c>
      <c r="L6330">
        <v>919.75789999999995</v>
      </c>
      <c r="M6330">
        <v>44.59</v>
      </c>
      <c r="O6330">
        <v>2.367</v>
      </c>
      <c r="P6330" s="3">
        <v>44825.670949074076</v>
      </c>
      <c r="Q6330">
        <v>321</v>
      </c>
      <c r="R6330">
        <v>19.579999999999998</v>
      </c>
      <c r="S6330">
        <v>18.649999999999999</v>
      </c>
    </row>
    <row r="6331" spans="1:19" x14ac:dyDescent="0.3">
      <c r="A6331" s="3">
        <v>44825.749999984648</v>
      </c>
      <c r="B6331">
        <v>2022</v>
      </c>
      <c r="C6331">
        <v>264</v>
      </c>
      <c r="D6331">
        <v>1800</v>
      </c>
      <c r="E6331">
        <v>15.61</v>
      </c>
      <c r="F6331">
        <v>41.22</v>
      </c>
      <c r="G6331">
        <v>14.42</v>
      </c>
      <c r="H6331">
        <v>16.2</v>
      </c>
      <c r="I6331">
        <v>0.68300000000000005</v>
      </c>
      <c r="K6331">
        <v>0</v>
      </c>
      <c r="L6331">
        <v>919.94839999999999</v>
      </c>
      <c r="M6331">
        <v>4.13</v>
      </c>
      <c r="O6331">
        <v>1.7270000000000001</v>
      </c>
      <c r="P6331" s="3">
        <v>44825.709837962961</v>
      </c>
      <c r="Q6331">
        <v>103.6</v>
      </c>
      <c r="R6331">
        <v>10.62</v>
      </c>
      <c r="S6331">
        <v>15.55</v>
      </c>
    </row>
    <row r="6332" spans="1:19" x14ac:dyDescent="0.3">
      <c r="A6332" s="3">
        <v>44825.791666651312</v>
      </c>
      <c r="B6332">
        <v>2022</v>
      </c>
      <c r="C6332">
        <v>264</v>
      </c>
      <c r="D6332">
        <v>1900</v>
      </c>
      <c r="E6332">
        <v>13.76</v>
      </c>
      <c r="F6332">
        <v>42.53</v>
      </c>
      <c r="G6332">
        <v>13.85</v>
      </c>
      <c r="H6332">
        <v>16.23</v>
      </c>
      <c r="I6332">
        <v>1.202</v>
      </c>
      <c r="K6332">
        <v>0</v>
      </c>
      <c r="L6332">
        <v>919.93989999999997</v>
      </c>
      <c r="M6332">
        <v>-2.4220000000000002</v>
      </c>
      <c r="O6332">
        <v>1.5669999999999999</v>
      </c>
      <c r="P6332" s="3">
        <v>44825.757986111108</v>
      </c>
      <c r="Q6332">
        <v>5.45</v>
      </c>
      <c r="R6332">
        <v>9.17</v>
      </c>
      <c r="S6332">
        <v>13.85</v>
      </c>
    </row>
    <row r="6333" spans="1:19" x14ac:dyDescent="0.3">
      <c r="A6333" s="3">
        <v>44825.833333317976</v>
      </c>
      <c r="B6333">
        <v>2022</v>
      </c>
      <c r="C6333">
        <v>264</v>
      </c>
      <c r="D6333">
        <v>2000</v>
      </c>
      <c r="E6333">
        <v>13.54</v>
      </c>
      <c r="F6333">
        <v>40.92</v>
      </c>
      <c r="G6333">
        <v>13.39</v>
      </c>
      <c r="H6333">
        <v>16.32</v>
      </c>
      <c r="I6333">
        <v>1.2270000000000001</v>
      </c>
      <c r="K6333">
        <v>0</v>
      </c>
      <c r="L6333">
        <v>920.024</v>
      </c>
      <c r="M6333">
        <v>-2.3140000000000001</v>
      </c>
      <c r="O6333">
        <v>1.647</v>
      </c>
      <c r="P6333" s="3">
        <v>44825.795023148145</v>
      </c>
      <c r="Q6333">
        <v>9.83</v>
      </c>
      <c r="R6333">
        <v>319.60000000000002</v>
      </c>
      <c r="S6333">
        <v>13.66</v>
      </c>
    </row>
    <row r="6334" spans="1:19" x14ac:dyDescent="0.3">
      <c r="A6334" s="3">
        <v>44825.87499998464</v>
      </c>
      <c r="B6334">
        <v>2022</v>
      </c>
      <c r="C6334">
        <v>264</v>
      </c>
      <c r="D6334">
        <v>2100</v>
      </c>
      <c r="E6334">
        <v>13</v>
      </c>
      <c r="F6334">
        <v>41.31</v>
      </c>
      <c r="G6334">
        <v>13.06</v>
      </c>
      <c r="H6334">
        <v>16.309999999999999</v>
      </c>
      <c r="I6334">
        <v>1.145</v>
      </c>
      <c r="K6334">
        <v>0</v>
      </c>
      <c r="L6334">
        <v>920.32320000000004</v>
      </c>
      <c r="M6334">
        <v>-2.653</v>
      </c>
      <c r="O6334">
        <v>1.4870000000000001</v>
      </c>
      <c r="P6334" s="3">
        <v>44825.838773148149</v>
      </c>
      <c r="Q6334">
        <v>12.04</v>
      </c>
      <c r="R6334">
        <v>5.7210000000000001</v>
      </c>
      <c r="S6334">
        <v>13.07</v>
      </c>
    </row>
    <row r="6335" spans="1:19" x14ac:dyDescent="0.3">
      <c r="A6335" s="3">
        <v>44825.916666651305</v>
      </c>
      <c r="B6335">
        <v>2022</v>
      </c>
      <c r="C6335">
        <v>264</v>
      </c>
      <c r="D6335">
        <v>2200</v>
      </c>
      <c r="E6335">
        <v>12.56</v>
      </c>
      <c r="F6335">
        <v>42.81</v>
      </c>
      <c r="G6335">
        <v>12.77</v>
      </c>
      <c r="H6335">
        <v>16.27</v>
      </c>
      <c r="I6335">
        <v>1.036</v>
      </c>
      <c r="K6335">
        <v>0</v>
      </c>
      <c r="L6335">
        <v>920.54870000000005</v>
      </c>
      <c r="M6335">
        <v>-2.4729999999999999</v>
      </c>
      <c r="O6335">
        <v>1.327</v>
      </c>
      <c r="P6335" s="3">
        <v>44825.875115740739</v>
      </c>
      <c r="Q6335">
        <v>5.0730000000000004</v>
      </c>
      <c r="R6335">
        <v>2.8679999999999999</v>
      </c>
      <c r="S6335">
        <v>12.66</v>
      </c>
    </row>
    <row r="6336" spans="1:19" x14ac:dyDescent="0.3">
      <c r="A6336" s="3">
        <v>44825.958333317969</v>
      </c>
      <c r="B6336">
        <v>2022</v>
      </c>
      <c r="C6336">
        <v>264</v>
      </c>
      <c r="D6336">
        <v>2300</v>
      </c>
      <c r="E6336">
        <v>12.23</v>
      </c>
      <c r="F6336">
        <v>43.99</v>
      </c>
      <c r="G6336">
        <v>12.56</v>
      </c>
      <c r="H6336">
        <v>16.27</v>
      </c>
      <c r="I6336">
        <v>0.97499999999999998</v>
      </c>
      <c r="K6336">
        <v>0</v>
      </c>
      <c r="L6336">
        <v>920.23249999999996</v>
      </c>
      <c r="M6336">
        <v>-2.048</v>
      </c>
      <c r="O6336">
        <v>1.407</v>
      </c>
      <c r="P6336" s="3">
        <v>44825.918055555558</v>
      </c>
      <c r="Q6336">
        <v>12.47</v>
      </c>
      <c r="R6336">
        <v>10.85</v>
      </c>
      <c r="S6336">
        <v>12.32</v>
      </c>
    </row>
    <row r="6337" spans="1:19" x14ac:dyDescent="0.3">
      <c r="A6337" s="3">
        <v>44825.999999984633</v>
      </c>
      <c r="B6337">
        <v>2022</v>
      </c>
      <c r="C6337">
        <v>264</v>
      </c>
      <c r="D6337">
        <v>2400</v>
      </c>
      <c r="E6337">
        <v>12.12</v>
      </c>
      <c r="F6337">
        <v>45.67</v>
      </c>
      <c r="G6337">
        <v>12.41</v>
      </c>
      <c r="H6337">
        <v>16.260000000000002</v>
      </c>
      <c r="I6337">
        <v>0.72299999999999998</v>
      </c>
      <c r="K6337">
        <v>0</v>
      </c>
      <c r="L6337">
        <v>920.38390000000004</v>
      </c>
      <c r="M6337">
        <v>-1.9259999999999999</v>
      </c>
      <c r="O6337">
        <v>1.407</v>
      </c>
      <c r="P6337" s="3">
        <v>44825.960185185184</v>
      </c>
      <c r="Q6337">
        <v>26.29</v>
      </c>
      <c r="R6337">
        <v>0.14799999999999999</v>
      </c>
      <c r="S6337">
        <v>12.2</v>
      </c>
    </row>
    <row r="6338" spans="1:19" x14ac:dyDescent="0.3">
      <c r="A6338" s="3">
        <v>44826.041666651297</v>
      </c>
      <c r="B6338">
        <v>2022</v>
      </c>
      <c r="C6338">
        <v>265</v>
      </c>
      <c r="D6338">
        <v>100</v>
      </c>
      <c r="E6338">
        <v>11.73</v>
      </c>
      <c r="F6338">
        <v>47.38</v>
      </c>
      <c r="G6338">
        <v>12.32</v>
      </c>
      <c r="H6338">
        <v>16.190000000000001</v>
      </c>
      <c r="I6338">
        <v>0.95799999999999996</v>
      </c>
      <c r="K6338">
        <v>0</v>
      </c>
      <c r="L6338">
        <v>919.67129999999997</v>
      </c>
      <c r="M6338">
        <v>-1.5840000000000001</v>
      </c>
      <c r="O6338">
        <v>1.407</v>
      </c>
      <c r="P6338" s="3">
        <v>44826.005555555559</v>
      </c>
      <c r="Q6338">
        <v>4.2759999999999998</v>
      </c>
      <c r="R6338">
        <v>3.98</v>
      </c>
      <c r="S6338">
        <v>11.83</v>
      </c>
    </row>
    <row r="6339" spans="1:19" x14ac:dyDescent="0.3">
      <c r="A6339" s="3">
        <v>44826.083333317962</v>
      </c>
      <c r="B6339">
        <v>2022</v>
      </c>
      <c r="C6339">
        <v>265</v>
      </c>
      <c r="D6339">
        <v>200</v>
      </c>
      <c r="E6339">
        <v>11.45</v>
      </c>
      <c r="F6339">
        <v>49.29</v>
      </c>
      <c r="G6339">
        <v>12.22</v>
      </c>
      <c r="H6339">
        <v>16.079999999999998</v>
      </c>
      <c r="I6339">
        <v>0.66200000000000003</v>
      </c>
      <c r="K6339">
        <v>0</v>
      </c>
      <c r="L6339">
        <v>919.04740000000004</v>
      </c>
      <c r="M6339">
        <v>-2.113</v>
      </c>
      <c r="O6339">
        <v>1.4870000000000001</v>
      </c>
      <c r="P6339" s="3">
        <v>44826.042013888888</v>
      </c>
      <c r="Q6339">
        <v>2.0819999999999999</v>
      </c>
      <c r="R6339">
        <v>10.86</v>
      </c>
      <c r="S6339">
        <v>11.48</v>
      </c>
    </row>
    <row r="6340" spans="1:19" x14ac:dyDescent="0.3">
      <c r="A6340" s="3">
        <v>44826.124999984626</v>
      </c>
      <c r="B6340">
        <v>2022</v>
      </c>
      <c r="C6340">
        <v>265</v>
      </c>
      <c r="D6340">
        <v>300</v>
      </c>
      <c r="E6340">
        <v>10.53</v>
      </c>
      <c r="F6340">
        <v>53.06</v>
      </c>
      <c r="G6340">
        <v>12.03</v>
      </c>
      <c r="H6340">
        <v>15.9</v>
      </c>
      <c r="I6340">
        <v>0.435</v>
      </c>
      <c r="K6340">
        <v>0</v>
      </c>
      <c r="L6340">
        <v>918.41010000000006</v>
      </c>
      <c r="M6340">
        <v>-1.7150000000000001</v>
      </c>
      <c r="O6340">
        <v>1.2470000000000001</v>
      </c>
      <c r="P6340" s="3">
        <v>44826.08425925926</v>
      </c>
      <c r="Q6340">
        <v>2.1520000000000001</v>
      </c>
      <c r="R6340">
        <v>331.3</v>
      </c>
      <c r="S6340">
        <v>10.56</v>
      </c>
    </row>
    <row r="6341" spans="1:19" x14ac:dyDescent="0.3">
      <c r="A6341" s="3">
        <v>44826.16666665129</v>
      </c>
      <c r="B6341">
        <v>2022</v>
      </c>
      <c r="C6341">
        <v>265</v>
      </c>
      <c r="D6341">
        <v>400</v>
      </c>
      <c r="E6341">
        <v>10.16</v>
      </c>
      <c r="F6341">
        <v>56.48</v>
      </c>
      <c r="G6341">
        <v>11.88</v>
      </c>
      <c r="H6341">
        <v>15.71</v>
      </c>
      <c r="I6341">
        <v>0.57799999999999996</v>
      </c>
      <c r="K6341">
        <v>0</v>
      </c>
      <c r="L6341">
        <v>918.06129999999996</v>
      </c>
      <c r="M6341">
        <v>-1.492</v>
      </c>
      <c r="O6341">
        <v>1.407</v>
      </c>
      <c r="P6341" s="3">
        <v>44826.16064814815</v>
      </c>
      <c r="Q6341">
        <v>325.60000000000002</v>
      </c>
      <c r="R6341">
        <v>8.83</v>
      </c>
      <c r="S6341">
        <v>10.24</v>
      </c>
    </row>
    <row r="6342" spans="1:19" x14ac:dyDescent="0.3">
      <c r="A6342" s="3">
        <v>44826.208333317954</v>
      </c>
      <c r="B6342">
        <v>2022</v>
      </c>
      <c r="C6342">
        <v>265</v>
      </c>
      <c r="D6342">
        <v>500</v>
      </c>
      <c r="E6342">
        <v>10.36</v>
      </c>
      <c r="F6342">
        <v>58.49</v>
      </c>
      <c r="G6342">
        <v>11.78</v>
      </c>
      <c r="H6342">
        <v>15.58</v>
      </c>
      <c r="I6342">
        <v>0.371</v>
      </c>
      <c r="K6342">
        <v>0</v>
      </c>
      <c r="L6342">
        <v>917.94780000000003</v>
      </c>
      <c r="M6342">
        <v>-1.4410000000000001</v>
      </c>
      <c r="O6342">
        <v>1.4870000000000001</v>
      </c>
      <c r="P6342" s="3">
        <v>44826.168171296296</v>
      </c>
      <c r="Q6342">
        <v>31.59</v>
      </c>
      <c r="R6342">
        <v>45.41</v>
      </c>
      <c r="S6342">
        <v>10.41</v>
      </c>
    </row>
    <row r="6343" spans="1:19" x14ac:dyDescent="0.3">
      <c r="A6343" s="3">
        <v>44826.249999984619</v>
      </c>
      <c r="B6343">
        <v>2022</v>
      </c>
      <c r="C6343">
        <v>265</v>
      </c>
      <c r="D6343">
        <v>600</v>
      </c>
      <c r="E6343">
        <v>9.4499999999999993</v>
      </c>
      <c r="F6343">
        <v>65.47</v>
      </c>
      <c r="G6343">
        <v>11.74</v>
      </c>
      <c r="H6343">
        <v>15.2</v>
      </c>
      <c r="I6343">
        <v>0.125</v>
      </c>
      <c r="K6343">
        <v>0</v>
      </c>
      <c r="L6343">
        <v>918.29660000000001</v>
      </c>
      <c r="M6343">
        <v>0.13100000000000001</v>
      </c>
      <c r="O6343">
        <v>1.0069999999999999</v>
      </c>
      <c r="P6343" s="3">
        <v>44826.212384259263</v>
      </c>
      <c r="Q6343">
        <v>65.08</v>
      </c>
      <c r="R6343">
        <v>331.2</v>
      </c>
      <c r="S6343">
        <v>9.43</v>
      </c>
    </row>
    <row r="6344" spans="1:19" x14ac:dyDescent="0.3">
      <c r="A6344" s="3">
        <v>44826.291666651283</v>
      </c>
      <c r="B6344">
        <v>2022</v>
      </c>
      <c r="C6344">
        <v>265</v>
      </c>
      <c r="D6344">
        <v>700</v>
      </c>
      <c r="E6344">
        <v>9.67</v>
      </c>
      <c r="F6344">
        <v>65.209999999999994</v>
      </c>
      <c r="G6344">
        <v>11.7</v>
      </c>
      <c r="H6344">
        <v>15.15</v>
      </c>
      <c r="I6344">
        <v>0.217</v>
      </c>
      <c r="K6344">
        <v>0</v>
      </c>
      <c r="L6344">
        <v>918.69920000000002</v>
      </c>
      <c r="M6344">
        <v>11.29</v>
      </c>
      <c r="O6344">
        <v>1.087</v>
      </c>
      <c r="P6344" s="3">
        <v>44826.252430555556</v>
      </c>
      <c r="Q6344">
        <v>8.43</v>
      </c>
      <c r="R6344">
        <v>294.89999999999998</v>
      </c>
      <c r="S6344">
        <v>9.77</v>
      </c>
    </row>
    <row r="6345" spans="1:19" x14ac:dyDescent="0.3">
      <c r="A6345" s="3">
        <v>44826.333333317947</v>
      </c>
      <c r="B6345">
        <v>2022</v>
      </c>
      <c r="C6345">
        <v>265</v>
      </c>
      <c r="D6345">
        <v>800</v>
      </c>
      <c r="E6345">
        <v>9.73</v>
      </c>
      <c r="F6345">
        <v>69.34</v>
      </c>
      <c r="G6345">
        <v>11.8</v>
      </c>
      <c r="H6345">
        <v>15.11</v>
      </c>
      <c r="I6345">
        <v>0.192</v>
      </c>
      <c r="K6345">
        <v>0</v>
      </c>
      <c r="L6345">
        <v>918.53819999999996</v>
      </c>
      <c r="M6345">
        <v>29.61</v>
      </c>
      <c r="O6345">
        <v>2.367</v>
      </c>
      <c r="P6345" s="3">
        <v>44826.318171296298</v>
      </c>
      <c r="Q6345">
        <v>321.5</v>
      </c>
      <c r="R6345">
        <v>35.159999999999997</v>
      </c>
      <c r="S6345">
        <v>9.74</v>
      </c>
    </row>
    <row r="6346" spans="1:19" x14ac:dyDescent="0.3">
      <c r="A6346" s="3">
        <v>44826.374999984611</v>
      </c>
      <c r="B6346">
        <v>2022</v>
      </c>
      <c r="C6346">
        <v>265</v>
      </c>
      <c r="D6346">
        <v>900</v>
      </c>
      <c r="E6346">
        <v>10.220000000000001</v>
      </c>
      <c r="F6346">
        <v>69.400000000000006</v>
      </c>
      <c r="G6346">
        <v>12.07</v>
      </c>
      <c r="H6346">
        <v>15.22</v>
      </c>
      <c r="I6346">
        <v>0.38500000000000001</v>
      </c>
      <c r="K6346">
        <v>0</v>
      </c>
      <c r="L6346">
        <v>918.07780000000002</v>
      </c>
      <c r="M6346">
        <v>108.2</v>
      </c>
      <c r="O6346">
        <v>2.2869999999999999</v>
      </c>
      <c r="P6346" s="3">
        <v>44826.361226851855</v>
      </c>
      <c r="Q6346">
        <v>293.10000000000002</v>
      </c>
      <c r="R6346">
        <v>111.4</v>
      </c>
      <c r="S6346">
        <v>10.29</v>
      </c>
    </row>
    <row r="6347" spans="1:19" x14ac:dyDescent="0.3">
      <c r="A6347" s="3">
        <v>44826.416666651276</v>
      </c>
      <c r="B6347">
        <v>2022</v>
      </c>
      <c r="C6347">
        <v>265</v>
      </c>
      <c r="D6347">
        <v>1000</v>
      </c>
      <c r="E6347">
        <v>10.92</v>
      </c>
      <c r="F6347">
        <v>67.97</v>
      </c>
      <c r="G6347">
        <v>12.53</v>
      </c>
      <c r="H6347">
        <v>15.54</v>
      </c>
      <c r="I6347">
        <v>0.13700000000000001</v>
      </c>
      <c r="K6347">
        <v>0</v>
      </c>
      <c r="L6347">
        <v>918.24599999999998</v>
      </c>
      <c r="M6347">
        <v>123.7</v>
      </c>
      <c r="O6347">
        <v>1.8069999999999999</v>
      </c>
      <c r="P6347" s="3">
        <v>44826.387499999997</v>
      </c>
      <c r="Q6347">
        <v>39.32</v>
      </c>
      <c r="R6347">
        <v>102.9</v>
      </c>
      <c r="S6347">
        <v>11.05</v>
      </c>
    </row>
    <row r="6348" spans="1:19" x14ac:dyDescent="0.3">
      <c r="A6348" s="3">
        <v>44826.45833331794</v>
      </c>
      <c r="B6348">
        <v>2022</v>
      </c>
      <c r="C6348">
        <v>265</v>
      </c>
      <c r="D6348">
        <v>1100</v>
      </c>
      <c r="E6348">
        <v>12.93</v>
      </c>
      <c r="F6348">
        <v>60.14</v>
      </c>
      <c r="G6348">
        <v>13.23</v>
      </c>
      <c r="H6348">
        <v>16.100000000000001</v>
      </c>
      <c r="I6348">
        <v>0.51700000000000002</v>
      </c>
      <c r="K6348">
        <v>0</v>
      </c>
      <c r="L6348">
        <v>918.36980000000005</v>
      </c>
      <c r="M6348">
        <v>264.8</v>
      </c>
      <c r="O6348">
        <v>1.407</v>
      </c>
      <c r="P6348" s="3">
        <v>44826.428819444445</v>
      </c>
      <c r="Q6348">
        <v>284.89999999999998</v>
      </c>
      <c r="R6348">
        <v>178.3</v>
      </c>
      <c r="S6348">
        <v>13.04</v>
      </c>
    </row>
    <row r="6349" spans="1:19" x14ac:dyDescent="0.3">
      <c r="A6349" s="3">
        <v>44826.499999984604</v>
      </c>
      <c r="B6349">
        <v>2022</v>
      </c>
      <c r="C6349">
        <v>265</v>
      </c>
      <c r="D6349">
        <v>1200</v>
      </c>
      <c r="E6349">
        <v>13.82</v>
      </c>
      <c r="F6349">
        <v>58.13</v>
      </c>
      <c r="G6349">
        <v>14.08</v>
      </c>
      <c r="H6349">
        <v>16.28</v>
      </c>
      <c r="I6349">
        <v>0.27900000000000003</v>
      </c>
      <c r="K6349">
        <v>0</v>
      </c>
      <c r="L6349">
        <v>917.94680000000005</v>
      </c>
      <c r="M6349">
        <v>254.1</v>
      </c>
      <c r="O6349">
        <v>2.2069999999999999</v>
      </c>
      <c r="P6349" s="3">
        <v>44826.497337962966</v>
      </c>
      <c r="Q6349">
        <v>12.39</v>
      </c>
      <c r="R6349">
        <v>204.5</v>
      </c>
      <c r="S6349">
        <v>13.77</v>
      </c>
    </row>
    <row r="6350" spans="1:19" x14ac:dyDescent="0.3">
      <c r="A6350" s="3">
        <v>44826.541666651268</v>
      </c>
      <c r="B6350">
        <v>2022</v>
      </c>
      <c r="C6350">
        <v>265</v>
      </c>
      <c r="D6350">
        <v>1300</v>
      </c>
      <c r="E6350">
        <v>14.95</v>
      </c>
      <c r="F6350">
        <v>52.53</v>
      </c>
      <c r="G6350">
        <v>14.6</v>
      </c>
      <c r="H6350">
        <v>16.55</v>
      </c>
      <c r="I6350">
        <v>0.74099999999999999</v>
      </c>
      <c r="K6350">
        <v>0</v>
      </c>
      <c r="L6350">
        <v>917.6395</v>
      </c>
      <c r="M6350">
        <v>329.2</v>
      </c>
      <c r="O6350">
        <v>2.6869999999999998</v>
      </c>
      <c r="P6350" s="3">
        <v>44826.521990740737</v>
      </c>
      <c r="Q6350">
        <v>55.45</v>
      </c>
      <c r="R6350">
        <v>191</v>
      </c>
      <c r="S6350">
        <v>15.03</v>
      </c>
    </row>
    <row r="6351" spans="1:19" x14ac:dyDescent="0.3">
      <c r="A6351" s="3">
        <v>44826.583333317933</v>
      </c>
      <c r="B6351">
        <v>2022</v>
      </c>
      <c r="C6351">
        <v>265</v>
      </c>
      <c r="D6351">
        <v>1400</v>
      </c>
      <c r="E6351">
        <v>17.12</v>
      </c>
      <c r="F6351">
        <v>44.55</v>
      </c>
      <c r="G6351">
        <v>14.89</v>
      </c>
      <c r="H6351">
        <v>16.760000000000002</v>
      </c>
      <c r="I6351">
        <v>1.2490000000000001</v>
      </c>
      <c r="K6351">
        <v>0</v>
      </c>
      <c r="L6351">
        <v>917.68409999999994</v>
      </c>
      <c r="M6351">
        <v>211.4</v>
      </c>
      <c r="O6351">
        <v>2.7669999999999999</v>
      </c>
      <c r="P6351" s="3">
        <v>44826.581250000003</v>
      </c>
      <c r="Q6351">
        <v>92.5</v>
      </c>
      <c r="R6351">
        <v>173.5</v>
      </c>
      <c r="S6351">
        <v>17.21</v>
      </c>
    </row>
    <row r="6352" spans="1:19" x14ac:dyDescent="0.3">
      <c r="A6352" s="3">
        <v>44826.624999984597</v>
      </c>
      <c r="B6352">
        <v>2022</v>
      </c>
      <c r="C6352">
        <v>265</v>
      </c>
      <c r="D6352">
        <v>1500</v>
      </c>
      <c r="E6352">
        <v>16.63</v>
      </c>
      <c r="F6352">
        <v>46.29</v>
      </c>
      <c r="G6352">
        <v>14.93</v>
      </c>
      <c r="H6352">
        <v>16.760000000000002</v>
      </c>
      <c r="I6352">
        <v>0.90800000000000003</v>
      </c>
      <c r="K6352">
        <v>0</v>
      </c>
      <c r="L6352">
        <v>917.74429999999995</v>
      </c>
      <c r="M6352">
        <v>186.2</v>
      </c>
      <c r="O6352">
        <v>1.887</v>
      </c>
      <c r="P6352" s="3">
        <v>44826.587962962964</v>
      </c>
      <c r="Q6352">
        <v>141.4</v>
      </c>
      <c r="R6352">
        <v>122.7</v>
      </c>
      <c r="S6352">
        <v>16.579999999999998</v>
      </c>
    </row>
    <row r="6353" spans="1:19" x14ac:dyDescent="0.3">
      <c r="A6353" s="3">
        <v>44826.666666651261</v>
      </c>
      <c r="B6353">
        <v>2022</v>
      </c>
      <c r="C6353">
        <v>265</v>
      </c>
      <c r="D6353">
        <v>1600</v>
      </c>
      <c r="E6353">
        <v>15.27</v>
      </c>
      <c r="F6353">
        <v>55.06</v>
      </c>
      <c r="G6353">
        <v>14.79</v>
      </c>
      <c r="H6353">
        <v>16.690000000000001</v>
      </c>
      <c r="I6353">
        <v>0.58599999999999997</v>
      </c>
      <c r="K6353">
        <v>0</v>
      </c>
      <c r="L6353">
        <v>918.01639999999998</v>
      </c>
      <c r="M6353">
        <v>86</v>
      </c>
      <c r="O6353">
        <v>3.0070000000000001</v>
      </c>
      <c r="P6353" s="3">
        <v>44826.655439814815</v>
      </c>
      <c r="Q6353">
        <v>308.2</v>
      </c>
      <c r="R6353">
        <v>277.39999999999998</v>
      </c>
      <c r="S6353">
        <v>15.22</v>
      </c>
    </row>
    <row r="6354" spans="1:19" x14ac:dyDescent="0.3">
      <c r="A6354" s="3">
        <v>44826.708333317925</v>
      </c>
      <c r="B6354">
        <v>2022</v>
      </c>
      <c r="C6354">
        <v>265</v>
      </c>
      <c r="D6354">
        <v>1700</v>
      </c>
      <c r="E6354">
        <v>14.7</v>
      </c>
      <c r="F6354">
        <v>65.260000000000005</v>
      </c>
      <c r="G6354">
        <v>14.55</v>
      </c>
      <c r="H6354">
        <v>16.8</v>
      </c>
      <c r="I6354">
        <v>8.1000000000000003E-2</v>
      </c>
      <c r="K6354">
        <v>0</v>
      </c>
      <c r="L6354">
        <v>918.09559999999999</v>
      </c>
      <c r="M6354">
        <v>72.19</v>
      </c>
      <c r="O6354">
        <v>1.2470000000000001</v>
      </c>
      <c r="P6354" s="3">
        <v>44826.667939814812</v>
      </c>
      <c r="Q6354">
        <v>201.6</v>
      </c>
      <c r="R6354">
        <v>81.900000000000006</v>
      </c>
      <c r="S6354">
        <v>14.74</v>
      </c>
    </row>
    <row r="6355" spans="1:19" x14ac:dyDescent="0.3">
      <c r="A6355" s="3">
        <v>44826.74999998459</v>
      </c>
      <c r="B6355">
        <v>2022</v>
      </c>
      <c r="C6355">
        <v>265</v>
      </c>
      <c r="D6355">
        <v>1800</v>
      </c>
      <c r="E6355">
        <v>13.48</v>
      </c>
      <c r="F6355">
        <v>74.14</v>
      </c>
      <c r="G6355">
        <v>14.36</v>
      </c>
      <c r="H6355">
        <v>16.75</v>
      </c>
      <c r="I6355">
        <v>0.30199999999999999</v>
      </c>
      <c r="K6355">
        <v>0</v>
      </c>
      <c r="L6355">
        <v>918.72969999999998</v>
      </c>
      <c r="M6355">
        <v>11.17</v>
      </c>
      <c r="O6355">
        <v>1.5669999999999999</v>
      </c>
      <c r="P6355" s="3">
        <v>44826.738657407404</v>
      </c>
      <c r="Q6355">
        <v>5.9260000000000002</v>
      </c>
      <c r="R6355">
        <v>28.15</v>
      </c>
      <c r="S6355">
        <v>13.34</v>
      </c>
    </row>
    <row r="6356" spans="1:19" x14ac:dyDescent="0.3">
      <c r="A6356" s="3">
        <v>44826.791666651254</v>
      </c>
      <c r="B6356">
        <v>2022</v>
      </c>
      <c r="C6356">
        <v>265</v>
      </c>
      <c r="D6356">
        <v>1900</v>
      </c>
      <c r="E6356">
        <v>11.46</v>
      </c>
      <c r="F6356">
        <v>77.53</v>
      </c>
      <c r="G6356">
        <v>13.77</v>
      </c>
      <c r="H6356">
        <v>16.7</v>
      </c>
      <c r="I6356">
        <v>0.79200000000000004</v>
      </c>
      <c r="K6356">
        <v>0</v>
      </c>
      <c r="L6356">
        <v>919.3981</v>
      </c>
      <c r="M6356">
        <v>-7.9560000000000004</v>
      </c>
      <c r="O6356">
        <v>1.4870000000000001</v>
      </c>
      <c r="P6356" s="3">
        <v>44826.757870370369</v>
      </c>
      <c r="Q6356">
        <v>1.1990000000000001</v>
      </c>
      <c r="R6356">
        <v>20.12</v>
      </c>
      <c r="S6356">
        <v>11.46</v>
      </c>
    </row>
    <row r="6357" spans="1:19" x14ac:dyDescent="0.3">
      <c r="A6357" s="3">
        <v>44826.833333317918</v>
      </c>
      <c r="B6357">
        <v>2022</v>
      </c>
      <c r="C6357">
        <v>265</v>
      </c>
      <c r="D6357">
        <v>2000</v>
      </c>
      <c r="E6357">
        <v>10.38</v>
      </c>
      <c r="F6357">
        <v>80.599999999999994</v>
      </c>
      <c r="G6357">
        <v>13.23</v>
      </c>
      <c r="H6357">
        <v>16.75</v>
      </c>
      <c r="I6357">
        <v>0.91700000000000004</v>
      </c>
      <c r="K6357">
        <v>0</v>
      </c>
      <c r="L6357">
        <v>919.91499999999996</v>
      </c>
      <c r="M6357">
        <v>-9.17</v>
      </c>
      <c r="O6357">
        <v>1.407</v>
      </c>
      <c r="P6357" s="3">
        <v>44826.798842592594</v>
      </c>
      <c r="Q6357">
        <v>2.4710000000000001</v>
      </c>
      <c r="R6357">
        <v>8.44</v>
      </c>
      <c r="S6357">
        <v>10.43</v>
      </c>
    </row>
    <row r="6358" spans="1:19" x14ac:dyDescent="0.3">
      <c r="A6358" s="3">
        <v>44826.874999984582</v>
      </c>
      <c r="B6358">
        <v>2022</v>
      </c>
      <c r="C6358">
        <v>265</v>
      </c>
      <c r="D6358">
        <v>2100</v>
      </c>
      <c r="E6358">
        <v>9.77</v>
      </c>
      <c r="F6358">
        <v>84.2</v>
      </c>
      <c r="G6358">
        <v>12.81</v>
      </c>
      <c r="H6358">
        <v>16.57</v>
      </c>
      <c r="I6358">
        <v>0.90300000000000002</v>
      </c>
      <c r="K6358">
        <v>0</v>
      </c>
      <c r="L6358">
        <v>920.322</v>
      </c>
      <c r="M6358">
        <v>-9.07</v>
      </c>
      <c r="O6358">
        <v>1.327</v>
      </c>
      <c r="P6358" s="3">
        <v>44826.852893518517</v>
      </c>
      <c r="Q6358">
        <v>9.93</v>
      </c>
      <c r="R6358">
        <v>10.55</v>
      </c>
      <c r="S6358">
        <v>9.82</v>
      </c>
    </row>
    <row r="6359" spans="1:19" x14ac:dyDescent="0.3">
      <c r="A6359" s="3">
        <v>44826.916666651246</v>
      </c>
      <c r="B6359">
        <v>2022</v>
      </c>
      <c r="C6359">
        <v>265</v>
      </c>
      <c r="D6359">
        <v>2200</v>
      </c>
      <c r="E6359">
        <v>9.31</v>
      </c>
      <c r="F6359">
        <v>85.5</v>
      </c>
      <c r="G6359">
        <v>12.48</v>
      </c>
      <c r="H6359">
        <v>16.03</v>
      </c>
      <c r="I6359">
        <v>0.91200000000000003</v>
      </c>
      <c r="K6359">
        <v>0</v>
      </c>
      <c r="L6359">
        <v>920.74720000000002</v>
      </c>
      <c r="M6359">
        <v>-8.94</v>
      </c>
      <c r="O6359">
        <v>1.327</v>
      </c>
      <c r="P6359" s="3">
        <v>44826.912037037036</v>
      </c>
      <c r="Q6359">
        <v>5.093</v>
      </c>
      <c r="R6359">
        <v>6.4109999999999996</v>
      </c>
      <c r="S6359">
        <v>9.36</v>
      </c>
    </row>
    <row r="6360" spans="1:19" x14ac:dyDescent="0.3">
      <c r="A6360" s="3">
        <v>44826.958333317911</v>
      </c>
      <c r="B6360">
        <v>2022</v>
      </c>
      <c r="C6360">
        <v>265</v>
      </c>
      <c r="D6360">
        <v>2300</v>
      </c>
      <c r="E6360">
        <v>8.8800000000000008</v>
      </c>
      <c r="F6360">
        <v>87.7</v>
      </c>
      <c r="G6360">
        <v>12.2</v>
      </c>
      <c r="H6360">
        <v>15.87</v>
      </c>
      <c r="I6360">
        <v>1.0009999999999999</v>
      </c>
      <c r="K6360">
        <v>0</v>
      </c>
      <c r="L6360">
        <v>921.21180000000004</v>
      </c>
      <c r="M6360">
        <v>-8.7899999999999991</v>
      </c>
      <c r="O6360">
        <v>1.407</v>
      </c>
      <c r="P6360" s="3">
        <v>44826.923379629632</v>
      </c>
      <c r="Q6360">
        <v>1.048</v>
      </c>
      <c r="R6360">
        <v>5.9349999999999996</v>
      </c>
      <c r="S6360">
        <v>8.9600000000000009</v>
      </c>
    </row>
    <row r="6361" spans="1:19" x14ac:dyDescent="0.3">
      <c r="A6361" s="3">
        <v>44826.999999984575</v>
      </c>
      <c r="B6361">
        <v>2022</v>
      </c>
      <c r="C6361">
        <v>265</v>
      </c>
      <c r="D6361">
        <v>2400</v>
      </c>
      <c r="E6361">
        <v>8.5399999999999991</v>
      </c>
      <c r="F6361">
        <v>89.7</v>
      </c>
      <c r="G6361">
        <v>11.97</v>
      </c>
      <c r="H6361">
        <v>15.61</v>
      </c>
      <c r="I6361">
        <v>1.0329999999999999</v>
      </c>
      <c r="K6361">
        <v>0</v>
      </c>
      <c r="L6361">
        <v>921.702</v>
      </c>
      <c r="M6361">
        <v>-8.7899999999999991</v>
      </c>
      <c r="O6361">
        <v>1.327</v>
      </c>
      <c r="P6361" s="3">
        <v>44826.963541666664</v>
      </c>
      <c r="Q6361">
        <v>2.6539999999999999</v>
      </c>
      <c r="R6361">
        <v>1.9239999999999999</v>
      </c>
      <c r="S6361">
        <v>8.64</v>
      </c>
    </row>
    <row r="6362" spans="1:19" x14ac:dyDescent="0.3">
      <c r="A6362" s="3">
        <v>44827.041666651239</v>
      </c>
      <c r="B6362">
        <v>2022</v>
      </c>
      <c r="C6362">
        <v>266</v>
      </c>
      <c r="D6362">
        <v>100</v>
      </c>
      <c r="E6362">
        <v>8.3699999999999992</v>
      </c>
      <c r="F6362">
        <v>91.1</v>
      </c>
      <c r="G6362">
        <v>11.78</v>
      </c>
      <c r="H6362">
        <v>15.2</v>
      </c>
      <c r="I6362">
        <v>0.94499999999999995</v>
      </c>
      <c r="K6362">
        <v>0</v>
      </c>
      <c r="L6362">
        <v>922.06740000000002</v>
      </c>
      <c r="M6362">
        <v>-8.74</v>
      </c>
      <c r="O6362">
        <v>1.2470000000000001</v>
      </c>
      <c r="P6362" s="3">
        <v>44827.03738425926</v>
      </c>
      <c r="Q6362">
        <v>3.0179999999999998</v>
      </c>
      <c r="R6362">
        <v>8.18</v>
      </c>
      <c r="S6362">
        <v>8.4499999999999993</v>
      </c>
    </row>
    <row r="6363" spans="1:19" x14ac:dyDescent="0.3">
      <c r="A6363" s="3">
        <v>44827.083333317903</v>
      </c>
      <c r="B6363">
        <v>2022</v>
      </c>
      <c r="C6363">
        <v>266</v>
      </c>
      <c r="D6363">
        <v>200</v>
      </c>
      <c r="E6363">
        <v>8.2899999999999991</v>
      </c>
      <c r="F6363">
        <v>90.4</v>
      </c>
      <c r="G6363">
        <v>11.63</v>
      </c>
      <c r="H6363">
        <v>15.02</v>
      </c>
      <c r="I6363">
        <v>0.877</v>
      </c>
      <c r="K6363">
        <v>0</v>
      </c>
      <c r="L6363">
        <v>922.42880000000002</v>
      </c>
      <c r="M6363">
        <v>-7.6550000000000002</v>
      </c>
      <c r="O6363">
        <v>1.327</v>
      </c>
      <c r="P6363" s="3">
        <v>44827.04247685185</v>
      </c>
      <c r="Q6363">
        <v>4.0949999999999998</v>
      </c>
      <c r="R6363">
        <v>3.8170000000000002</v>
      </c>
      <c r="S6363">
        <v>8.42</v>
      </c>
    </row>
    <row r="6364" spans="1:19" x14ac:dyDescent="0.3">
      <c r="A6364" s="3">
        <v>44827.124999984568</v>
      </c>
      <c r="B6364">
        <v>2022</v>
      </c>
      <c r="C6364">
        <v>266</v>
      </c>
      <c r="D6364">
        <v>300</v>
      </c>
      <c r="E6364">
        <v>8.99</v>
      </c>
      <c r="F6364">
        <v>89.2</v>
      </c>
      <c r="G6364">
        <v>11.69</v>
      </c>
      <c r="H6364">
        <v>15.24</v>
      </c>
      <c r="I6364">
        <v>0.253</v>
      </c>
      <c r="K6364">
        <v>0</v>
      </c>
      <c r="L6364">
        <v>922.89480000000003</v>
      </c>
      <c r="M6364">
        <v>-7.3540000000000001</v>
      </c>
      <c r="O6364">
        <v>0.92700000000000005</v>
      </c>
      <c r="P6364" s="3">
        <v>44827.08425925926</v>
      </c>
      <c r="Q6364">
        <v>5.7080000000000002</v>
      </c>
      <c r="R6364">
        <v>330.8</v>
      </c>
      <c r="S6364">
        <v>9.09</v>
      </c>
    </row>
    <row r="6365" spans="1:19" x14ac:dyDescent="0.3">
      <c r="A6365" s="3">
        <v>44827.166666651232</v>
      </c>
      <c r="B6365">
        <v>2022</v>
      </c>
      <c r="C6365">
        <v>266</v>
      </c>
      <c r="D6365">
        <v>400</v>
      </c>
      <c r="E6365">
        <v>9.15</v>
      </c>
      <c r="F6365">
        <v>89</v>
      </c>
      <c r="G6365">
        <v>11.82</v>
      </c>
      <c r="H6365">
        <v>15.23</v>
      </c>
      <c r="I6365">
        <v>5.8999999999999997E-2</v>
      </c>
      <c r="K6365">
        <v>0</v>
      </c>
      <c r="L6365">
        <v>923.45150000000001</v>
      </c>
      <c r="M6365">
        <v>-7.3540000000000001</v>
      </c>
      <c r="O6365">
        <v>0.84699999999999998</v>
      </c>
      <c r="P6365" s="3">
        <v>44827.139351851853</v>
      </c>
      <c r="Q6365">
        <v>0.51</v>
      </c>
      <c r="R6365">
        <v>9.25</v>
      </c>
      <c r="S6365">
        <v>9.2100000000000009</v>
      </c>
    </row>
    <row r="6366" spans="1:19" x14ac:dyDescent="0.3">
      <c r="A6366" s="3">
        <v>44827.208333317896</v>
      </c>
      <c r="B6366">
        <v>2022</v>
      </c>
      <c r="C6366">
        <v>266</v>
      </c>
      <c r="D6366">
        <v>500</v>
      </c>
      <c r="E6366">
        <v>9.15</v>
      </c>
      <c r="F6366">
        <v>90.5</v>
      </c>
      <c r="G6366">
        <v>11.9</v>
      </c>
      <c r="H6366">
        <v>15.12</v>
      </c>
      <c r="I6366">
        <v>0</v>
      </c>
      <c r="K6366">
        <v>0</v>
      </c>
      <c r="L6366">
        <v>923.94910000000004</v>
      </c>
      <c r="M6366">
        <v>-7.3630000000000004</v>
      </c>
      <c r="O6366">
        <v>0</v>
      </c>
      <c r="P6366" s="3">
        <v>44827.16678240741</v>
      </c>
      <c r="Q6366">
        <v>9.25</v>
      </c>
      <c r="R6366">
        <v>156.69999999999999</v>
      </c>
      <c r="S6366">
        <v>9.1199999999999992</v>
      </c>
    </row>
    <row r="6367" spans="1:19" x14ac:dyDescent="0.3">
      <c r="A6367" s="3">
        <v>44827.24999998456</v>
      </c>
      <c r="B6367">
        <v>2022</v>
      </c>
      <c r="C6367">
        <v>266</v>
      </c>
      <c r="D6367">
        <v>600</v>
      </c>
      <c r="E6367">
        <v>8.74</v>
      </c>
      <c r="F6367">
        <v>90.2</v>
      </c>
      <c r="G6367">
        <v>11.88</v>
      </c>
      <c r="H6367">
        <v>14.89</v>
      </c>
      <c r="I6367">
        <v>0</v>
      </c>
      <c r="K6367">
        <v>0</v>
      </c>
      <c r="L6367">
        <v>924.70069999999998</v>
      </c>
      <c r="M6367">
        <v>-5.39</v>
      </c>
      <c r="O6367">
        <v>0</v>
      </c>
      <c r="P6367" s="3">
        <v>44827.208449074074</v>
      </c>
      <c r="Q6367">
        <v>156.69999999999999</v>
      </c>
      <c r="R6367">
        <v>170.9</v>
      </c>
      <c r="S6367">
        <v>8.7200000000000006</v>
      </c>
    </row>
    <row r="6368" spans="1:19" x14ac:dyDescent="0.3">
      <c r="A6368" s="3">
        <v>44827.291666651225</v>
      </c>
      <c r="B6368">
        <v>2022</v>
      </c>
      <c r="C6368">
        <v>266</v>
      </c>
      <c r="D6368">
        <v>700</v>
      </c>
      <c r="E6368">
        <v>8.32</v>
      </c>
      <c r="F6368">
        <v>91</v>
      </c>
      <c r="G6368">
        <v>11.8</v>
      </c>
      <c r="H6368">
        <v>14.6</v>
      </c>
      <c r="I6368">
        <v>0</v>
      </c>
      <c r="K6368">
        <v>0</v>
      </c>
      <c r="L6368">
        <v>925.08299999999997</v>
      </c>
      <c r="M6368">
        <v>36.880000000000003</v>
      </c>
      <c r="O6368">
        <v>0</v>
      </c>
      <c r="P6368" s="3">
        <v>44827.250115740739</v>
      </c>
      <c r="Q6368">
        <v>170.9</v>
      </c>
      <c r="R6368">
        <v>49.17</v>
      </c>
      <c r="S6368">
        <v>8.34</v>
      </c>
    </row>
    <row r="6369" spans="1:19" x14ac:dyDescent="0.3">
      <c r="A6369" s="3">
        <v>44827.333333317889</v>
      </c>
      <c r="B6369">
        <v>2022</v>
      </c>
      <c r="C6369">
        <v>266</v>
      </c>
      <c r="D6369">
        <v>800</v>
      </c>
      <c r="E6369">
        <v>9.16</v>
      </c>
      <c r="F6369">
        <v>89</v>
      </c>
      <c r="G6369">
        <v>11.92</v>
      </c>
      <c r="H6369">
        <v>15.28</v>
      </c>
      <c r="I6369">
        <v>6.0000000000000001E-3</v>
      </c>
      <c r="K6369">
        <v>0</v>
      </c>
      <c r="L6369">
        <v>925.68679999999995</v>
      </c>
      <c r="M6369">
        <v>98.9</v>
      </c>
      <c r="O6369">
        <v>0.60699999999999998</v>
      </c>
      <c r="P6369" s="3">
        <v>44827.328472222223</v>
      </c>
      <c r="Q6369">
        <v>205.7</v>
      </c>
      <c r="R6369">
        <v>144.69999999999999</v>
      </c>
      <c r="S6369">
        <v>9.3000000000000007</v>
      </c>
    </row>
    <row r="6370" spans="1:19" x14ac:dyDescent="0.3">
      <c r="A6370" s="3">
        <v>44827.374999984553</v>
      </c>
      <c r="B6370">
        <v>2022</v>
      </c>
      <c r="C6370">
        <v>266</v>
      </c>
      <c r="D6370">
        <v>900</v>
      </c>
      <c r="E6370">
        <v>10.199999999999999</v>
      </c>
      <c r="F6370">
        <v>83.4</v>
      </c>
      <c r="G6370">
        <v>12.59</v>
      </c>
      <c r="H6370">
        <v>16.38</v>
      </c>
      <c r="I6370">
        <v>0.123</v>
      </c>
      <c r="K6370">
        <v>0</v>
      </c>
      <c r="L6370">
        <v>926.12699999999995</v>
      </c>
      <c r="M6370">
        <v>156</v>
      </c>
      <c r="O6370">
        <v>1.0069999999999999</v>
      </c>
      <c r="P6370" s="3">
        <v>44827.362384259257</v>
      </c>
      <c r="Q6370">
        <v>179</v>
      </c>
      <c r="R6370">
        <v>151.1</v>
      </c>
      <c r="S6370">
        <v>10.24</v>
      </c>
    </row>
    <row r="6371" spans="1:19" x14ac:dyDescent="0.3">
      <c r="A6371" s="3">
        <v>44827.416666651217</v>
      </c>
      <c r="B6371">
        <v>2022</v>
      </c>
      <c r="C6371">
        <v>266</v>
      </c>
      <c r="D6371">
        <v>1000</v>
      </c>
      <c r="E6371">
        <v>10.65</v>
      </c>
      <c r="F6371">
        <v>76.790000000000006</v>
      </c>
      <c r="G6371">
        <v>13.02</v>
      </c>
      <c r="H6371">
        <v>16.38</v>
      </c>
      <c r="I6371">
        <v>4.2000000000000003E-2</v>
      </c>
      <c r="K6371">
        <v>0</v>
      </c>
      <c r="L6371">
        <v>926.43240000000003</v>
      </c>
      <c r="M6371">
        <v>158.30000000000001</v>
      </c>
      <c r="O6371">
        <v>0.92700000000000005</v>
      </c>
      <c r="P6371" s="3">
        <v>44827.416319444441</v>
      </c>
      <c r="Q6371">
        <v>153.1</v>
      </c>
      <c r="R6371">
        <v>163.4</v>
      </c>
      <c r="S6371">
        <v>10.66</v>
      </c>
    </row>
    <row r="6372" spans="1:19" x14ac:dyDescent="0.3">
      <c r="A6372" s="3">
        <v>44827.458333317882</v>
      </c>
      <c r="B6372">
        <v>2022</v>
      </c>
      <c r="C6372">
        <v>266</v>
      </c>
      <c r="D6372">
        <v>1100</v>
      </c>
      <c r="E6372">
        <v>11.6</v>
      </c>
      <c r="F6372">
        <v>73.040000000000006</v>
      </c>
      <c r="G6372">
        <v>13.42</v>
      </c>
      <c r="H6372">
        <v>16.54</v>
      </c>
      <c r="I6372">
        <v>4.2000000000000003E-2</v>
      </c>
      <c r="K6372">
        <v>0</v>
      </c>
      <c r="L6372">
        <v>926.41030000000001</v>
      </c>
      <c r="M6372">
        <v>178.4</v>
      </c>
      <c r="O6372">
        <v>0.84699999999999998</v>
      </c>
      <c r="P6372" s="3">
        <v>44827.44976851852</v>
      </c>
      <c r="Q6372">
        <v>222.1</v>
      </c>
      <c r="R6372">
        <v>13.35</v>
      </c>
      <c r="S6372">
        <v>11.59</v>
      </c>
    </row>
    <row r="6373" spans="1:19" x14ac:dyDescent="0.3">
      <c r="A6373" s="3">
        <v>44827.499999984546</v>
      </c>
      <c r="B6373">
        <v>2022</v>
      </c>
      <c r="C6373">
        <v>266</v>
      </c>
      <c r="D6373">
        <v>1200</v>
      </c>
      <c r="E6373">
        <v>12.93</v>
      </c>
      <c r="F6373">
        <v>67.239999999999995</v>
      </c>
      <c r="G6373">
        <v>14</v>
      </c>
      <c r="H6373">
        <v>16.87</v>
      </c>
      <c r="I6373">
        <v>0.105</v>
      </c>
      <c r="K6373">
        <v>0</v>
      </c>
      <c r="L6373">
        <v>926.06290000000001</v>
      </c>
      <c r="M6373">
        <v>250.6</v>
      </c>
      <c r="O6373">
        <v>1.167</v>
      </c>
      <c r="P6373" s="3">
        <v>44827.466087962966</v>
      </c>
      <c r="Q6373">
        <v>175.5</v>
      </c>
      <c r="R6373">
        <v>111.8</v>
      </c>
      <c r="S6373">
        <v>12.9</v>
      </c>
    </row>
    <row r="6374" spans="1:19" x14ac:dyDescent="0.3">
      <c r="A6374" s="3">
        <v>44827.54166665121</v>
      </c>
      <c r="B6374">
        <v>2022</v>
      </c>
      <c r="C6374">
        <v>266</v>
      </c>
      <c r="D6374">
        <v>1300</v>
      </c>
      <c r="E6374">
        <v>13.4</v>
      </c>
      <c r="F6374">
        <v>65.61</v>
      </c>
      <c r="G6374">
        <v>14.52</v>
      </c>
      <c r="H6374">
        <v>16.96</v>
      </c>
      <c r="I6374">
        <v>8.2000000000000003E-2</v>
      </c>
      <c r="K6374">
        <v>0</v>
      </c>
      <c r="L6374">
        <v>925.88070000000005</v>
      </c>
      <c r="M6374">
        <v>187.1</v>
      </c>
      <c r="O6374">
        <v>1.0069999999999999</v>
      </c>
      <c r="P6374" s="3">
        <v>44827.504745370374</v>
      </c>
      <c r="Q6374">
        <v>139.1</v>
      </c>
      <c r="R6374">
        <v>131.80000000000001</v>
      </c>
      <c r="S6374">
        <v>13.41</v>
      </c>
    </row>
    <row r="6375" spans="1:19" x14ac:dyDescent="0.3">
      <c r="A6375" s="3">
        <v>44827.583333317874</v>
      </c>
      <c r="B6375">
        <v>2022</v>
      </c>
      <c r="C6375">
        <v>266</v>
      </c>
      <c r="D6375">
        <v>1400</v>
      </c>
      <c r="E6375">
        <v>13.79</v>
      </c>
      <c r="F6375">
        <v>65.14</v>
      </c>
      <c r="G6375">
        <v>14.59</v>
      </c>
      <c r="H6375">
        <v>17.100000000000001</v>
      </c>
      <c r="I6375">
        <v>5.0000000000000001E-3</v>
      </c>
      <c r="K6375">
        <v>0</v>
      </c>
      <c r="L6375">
        <v>925.78489999999999</v>
      </c>
      <c r="M6375">
        <v>119.3</v>
      </c>
      <c r="O6375">
        <v>0.60699999999999998</v>
      </c>
      <c r="P6375" s="3">
        <v>44827.582986111112</v>
      </c>
      <c r="Q6375">
        <v>52.23</v>
      </c>
      <c r="R6375">
        <v>299.3</v>
      </c>
      <c r="S6375">
        <v>13.68</v>
      </c>
    </row>
    <row r="6376" spans="1:19" x14ac:dyDescent="0.3">
      <c r="A6376" s="3">
        <v>44827.624999984539</v>
      </c>
      <c r="B6376">
        <v>2022</v>
      </c>
      <c r="C6376">
        <v>266</v>
      </c>
      <c r="D6376">
        <v>1500</v>
      </c>
      <c r="E6376">
        <v>13.33</v>
      </c>
      <c r="F6376">
        <v>74.650000000000006</v>
      </c>
      <c r="G6376">
        <v>14.48</v>
      </c>
      <c r="H6376">
        <v>17.190000000000001</v>
      </c>
      <c r="I6376">
        <v>1E-3</v>
      </c>
      <c r="K6376">
        <v>0</v>
      </c>
      <c r="L6376">
        <v>925.61369999999999</v>
      </c>
      <c r="M6376">
        <v>67.23</v>
      </c>
      <c r="O6376">
        <v>0.52700000000000002</v>
      </c>
      <c r="P6376" s="3">
        <v>44827.583564814813</v>
      </c>
      <c r="Q6376">
        <v>265.60000000000002</v>
      </c>
      <c r="R6376">
        <v>304.10000000000002</v>
      </c>
      <c r="S6376">
        <v>13.28</v>
      </c>
    </row>
    <row r="6377" spans="1:19" x14ac:dyDescent="0.3">
      <c r="A6377" s="3">
        <v>44827.666666651203</v>
      </c>
      <c r="B6377">
        <v>2022</v>
      </c>
      <c r="C6377">
        <v>266</v>
      </c>
      <c r="D6377">
        <v>1600</v>
      </c>
      <c r="E6377">
        <v>12.48</v>
      </c>
      <c r="F6377">
        <v>78.260000000000005</v>
      </c>
      <c r="G6377">
        <v>14.25</v>
      </c>
      <c r="H6377">
        <v>17.23</v>
      </c>
      <c r="I6377">
        <v>6.0000000000000001E-3</v>
      </c>
      <c r="K6377">
        <v>0</v>
      </c>
      <c r="L6377">
        <v>925.54110000000003</v>
      </c>
      <c r="M6377">
        <v>32.47</v>
      </c>
      <c r="O6377">
        <v>0.52700000000000002</v>
      </c>
      <c r="P6377" s="3">
        <v>44827.643055555556</v>
      </c>
      <c r="Q6377">
        <v>327.2</v>
      </c>
      <c r="R6377">
        <v>6.399</v>
      </c>
      <c r="S6377">
        <v>12.49</v>
      </c>
    </row>
    <row r="6378" spans="1:19" x14ac:dyDescent="0.3">
      <c r="A6378" s="3">
        <v>44827.708333317867</v>
      </c>
      <c r="B6378">
        <v>2022</v>
      </c>
      <c r="C6378">
        <v>266</v>
      </c>
      <c r="D6378">
        <v>1700</v>
      </c>
      <c r="E6378">
        <v>12.05</v>
      </c>
      <c r="F6378">
        <v>78.95</v>
      </c>
      <c r="G6378">
        <v>13.98</v>
      </c>
      <c r="H6378">
        <v>17.23</v>
      </c>
      <c r="I6378">
        <v>0.11</v>
      </c>
      <c r="K6378">
        <v>0</v>
      </c>
      <c r="L6378">
        <v>925.41750000000002</v>
      </c>
      <c r="M6378">
        <v>22.37</v>
      </c>
      <c r="O6378">
        <v>0.84699999999999998</v>
      </c>
      <c r="P6378" s="3">
        <v>44827.69976851852</v>
      </c>
      <c r="Q6378">
        <v>18.04</v>
      </c>
      <c r="R6378">
        <v>39.06</v>
      </c>
      <c r="S6378">
        <v>12.11</v>
      </c>
    </row>
    <row r="6379" spans="1:19" x14ac:dyDescent="0.3">
      <c r="A6379" s="3">
        <v>44827.749999984531</v>
      </c>
      <c r="B6379">
        <v>2022</v>
      </c>
      <c r="C6379">
        <v>266</v>
      </c>
      <c r="D6379">
        <v>1800</v>
      </c>
      <c r="E6379">
        <v>11.85</v>
      </c>
      <c r="F6379">
        <v>77.349999999999994</v>
      </c>
      <c r="G6379">
        <v>13.74</v>
      </c>
      <c r="H6379">
        <v>17.21</v>
      </c>
      <c r="I6379">
        <v>0.32900000000000001</v>
      </c>
      <c r="K6379">
        <v>0</v>
      </c>
      <c r="L6379">
        <v>925.50390000000004</v>
      </c>
      <c r="M6379">
        <v>5.5869999999999997</v>
      </c>
      <c r="O6379">
        <v>0.92700000000000005</v>
      </c>
      <c r="P6379" s="3">
        <v>44827.710648148146</v>
      </c>
      <c r="Q6379">
        <v>315.89999999999998</v>
      </c>
      <c r="R6379">
        <v>329.3</v>
      </c>
      <c r="S6379">
        <v>11.92</v>
      </c>
    </row>
    <row r="6380" spans="1:19" x14ac:dyDescent="0.3">
      <c r="A6380" s="3">
        <v>44827.791666651196</v>
      </c>
      <c r="B6380">
        <v>2022</v>
      </c>
      <c r="C6380">
        <v>266</v>
      </c>
      <c r="D6380">
        <v>1900</v>
      </c>
      <c r="E6380">
        <v>11.58</v>
      </c>
      <c r="F6380">
        <v>76.81</v>
      </c>
      <c r="G6380">
        <v>13.47</v>
      </c>
      <c r="H6380">
        <v>17.21</v>
      </c>
      <c r="I6380">
        <v>0.45400000000000001</v>
      </c>
      <c r="K6380">
        <v>0</v>
      </c>
      <c r="L6380">
        <v>925.58399999999995</v>
      </c>
      <c r="M6380">
        <v>-2.9260000000000002</v>
      </c>
      <c r="O6380">
        <v>1.2470000000000001</v>
      </c>
      <c r="P6380" s="3">
        <v>44827.751388888886</v>
      </c>
      <c r="Q6380">
        <v>12.19</v>
      </c>
      <c r="R6380">
        <v>8.58</v>
      </c>
      <c r="S6380">
        <v>11.64</v>
      </c>
    </row>
    <row r="6381" spans="1:19" x14ac:dyDescent="0.3">
      <c r="A6381" s="3">
        <v>44827.83333331786</v>
      </c>
      <c r="B6381">
        <v>2022</v>
      </c>
      <c r="C6381">
        <v>266</v>
      </c>
      <c r="D6381">
        <v>2000</v>
      </c>
      <c r="E6381">
        <v>11.39</v>
      </c>
      <c r="F6381">
        <v>77.84</v>
      </c>
      <c r="G6381">
        <v>13.25</v>
      </c>
      <c r="H6381">
        <v>17.260000000000002</v>
      </c>
      <c r="I6381">
        <v>0.26400000000000001</v>
      </c>
      <c r="K6381">
        <v>0</v>
      </c>
      <c r="L6381">
        <v>925.93600000000004</v>
      </c>
      <c r="M6381">
        <v>-3.5</v>
      </c>
      <c r="O6381">
        <v>0.92700000000000005</v>
      </c>
      <c r="P6381" s="3">
        <v>44827.801157407404</v>
      </c>
      <c r="Q6381">
        <v>1.6890000000000001</v>
      </c>
      <c r="R6381">
        <v>11.02</v>
      </c>
      <c r="S6381">
        <v>11.46</v>
      </c>
    </row>
    <row r="6382" spans="1:19" x14ac:dyDescent="0.3">
      <c r="A6382" s="3">
        <v>44827.874999984524</v>
      </c>
      <c r="B6382">
        <v>2022</v>
      </c>
      <c r="C6382">
        <v>266</v>
      </c>
      <c r="D6382">
        <v>2100</v>
      </c>
      <c r="E6382">
        <v>11.02</v>
      </c>
      <c r="F6382">
        <v>80.2</v>
      </c>
      <c r="G6382">
        <v>13.06</v>
      </c>
      <c r="H6382">
        <v>17.22</v>
      </c>
      <c r="I6382">
        <v>0.36</v>
      </c>
      <c r="K6382">
        <v>0</v>
      </c>
      <c r="L6382">
        <v>926.31640000000004</v>
      </c>
      <c r="M6382">
        <v>-4.9690000000000003</v>
      </c>
      <c r="O6382">
        <v>1.0069999999999999</v>
      </c>
      <c r="P6382" s="3">
        <v>44827.871990740743</v>
      </c>
      <c r="Q6382">
        <v>7.3289999999999997</v>
      </c>
      <c r="R6382">
        <v>17.64</v>
      </c>
      <c r="S6382">
        <v>11.07</v>
      </c>
    </row>
    <row r="6383" spans="1:19" x14ac:dyDescent="0.3">
      <c r="A6383" s="3">
        <v>44827.916666651188</v>
      </c>
      <c r="B6383">
        <v>2022</v>
      </c>
      <c r="C6383">
        <v>266</v>
      </c>
      <c r="D6383">
        <v>2200</v>
      </c>
      <c r="E6383">
        <v>9.84</v>
      </c>
      <c r="F6383">
        <v>89.2</v>
      </c>
      <c r="G6383">
        <v>12.85</v>
      </c>
      <c r="H6383">
        <v>17.010000000000002</v>
      </c>
      <c r="I6383">
        <v>0.89500000000000002</v>
      </c>
      <c r="K6383">
        <v>0</v>
      </c>
      <c r="L6383">
        <v>926.68200000000002</v>
      </c>
      <c r="M6383">
        <v>-10.9</v>
      </c>
      <c r="O6383">
        <v>1.327</v>
      </c>
      <c r="P6383" s="3">
        <v>44827.903356481482</v>
      </c>
      <c r="Q6383">
        <v>3.1480000000000001</v>
      </c>
      <c r="R6383">
        <v>1.4410000000000001</v>
      </c>
      <c r="S6383">
        <v>9.8699999999999992</v>
      </c>
    </row>
    <row r="6384" spans="1:19" x14ac:dyDescent="0.3">
      <c r="A6384" s="3">
        <v>44827.958333317853</v>
      </c>
      <c r="B6384">
        <v>2022</v>
      </c>
      <c r="C6384">
        <v>266</v>
      </c>
      <c r="D6384">
        <v>2300</v>
      </c>
      <c r="E6384">
        <v>9.23</v>
      </c>
      <c r="F6384">
        <v>87</v>
      </c>
      <c r="G6384">
        <v>12.46</v>
      </c>
      <c r="H6384">
        <v>17.010000000000002</v>
      </c>
      <c r="I6384">
        <v>1.0549999999999999</v>
      </c>
      <c r="K6384">
        <v>0</v>
      </c>
      <c r="L6384">
        <v>926.54049999999995</v>
      </c>
      <c r="M6384">
        <v>-8.8000000000000007</v>
      </c>
      <c r="O6384">
        <v>1.407</v>
      </c>
      <c r="P6384" s="3">
        <v>44827.923148148147</v>
      </c>
      <c r="Q6384">
        <v>330.1</v>
      </c>
      <c r="R6384">
        <v>10.25</v>
      </c>
      <c r="S6384">
        <v>9.33</v>
      </c>
    </row>
    <row r="6385" spans="1:19" x14ac:dyDescent="0.3">
      <c r="A6385" s="3">
        <v>44827.999999984517</v>
      </c>
      <c r="B6385">
        <v>2022</v>
      </c>
      <c r="C6385">
        <v>266</v>
      </c>
      <c r="D6385">
        <v>2400</v>
      </c>
      <c r="E6385">
        <v>9.0500000000000007</v>
      </c>
      <c r="F6385">
        <v>85.7</v>
      </c>
      <c r="G6385">
        <v>12.14</v>
      </c>
      <c r="H6385">
        <v>16.97</v>
      </c>
      <c r="I6385">
        <v>1.0069999999999999</v>
      </c>
      <c r="K6385">
        <v>0</v>
      </c>
      <c r="L6385">
        <v>926.7953</v>
      </c>
      <c r="M6385">
        <v>-8.4499999999999993</v>
      </c>
      <c r="O6385">
        <v>1.327</v>
      </c>
      <c r="P6385" s="3">
        <v>44827.962962962964</v>
      </c>
      <c r="Q6385">
        <v>331.1</v>
      </c>
      <c r="R6385">
        <v>3.9430000000000001</v>
      </c>
      <c r="S6385">
        <v>9.15</v>
      </c>
    </row>
    <row r="6386" spans="1:19" x14ac:dyDescent="0.3">
      <c r="A6386" s="3">
        <v>44828.041666651181</v>
      </c>
      <c r="B6386">
        <v>2022</v>
      </c>
      <c r="C6386">
        <v>267</v>
      </c>
      <c r="D6386">
        <v>100</v>
      </c>
      <c r="E6386">
        <v>8.86</v>
      </c>
      <c r="F6386">
        <v>85.3</v>
      </c>
      <c r="G6386">
        <v>11.89</v>
      </c>
      <c r="H6386">
        <v>16.739999999999998</v>
      </c>
      <c r="I6386">
        <v>1.0329999999999999</v>
      </c>
      <c r="K6386">
        <v>0</v>
      </c>
      <c r="L6386">
        <v>927.21669999999995</v>
      </c>
      <c r="M6386">
        <v>-8.49</v>
      </c>
      <c r="O6386">
        <v>1.327</v>
      </c>
      <c r="P6386" s="3">
        <v>44828.003587962965</v>
      </c>
      <c r="Q6386">
        <v>331.1</v>
      </c>
      <c r="R6386">
        <v>1.1240000000000001</v>
      </c>
      <c r="S6386">
        <v>8.94</v>
      </c>
    </row>
    <row r="6387" spans="1:19" x14ac:dyDescent="0.3">
      <c r="A6387" s="3">
        <v>44828.083333317845</v>
      </c>
      <c r="B6387">
        <v>2022</v>
      </c>
      <c r="C6387">
        <v>267</v>
      </c>
      <c r="D6387">
        <v>200</v>
      </c>
      <c r="E6387">
        <v>8.48</v>
      </c>
      <c r="F6387">
        <v>86.2</v>
      </c>
      <c r="G6387">
        <v>11.66</v>
      </c>
      <c r="H6387">
        <v>16.41</v>
      </c>
      <c r="I6387">
        <v>0.84199999999999997</v>
      </c>
      <c r="K6387">
        <v>0</v>
      </c>
      <c r="L6387">
        <v>927.96479999999997</v>
      </c>
      <c r="M6387">
        <v>-8.24</v>
      </c>
      <c r="O6387">
        <v>1.407</v>
      </c>
      <c r="P6387" s="3">
        <v>44828.057291666664</v>
      </c>
      <c r="Q6387">
        <v>12.98</v>
      </c>
      <c r="R6387">
        <v>7.4770000000000003</v>
      </c>
      <c r="S6387">
        <v>8.5399999999999991</v>
      </c>
    </row>
    <row r="6388" spans="1:19" x14ac:dyDescent="0.3">
      <c r="A6388" s="3">
        <v>44828.124999984509</v>
      </c>
      <c r="B6388">
        <v>2022</v>
      </c>
      <c r="C6388">
        <v>267</v>
      </c>
      <c r="D6388">
        <v>300</v>
      </c>
      <c r="E6388">
        <v>8.8800000000000008</v>
      </c>
      <c r="F6388">
        <v>85.1</v>
      </c>
      <c r="G6388">
        <v>11.56</v>
      </c>
      <c r="H6388">
        <v>16.36</v>
      </c>
      <c r="I6388">
        <v>0.71799999999999997</v>
      </c>
      <c r="K6388">
        <v>0</v>
      </c>
      <c r="L6388">
        <v>928.36990000000003</v>
      </c>
      <c r="M6388">
        <v>-7.1459999999999999</v>
      </c>
      <c r="O6388">
        <v>1.327</v>
      </c>
      <c r="P6388" s="3">
        <v>44828.091782407406</v>
      </c>
      <c r="Q6388">
        <v>21.47</v>
      </c>
      <c r="R6388">
        <v>10.65</v>
      </c>
      <c r="S6388">
        <v>9.0299999999999994</v>
      </c>
    </row>
    <row r="6389" spans="1:19" x14ac:dyDescent="0.3">
      <c r="A6389" s="3">
        <v>44828.166666651174</v>
      </c>
      <c r="B6389">
        <v>2022</v>
      </c>
      <c r="C6389">
        <v>267</v>
      </c>
      <c r="D6389">
        <v>400</v>
      </c>
      <c r="E6389">
        <v>8.6300000000000008</v>
      </c>
      <c r="F6389">
        <v>85.9</v>
      </c>
      <c r="G6389">
        <v>11.57</v>
      </c>
      <c r="H6389">
        <v>15.95</v>
      </c>
      <c r="I6389">
        <v>0.49299999999999999</v>
      </c>
      <c r="K6389">
        <v>0</v>
      </c>
      <c r="L6389">
        <v>928.68089999999995</v>
      </c>
      <c r="M6389">
        <v>-8.82</v>
      </c>
      <c r="O6389">
        <v>1.327</v>
      </c>
      <c r="P6389" s="3">
        <v>44828.161574074074</v>
      </c>
      <c r="Q6389">
        <v>3.4369999999999998</v>
      </c>
      <c r="R6389">
        <v>8.18</v>
      </c>
      <c r="S6389">
        <v>8.6</v>
      </c>
    </row>
    <row r="6390" spans="1:19" x14ac:dyDescent="0.3">
      <c r="A6390" s="3">
        <v>44828.208333317838</v>
      </c>
      <c r="B6390">
        <v>2022</v>
      </c>
      <c r="C6390">
        <v>267</v>
      </c>
      <c r="D6390">
        <v>500</v>
      </c>
      <c r="E6390">
        <v>7.9379999999999997</v>
      </c>
      <c r="F6390">
        <v>87</v>
      </c>
      <c r="G6390">
        <v>11.34</v>
      </c>
      <c r="H6390">
        <v>15.51</v>
      </c>
      <c r="I6390">
        <v>0.93799999999999994</v>
      </c>
      <c r="K6390">
        <v>0</v>
      </c>
      <c r="L6390">
        <v>929.35799999999995</v>
      </c>
      <c r="M6390">
        <v>-8.4499999999999993</v>
      </c>
      <c r="O6390">
        <v>1.327</v>
      </c>
      <c r="P6390" s="3">
        <v>44828.186226851853</v>
      </c>
      <c r="Q6390">
        <v>4.077</v>
      </c>
      <c r="R6390">
        <v>3.8090000000000002</v>
      </c>
      <c r="S6390">
        <v>8.0299999999999994</v>
      </c>
    </row>
    <row r="6391" spans="1:19" x14ac:dyDescent="0.3">
      <c r="A6391" s="3">
        <v>44828.249999984502</v>
      </c>
      <c r="B6391">
        <v>2022</v>
      </c>
      <c r="C6391">
        <v>267</v>
      </c>
      <c r="D6391">
        <v>600</v>
      </c>
      <c r="E6391">
        <v>7.4459999999999997</v>
      </c>
      <c r="F6391">
        <v>88.4</v>
      </c>
      <c r="G6391">
        <v>11.11</v>
      </c>
      <c r="H6391">
        <v>14.92</v>
      </c>
      <c r="I6391">
        <v>0.84099999999999997</v>
      </c>
      <c r="K6391">
        <v>0</v>
      </c>
      <c r="L6391">
        <v>929.72379999999998</v>
      </c>
      <c r="M6391">
        <v>-6.4189999999999996</v>
      </c>
      <c r="O6391">
        <v>1.327</v>
      </c>
      <c r="P6391" s="3">
        <v>44828.210879629631</v>
      </c>
      <c r="Q6391">
        <v>4.9649999999999999</v>
      </c>
      <c r="R6391">
        <v>11.69</v>
      </c>
      <c r="S6391">
        <v>7.4889999999999999</v>
      </c>
    </row>
    <row r="6392" spans="1:19" x14ac:dyDescent="0.3">
      <c r="A6392" s="3">
        <v>44828.291666651166</v>
      </c>
      <c r="B6392">
        <v>2022</v>
      </c>
      <c r="C6392">
        <v>267</v>
      </c>
      <c r="D6392">
        <v>700</v>
      </c>
      <c r="E6392">
        <v>7.4429999999999996</v>
      </c>
      <c r="F6392">
        <v>88.9</v>
      </c>
      <c r="G6392">
        <v>10.93</v>
      </c>
      <c r="H6392">
        <v>14.67</v>
      </c>
      <c r="I6392">
        <v>0.61399999999999999</v>
      </c>
      <c r="K6392">
        <v>0</v>
      </c>
      <c r="L6392">
        <v>930.43799999999999</v>
      </c>
      <c r="M6392">
        <v>13.34</v>
      </c>
      <c r="O6392">
        <v>1.5669999999999999</v>
      </c>
      <c r="P6392" s="3">
        <v>44828.26284722222</v>
      </c>
      <c r="Q6392">
        <v>11.17</v>
      </c>
      <c r="R6392">
        <v>2.0190000000000001</v>
      </c>
      <c r="S6392">
        <v>7.5919999999999996</v>
      </c>
    </row>
    <row r="6393" spans="1:19" x14ac:dyDescent="0.3">
      <c r="A6393" s="3">
        <v>44828.333333317831</v>
      </c>
      <c r="B6393">
        <v>2022</v>
      </c>
      <c r="C6393">
        <v>267</v>
      </c>
      <c r="D6393">
        <v>800</v>
      </c>
      <c r="E6393">
        <v>8.68</v>
      </c>
      <c r="F6393">
        <v>87.8</v>
      </c>
      <c r="G6393">
        <v>11.01</v>
      </c>
      <c r="H6393">
        <v>14.81</v>
      </c>
      <c r="I6393">
        <v>0.14499999999999999</v>
      </c>
      <c r="K6393">
        <v>0</v>
      </c>
      <c r="L6393">
        <v>931.16430000000003</v>
      </c>
      <c r="M6393">
        <v>31.44</v>
      </c>
      <c r="O6393">
        <v>1.0069999999999999</v>
      </c>
      <c r="P6393" s="3">
        <v>44828.31759259259</v>
      </c>
      <c r="Q6393">
        <v>159.5</v>
      </c>
      <c r="R6393">
        <v>228.7</v>
      </c>
      <c r="S6393">
        <v>8.8800000000000008</v>
      </c>
    </row>
    <row r="6394" spans="1:19" x14ac:dyDescent="0.3">
      <c r="A6394" s="3">
        <v>44828.374999984495</v>
      </c>
      <c r="B6394">
        <v>2022</v>
      </c>
      <c r="C6394">
        <v>267</v>
      </c>
      <c r="D6394">
        <v>900</v>
      </c>
      <c r="E6394">
        <v>10.93</v>
      </c>
      <c r="F6394">
        <v>76.31</v>
      </c>
      <c r="G6394">
        <v>11.41</v>
      </c>
      <c r="H6394">
        <v>15.33</v>
      </c>
      <c r="I6394">
        <v>0.41099999999999998</v>
      </c>
      <c r="K6394">
        <v>0</v>
      </c>
      <c r="L6394">
        <v>931.37900000000002</v>
      </c>
      <c r="M6394">
        <v>306.60000000000002</v>
      </c>
      <c r="O6394">
        <v>1.087</v>
      </c>
      <c r="P6394" s="3">
        <v>44828.34479166667</v>
      </c>
      <c r="Q6394">
        <v>290.10000000000002</v>
      </c>
      <c r="R6394">
        <v>172</v>
      </c>
      <c r="S6394">
        <v>11.22</v>
      </c>
    </row>
    <row r="6395" spans="1:19" x14ac:dyDescent="0.3">
      <c r="A6395" s="3">
        <v>44828.416666651159</v>
      </c>
      <c r="B6395">
        <v>2022</v>
      </c>
      <c r="C6395">
        <v>267</v>
      </c>
      <c r="D6395">
        <v>1000</v>
      </c>
      <c r="E6395">
        <v>13.44</v>
      </c>
      <c r="F6395">
        <v>62.9</v>
      </c>
      <c r="G6395">
        <v>12.12</v>
      </c>
      <c r="H6395">
        <v>16.18</v>
      </c>
      <c r="I6395">
        <v>0.57199999999999995</v>
      </c>
      <c r="K6395">
        <v>0</v>
      </c>
      <c r="L6395">
        <v>931.55380000000002</v>
      </c>
      <c r="M6395">
        <v>504.9</v>
      </c>
      <c r="O6395">
        <v>1.4870000000000001</v>
      </c>
      <c r="P6395" s="3">
        <v>44828.413425925923</v>
      </c>
      <c r="Q6395">
        <v>164.7</v>
      </c>
      <c r="R6395">
        <v>185.4</v>
      </c>
      <c r="S6395">
        <v>13.6</v>
      </c>
    </row>
    <row r="6396" spans="1:19" x14ac:dyDescent="0.3">
      <c r="A6396" s="3">
        <v>44828.458333317823</v>
      </c>
      <c r="B6396">
        <v>2022</v>
      </c>
      <c r="C6396">
        <v>267</v>
      </c>
      <c r="D6396">
        <v>1100</v>
      </c>
      <c r="E6396">
        <v>15.5</v>
      </c>
      <c r="F6396">
        <v>54.43</v>
      </c>
      <c r="G6396">
        <v>13.58</v>
      </c>
      <c r="H6396">
        <v>16.579999999999998</v>
      </c>
      <c r="I6396">
        <v>0.81499999999999995</v>
      </c>
      <c r="K6396">
        <v>0</v>
      </c>
      <c r="L6396">
        <v>931.41669999999999</v>
      </c>
      <c r="M6396">
        <v>465.7</v>
      </c>
      <c r="O6396">
        <v>1.4870000000000001</v>
      </c>
      <c r="P6396" s="3">
        <v>44828.429166666669</v>
      </c>
      <c r="Q6396">
        <v>152.1</v>
      </c>
      <c r="R6396">
        <v>178.7</v>
      </c>
      <c r="S6396">
        <v>15.38</v>
      </c>
    </row>
    <row r="6397" spans="1:19" x14ac:dyDescent="0.3">
      <c r="A6397" s="3">
        <v>44828.499999984488</v>
      </c>
      <c r="B6397">
        <v>2022</v>
      </c>
      <c r="C6397">
        <v>267</v>
      </c>
      <c r="D6397">
        <v>1200</v>
      </c>
      <c r="E6397">
        <v>17.52</v>
      </c>
      <c r="F6397">
        <v>48.43</v>
      </c>
      <c r="G6397">
        <v>14.82</v>
      </c>
      <c r="H6397">
        <v>17.149999999999999</v>
      </c>
      <c r="I6397">
        <v>0.995</v>
      </c>
      <c r="K6397">
        <v>0</v>
      </c>
      <c r="L6397">
        <v>931.35339999999997</v>
      </c>
      <c r="M6397">
        <v>671.7</v>
      </c>
      <c r="O6397">
        <v>1.7270000000000001</v>
      </c>
      <c r="P6397" s="3">
        <v>44828.477314814816</v>
      </c>
      <c r="Q6397">
        <v>142.4</v>
      </c>
      <c r="R6397">
        <v>163.4</v>
      </c>
      <c r="S6397">
        <v>17.55</v>
      </c>
    </row>
    <row r="6398" spans="1:19" x14ac:dyDescent="0.3">
      <c r="A6398" s="3">
        <v>44828.541666651152</v>
      </c>
      <c r="B6398">
        <v>2022</v>
      </c>
      <c r="C6398">
        <v>267</v>
      </c>
      <c r="D6398">
        <v>1300</v>
      </c>
      <c r="E6398">
        <v>19.34</v>
      </c>
      <c r="F6398">
        <v>44.34</v>
      </c>
      <c r="G6398">
        <v>15.48</v>
      </c>
      <c r="H6398">
        <v>17.43</v>
      </c>
      <c r="I6398">
        <v>1.196</v>
      </c>
      <c r="K6398">
        <v>0</v>
      </c>
      <c r="L6398">
        <v>931.14430000000004</v>
      </c>
      <c r="M6398">
        <v>667.1</v>
      </c>
      <c r="O6398">
        <v>3.2469999999999999</v>
      </c>
      <c r="P6398" s="3">
        <v>44828.540162037039</v>
      </c>
      <c r="Q6398">
        <v>138</v>
      </c>
      <c r="R6398">
        <v>84.4</v>
      </c>
      <c r="S6398">
        <v>19.12</v>
      </c>
    </row>
    <row r="6399" spans="1:19" x14ac:dyDescent="0.3">
      <c r="A6399" s="3">
        <v>44828.583333317816</v>
      </c>
      <c r="B6399">
        <v>2022</v>
      </c>
      <c r="C6399">
        <v>267</v>
      </c>
      <c r="D6399">
        <v>1400</v>
      </c>
      <c r="E6399">
        <v>19.510000000000002</v>
      </c>
      <c r="F6399">
        <v>43.47</v>
      </c>
      <c r="G6399">
        <v>15.53</v>
      </c>
      <c r="H6399">
        <v>17.54</v>
      </c>
      <c r="I6399">
        <v>1.1659999999999999</v>
      </c>
      <c r="K6399">
        <v>0</v>
      </c>
      <c r="L6399">
        <v>930.76819999999998</v>
      </c>
      <c r="M6399">
        <v>153.4</v>
      </c>
      <c r="O6399">
        <v>3.0070000000000001</v>
      </c>
      <c r="P6399" s="3">
        <v>44828.542939814812</v>
      </c>
      <c r="Q6399">
        <v>148.30000000000001</v>
      </c>
      <c r="R6399">
        <v>130.9</v>
      </c>
      <c r="S6399">
        <v>19.61</v>
      </c>
    </row>
    <row r="6400" spans="1:19" x14ac:dyDescent="0.3">
      <c r="A6400" s="3">
        <v>44828.62499998448</v>
      </c>
      <c r="B6400">
        <v>2022</v>
      </c>
      <c r="C6400">
        <v>267</v>
      </c>
      <c r="D6400">
        <v>1500</v>
      </c>
      <c r="E6400">
        <v>19.73</v>
      </c>
      <c r="F6400">
        <v>39.869999999999997</v>
      </c>
      <c r="G6400">
        <v>15.55</v>
      </c>
      <c r="H6400">
        <v>17.690000000000001</v>
      </c>
      <c r="I6400">
        <v>0.997</v>
      </c>
      <c r="K6400">
        <v>0</v>
      </c>
      <c r="L6400">
        <v>930.7251</v>
      </c>
      <c r="M6400">
        <v>263.39999999999998</v>
      </c>
      <c r="O6400">
        <v>2.367</v>
      </c>
      <c r="P6400" s="3">
        <v>44828.618171296293</v>
      </c>
      <c r="Q6400">
        <v>171.9</v>
      </c>
      <c r="R6400">
        <v>182.4</v>
      </c>
      <c r="S6400">
        <v>19.82</v>
      </c>
    </row>
    <row r="6401" spans="1:19" x14ac:dyDescent="0.3">
      <c r="A6401" s="3">
        <v>44828.666666651145</v>
      </c>
      <c r="B6401">
        <v>2022</v>
      </c>
      <c r="C6401">
        <v>267</v>
      </c>
      <c r="D6401">
        <v>1600</v>
      </c>
      <c r="E6401">
        <v>18.649999999999999</v>
      </c>
      <c r="F6401">
        <v>47.49</v>
      </c>
      <c r="G6401">
        <v>15.57</v>
      </c>
      <c r="H6401">
        <v>17.649999999999999</v>
      </c>
      <c r="I6401">
        <v>0.29899999999999999</v>
      </c>
      <c r="K6401">
        <v>0</v>
      </c>
      <c r="L6401">
        <v>930.90049999999997</v>
      </c>
      <c r="M6401">
        <v>88.5</v>
      </c>
      <c r="O6401">
        <v>2.6070000000000002</v>
      </c>
      <c r="P6401" s="3">
        <v>44828.625115740739</v>
      </c>
      <c r="Q6401">
        <v>97.1</v>
      </c>
      <c r="R6401">
        <v>323.2</v>
      </c>
      <c r="S6401">
        <v>18.52</v>
      </c>
    </row>
    <row r="6402" spans="1:19" x14ac:dyDescent="0.3">
      <c r="A6402" s="3">
        <v>44828.708333317809</v>
      </c>
      <c r="B6402">
        <v>2022</v>
      </c>
      <c r="C6402">
        <v>267</v>
      </c>
      <c r="D6402">
        <v>1700</v>
      </c>
      <c r="E6402">
        <v>15.83</v>
      </c>
      <c r="F6402">
        <v>61.91</v>
      </c>
      <c r="G6402">
        <v>15.29</v>
      </c>
      <c r="H6402">
        <v>17.43</v>
      </c>
      <c r="I6402">
        <v>0.86099999999999999</v>
      </c>
      <c r="K6402">
        <v>0</v>
      </c>
      <c r="L6402">
        <v>930.96479999999997</v>
      </c>
      <c r="M6402">
        <v>26.66</v>
      </c>
      <c r="O6402">
        <v>1.327</v>
      </c>
      <c r="P6402" s="3">
        <v>44828.706712962965</v>
      </c>
      <c r="Q6402">
        <v>326.8</v>
      </c>
      <c r="R6402">
        <v>325.7</v>
      </c>
      <c r="S6402">
        <v>15.77</v>
      </c>
    </row>
    <row r="6403" spans="1:19" x14ac:dyDescent="0.3">
      <c r="A6403" s="3">
        <v>44828.749999984473</v>
      </c>
      <c r="B6403">
        <v>2022</v>
      </c>
      <c r="C6403">
        <v>267</v>
      </c>
      <c r="D6403">
        <v>1800</v>
      </c>
      <c r="E6403">
        <v>14.15</v>
      </c>
      <c r="F6403">
        <v>64.5</v>
      </c>
      <c r="G6403">
        <v>14.69</v>
      </c>
      <c r="H6403">
        <v>17.36</v>
      </c>
      <c r="I6403">
        <v>1.127</v>
      </c>
      <c r="K6403">
        <v>0</v>
      </c>
      <c r="L6403">
        <v>931.23360000000002</v>
      </c>
      <c r="M6403">
        <v>3.65</v>
      </c>
      <c r="O6403">
        <v>1.5669999999999999</v>
      </c>
      <c r="P6403" s="3">
        <v>44828.730902777781</v>
      </c>
      <c r="Q6403">
        <v>7.47</v>
      </c>
      <c r="R6403">
        <v>10.51</v>
      </c>
      <c r="S6403">
        <v>14.2</v>
      </c>
    </row>
    <row r="6404" spans="1:19" x14ac:dyDescent="0.3">
      <c r="A6404" s="3">
        <v>44828.791666651137</v>
      </c>
      <c r="B6404">
        <v>2022</v>
      </c>
      <c r="C6404">
        <v>267</v>
      </c>
      <c r="D6404">
        <v>1900</v>
      </c>
      <c r="E6404">
        <v>13.36</v>
      </c>
      <c r="F6404">
        <v>63.83</v>
      </c>
      <c r="G6404">
        <v>14.14</v>
      </c>
      <c r="H6404">
        <v>17.399999999999999</v>
      </c>
      <c r="I6404">
        <v>1.1950000000000001</v>
      </c>
      <c r="K6404">
        <v>0</v>
      </c>
      <c r="L6404">
        <v>931.91520000000003</v>
      </c>
      <c r="M6404">
        <v>-2.3370000000000002</v>
      </c>
      <c r="O6404">
        <v>1.4870000000000001</v>
      </c>
      <c r="P6404" s="3">
        <v>44828.76458333333</v>
      </c>
      <c r="Q6404">
        <v>7.3710000000000004</v>
      </c>
      <c r="R6404">
        <v>9.59</v>
      </c>
      <c r="S6404">
        <v>13.46</v>
      </c>
    </row>
    <row r="6405" spans="1:19" x14ac:dyDescent="0.3">
      <c r="A6405" s="3">
        <v>44828.833333317802</v>
      </c>
      <c r="B6405">
        <v>2022</v>
      </c>
      <c r="C6405">
        <v>267</v>
      </c>
      <c r="D6405">
        <v>2000</v>
      </c>
      <c r="E6405">
        <v>12.99</v>
      </c>
      <c r="F6405">
        <v>63.84</v>
      </c>
      <c r="G6405">
        <v>13.75</v>
      </c>
      <c r="H6405">
        <v>17.420000000000002</v>
      </c>
      <c r="I6405">
        <v>1.006</v>
      </c>
      <c r="K6405">
        <v>0</v>
      </c>
      <c r="L6405">
        <v>932.16189999999995</v>
      </c>
      <c r="M6405">
        <v>-2.1960000000000002</v>
      </c>
      <c r="O6405">
        <v>1.407</v>
      </c>
      <c r="P6405" s="3">
        <v>44828.792708333334</v>
      </c>
      <c r="Q6405">
        <v>325.7</v>
      </c>
      <c r="R6405">
        <v>20.65</v>
      </c>
      <c r="S6405">
        <v>13.06</v>
      </c>
    </row>
    <row r="6406" spans="1:19" x14ac:dyDescent="0.3">
      <c r="A6406" s="3">
        <v>44828.874999984466</v>
      </c>
      <c r="B6406">
        <v>2022</v>
      </c>
      <c r="C6406">
        <v>267</v>
      </c>
      <c r="D6406">
        <v>2100</v>
      </c>
      <c r="E6406">
        <v>12.38</v>
      </c>
      <c r="F6406">
        <v>65.47</v>
      </c>
      <c r="G6406">
        <v>13.43</v>
      </c>
      <c r="H6406">
        <v>17.38</v>
      </c>
      <c r="I6406">
        <v>0.92300000000000004</v>
      </c>
      <c r="K6406">
        <v>0</v>
      </c>
      <c r="L6406">
        <v>932.98009999999999</v>
      </c>
      <c r="M6406">
        <v>-2.1150000000000002</v>
      </c>
      <c r="O6406">
        <v>1.407</v>
      </c>
      <c r="P6406" s="3">
        <v>44828.871759259258</v>
      </c>
      <c r="Q6406">
        <v>7.18</v>
      </c>
      <c r="R6406">
        <v>2.3639999999999999</v>
      </c>
      <c r="S6406">
        <v>12.44</v>
      </c>
    </row>
    <row r="6407" spans="1:19" x14ac:dyDescent="0.3">
      <c r="A6407" s="3">
        <v>44828.91666665113</v>
      </c>
      <c r="B6407">
        <v>2022</v>
      </c>
      <c r="C6407">
        <v>267</v>
      </c>
      <c r="D6407">
        <v>2200</v>
      </c>
      <c r="E6407">
        <v>11.8</v>
      </c>
      <c r="F6407">
        <v>67.08</v>
      </c>
      <c r="G6407">
        <v>13.14</v>
      </c>
      <c r="H6407">
        <v>17.32</v>
      </c>
      <c r="I6407">
        <v>1.1519999999999999</v>
      </c>
      <c r="K6407">
        <v>0</v>
      </c>
      <c r="L6407">
        <v>933.02380000000005</v>
      </c>
      <c r="M6407">
        <v>-2.2469999999999999</v>
      </c>
      <c r="O6407">
        <v>1.4870000000000001</v>
      </c>
      <c r="P6407" s="3">
        <v>44828.907986111109</v>
      </c>
      <c r="Q6407">
        <v>1.3640000000000001</v>
      </c>
      <c r="R6407">
        <v>14.79</v>
      </c>
      <c r="S6407">
        <v>11.89</v>
      </c>
    </row>
    <row r="6408" spans="1:19" x14ac:dyDescent="0.3">
      <c r="A6408" s="3">
        <v>44828.958333317794</v>
      </c>
      <c r="B6408">
        <v>2022</v>
      </c>
      <c r="C6408">
        <v>267</v>
      </c>
      <c r="D6408">
        <v>2300</v>
      </c>
      <c r="E6408">
        <v>11.34</v>
      </c>
      <c r="F6408">
        <v>68.86</v>
      </c>
      <c r="G6408">
        <v>12.87</v>
      </c>
      <c r="H6408">
        <v>17.22</v>
      </c>
      <c r="I6408">
        <v>1.1419999999999999</v>
      </c>
      <c r="K6408">
        <v>0</v>
      </c>
      <c r="L6408">
        <v>933.06669999999997</v>
      </c>
      <c r="M6408">
        <v>-2.194</v>
      </c>
      <c r="O6408">
        <v>1.5669999999999999</v>
      </c>
      <c r="P6408" s="3">
        <v>44828.92696759259</v>
      </c>
      <c r="Q6408">
        <v>0.64900000000000002</v>
      </c>
      <c r="R6408">
        <v>4.7039999999999997</v>
      </c>
      <c r="S6408">
        <v>11.41</v>
      </c>
    </row>
    <row r="6409" spans="1:19" x14ac:dyDescent="0.3">
      <c r="A6409" s="3">
        <v>44828.999999984459</v>
      </c>
      <c r="B6409">
        <v>2022</v>
      </c>
      <c r="C6409">
        <v>267</v>
      </c>
      <c r="D6409">
        <v>2400</v>
      </c>
      <c r="E6409">
        <v>10.74</v>
      </c>
      <c r="F6409">
        <v>71.400000000000006</v>
      </c>
      <c r="G6409">
        <v>12.62</v>
      </c>
      <c r="H6409">
        <v>17.059999999999999</v>
      </c>
      <c r="I6409">
        <v>1.056</v>
      </c>
      <c r="K6409">
        <v>0</v>
      </c>
      <c r="L6409">
        <v>933.08510000000001</v>
      </c>
      <c r="M6409">
        <v>-3.0649999999999999</v>
      </c>
      <c r="O6409">
        <v>1.4870000000000001</v>
      </c>
      <c r="P6409" s="3">
        <v>44828.998842592591</v>
      </c>
      <c r="Q6409">
        <v>0.60799999999999998</v>
      </c>
      <c r="R6409">
        <v>10.26</v>
      </c>
      <c r="S6409">
        <v>10.8</v>
      </c>
    </row>
    <row r="6410" spans="1:19" x14ac:dyDescent="0.3">
      <c r="A6410" s="3">
        <v>44829.041666651123</v>
      </c>
      <c r="B6410">
        <v>2022</v>
      </c>
      <c r="C6410">
        <v>268</v>
      </c>
      <c r="D6410">
        <v>100</v>
      </c>
      <c r="E6410">
        <v>10.039999999999999</v>
      </c>
      <c r="F6410">
        <v>74.17</v>
      </c>
      <c r="G6410">
        <v>12.36</v>
      </c>
      <c r="H6410">
        <v>16.71</v>
      </c>
      <c r="I6410">
        <v>1.0269999999999999</v>
      </c>
      <c r="K6410">
        <v>0</v>
      </c>
      <c r="L6410">
        <v>933.1173</v>
      </c>
      <c r="M6410">
        <v>-4.7549999999999999</v>
      </c>
      <c r="O6410">
        <v>1.407</v>
      </c>
      <c r="P6410" s="3">
        <v>44829.025347222225</v>
      </c>
      <c r="Q6410">
        <v>0.16700000000000001</v>
      </c>
      <c r="R6410">
        <v>4.6900000000000004</v>
      </c>
      <c r="S6410">
        <v>10.09</v>
      </c>
    </row>
    <row r="6411" spans="1:19" x14ac:dyDescent="0.3">
      <c r="A6411" s="3">
        <v>44829.083333317787</v>
      </c>
      <c r="B6411">
        <v>2022</v>
      </c>
      <c r="C6411">
        <v>268</v>
      </c>
      <c r="D6411">
        <v>200</v>
      </c>
      <c r="E6411">
        <v>9.59</v>
      </c>
      <c r="F6411">
        <v>75.78</v>
      </c>
      <c r="G6411">
        <v>12.11</v>
      </c>
      <c r="H6411">
        <v>16.32</v>
      </c>
      <c r="I6411">
        <v>1.0469999999999999</v>
      </c>
      <c r="K6411">
        <v>0</v>
      </c>
      <c r="L6411">
        <v>933.30899999999997</v>
      </c>
      <c r="M6411">
        <v>-5.6760000000000002</v>
      </c>
      <c r="O6411">
        <v>1.327</v>
      </c>
      <c r="P6411" s="3">
        <v>44829.053819444445</v>
      </c>
      <c r="Q6411">
        <v>7.7939999999999996</v>
      </c>
      <c r="R6411">
        <v>4.7480000000000002</v>
      </c>
      <c r="S6411">
        <v>9.66</v>
      </c>
    </row>
    <row r="6412" spans="1:19" x14ac:dyDescent="0.3">
      <c r="A6412" s="3">
        <v>44829.124999984451</v>
      </c>
      <c r="B6412">
        <v>2022</v>
      </c>
      <c r="C6412">
        <v>268</v>
      </c>
      <c r="D6412">
        <v>300</v>
      </c>
      <c r="E6412">
        <v>9.18</v>
      </c>
      <c r="F6412">
        <v>78.11</v>
      </c>
      <c r="G6412">
        <v>11.89</v>
      </c>
      <c r="H6412">
        <v>16.11</v>
      </c>
      <c r="I6412">
        <v>1.0189999999999999</v>
      </c>
      <c r="K6412">
        <v>0</v>
      </c>
      <c r="L6412">
        <v>933.45</v>
      </c>
      <c r="M6412">
        <v>-7.2610000000000001</v>
      </c>
      <c r="O6412">
        <v>1.2470000000000001</v>
      </c>
      <c r="P6412" s="3">
        <v>44829.085648148146</v>
      </c>
      <c r="Q6412">
        <v>7.7389999999999999</v>
      </c>
      <c r="R6412">
        <v>4.8659999999999997</v>
      </c>
      <c r="S6412">
        <v>9.25</v>
      </c>
    </row>
    <row r="6413" spans="1:19" x14ac:dyDescent="0.3">
      <c r="A6413" s="3">
        <v>44829.166666651116</v>
      </c>
      <c r="B6413">
        <v>2022</v>
      </c>
      <c r="C6413">
        <v>268</v>
      </c>
      <c r="D6413">
        <v>400</v>
      </c>
      <c r="E6413">
        <v>8.84</v>
      </c>
      <c r="F6413">
        <v>78.95</v>
      </c>
      <c r="G6413">
        <v>11.69</v>
      </c>
      <c r="H6413">
        <v>15.94</v>
      </c>
      <c r="I6413">
        <v>1.006</v>
      </c>
      <c r="K6413">
        <v>0</v>
      </c>
      <c r="L6413">
        <v>933.38099999999997</v>
      </c>
      <c r="M6413">
        <v>-8.36</v>
      </c>
      <c r="O6413">
        <v>1.327</v>
      </c>
      <c r="P6413" s="3">
        <v>44829.143865740742</v>
      </c>
      <c r="Q6413">
        <v>7.2309999999999999</v>
      </c>
      <c r="R6413">
        <v>8.6</v>
      </c>
      <c r="S6413">
        <v>8.9</v>
      </c>
    </row>
    <row r="6414" spans="1:19" x14ac:dyDescent="0.3">
      <c r="A6414" s="3">
        <v>44829.20833331778</v>
      </c>
      <c r="B6414">
        <v>2022</v>
      </c>
      <c r="C6414">
        <v>268</v>
      </c>
      <c r="D6414">
        <v>500</v>
      </c>
      <c r="E6414">
        <v>8.44</v>
      </c>
      <c r="F6414">
        <v>81.099999999999994</v>
      </c>
      <c r="G6414">
        <v>11.49</v>
      </c>
      <c r="H6414">
        <v>15.6</v>
      </c>
      <c r="I6414">
        <v>0.95499999999999996</v>
      </c>
      <c r="K6414">
        <v>0</v>
      </c>
      <c r="L6414">
        <v>933.25459999999998</v>
      </c>
      <c r="M6414">
        <v>-8.6</v>
      </c>
      <c r="O6414">
        <v>1.2470000000000001</v>
      </c>
      <c r="P6414" s="3">
        <v>44829.205439814818</v>
      </c>
      <c r="Q6414">
        <v>1.2829999999999999</v>
      </c>
      <c r="R6414">
        <v>8.4600000000000009</v>
      </c>
      <c r="S6414">
        <v>8.5</v>
      </c>
    </row>
    <row r="6415" spans="1:19" x14ac:dyDescent="0.3">
      <c r="A6415" s="3">
        <v>44829.249999984444</v>
      </c>
      <c r="B6415">
        <v>2022</v>
      </c>
      <c r="C6415">
        <v>268</v>
      </c>
      <c r="D6415">
        <v>600</v>
      </c>
      <c r="E6415">
        <v>8.17</v>
      </c>
      <c r="F6415">
        <v>82.1</v>
      </c>
      <c r="G6415">
        <v>11.3</v>
      </c>
      <c r="H6415">
        <v>15.39</v>
      </c>
      <c r="I6415">
        <v>0.96199999999999997</v>
      </c>
      <c r="K6415">
        <v>0</v>
      </c>
      <c r="L6415">
        <v>933.74130000000002</v>
      </c>
      <c r="M6415">
        <v>-6.5819999999999999</v>
      </c>
      <c r="O6415">
        <v>1.327</v>
      </c>
      <c r="P6415" s="3">
        <v>44829.211805555555</v>
      </c>
      <c r="Q6415">
        <v>5.9450000000000003</v>
      </c>
      <c r="R6415">
        <v>331.1</v>
      </c>
      <c r="S6415">
        <v>8.26</v>
      </c>
    </row>
    <row r="6416" spans="1:19" x14ac:dyDescent="0.3">
      <c r="A6416" s="3">
        <v>44829.291666651108</v>
      </c>
      <c r="B6416">
        <v>2022</v>
      </c>
      <c r="C6416">
        <v>268</v>
      </c>
      <c r="D6416">
        <v>700</v>
      </c>
      <c r="E6416">
        <v>8.17</v>
      </c>
      <c r="F6416">
        <v>85.2</v>
      </c>
      <c r="G6416">
        <v>11.17</v>
      </c>
      <c r="H6416">
        <v>15.26</v>
      </c>
      <c r="I6416">
        <v>0.49399999999999999</v>
      </c>
      <c r="K6416">
        <v>0</v>
      </c>
      <c r="L6416">
        <v>933.87</v>
      </c>
      <c r="M6416">
        <v>9.7799999999999994</v>
      </c>
      <c r="O6416">
        <v>1.2470000000000001</v>
      </c>
      <c r="P6416" s="3">
        <v>44829.258796296293</v>
      </c>
      <c r="Q6416">
        <v>1.498</v>
      </c>
      <c r="R6416">
        <v>330.3</v>
      </c>
      <c r="S6416">
        <v>8.2799999999999994</v>
      </c>
    </row>
    <row r="6417" spans="1:19" x14ac:dyDescent="0.3">
      <c r="A6417" s="3">
        <v>44829.333333317772</v>
      </c>
      <c r="B6417">
        <v>2022</v>
      </c>
      <c r="C6417">
        <v>268</v>
      </c>
      <c r="D6417">
        <v>800</v>
      </c>
      <c r="E6417">
        <v>9.36</v>
      </c>
      <c r="F6417">
        <v>85.9</v>
      </c>
      <c r="G6417">
        <v>11.26</v>
      </c>
      <c r="H6417">
        <v>15.36</v>
      </c>
      <c r="I6417">
        <v>0.22500000000000001</v>
      </c>
      <c r="K6417">
        <v>0</v>
      </c>
      <c r="L6417">
        <v>934.10760000000005</v>
      </c>
      <c r="M6417">
        <v>27.91</v>
      </c>
      <c r="O6417">
        <v>1.087</v>
      </c>
      <c r="P6417" s="3">
        <v>44829.328472222223</v>
      </c>
      <c r="Q6417">
        <v>166.5</v>
      </c>
      <c r="R6417">
        <v>170</v>
      </c>
      <c r="S6417">
        <v>9.58</v>
      </c>
    </row>
    <row r="6418" spans="1:19" x14ac:dyDescent="0.3">
      <c r="A6418" s="3">
        <v>44829.374999984437</v>
      </c>
      <c r="B6418">
        <v>2022</v>
      </c>
      <c r="C6418">
        <v>268</v>
      </c>
      <c r="D6418">
        <v>900</v>
      </c>
      <c r="E6418">
        <v>11.33</v>
      </c>
      <c r="F6418">
        <v>78.680000000000007</v>
      </c>
      <c r="G6418">
        <v>11.69</v>
      </c>
      <c r="H6418">
        <v>15.55</v>
      </c>
      <c r="I6418">
        <v>0.65800000000000003</v>
      </c>
      <c r="K6418">
        <v>0</v>
      </c>
      <c r="L6418">
        <v>933.82410000000004</v>
      </c>
      <c r="M6418">
        <v>301.5</v>
      </c>
      <c r="O6418">
        <v>1.407</v>
      </c>
      <c r="P6418" s="3">
        <v>44829.359259259261</v>
      </c>
      <c r="Q6418">
        <v>162</v>
      </c>
      <c r="R6418">
        <v>220.7</v>
      </c>
      <c r="S6418">
        <v>11.54</v>
      </c>
    </row>
    <row r="6419" spans="1:19" x14ac:dyDescent="0.3">
      <c r="A6419" s="3">
        <v>44829.416666651101</v>
      </c>
      <c r="B6419">
        <v>2022</v>
      </c>
      <c r="C6419">
        <v>268</v>
      </c>
      <c r="D6419">
        <v>1000</v>
      </c>
      <c r="E6419">
        <v>13.81</v>
      </c>
      <c r="F6419">
        <v>66.95</v>
      </c>
      <c r="G6419">
        <v>12.41</v>
      </c>
      <c r="H6419">
        <v>16.329999999999998</v>
      </c>
      <c r="I6419">
        <v>0.93899999999999995</v>
      </c>
      <c r="K6419">
        <v>0</v>
      </c>
      <c r="L6419">
        <v>933.52</v>
      </c>
      <c r="M6419">
        <v>494.4</v>
      </c>
      <c r="O6419">
        <v>1.7270000000000001</v>
      </c>
      <c r="P6419" s="3">
        <v>44829.403124999997</v>
      </c>
      <c r="Q6419">
        <v>200.4</v>
      </c>
      <c r="R6419">
        <v>162.1</v>
      </c>
      <c r="S6419">
        <v>14.04</v>
      </c>
    </row>
    <row r="6420" spans="1:19" x14ac:dyDescent="0.3">
      <c r="A6420" s="3">
        <v>44829.458333317765</v>
      </c>
      <c r="B6420">
        <v>2022</v>
      </c>
      <c r="C6420">
        <v>268</v>
      </c>
      <c r="D6420">
        <v>1100</v>
      </c>
      <c r="E6420">
        <v>16.399999999999999</v>
      </c>
      <c r="F6420">
        <v>54.95</v>
      </c>
      <c r="G6420">
        <v>13.85</v>
      </c>
      <c r="H6420">
        <v>16.87</v>
      </c>
      <c r="I6420">
        <v>1.002</v>
      </c>
      <c r="K6420">
        <v>0</v>
      </c>
      <c r="L6420">
        <v>932.59879999999998</v>
      </c>
      <c r="M6420">
        <v>489.6</v>
      </c>
      <c r="O6420">
        <v>1.7270000000000001</v>
      </c>
      <c r="P6420" s="3">
        <v>44829.430324074077</v>
      </c>
      <c r="Q6420">
        <v>112.7</v>
      </c>
      <c r="R6420">
        <v>183.6</v>
      </c>
      <c r="S6420">
        <v>16.29</v>
      </c>
    </row>
    <row r="6421" spans="1:19" x14ac:dyDescent="0.3">
      <c r="A6421" s="3">
        <v>44829.499999984429</v>
      </c>
      <c r="B6421">
        <v>2022</v>
      </c>
      <c r="C6421">
        <v>268</v>
      </c>
      <c r="D6421">
        <v>1200</v>
      </c>
      <c r="E6421">
        <v>17.690000000000001</v>
      </c>
      <c r="F6421">
        <v>46.64</v>
      </c>
      <c r="G6421">
        <v>14.98</v>
      </c>
      <c r="H6421">
        <v>17.309999999999999</v>
      </c>
      <c r="I6421">
        <v>1.038</v>
      </c>
      <c r="K6421">
        <v>0</v>
      </c>
      <c r="L6421">
        <v>931.80290000000002</v>
      </c>
      <c r="M6421">
        <v>659.4</v>
      </c>
      <c r="O6421">
        <v>1.7270000000000001</v>
      </c>
      <c r="P6421" s="3">
        <v>44829.462847222225</v>
      </c>
      <c r="Q6421">
        <v>150.19999999999999</v>
      </c>
      <c r="R6421">
        <v>191.3</v>
      </c>
      <c r="S6421">
        <v>17.71</v>
      </c>
    </row>
    <row r="6422" spans="1:19" x14ac:dyDescent="0.3">
      <c r="A6422" s="3">
        <v>44829.541666651094</v>
      </c>
      <c r="B6422">
        <v>2022</v>
      </c>
      <c r="C6422">
        <v>268</v>
      </c>
      <c r="D6422">
        <v>1300</v>
      </c>
      <c r="E6422">
        <v>19.46</v>
      </c>
      <c r="F6422">
        <v>41.72</v>
      </c>
      <c r="G6422">
        <v>15.33</v>
      </c>
      <c r="H6422">
        <v>17.39</v>
      </c>
      <c r="I6422">
        <v>1.1020000000000001</v>
      </c>
      <c r="K6422">
        <v>0</v>
      </c>
      <c r="L6422">
        <v>931.2998</v>
      </c>
      <c r="M6422">
        <v>622</v>
      </c>
      <c r="O6422">
        <v>1.887</v>
      </c>
      <c r="P6422" s="3">
        <v>44829.523495370369</v>
      </c>
      <c r="Q6422">
        <v>180.2</v>
      </c>
      <c r="R6422">
        <v>133</v>
      </c>
      <c r="S6422">
        <v>19.21</v>
      </c>
    </row>
    <row r="6423" spans="1:19" x14ac:dyDescent="0.3">
      <c r="A6423" s="3">
        <v>44829.583333317758</v>
      </c>
      <c r="B6423">
        <v>2022</v>
      </c>
      <c r="C6423">
        <v>268</v>
      </c>
      <c r="D6423">
        <v>1400</v>
      </c>
      <c r="E6423">
        <v>19.57</v>
      </c>
      <c r="F6423">
        <v>42.83</v>
      </c>
      <c r="G6423">
        <v>15.26</v>
      </c>
      <c r="H6423">
        <v>17.47</v>
      </c>
      <c r="I6423">
        <v>1.107</v>
      </c>
      <c r="K6423">
        <v>0</v>
      </c>
      <c r="L6423">
        <v>930.75670000000002</v>
      </c>
      <c r="M6423">
        <v>81.599999999999994</v>
      </c>
      <c r="O6423">
        <v>1.8069999999999999</v>
      </c>
      <c r="P6423" s="3">
        <v>44829.543171296296</v>
      </c>
      <c r="Q6423">
        <v>141</v>
      </c>
      <c r="R6423">
        <v>133.6</v>
      </c>
      <c r="S6423">
        <v>19.7</v>
      </c>
    </row>
    <row r="6424" spans="1:19" x14ac:dyDescent="0.3">
      <c r="A6424" s="3">
        <v>44829.624999984422</v>
      </c>
      <c r="B6424">
        <v>2022</v>
      </c>
      <c r="C6424">
        <v>268</v>
      </c>
      <c r="D6424">
        <v>1500</v>
      </c>
      <c r="E6424">
        <v>20.27</v>
      </c>
      <c r="F6424">
        <v>42.62</v>
      </c>
      <c r="G6424">
        <v>15.34</v>
      </c>
      <c r="H6424">
        <v>17.57</v>
      </c>
      <c r="I6424">
        <v>1.0529999999999999</v>
      </c>
      <c r="K6424">
        <v>0</v>
      </c>
      <c r="L6424">
        <v>930.26969999999994</v>
      </c>
      <c r="M6424">
        <v>245.7</v>
      </c>
      <c r="O6424">
        <v>2.2069999999999999</v>
      </c>
      <c r="P6424" s="3">
        <v>44829.594444444447</v>
      </c>
      <c r="Q6424">
        <v>182.5</v>
      </c>
      <c r="R6424">
        <v>187.7</v>
      </c>
      <c r="S6424">
        <v>20.41</v>
      </c>
    </row>
    <row r="6425" spans="1:19" x14ac:dyDescent="0.3">
      <c r="A6425" s="3">
        <v>44829.666666651086</v>
      </c>
      <c r="B6425">
        <v>2022</v>
      </c>
      <c r="C6425">
        <v>268</v>
      </c>
      <c r="D6425">
        <v>1600</v>
      </c>
      <c r="E6425">
        <v>20.28</v>
      </c>
      <c r="F6425">
        <v>42.72</v>
      </c>
      <c r="G6425">
        <v>15.63</v>
      </c>
      <c r="H6425">
        <v>17.68</v>
      </c>
      <c r="I6425">
        <v>0.84199999999999997</v>
      </c>
      <c r="K6425">
        <v>0</v>
      </c>
      <c r="L6425">
        <v>929.80079999999998</v>
      </c>
      <c r="M6425">
        <v>38.630000000000003</v>
      </c>
      <c r="O6425">
        <v>1.5669999999999999</v>
      </c>
      <c r="P6425" s="3">
        <v>44829.630208333336</v>
      </c>
      <c r="Q6425">
        <v>201.7</v>
      </c>
      <c r="R6425">
        <v>198.6</v>
      </c>
      <c r="S6425">
        <v>20.399999999999999</v>
      </c>
    </row>
    <row r="6426" spans="1:19" x14ac:dyDescent="0.3">
      <c r="A6426" s="3">
        <v>44829.708333317751</v>
      </c>
      <c r="B6426">
        <v>2022</v>
      </c>
      <c r="C6426">
        <v>268</v>
      </c>
      <c r="D6426">
        <v>1700</v>
      </c>
      <c r="E6426">
        <v>18.739999999999998</v>
      </c>
      <c r="F6426">
        <v>55.42</v>
      </c>
      <c r="G6426">
        <v>15.51</v>
      </c>
      <c r="H6426">
        <v>17.600000000000001</v>
      </c>
      <c r="I6426">
        <v>0.23200000000000001</v>
      </c>
      <c r="K6426">
        <v>0</v>
      </c>
      <c r="L6426">
        <v>929.60900000000004</v>
      </c>
      <c r="M6426">
        <v>34.33</v>
      </c>
      <c r="O6426">
        <v>1.087</v>
      </c>
      <c r="P6426" s="3">
        <v>44829.668749999997</v>
      </c>
      <c r="Q6426">
        <v>168.1</v>
      </c>
      <c r="R6426">
        <v>21.04</v>
      </c>
      <c r="S6426">
        <v>18.559999999999999</v>
      </c>
    </row>
    <row r="6427" spans="1:19" x14ac:dyDescent="0.3">
      <c r="A6427" s="3">
        <v>44829.749999984415</v>
      </c>
      <c r="B6427">
        <v>2022</v>
      </c>
      <c r="C6427">
        <v>268</v>
      </c>
      <c r="D6427">
        <v>1800</v>
      </c>
      <c r="E6427">
        <v>15.91</v>
      </c>
      <c r="F6427">
        <v>67.34</v>
      </c>
      <c r="G6427">
        <v>15.15</v>
      </c>
      <c r="H6427">
        <v>17.45</v>
      </c>
      <c r="I6427">
        <v>0.84</v>
      </c>
      <c r="K6427">
        <v>0</v>
      </c>
      <c r="L6427">
        <v>929.39649999999995</v>
      </c>
      <c r="M6427">
        <v>2.8050000000000002</v>
      </c>
      <c r="O6427">
        <v>1.407</v>
      </c>
      <c r="P6427" s="3">
        <v>44829.737037037034</v>
      </c>
      <c r="Q6427">
        <v>3.5670000000000002</v>
      </c>
      <c r="R6427">
        <v>13.97</v>
      </c>
      <c r="S6427">
        <v>15.86</v>
      </c>
    </row>
    <row r="6428" spans="1:19" x14ac:dyDescent="0.3">
      <c r="A6428" s="3">
        <v>44829.791666651079</v>
      </c>
      <c r="B6428">
        <v>2022</v>
      </c>
      <c r="C6428">
        <v>268</v>
      </c>
      <c r="D6428">
        <v>1900</v>
      </c>
      <c r="E6428">
        <v>14.71</v>
      </c>
      <c r="F6428">
        <v>63.99</v>
      </c>
      <c r="G6428">
        <v>14.66</v>
      </c>
      <c r="H6428">
        <v>17.45</v>
      </c>
      <c r="I6428">
        <v>1.216</v>
      </c>
      <c r="K6428">
        <v>0</v>
      </c>
      <c r="L6428">
        <v>929.78909999999996</v>
      </c>
      <c r="M6428">
        <v>-2.242</v>
      </c>
      <c r="O6428">
        <v>1.4870000000000001</v>
      </c>
      <c r="P6428" s="3">
        <v>44829.774074074077</v>
      </c>
      <c r="Q6428">
        <v>1.6890000000000001</v>
      </c>
      <c r="R6428">
        <v>5.1669999999999998</v>
      </c>
      <c r="S6428">
        <v>14.8</v>
      </c>
    </row>
    <row r="6429" spans="1:19" x14ac:dyDescent="0.3">
      <c r="A6429" s="3">
        <v>44829.833333317743</v>
      </c>
      <c r="B6429">
        <v>2022</v>
      </c>
      <c r="C6429">
        <v>268</v>
      </c>
      <c r="D6429">
        <v>2000</v>
      </c>
      <c r="E6429">
        <v>14.46</v>
      </c>
      <c r="F6429">
        <v>63.44</v>
      </c>
      <c r="G6429">
        <v>14.28</v>
      </c>
      <c r="H6429">
        <v>17.510000000000002</v>
      </c>
      <c r="I6429">
        <v>1.1739999999999999</v>
      </c>
      <c r="K6429">
        <v>0</v>
      </c>
      <c r="L6429">
        <v>929.85820000000001</v>
      </c>
      <c r="M6429">
        <v>-2.6640000000000001</v>
      </c>
      <c r="O6429">
        <v>1.327</v>
      </c>
      <c r="P6429" s="3">
        <v>44829.799768518518</v>
      </c>
      <c r="Q6429">
        <v>2.7890000000000001</v>
      </c>
      <c r="R6429">
        <v>7.73</v>
      </c>
      <c r="S6429">
        <v>14.57</v>
      </c>
    </row>
    <row r="6430" spans="1:19" x14ac:dyDescent="0.3">
      <c r="A6430" s="3">
        <v>44829.874999984408</v>
      </c>
      <c r="B6430">
        <v>2022</v>
      </c>
      <c r="C6430">
        <v>268</v>
      </c>
      <c r="D6430">
        <v>2100</v>
      </c>
      <c r="E6430">
        <v>14.15</v>
      </c>
      <c r="F6430">
        <v>63.97</v>
      </c>
      <c r="G6430">
        <v>14.01</v>
      </c>
      <c r="H6430">
        <v>17.54</v>
      </c>
      <c r="I6430">
        <v>1.1120000000000001</v>
      </c>
      <c r="K6430">
        <v>0</v>
      </c>
      <c r="L6430">
        <v>930.05730000000005</v>
      </c>
      <c r="M6430">
        <v>-2.488</v>
      </c>
      <c r="O6430">
        <v>1.407</v>
      </c>
      <c r="P6430" s="3">
        <v>44829.841666666667</v>
      </c>
      <c r="Q6430">
        <v>0.54600000000000004</v>
      </c>
      <c r="R6430">
        <v>326.60000000000002</v>
      </c>
      <c r="S6430">
        <v>14.22</v>
      </c>
    </row>
    <row r="6431" spans="1:19" x14ac:dyDescent="0.3">
      <c r="A6431" s="3">
        <v>44829.916666651072</v>
      </c>
      <c r="B6431">
        <v>2022</v>
      </c>
      <c r="C6431">
        <v>268</v>
      </c>
      <c r="D6431">
        <v>2200</v>
      </c>
      <c r="E6431">
        <v>13.67</v>
      </c>
      <c r="F6431">
        <v>64.7</v>
      </c>
      <c r="G6431">
        <v>13.78</v>
      </c>
      <c r="H6431">
        <v>17.52</v>
      </c>
      <c r="I6431">
        <v>1.117</v>
      </c>
      <c r="K6431">
        <v>0</v>
      </c>
      <c r="L6431">
        <v>930.01919999999996</v>
      </c>
      <c r="M6431">
        <v>-2.448</v>
      </c>
      <c r="O6431">
        <v>1.4870000000000001</v>
      </c>
      <c r="P6431" s="3">
        <v>44829.876388888886</v>
      </c>
      <c r="Q6431">
        <v>4.8780000000000001</v>
      </c>
      <c r="R6431">
        <v>8.1</v>
      </c>
      <c r="S6431">
        <v>13.76</v>
      </c>
    </row>
    <row r="6432" spans="1:19" x14ac:dyDescent="0.3">
      <c r="A6432" s="3">
        <v>44829.958333317736</v>
      </c>
      <c r="B6432">
        <v>2022</v>
      </c>
      <c r="C6432">
        <v>268</v>
      </c>
      <c r="D6432">
        <v>2300</v>
      </c>
      <c r="E6432">
        <v>13.5</v>
      </c>
      <c r="F6432">
        <v>64.38</v>
      </c>
      <c r="G6432">
        <v>13.58</v>
      </c>
      <c r="H6432">
        <v>17.48</v>
      </c>
      <c r="I6432">
        <v>1.1100000000000001</v>
      </c>
      <c r="K6432">
        <v>0</v>
      </c>
      <c r="L6432">
        <v>930.13930000000005</v>
      </c>
      <c r="M6432">
        <v>-2.33</v>
      </c>
      <c r="O6432">
        <v>1.327</v>
      </c>
      <c r="P6432" s="3">
        <v>44829.917245370372</v>
      </c>
      <c r="Q6432">
        <v>5.5810000000000004</v>
      </c>
      <c r="R6432">
        <v>2.7839999999999998</v>
      </c>
      <c r="S6432">
        <v>13.6</v>
      </c>
    </row>
    <row r="6433" spans="1:19" x14ac:dyDescent="0.3">
      <c r="A6433" s="3">
        <v>44829.9999999844</v>
      </c>
      <c r="B6433">
        <v>2022</v>
      </c>
      <c r="C6433">
        <v>268</v>
      </c>
      <c r="D6433">
        <v>2400</v>
      </c>
      <c r="E6433">
        <v>12.88</v>
      </c>
      <c r="F6433">
        <v>67.86</v>
      </c>
      <c r="G6433">
        <v>13.4</v>
      </c>
      <c r="H6433">
        <v>17.41</v>
      </c>
      <c r="I6433">
        <v>0.999</v>
      </c>
      <c r="K6433">
        <v>0</v>
      </c>
      <c r="L6433">
        <v>930.07500000000005</v>
      </c>
      <c r="M6433">
        <v>-2.4089999999999998</v>
      </c>
      <c r="O6433">
        <v>1.327</v>
      </c>
      <c r="P6433" s="3">
        <v>44829.997569444444</v>
      </c>
      <c r="Q6433">
        <v>3.9350000000000001</v>
      </c>
      <c r="R6433">
        <v>2.48</v>
      </c>
      <c r="S6433">
        <v>12.91</v>
      </c>
    </row>
    <row r="6434" spans="1:19" x14ac:dyDescent="0.3">
      <c r="A6434" s="3">
        <v>44830.041666651065</v>
      </c>
      <c r="B6434">
        <v>2022</v>
      </c>
      <c r="C6434">
        <v>269</v>
      </c>
      <c r="D6434">
        <v>100</v>
      </c>
      <c r="E6434">
        <v>12.45</v>
      </c>
      <c r="F6434">
        <v>69.930000000000007</v>
      </c>
      <c r="G6434">
        <v>13.19</v>
      </c>
      <c r="H6434">
        <v>17.34</v>
      </c>
      <c r="I6434">
        <v>1.077</v>
      </c>
      <c r="K6434">
        <v>0</v>
      </c>
      <c r="L6434">
        <v>930.10630000000003</v>
      </c>
      <c r="M6434">
        <v>-2.395</v>
      </c>
      <c r="O6434">
        <v>1.327</v>
      </c>
      <c r="P6434" s="3">
        <v>44830.02002314815</v>
      </c>
      <c r="Q6434">
        <v>3.8740000000000001</v>
      </c>
      <c r="R6434">
        <v>11.19</v>
      </c>
      <c r="S6434">
        <v>12.54</v>
      </c>
    </row>
    <row r="6435" spans="1:19" x14ac:dyDescent="0.3">
      <c r="A6435" s="3">
        <v>44830.083333317729</v>
      </c>
      <c r="B6435">
        <v>2022</v>
      </c>
      <c r="C6435">
        <v>269</v>
      </c>
      <c r="D6435">
        <v>200</v>
      </c>
      <c r="E6435">
        <v>12.07</v>
      </c>
      <c r="F6435">
        <v>71.44</v>
      </c>
      <c r="G6435">
        <v>13.02</v>
      </c>
      <c r="H6435">
        <v>17.25</v>
      </c>
      <c r="I6435">
        <v>0.89100000000000001</v>
      </c>
      <c r="K6435">
        <v>0</v>
      </c>
      <c r="L6435">
        <v>930.03309999999999</v>
      </c>
      <c r="M6435">
        <v>-2.734</v>
      </c>
      <c r="O6435">
        <v>1.2470000000000001</v>
      </c>
      <c r="P6435" s="3">
        <v>44830.042129629626</v>
      </c>
      <c r="Q6435">
        <v>17.850000000000001</v>
      </c>
      <c r="R6435">
        <v>17.579999999999998</v>
      </c>
      <c r="S6435">
        <v>12.12</v>
      </c>
    </row>
    <row r="6436" spans="1:19" x14ac:dyDescent="0.3">
      <c r="A6436" s="3">
        <v>44830.124999984393</v>
      </c>
      <c r="B6436">
        <v>2022</v>
      </c>
      <c r="C6436">
        <v>269</v>
      </c>
      <c r="D6436">
        <v>300</v>
      </c>
      <c r="E6436">
        <v>11.47</v>
      </c>
      <c r="F6436">
        <v>74.56</v>
      </c>
      <c r="G6436">
        <v>12.84</v>
      </c>
      <c r="H6436">
        <v>17.09</v>
      </c>
      <c r="I6436">
        <v>0.88900000000000001</v>
      </c>
      <c r="K6436">
        <v>0</v>
      </c>
      <c r="L6436">
        <v>929.8057</v>
      </c>
      <c r="M6436">
        <v>-4.9249999999999998</v>
      </c>
      <c r="O6436">
        <v>1.327</v>
      </c>
      <c r="P6436" s="3">
        <v>44830.10659722222</v>
      </c>
      <c r="Q6436">
        <v>326.7</v>
      </c>
      <c r="R6436">
        <v>6.7439999999999998</v>
      </c>
      <c r="S6436">
        <v>11.52</v>
      </c>
    </row>
    <row r="6437" spans="1:19" x14ac:dyDescent="0.3">
      <c r="A6437" s="3">
        <v>44830.166666651057</v>
      </c>
      <c r="B6437">
        <v>2022</v>
      </c>
      <c r="C6437">
        <v>269</v>
      </c>
      <c r="D6437">
        <v>400</v>
      </c>
      <c r="E6437">
        <v>11.02</v>
      </c>
      <c r="F6437">
        <v>76.73</v>
      </c>
      <c r="G6437">
        <v>12.65</v>
      </c>
      <c r="H6437">
        <v>16.86</v>
      </c>
      <c r="I6437">
        <v>0.76500000000000001</v>
      </c>
      <c r="K6437">
        <v>0</v>
      </c>
      <c r="L6437">
        <v>929.75980000000004</v>
      </c>
      <c r="M6437">
        <v>-6.4139999999999997</v>
      </c>
      <c r="O6437">
        <v>1.2470000000000001</v>
      </c>
      <c r="P6437" s="3">
        <v>44830.141319444447</v>
      </c>
      <c r="Q6437">
        <v>0.16700000000000001</v>
      </c>
      <c r="R6437">
        <v>26.67</v>
      </c>
      <c r="S6437">
        <v>11.09</v>
      </c>
    </row>
    <row r="6438" spans="1:19" x14ac:dyDescent="0.3">
      <c r="A6438" s="3">
        <v>44830.208333317722</v>
      </c>
      <c r="B6438">
        <v>2022</v>
      </c>
      <c r="C6438">
        <v>269</v>
      </c>
      <c r="D6438">
        <v>500</v>
      </c>
      <c r="E6438">
        <v>11.06</v>
      </c>
      <c r="F6438">
        <v>76.38</v>
      </c>
      <c r="G6438">
        <v>12.49</v>
      </c>
      <c r="H6438">
        <v>16.739999999999998</v>
      </c>
      <c r="I6438">
        <v>0.91400000000000003</v>
      </c>
      <c r="K6438">
        <v>0</v>
      </c>
      <c r="L6438">
        <v>929.69399999999996</v>
      </c>
      <c r="M6438">
        <v>-5.9009999999999998</v>
      </c>
      <c r="O6438">
        <v>1.327</v>
      </c>
      <c r="P6438" s="3">
        <v>44830.185879629629</v>
      </c>
      <c r="Q6438">
        <v>327.3</v>
      </c>
      <c r="R6438">
        <v>13.98</v>
      </c>
      <c r="S6438">
        <v>11.14</v>
      </c>
    </row>
    <row r="6439" spans="1:19" x14ac:dyDescent="0.3">
      <c r="A6439" s="3">
        <v>44830.249999984386</v>
      </c>
      <c r="B6439">
        <v>2022</v>
      </c>
      <c r="C6439">
        <v>269</v>
      </c>
      <c r="D6439">
        <v>600</v>
      </c>
      <c r="E6439">
        <v>10.44</v>
      </c>
      <c r="F6439">
        <v>80.3</v>
      </c>
      <c r="G6439">
        <v>12.35</v>
      </c>
      <c r="H6439">
        <v>16.41</v>
      </c>
      <c r="I6439">
        <v>0.84</v>
      </c>
      <c r="K6439">
        <v>0</v>
      </c>
      <c r="L6439">
        <v>929.81200000000001</v>
      </c>
      <c r="M6439">
        <v>-6.9859999999999998</v>
      </c>
      <c r="O6439">
        <v>1.167</v>
      </c>
      <c r="P6439" s="3">
        <v>44830.210763888892</v>
      </c>
      <c r="Q6439">
        <v>2.391</v>
      </c>
      <c r="R6439">
        <v>7.8659999999999997</v>
      </c>
      <c r="S6439">
        <v>10.48</v>
      </c>
    </row>
    <row r="6440" spans="1:19" x14ac:dyDescent="0.3">
      <c r="A6440" s="3">
        <v>44830.29166665105</v>
      </c>
      <c r="B6440">
        <v>2022</v>
      </c>
      <c r="C6440">
        <v>269</v>
      </c>
      <c r="D6440">
        <v>700</v>
      </c>
      <c r="E6440">
        <v>10.33</v>
      </c>
      <c r="F6440">
        <v>83.9</v>
      </c>
      <c r="G6440">
        <v>12.23</v>
      </c>
      <c r="H6440">
        <v>16.28</v>
      </c>
      <c r="I6440">
        <v>0.51</v>
      </c>
      <c r="K6440">
        <v>0</v>
      </c>
      <c r="L6440">
        <v>930.12310000000002</v>
      </c>
      <c r="M6440">
        <v>11.22</v>
      </c>
      <c r="O6440">
        <v>1.087</v>
      </c>
      <c r="P6440" s="3">
        <v>44830.257060185184</v>
      </c>
      <c r="Q6440">
        <v>11.37</v>
      </c>
      <c r="R6440">
        <v>50.99</v>
      </c>
      <c r="S6440">
        <v>10.43</v>
      </c>
    </row>
    <row r="6441" spans="1:19" x14ac:dyDescent="0.3">
      <c r="A6441" s="3">
        <v>44830.333333317714</v>
      </c>
      <c r="B6441">
        <v>2022</v>
      </c>
      <c r="C6441">
        <v>269</v>
      </c>
      <c r="D6441">
        <v>800</v>
      </c>
      <c r="E6441">
        <v>11.49</v>
      </c>
      <c r="F6441">
        <v>85.1</v>
      </c>
      <c r="G6441">
        <v>12.37</v>
      </c>
      <c r="H6441">
        <v>16.43</v>
      </c>
      <c r="I6441">
        <v>4.3999999999999997E-2</v>
      </c>
      <c r="K6441">
        <v>0</v>
      </c>
      <c r="L6441">
        <v>930.02750000000003</v>
      </c>
      <c r="M6441">
        <v>42.71</v>
      </c>
      <c r="O6441">
        <v>0.76700000000000002</v>
      </c>
      <c r="P6441" s="3">
        <v>44830.32534722222</v>
      </c>
      <c r="Q6441">
        <v>196.6</v>
      </c>
      <c r="R6441">
        <v>212.2</v>
      </c>
      <c r="S6441">
        <v>11.72</v>
      </c>
    </row>
    <row r="6442" spans="1:19" x14ac:dyDescent="0.3">
      <c r="A6442" s="3">
        <v>44830.374999984379</v>
      </c>
      <c r="B6442">
        <v>2022</v>
      </c>
      <c r="C6442">
        <v>269</v>
      </c>
      <c r="D6442">
        <v>900</v>
      </c>
      <c r="E6442">
        <v>13.4</v>
      </c>
      <c r="F6442">
        <v>77.510000000000005</v>
      </c>
      <c r="G6442">
        <v>12.83</v>
      </c>
      <c r="H6442">
        <v>16.8</v>
      </c>
      <c r="I6442">
        <v>0.60499999999999998</v>
      </c>
      <c r="K6442">
        <v>0</v>
      </c>
      <c r="L6442">
        <v>929.87260000000003</v>
      </c>
      <c r="M6442">
        <v>310.5</v>
      </c>
      <c r="O6442">
        <v>1.327</v>
      </c>
      <c r="P6442" s="3">
        <v>44830.359490740739</v>
      </c>
      <c r="Q6442">
        <v>201.3</v>
      </c>
      <c r="R6442">
        <v>165.5</v>
      </c>
      <c r="S6442">
        <v>13.61</v>
      </c>
    </row>
    <row r="6443" spans="1:19" x14ac:dyDescent="0.3">
      <c r="A6443" s="3">
        <v>44830.416666651043</v>
      </c>
      <c r="B6443">
        <v>2022</v>
      </c>
      <c r="C6443">
        <v>269</v>
      </c>
      <c r="D6443">
        <v>1000</v>
      </c>
      <c r="E6443">
        <v>15.46</v>
      </c>
      <c r="F6443">
        <v>67</v>
      </c>
      <c r="G6443">
        <v>13.51</v>
      </c>
      <c r="H6443">
        <v>17.29</v>
      </c>
      <c r="I6443">
        <v>0.9</v>
      </c>
      <c r="K6443">
        <v>0</v>
      </c>
      <c r="L6443">
        <v>929.41409999999996</v>
      </c>
      <c r="M6443">
        <v>479.7</v>
      </c>
      <c r="O6443">
        <v>1.7270000000000001</v>
      </c>
      <c r="P6443" s="3">
        <v>44830.381712962961</v>
      </c>
      <c r="Q6443">
        <v>153.5</v>
      </c>
      <c r="R6443">
        <v>195</v>
      </c>
      <c r="S6443">
        <v>15.65</v>
      </c>
    </row>
    <row r="6444" spans="1:19" x14ac:dyDescent="0.3">
      <c r="A6444" s="3">
        <v>44830.458333317707</v>
      </c>
      <c r="B6444">
        <v>2022</v>
      </c>
      <c r="C6444">
        <v>269</v>
      </c>
      <c r="D6444">
        <v>1100</v>
      </c>
      <c r="E6444">
        <v>17.809999999999999</v>
      </c>
      <c r="F6444">
        <v>56.93</v>
      </c>
      <c r="G6444">
        <v>14.77</v>
      </c>
      <c r="H6444">
        <v>17.61</v>
      </c>
      <c r="I6444">
        <v>1.0820000000000001</v>
      </c>
      <c r="K6444">
        <v>0</v>
      </c>
      <c r="L6444">
        <v>928.77440000000001</v>
      </c>
      <c r="M6444">
        <v>494.4</v>
      </c>
      <c r="O6444">
        <v>1.887</v>
      </c>
      <c r="P6444" s="3">
        <v>44830.453819444447</v>
      </c>
      <c r="Q6444">
        <v>106.4</v>
      </c>
      <c r="R6444">
        <v>221.9</v>
      </c>
      <c r="S6444">
        <v>17.87</v>
      </c>
    </row>
    <row r="6445" spans="1:19" x14ac:dyDescent="0.3">
      <c r="A6445" s="3">
        <v>44830.499999984371</v>
      </c>
      <c r="B6445">
        <v>2022</v>
      </c>
      <c r="C6445">
        <v>269</v>
      </c>
      <c r="D6445">
        <v>1200</v>
      </c>
      <c r="E6445">
        <v>19.600000000000001</v>
      </c>
      <c r="F6445">
        <v>51.1</v>
      </c>
      <c r="G6445">
        <v>15.91</v>
      </c>
      <c r="H6445">
        <v>18.09</v>
      </c>
      <c r="I6445">
        <v>1.1719999999999999</v>
      </c>
      <c r="K6445">
        <v>0</v>
      </c>
      <c r="L6445">
        <v>927.71400000000006</v>
      </c>
      <c r="M6445">
        <v>645.1</v>
      </c>
      <c r="O6445">
        <v>1.9670000000000001</v>
      </c>
      <c r="P6445" s="3">
        <v>44830.485185185185</v>
      </c>
      <c r="Q6445">
        <v>83.3</v>
      </c>
      <c r="R6445">
        <v>156.69999999999999</v>
      </c>
      <c r="S6445">
        <v>19.77</v>
      </c>
    </row>
    <row r="6446" spans="1:19" x14ac:dyDescent="0.3">
      <c r="A6446" s="3">
        <v>44830.541666651035</v>
      </c>
      <c r="B6446">
        <v>2022</v>
      </c>
      <c r="C6446">
        <v>269</v>
      </c>
      <c r="D6446">
        <v>1300</v>
      </c>
      <c r="E6446">
        <v>21.51</v>
      </c>
      <c r="F6446">
        <v>44.12</v>
      </c>
      <c r="G6446">
        <v>16.350000000000001</v>
      </c>
      <c r="H6446">
        <v>18.18</v>
      </c>
      <c r="I6446">
        <v>1.1140000000000001</v>
      </c>
      <c r="K6446">
        <v>0</v>
      </c>
      <c r="L6446">
        <v>926.86599999999999</v>
      </c>
      <c r="M6446">
        <v>566.4</v>
      </c>
      <c r="O6446">
        <v>1.887</v>
      </c>
      <c r="P6446" s="3">
        <v>44830.519328703704</v>
      </c>
      <c r="Q6446">
        <v>214.6</v>
      </c>
      <c r="R6446">
        <v>126.2</v>
      </c>
      <c r="S6446">
        <v>21.3</v>
      </c>
    </row>
    <row r="6447" spans="1:19" x14ac:dyDescent="0.3">
      <c r="A6447" s="3">
        <v>44830.5833333177</v>
      </c>
      <c r="B6447">
        <v>2022</v>
      </c>
      <c r="C6447">
        <v>269</v>
      </c>
      <c r="D6447">
        <v>1400</v>
      </c>
      <c r="E6447">
        <v>21.75</v>
      </c>
      <c r="F6447">
        <v>43.67</v>
      </c>
      <c r="G6447">
        <v>16.39</v>
      </c>
      <c r="H6447">
        <v>18.329999999999998</v>
      </c>
      <c r="I6447">
        <v>1.1100000000000001</v>
      </c>
      <c r="K6447">
        <v>0</v>
      </c>
      <c r="L6447">
        <v>926.26729999999998</v>
      </c>
      <c r="M6447">
        <v>101.7</v>
      </c>
      <c r="O6447">
        <v>1.647</v>
      </c>
      <c r="P6447" s="3">
        <v>44830.545949074076</v>
      </c>
      <c r="Q6447">
        <v>178.9</v>
      </c>
      <c r="R6447">
        <v>165.7</v>
      </c>
      <c r="S6447">
        <v>21.84</v>
      </c>
    </row>
    <row r="6448" spans="1:19" x14ac:dyDescent="0.3">
      <c r="A6448" s="3">
        <v>44830.624999984364</v>
      </c>
      <c r="B6448">
        <v>2022</v>
      </c>
      <c r="C6448">
        <v>269</v>
      </c>
      <c r="D6448">
        <v>1500</v>
      </c>
      <c r="E6448">
        <v>21.73</v>
      </c>
      <c r="F6448">
        <v>44.17</v>
      </c>
      <c r="G6448">
        <v>16.52</v>
      </c>
      <c r="H6448">
        <v>18.53</v>
      </c>
      <c r="I6448">
        <v>0.85</v>
      </c>
      <c r="K6448">
        <v>0</v>
      </c>
      <c r="L6448">
        <v>925.92269999999996</v>
      </c>
      <c r="M6448">
        <v>227.6</v>
      </c>
      <c r="O6448">
        <v>1.5669999999999999</v>
      </c>
      <c r="P6448" s="3">
        <v>44830.603703703702</v>
      </c>
      <c r="Q6448">
        <v>136.80000000000001</v>
      </c>
      <c r="R6448">
        <v>189.1</v>
      </c>
      <c r="S6448">
        <v>21.75</v>
      </c>
    </row>
    <row r="6449" spans="1:19" x14ac:dyDescent="0.3">
      <c r="A6449" s="3">
        <v>44830.666666651028</v>
      </c>
      <c r="B6449">
        <v>2022</v>
      </c>
      <c r="C6449">
        <v>269</v>
      </c>
      <c r="D6449">
        <v>1600</v>
      </c>
      <c r="E6449">
        <v>21.1</v>
      </c>
      <c r="F6449">
        <v>49.36</v>
      </c>
      <c r="G6449">
        <v>16.78</v>
      </c>
      <c r="H6449">
        <v>18.53</v>
      </c>
      <c r="I6449">
        <v>0.38900000000000001</v>
      </c>
      <c r="K6449">
        <v>0</v>
      </c>
      <c r="L6449">
        <v>925.61170000000004</v>
      </c>
      <c r="M6449">
        <v>90.6</v>
      </c>
      <c r="O6449">
        <v>1.087</v>
      </c>
      <c r="P6449" s="3">
        <v>44830.630902777775</v>
      </c>
      <c r="Q6449">
        <v>158.5</v>
      </c>
      <c r="R6449">
        <v>133.4</v>
      </c>
      <c r="S6449">
        <v>21.08</v>
      </c>
    </row>
    <row r="6450" spans="1:19" x14ac:dyDescent="0.3">
      <c r="A6450" s="3">
        <v>44830.708333317692</v>
      </c>
      <c r="B6450">
        <v>2022</v>
      </c>
      <c r="C6450">
        <v>269</v>
      </c>
      <c r="D6450">
        <v>1700</v>
      </c>
      <c r="E6450">
        <v>20.27</v>
      </c>
      <c r="F6450">
        <v>57.28</v>
      </c>
      <c r="G6450">
        <v>16.78</v>
      </c>
      <c r="H6450">
        <v>18.48</v>
      </c>
      <c r="I6450">
        <v>0.31900000000000001</v>
      </c>
      <c r="K6450">
        <v>0</v>
      </c>
      <c r="L6450">
        <v>925.11609999999996</v>
      </c>
      <c r="M6450">
        <v>58.49</v>
      </c>
      <c r="O6450">
        <v>1.167</v>
      </c>
      <c r="P6450" s="3">
        <v>44830.668865740743</v>
      </c>
      <c r="Q6450">
        <v>165.1</v>
      </c>
      <c r="R6450">
        <v>5.8570000000000002</v>
      </c>
      <c r="S6450">
        <v>20.22</v>
      </c>
    </row>
    <row r="6451" spans="1:19" x14ac:dyDescent="0.3">
      <c r="A6451" s="3">
        <v>44830.749999984357</v>
      </c>
      <c r="B6451">
        <v>2022</v>
      </c>
      <c r="C6451">
        <v>269</v>
      </c>
      <c r="D6451">
        <v>1800</v>
      </c>
      <c r="E6451">
        <v>17.78</v>
      </c>
      <c r="F6451">
        <v>65.41</v>
      </c>
      <c r="G6451">
        <v>16.36</v>
      </c>
      <c r="H6451">
        <v>18.260000000000002</v>
      </c>
      <c r="I6451">
        <v>0.95499999999999996</v>
      </c>
      <c r="K6451">
        <v>0</v>
      </c>
      <c r="L6451">
        <v>925.16359999999997</v>
      </c>
      <c r="M6451">
        <v>5.4130000000000003</v>
      </c>
      <c r="O6451">
        <v>1.5669999999999999</v>
      </c>
      <c r="P6451" s="3">
        <v>44830.74722222222</v>
      </c>
      <c r="Q6451">
        <v>9.4</v>
      </c>
      <c r="R6451">
        <v>6.4669999999999996</v>
      </c>
      <c r="S6451">
        <v>17.79</v>
      </c>
    </row>
    <row r="6452" spans="1:19" x14ac:dyDescent="0.3">
      <c r="A6452" s="3">
        <v>44830.791666651021</v>
      </c>
      <c r="B6452">
        <v>2022</v>
      </c>
      <c r="C6452">
        <v>269</v>
      </c>
      <c r="D6452">
        <v>1900</v>
      </c>
      <c r="E6452">
        <v>16.73</v>
      </c>
      <c r="F6452">
        <v>61.99</v>
      </c>
      <c r="G6452">
        <v>15.81</v>
      </c>
      <c r="H6452">
        <v>18.27</v>
      </c>
      <c r="I6452">
        <v>1.1779999999999999</v>
      </c>
      <c r="K6452">
        <v>0</v>
      </c>
      <c r="L6452">
        <v>925.38070000000005</v>
      </c>
      <c r="M6452">
        <v>-2.3620000000000001</v>
      </c>
      <c r="O6452">
        <v>1.647</v>
      </c>
      <c r="P6452" s="3">
        <v>44830.763310185182</v>
      </c>
      <c r="Q6452">
        <v>4.2610000000000001</v>
      </c>
      <c r="R6452">
        <v>8.19</v>
      </c>
      <c r="S6452">
        <v>16.829999999999998</v>
      </c>
    </row>
    <row r="6453" spans="1:19" x14ac:dyDescent="0.3">
      <c r="A6453" s="3">
        <v>44830.833333317685</v>
      </c>
      <c r="B6453">
        <v>2022</v>
      </c>
      <c r="C6453">
        <v>269</v>
      </c>
      <c r="D6453">
        <v>2000</v>
      </c>
      <c r="E6453">
        <v>16.420000000000002</v>
      </c>
      <c r="F6453">
        <v>59.14</v>
      </c>
      <c r="G6453">
        <v>15.38</v>
      </c>
      <c r="H6453">
        <v>18.309999999999999</v>
      </c>
      <c r="I6453">
        <v>1.0820000000000001</v>
      </c>
      <c r="K6453">
        <v>0</v>
      </c>
      <c r="L6453">
        <v>925.49900000000002</v>
      </c>
      <c r="M6453">
        <v>-2.4929999999999999</v>
      </c>
      <c r="O6453">
        <v>1.407</v>
      </c>
      <c r="P6453" s="3">
        <v>44830.809259259258</v>
      </c>
      <c r="Q6453">
        <v>1.8939999999999999</v>
      </c>
      <c r="R6453">
        <v>19.940000000000001</v>
      </c>
      <c r="S6453">
        <v>16.52</v>
      </c>
    </row>
    <row r="6454" spans="1:19" x14ac:dyDescent="0.3">
      <c r="A6454" s="3">
        <v>44830.874999984349</v>
      </c>
      <c r="B6454">
        <v>2022</v>
      </c>
      <c r="C6454">
        <v>269</v>
      </c>
      <c r="D6454">
        <v>2100</v>
      </c>
      <c r="E6454">
        <v>15.94</v>
      </c>
      <c r="F6454">
        <v>59.81</v>
      </c>
      <c r="G6454">
        <v>15.04</v>
      </c>
      <c r="H6454">
        <v>18.36</v>
      </c>
      <c r="I6454">
        <v>1.1459999999999999</v>
      </c>
      <c r="K6454">
        <v>0</v>
      </c>
      <c r="L6454">
        <v>925.75609999999995</v>
      </c>
      <c r="M6454">
        <v>-2.5339999999999998</v>
      </c>
      <c r="O6454">
        <v>1.4870000000000001</v>
      </c>
      <c r="P6454" s="3">
        <v>44830.838888888888</v>
      </c>
      <c r="Q6454">
        <v>2.8759999999999999</v>
      </c>
      <c r="R6454">
        <v>7.6870000000000003</v>
      </c>
      <c r="S6454">
        <v>16.04</v>
      </c>
    </row>
    <row r="6455" spans="1:19" x14ac:dyDescent="0.3">
      <c r="A6455" s="3">
        <v>44830.916666651014</v>
      </c>
      <c r="B6455">
        <v>2022</v>
      </c>
      <c r="C6455">
        <v>269</v>
      </c>
      <c r="D6455">
        <v>2200</v>
      </c>
      <c r="E6455">
        <v>15.53</v>
      </c>
      <c r="F6455">
        <v>60.38</v>
      </c>
      <c r="G6455">
        <v>14.78</v>
      </c>
      <c r="H6455">
        <v>18.350000000000001</v>
      </c>
      <c r="I6455">
        <v>1.141</v>
      </c>
      <c r="K6455">
        <v>0</v>
      </c>
      <c r="L6455">
        <v>925.74800000000005</v>
      </c>
      <c r="M6455">
        <v>-2.7029999999999998</v>
      </c>
      <c r="O6455">
        <v>1.407</v>
      </c>
      <c r="P6455" s="3">
        <v>44830.884722222225</v>
      </c>
      <c r="Q6455">
        <v>4.157</v>
      </c>
      <c r="R6455">
        <v>9.68</v>
      </c>
      <c r="S6455">
        <v>15.6</v>
      </c>
    </row>
    <row r="6456" spans="1:19" x14ac:dyDescent="0.3">
      <c r="A6456" s="3">
        <v>44830.958333317678</v>
      </c>
      <c r="B6456">
        <v>2022</v>
      </c>
      <c r="C6456">
        <v>269</v>
      </c>
      <c r="D6456">
        <v>2300</v>
      </c>
      <c r="E6456">
        <v>15.02</v>
      </c>
      <c r="F6456">
        <v>60.29</v>
      </c>
      <c r="G6456">
        <v>14.53</v>
      </c>
      <c r="H6456">
        <v>18.3</v>
      </c>
      <c r="I6456">
        <v>1.0389999999999999</v>
      </c>
      <c r="K6456">
        <v>0</v>
      </c>
      <c r="L6456">
        <v>925.88689999999997</v>
      </c>
      <c r="M6456">
        <v>-2.6949999999999998</v>
      </c>
      <c r="O6456">
        <v>1.4870000000000001</v>
      </c>
      <c r="P6456" s="3">
        <v>44830.917361111111</v>
      </c>
      <c r="Q6456">
        <v>6.5609999999999999</v>
      </c>
      <c r="R6456">
        <v>5.0819999999999999</v>
      </c>
      <c r="S6456">
        <v>15.07</v>
      </c>
    </row>
    <row r="6457" spans="1:19" x14ac:dyDescent="0.3">
      <c r="A6457" s="3">
        <v>44830.999999984342</v>
      </c>
      <c r="B6457">
        <v>2022</v>
      </c>
      <c r="C6457">
        <v>269</v>
      </c>
      <c r="D6457">
        <v>2400</v>
      </c>
      <c r="E6457">
        <v>14.24</v>
      </c>
      <c r="F6457">
        <v>63.77</v>
      </c>
      <c r="G6457">
        <v>14.28</v>
      </c>
      <c r="H6457">
        <v>18.21</v>
      </c>
      <c r="I6457">
        <v>1.006</v>
      </c>
      <c r="K6457">
        <v>0</v>
      </c>
      <c r="L6457">
        <v>925.92989999999998</v>
      </c>
      <c r="M6457">
        <v>-2.81</v>
      </c>
      <c r="O6457">
        <v>1.2470000000000001</v>
      </c>
      <c r="P6457" s="3">
        <v>44830.962268518517</v>
      </c>
      <c r="Q6457">
        <v>3.72</v>
      </c>
      <c r="R6457">
        <v>1.8420000000000001</v>
      </c>
      <c r="S6457">
        <v>14.28</v>
      </c>
    </row>
    <row r="6458" spans="1:19" x14ac:dyDescent="0.3">
      <c r="A6458" s="3">
        <v>44831.041666651006</v>
      </c>
      <c r="B6458">
        <v>2022</v>
      </c>
      <c r="C6458">
        <v>270</v>
      </c>
      <c r="D6458">
        <v>100</v>
      </c>
      <c r="E6458">
        <v>13.66</v>
      </c>
      <c r="F6458">
        <v>65.94</v>
      </c>
      <c r="G6458">
        <v>14.03</v>
      </c>
      <c r="H6458">
        <v>18.059999999999999</v>
      </c>
      <c r="I6458">
        <v>1.0960000000000001</v>
      </c>
      <c r="K6458">
        <v>0</v>
      </c>
      <c r="L6458">
        <v>925.93520000000001</v>
      </c>
      <c r="M6458">
        <v>-2.6389999999999998</v>
      </c>
      <c r="O6458">
        <v>1.407</v>
      </c>
      <c r="P6458" s="3">
        <v>44831.035300925927</v>
      </c>
      <c r="Q6458">
        <v>7.2480000000000002</v>
      </c>
      <c r="R6458">
        <v>10</v>
      </c>
      <c r="S6458">
        <v>13.76</v>
      </c>
    </row>
    <row r="6459" spans="1:19" x14ac:dyDescent="0.3">
      <c r="A6459" s="3">
        <v>44831.083333317671</v>
      </c>
      <c r="B6459">
        <v>2022</v>
      </c>
      <c r="C6459">
        <v>270</v>
      </c>
      <c r="D6459">
        <v>200</v>
      </c>
      <c r="E6459">
        <v>13.26</v>
      </c>
      <c r="F6459">
        <v>67.680000000000007</v>
      </c>
      <c r="G6459">
        <v>13.81</v>
      </c>
      <c r="H6459">
        <v>17.84</v>
      </c>
      <c r="I6459">
        <v>1.028</v>
      </c>
      <c r="K6459">
        <v>0</v>
      </c>
      <c r="L6459">
        <v>925.92470000000003</v>
      </c>
      <c r="M6459">
        <v>-2.6440000000000001</v>
      </c>
      <c r="O6459">
        <v>1.327</v>
      </c>
      <c r="P6459" s="3">
        <v>44831.077662037038</v>
      </c>
      <c r="Q6459">
        <v>4.7409999999999997</v>
      </c>
      <c r="R6459">
        <v>2.8370000000000002</v>
      </c>
      <c r="S6459">
        <v>13.34</v>
      </c>
    </row>
    <row r="6460" spans="1:19" x14ac:dyDescent="0.3">
      <c r="A6460" s="3">
        <v>44831.124999984335</v>
      </c>
      <c r="B6460">
        <v>2022</v>
      </c>
      <c r="C6460">
        <v>270</v>
      </c>
      <c r="D6460">
        <v>300</v>
      </c>
      <c r="E6460">
        <v>12.73</v>
      </c>
      <c r="F6460">
        <v>70.42</v>
      </c>
      <c r="G6460">
        <v>13.6</v>
      </c>
      <c r="H6460">
        <v>17.600000000000001</v>
      </c>
      <c r="I6460">
        <v>1.0249999999999999</v>
      </c>
      <c r="K6460">
        <v>0</v>
      </c>
      <c r="L6460">
        <v>926.03549999999996</v>
      </c>
      <c r="M6460">
        <v>-3.0430000000000001</v>
      </c>
      <c r="O6460">
        <v>1.327</v>
      </c>
      <c r="P6460" s="3">
        <v>44831.10659722222</v>
      </c>
      <c r="Q6460">
        <v>9.7200000000000006</v>
      </c>
      <c r="R6460">
        <v>326.60000000000002</v>
      </c>
      <c r="S6460">
        <v>12.8</v>
      </c>
    </row>
    <row r="6461" spans="1:19" x14ac:dyDescent="0.3">
      <c r="A6461" s="3">
        <v>44831.166666650999</v>
      </c>
      <c r="B6461">
        <v>2022</v>
      </c>
      <c r="C6461">
        <v>270</v>
      </c>
      <c r="D6461">
        <v>400</v>
      </c>
      <c r="E6461">
        <v>12.18</v>
      </c>
      <c r="F6461">
        <v>72.209999999999994</v>
      </c>
      <c r="G6461">
        <v>13.39</v>
      </c>
      <c r="H6461">
        <v>17.23</v>
      </c>
      <c r="I6461">
        <v>0.96699999999999997</v>
      </c>
      <c r="K6461">
        <v>0</v>
      </c>
      <c r="L6461">
        <v>926.1558</v>
      </c>
      <c r="M6461">
        <v>-3.7149999999999999</v>
      </c>
      <c r="O6461">
        <v>1.167</v>
      </c>
      <c r="P6461" s="3">
        <v>44831.128240740742</v>
      </c>
      <c r="Q6461">
        <v>1.7450000000000001</v>
      </c>
      <c r="R6461">
        <v>5.8209999999999997</v>
      </c>
      <c r="S6461">
        <v>12.2</v>
      </c>
    </row>
    <row r="6462" spans="1:19" x14ac:dyDescent="0.3">
      <c r="A6462" s="3">
        <v>44831.208333317663</v>
      </c>
      <c r="B6462">
        <v>2022</v>
      </c>
      <c r="C6462">
        <v>270</v>
      </c>
      <c r="D6462">
        <v>500</v>
      </c>
      <c r="E6462">
        <v>11.59</v>
      </c>
      <c r="F6462">
        <v>74.52</v>
      </c>
      <c r="G6462">
        <v>13.17</v>
      </c>
      <c r="H6462">
        <v>16.989999999999998</v>
      </c>
      <c r="I6462">
        <v>1.0069999999999999</v>
      </c>
      <c r="K6462">
        <v>0</v>
      </c>
      <c r="L6462">
        <v>925.96029999999996</v>
      </c>
      <c r="M6462">
        <v>-4.8710000000000004</v>
      </c>
      <c r="O6462">
        <v>1.327</v>
      </c>
      <c r="P6462" s="3">
        <v>44831.175578703704</v>
      </c>
      <c r="Q6462">
        <v>2.004</v>
      </c>
      <c r="R6462">
        <v>6.5060000000000002</v>
      </c>
      <c r="S6462">
        <v>11.67</v>
      </c>
    </row>
    <row r="6463" spans="1:19" x14ac:dyDescent="0.3">
      <c r="A6463" s="3">
        <v>44831.249999984328</v>
      </c>
      <c r="B6463">
        <v>2022</v>
      </c>
      <c r="C6463">
        <v>270</v>
      </c>
      <c r="D6463">
        <v>600</v>
      </c>
      <c r="E6463">
        <v>11.32</v>
      </c>
      <c r="F6463">
        <v>75.569999999999993</v>
      </c>
      <c r="G6463">
        <v>12.96</v>
      </c>
      <c r="H6463">
        <v>16.88</v>
      </c>
      <c r="I6463">
        <v>0.997</v>
      </c>
      <c r="K6463">
        <v>0</v>
      </c>
      <c r="L6463">
        <v>926.14179999999999</v>
      </c>
      <c r="M6463">
        <v>-4.1280000000000001</v>
      </c>
      <c r="O6463">
        <v>1.2470000000000001</v>
      </c>
      <c r="P6463" s="3">
        <v>44831.237615740742</v>
      </c>
      <c r="Q6463">
        <v>0.73199999999999998</v>
      </c>
      <c r="R6463">
        <v>7.3609999999999998</v>
      </c>
      <c r="S6463">
        <v>11.4</v>
      </c>
    </row>
    <row r="6464" spans="1:19" x14ac:dyDescent="0.3">
      <c r="A6464" s="3">
        <v>44831.291666650992</v>
      </c>
      <c r="B6464">
        <v>2022</v>
      </c>
      <c r="C6464">
        <v>270</v>
      </c>
      <c r="D6464">
        <v>700</v>
      </c>
      <c r="E6464">
        <v>11.28</v>
      </c>
      <c r="F6464">
        <v>77.8</v>
      </c>
      <c r="G6464">
        <v>12.82</v>
      </c>
      <c r="H6464">
        <v>16.84</v>
      </c>
      <c r="I6464">
        <v>0.68600000000000005</v>
      </c>
      <c r="K6464">
        <v>0</v>
      </c>
      <c r="L6464">
        <v>926.21230000000003</v>
      </c>
      <c r="M6464">
        <v>15.56</v>
      </c>
      <c r="O6464">
        <v>1.2470000000000001</v>
      </c>
      <c r="P6464" s="3">
        <v>44831.250694444447</v>
      </c>
      <c r="Q6464">
        <v>6.1879999999999997</v>
      </c>
      <c r="R6464">
        <v>1.5169999999999999</v>
      </c>
      <c r="S6464">
        <v>11.4</v>
      </c>
    </row>
    <row r="6465" spans="1:19" x14ac:dyDescent="0.3">
      <c r="A6465" s="3">
        <v>44831.333333317656</v>
      </c>
      <c r="B6465">
        <v>2022</v>
      </c>
      <c r="C6465">
        <v>270</v>
      </c>
      <c r="D6465">
        <v>800</v>
      </c>
      <c r="E6465">
        <v>12.39</v>
      </c>
      <c r="F6465">
        <v>79.78</v>
      </c>
      <c r="G6465">
        <v>12.96</v>
      </c>
      <c r="H6465">
        <v>16.940000000000001</v>
      </c>
      <c r="I6465">
        <v>9.0999999999999998E-2</v>
      </c>
      <c r="K6465">
        <v>0</v>
      </c>
      <c r="L6465">
        <v>926.06119999999999</v>
      </c>
      <c r="M6465">
        <v>41.8</v>
      </c>
      <c r="O6465">
        <v>0.92700000000000005</v>
      </c>
      <c r="P6465" s="3">
        <v>44831.31759259259</v>
      </c>
      <c r="Q6465">
        <v>148.30000000000001</v>
      </c>
      <c r="R6465">
        <v>185.8</v>
      </c>
      <c r="S6465">
        <v>12.59</v>
      </c>
    </row>
    <row r="6466" spans="1:19" x14ac:dyDescent="0.3">
      <c r="A6466" s="3">
        <v>44831.37499998432</v>
      </c>
      <c r="B6466">
        <v>2022</v>
      </c>
      <c r="C6466">
        <v>270</v>
      </c>
      <c r="D6466">
        <v>900</v>
      </c>
      <c r="E6466">
        <v>14.31</v>
      </c>
      <c r="F6466">
        <v>75.45</v>
      </c>
      <c r="G6466">
        <v>13.41</v>
      </c>
      <c r="H6466">
        <v>17.41</v>
      </c>
      <c r="I6466">
        <v>0.623</v>
      </c>
      <c r="K6466">
        <v>0</v>
      </c>
      <c r="L6466">
        <v>925.83519999999999</v>
      </c>
      <c r="M6466">
        <v>305</v>
      </c>
      <c r="O6466">
        <v>1.407</v>
      </c>
      <c r="P6466" s="3">
        <v>44831.359953703701</v>
      </c>
      <c r="Q6466">
        <v>128.1</v>
      </c>
      <c r="R6466">
        <v>134.4</v>
      </c>
      <c r="S6466">
        <v>14.52</v>
      </c>
    </row>
    <row r="6467" spans="1:19" x14ac:dyDescent="0.3">
      <c r="A6467" s="3">
        <v>44831.416666650985</v>
      </c>
      <c r="B6467">
        <v>2022</v>
      </c>
      <c r="C6467">
        <v>270</v>
      </c>
      <c r="D6467">
        <v>1000</v>
      </c>
      <c r="E6467">
        <v>16.3</v>
      </c>
      <c r="F6467">
        <v>66.650000000000006</v>
      </c>
      <c r="G6467">
        <v>14.17</v>
      </c>
      <c r="H6467">
        <v>17.95</v>
      </c>
      <c r="I6467">
        <v>0.85899999999999999</v>
      </c>
      <c r="K6467">
        <v>0</v>
      </c>
      <c r="L6467">
        <v>925.42349999999999</v>
      </c>
      <c r="M6467">
        <v>453.7</v>
      </c>
      <c r="O6467">
        <v>1.5669999999999999</v>
      </c>
      <c r="P6467" s="3">
        <v>44831.404745370368</v>
      </c>
      <c r="Q6467">
        <v>159.4</v>
      </c>
      <c r="R6467">
        <v>164</v>
      </c>
      <c r="S6467">
        <v>16.53</v>
      </c>
    </row>
    <row r="6468" spans="1:19" x14ac:dyDescent="0.3">
      <c r="A6468" s="3">
        <v>44831.458333317649</v>
      </c>
      <c r="B6468">
        <v>2022</v>
      </c>
      <c r="C6468">
        <v>270</v>
      </c>
      <c r="D6468">
        <v>1100</v>
      </c>
      <c r="E6468">
        <v>18.52</v>
      </c>
      <c r="F6468">
        <v>56.76</v>
      </c>
      <c r="G6468">
        <v>15.35</v>
      </c>
      <c r="H6468">
        <v>18.21</v>
      </c>
      <c r="I6468">
        <v>1.026</v>
      </c>
      <c r="K6468">
        <v>0</v>
      </c>
      <c r="L6468">
        <v>924.70410000000004</v>
      </c>
      <c r="M6468">
        <v>455.7</v>
      </c>
      <c r="O6468">
        <v>1.9670000000000001</v>
      </c>
      <c r="P6468" s="3">
        <v>44831.44872685185</v>
      </c>
      <c r="Q6468">
        <v>201.2</v>
      </c>
      <c r="R6468">
        <v>161.6</v>
      </c>
      <c r="S6468">
        <v>18.5</v>
      </c>
    </row>
    <row r="6469" spans="1:19" x14ac:dyDescent="0.3">
      <c r="A6469" s="3">
        <v>44831.499999984313</v>
      </c>
      <c r="B6469">
        <v>2022</v>
      </c>
      <c r="C6469">
        <v>270</v>
      </c>
      <c r="D6469">
        <v>1200</v>
      </c>
      <c r="E6469">
        <v>19.989999999999998</v>
      </c>
      <c r="F6469">
        <v>51.95</v>
      </c>
      <c r="G6469">
        <v>16.37</v>
      </c>
      <c r="H6469">
        <v>18.7</v>
      </c>
      <c r="I6469">
        <v>1.125</v>
      </c>
      <c r="K6469">
        <v>0</v>
      </c>
      <c r="L6469">
        <v>923.80020000000002</v>
      </c>
      <c r="M6469">
        <v>637.20000000000005</v>
      </c>
      <c r="O6469">
        <v>2.2069999999999999</v>
      </c>
      <c r="P6469" s="3">
        <v>44831.466782407406</v>
      </c>
      <c r="Q6469">
        <v>163.69999999999999</v>
      </c>
      <c r="R6469">
        <v>166.6</v>
      </c>
      <c r="S6469">
        <v>20.11</v>
      </c>
    </row>
    <row r="6470" spans="1:19" x14ac:dyDescent="0.3">
      <c r="A6470" s="3">
        <v>44831.541666650977</v>
      </c>
      <c r="B6470">
        <v>2022</v>
      </c>
      <c r="C6470">
        <v>270</v>
      </c>
      <c r="D6470">
        <v>1300</v>
      </c>
      <c r="E6470">
        <v>21.45</v>
      </c>
      <c r="F6470">
        <v>48.13</v>
      </c>
      <c r="G6470">
        <v>16.77</v>
      </c>
      <c r="H6470">
        <v>19.38</v>
      </c>
      <c r="I6470">
        <v>1.21</v>
      </c>
      <c r="K6470">
        <v>0</v>
      </c>
      <c r="L6470">
        <v>923.02869999999996</v>
      </c>
      <c r="M6470">
        <v>560.4</v>
      </c>
      <c r="O6470">
        <v>2.2069999999999999</v>
      </c>
      <c r="P6470" s="3">
        <v>44831.501504629632</v>
      </c>
      <c r="Q6470">
        <v>166.1</v>
      </c>
      <c r="R6470">
        <v>170.9</v>
      </c>
      <c r="S6470">
        <v>21.38</v>
      </c>
    </row>
    <row r="6471" spans="1:19" x14ac:dyDescent="0.3">
      <c r="A6471" s="3">
        <v>44831.583333317642</v>
      </c>
      <c r="B6471">
        <v>2022</v>
      </c>
      <c r="C6471">
        <v>270</v>
      </c>
      <c r="D6471">
        <v>1400</v>
      </c>
      <c r="E6471">
        <v>21.52</v>
      </c>
      <c r="F6471">
        <v>48.22</v>
      </c>
      <c r="G6471">
        <v>16.86</v>
      </c>
      <c r="H6471">
        <v>19.350000000000001</v>
      </c>
      <c r="I6471">
        <v>0.88700000000000001</v>
      </c>
      <c r="K6471">
        <v>0</v>
      </c>
      <c r="L6471">
        <v>922.34079999999994</v>
      </c>
      <c r="M6471">
        <v>124.2</v>
      </c>
      <c r="O6471">
        <v>2.1269999999999998</v>
      </c>
      <c r="P6471" s="3">
        <v>44831.544560185182</v>
      </c>
      <c r="Q6471">
        <v>202.3</v>
      </c>
      <c r="R6471">
        <v>167.8</v>
      </c>
      <c r="S6471">
        <v>21.53</v>
      </c>
    </row>
    <row r="6472" spans="1:19" x14ac:dyDescent="0.3">
      <c r="A6472" s="3">
        <v>44831.624999984306</v>
      </c>
      <c r="B6472">
        <v>2022</v>
      </c>
      <c r="C6472">
        <v>270</v>
      </c>
      <c r="D6472">
        <v>1500</v>
      </c>
      <c r="E6472">
        <v>21.58</v>
      </c>
      <c r="F6472">
        <v>49.65</v>
      </c>
      <c r="G6472">
        <v>17.010000000000002</v>
      </c>
      <c r="H6472">
        <v>19.05</v>
      </c>
      <c r="I6472">
        <v>0.60799999999999998</v>
      </c>
      <c r="K6472">
        <v>0</v>
      </c>
      <c r="L6472">
        <v>921.62120000000004</v>
      </c>
      <c r="M6472">
        <v>169.7</v>
      </c>
      <c r="O6472">
        <v>1.4870000000000001</v>
      </c>
      <c r="P6472" s="3">
        <v>44831.610300925924</v>
      </c>
      <c r="Q6472">
        <v>218.3</v>
      </c>
      <c r="R6472">
        <v>167.7</v>
      </c>
      <c r="S6472">
        <v>21.69</v>
      </c>
    </row>
    <row r="6473" spans="1:19" x14ac:dyDescent="0.3">
      <c r="A6473" s="3">
        <v>44831.66666665097</v>
      </c>
      <c r="B6473">
        <v>2022</v>
      </c>
      <c r="C6473">
        <v>270</v>
      </c>
      <c r="D6473">
        <v>1600</v>
      </c>
      <c r="E6473">
        <v>21.67</v>
      </c>
      <c r="F6473">
        <v>46.4</v>
      </c>
      <c r="G6473">
        <v>17.149999999999999</v>
      </c>
      <c r="H6473">
        <v>19.02</v>
      </c>
      <c r="I6473">
        <v>0.64200000000000002</v>
      </c>
      <c r="K6473">
        <v>0</v>
      </c>
      <c r="L6473">
        <v>921.22239999999999</v>
      </c>
      <c r="M6473">
        <v>63.65</v>
      </c>
      <c r="O6473">
        <v>1.5669999999999999</v>
      </c>
      <c r="P6473" s="3">
        <v>44831.626273148147</v>
      </c>
      <c r="Q6473">
        <v>172.1</v>
      </c>
      <c r="R6473">
        <v>71.349999999999994</v>
      </c>
      <c r="S6473">
        <v>21.61</v>
      </c>
    </row>
    <row r="6474" spans="1:19" x14ac:dyDescent="0.3">
      <c r="A6474" s="3">
        <v>44831.708333317634</v>
      </c>
      <c r="B6474">
        <v>2022</v>
      </c>
      <c r="C6474">
        <v>270</v>
      </c>
      <c r="D6474">
        <v>1700</v>
      </c>
      <c r="E6474">
        <v>19.37</v>
      </c>
      <c r="F6474">
        <v>61.1</v>
      </c>
      <c r="G6474">
        <v>16.86</v>
      </c>
      <c r="H6474">
        <v>18.8</v>
      </c>
      <c r="I6474">
        <v>0.156</v>
      </c>
      <c r="K6474">
        <v>0</v>
      </c>
      <c r="L6474">
        <v>920.95299999999997</v>
      </c>
      <c r="M6474">
        <v>36.82</v>
      </c>
      <c r="O6474">
        <v>1.087</v>
      </c>
      <c r="P6474" s="3">
        <v>44831.704976851855</v>
      </c>
      <c r="Q6474">
        <v>4.5540000000000003</v>
      </c>
      <c r="R6474">
        <v>12.53</v>
      </c>
      <c r="S6474">
        <v>19.38</v>
      </c>
    </row>
    <row r="6475" spans="1:19" x14ac:dyDescent="0.3">
      <c r="A6475" s="3">
        <v>44831.749999984298</v>
      </c>
      <c r="B6475">
        <v>2022</v>
      </c>
      <c r="C6475">
        <v>270</v>
      </c>
      <c r="D6475">
        <v>1800</v>
      </c>
      <c r="E6475">
        <v>17.72</v>
      </c>
      <c r="F6475">
        <v>62.43</v>
      </c>
      <c r="G6475">
        <v>16.440000000000001</v>
      </c>
      <c r="H6475">
        <v>18.66</v>
      </c>
      <c r="I6475">
        <v>1.129</v>
      </c>
      <c r="K6475">
        <v>0</v>
      </c>
      <c r="L6475">
        <v>921.14589999999998</v>
      </c>
      <c r="M6475">
        <v>2.8639999999999999</v>
      </c>
      <c r="O6475">
        <v>1.5669999999999999</v>
      </c>
      <c r="P6475" s="3">
        <v>44831.747106481482</v>
      </c>
      <c r="Q6475">
        <v>7.5510000000000002</v>
      </c>
      <c r="R6475">
        <v>318.7</v>
      </c>
      <c r="S6475">
        <v>17.75</v>
      </c>
    </row>
    <row r="6476" spans="1:19" x14ac:dyDescent="0.3">
      <c r="A6476" s="3">
        <v>44831.791666650963</v>
      </c>
      <c r="B6476">
        <v>2022</v>
      </c>
      <c r="C6476">
        <v>270</v>
      </c>
      <c r="D6476">
        <v>1900</v>
      </c>
      <c r="E6476">
        <v>16.79</v>
      </c>
      <c r="F6476">
        <v>53.57</v>
      </c>
      <c r="G6476">
        <v>15.88</v>
      </c>
      <c r="H6476">
        <v>18.59</v>
      </c>
      <c r="I6476">
        <v>1.093</v>
      </c>
      <c r="K6476">
        <v>0</v>
      </c>
      <c r="L6476">
        <v>921.65089999999998</v>
      </c>
      <c r="M6476">
        <v>-2.5329999999999999</v>
      </c>
      <c r="O6476">
        <v>1.5669999999999999</v>
      </c>
      <c r="P6476" s="3">
        <v>44831.76226851852</v>
      </c>
      <c r="Q6476">
        <v>6.3209999999999997</v>
      </c>
      <c r="R6476">
        <v>0.17199999999999999</v>
      </c>
      <c r="S6476">
        <v>16.87</v>
      </c>
    </row>
    <row r="6477" spans="1:19" x14ac:dyDescent="0.3">
      <c r="A6477" s="3">
        <v>44831.833333317627</v>
      </c>
      <c r="B6477">
        <v>2022</v>
      </c>
      <c r="C6477">
        <v>270</v>
      </c>
      <c r="D6477">
        <v>2000</v>
      </c>
      <c r="E6477">
        <v>16.22</v>
      </c>
      <c r="F6477">
        <v>51.43</v>
      </c>
      <c r="G6477">
        <v>15.38</v>
      </c>
      <c r="H6477">
        <v>18.59</v>
      </c>
      <c r="I6477">
        <v>1.1950000000000001</v>
      </c>
      <c r="K6477">
        <v>0</v>
      </c>
      <c r="L6477">
        <v>921.83569999999997</v>
      </c>
      <c r="M6477">
        <v>-2.492</v>
      </c>
      <c r="O6477">
        <v>1.5669999999999999</v>
      </c>
      <c r="P6477" s="3">
        <v>44831.792708333334</v>
      </c>
      <c r="Q6477">
        <v>3.242</v>
      </c>
      <c r="R6477">
        <v>10.39</v>
      </c>
      <c r="S6477">
        <v>16.350000000000001</v>
      </c>
    </row>
    <row r="6478" spans="1:19" x14ac:dyDescent="0.3">
      <c r="A6478" s="3">
        <v>44831.874999984291</v>
      </c>
      <c r="B6478">
        <v>2022</v>
      </c>
      <c r="C6478">
        <v>270</v>
      </c>
      <c r="D6478">
        <v>2100</v>
      </c>
      <c r="E6478">
        <v>16.100000000000001</v>
      </c>
      <c r="F6478">
        <v>51.43</v>
      </c>
      <c r="G6478">
        <v>15.03</v>
      </c>
      <c r="H6478">
        <v>18.62</v>
      </c>
      <c r="I6478">
        <v>1.1950000000000001</v>
      </c>
      <c r="K6478">
        <v>0</v>
      </c>
      <c r="L6478">
        <v>921.9674</v>
      </c>
      <c r="M6478">
        <v>-2.5590000000000002</v>
      </c>
      <c r="O6478">
        <v>1.4870000000000001</v>
      </c>
      <c r="P6478" s="3">
        <v>44831.837152777778</v>
      </c>
      <c r="Q6478">
        <v>1.206</v>
      </c>
      <c r="R6478">
        <v>311.10000000000002</v>
      </c>
      <c r="S6478">
        <v>16.21</v>
      </c>
    </row>
    <row r="6479" spans="1:19" x14ac:dyDescent="0.3">
      <c r="A6479" s="3">
        <v>44831.916666650955</v>
      </c>
      <c r="B6479">
        <v>2022</v>
      </c>
      <c r="C6479">
        <v>270</v>
      </c>
      <c r="D6479">
        <v>2200</v>
      </c>
      <c r="E6479">
        <v>15.75</v>
      </c>
      <c r="F6479">
        <v>51.33</v>
      </c>
      <c r="G6479">
        <v>14.76</v>
      </c>
      <c r="H6479">
        <v>18.55</v>
      </c>
      <c r="I6479">
        <v>1.1519999999999999</v>
      </c>
      <c r="K6479">
        <v>0</v>
      </c>
      <c r="L6479">
        <v>921.98209999999995</v>
      </c>
      <c r="M6479">
        <v>-2.5539999999999998</v>
      </c>
      <c r="O6479">
        <v>1.5669999999999999</v>
      </c>
      <c r="P6479" s="3">
        <v>44831.896064814813</v>
      </c>
      <c r="Q6479">
        <v>5.4379999999999997</v>
      </c>
      <c r="R6479">
        <v>9.4600000000000009</v>
      </c>
      <c r="S6479">
        <v>15.84</v>
      </c>
    </row>
    <row r="6480" spans="1:19" x14ac:dyDescent="0.3">
      <c r="A6480" s="3">
        <v>44831.95833331762</v>
      </c>
      <c r="B6480">
        <v>2022</v>
      </c>
      <c r="C6480">
        <v>270</v>
      </c>
      <c r="D6480">
        <v>2300</v>
      </c>
      <c r="E6480">
        <v>15.33</v>
      </c>
      <c r="F6480">
        <v>52.98</v>
      </c>
      <c r="G6480">
        <v>14.53</v>
      </c>
      <c r="H6480">
        <v>18.43</v>
      </c>
      <c r="I6480">
        <v>1.077</v>
      </c>
      <c r="K6480">
        <v>0</v>
      </c>
      <c r="L6480">
        <v>921.92150000000004</v>
      </c>
      <c r="M6480">
        <v>-2.468</v>
      </c>
      <c r="O6480">
        <v>1.4870000000000001</v>
      </c>
      <c r="P6480" s="3">
        <v>44831.956365740742</v>
      </c>
      <c r="Q6480">
        <v>325</v>
      </c>
      <c r="R6480">
        <v>8.39</v>
      </c>
      <c r="S6480">
        <v>15.38</v>
      </c>
    </row>
    <row r="6481" spans="1:19" x14ac:dyDescent="0.3">
      <c r="A6481" s="3">
        <v>44831.999999984284</v>
      </c>
      <c r="B6481">
        <v>2022</v>
      </c>
      <c r="C6481">
        <v>270</v>
      </c>
      <c r="D6481">
        <v>2400</v>
      </c>
      <c r="E6481">
        <v>14.62</v>
      </c>
      <c r="F6481">
        <v>55.13</v>
      </c>
      <c r="G6481">
        <v>14.3</v>
      </c>
      <c r="H6481">
        <v>18.21</v>
      </c>
      <c r="I6481">
        <v>1.069</v>
      </c>
      <c r="K6481">
        <v>0</v>
      </c>
      <c r="L6481">
        <v>922.11350000000004</v>
      </c>
      <c r="M6481">
        <v>-2.6840000000000002</v>
      </c>
      <c r="O6481">
        <v>1.407</v>
      </c>
      <c r="P6481" s="3">
        <v>44831.984837962962</v>
      </c>
      <c r="Q6481">
        <v>324.2</v>
      </c>
      <c r="R6481">
        <v>12.52</v>
      </c>
      <c r="S6481">
        <v>14.68</v>
      </c>
    </row>
    <row r="6482" spans="1:19" x14ac:dyDescent="0.3">
      <c r="A6482" s="3">
        <v>44832.041666650948</v>
      </c>
      <c r="B6482">
        <v>2022</v>
      </c>
      <c r="C6482">
        <v>271</v>
      </c>
      <c r="D6482">
        <v>100</v>
      </c>
      <c r="E6482">
        <v>14.09</v>
      </c>
      <c r="F6482">
        <v>57.39</v>
      </c>
      <c r="G6482">
        <v>14.07</v>
      </c>
      <c r="H6482">
        <v>18.09</v>
      </c>
      <c r="I6482">
        <v>1.08</v>
      </c>
      <c r="K6482">
        <v>0</v>
      </c>
      <c r="L6482">
        <v>922.28030000000001</v>
      </c>
      <c r="M6482">
        <v>-2.4249999999999998</v>
      </c>
      <c r="O6482">
        <v>1.4870000000000001</v>
      </c>
      <c r="P6482" s="3">
        <v>44832.021412037036</v>
      </c>
      <c r="Q6482">
        <v>1.4850000000000001</v>
      </c>
      <c r="R6482">
        <v>320.3</v>
      </c>
      <c r="S6482">
        <v>14.17</v>
      </c>
    </row>
    <row r="6483" spans="1:19" x14ac:dyDescent="0.3">
      <c r="A6483" s="3">
        <v>44832.083333317612</v>
      </c>
      <c r="B6483">
        <v>2022</v>
      </c>
      <c r="C6483">
        <v>271</v>
      </c>
      <c r="D6483">
        <v>200</v>
      </c>
      <c r="E6483">
        <v>13.42</v>
      </c>
      <c r="F6483">
        <v>58.77</v>
      </c>
      <c r="G6483">
        <v>13.84</v>
      </c>
      <c r="H6483">
        <v>17.84</v>
      </c>
      <c r="I6483">
        <v>0.99099999999999999</v>
      </c>
      <c r="K6483">
        <v>0</v>
      </c>
      <c r="L6483">
        <v>922.4982</v>
      </c>
      <c r="M6483">
        <v>-2.5099999999999998</v>
      </c>
      <c r="O6483">
        <v>1.407</v>
      </c>
      <c r="P6483" s="3">
        <v>44832.042824074073</v>
      </c>
      <c r="Q6483">
        <v>3.01</v>
      </c>
      <c r="R6483">
        <v>8.6300000000000008</v>
      </c>
      <c r="S6483">
        <v>13.48</v>
      </c>
    </row>
    <row r="6484" spans="1:19" x14ac:dyDescent="0.3">
      <c r="A6484" s="3">
        <v>44832.124999984277</v>
      </c>
      <c r="B6484">
        <v>2022</v>
      </c>
      <c r="C6484">
        <v>271</v>
      </c>
      <c r="D6484">
        <v>300</v>
      </c>
      <c r="E6484">
        <v>13.04</v>
      </c>
      <c r="F6484">
        <v>59.02</v>
      </c>
      <c r="G6484">
        <v>13.6</v>
      </c>
      <c r="H6484">
        <v>17.63</v>
      </c>
      <c r="I6484">
        <v>1.032</v>
      </c>
      <c r="K6484">
        <v>0</v>
      </c>
      <c r="L6484">
        <v>922.61019999999996</v>
      </c>
      <c r="M6484">
        <v>-2.415</v>
      </c>
      <c r="O6484">
        <v>1.327</v>
      </c>
      <c r="P6484" s="3">
        <v>44832.105208333334</v>
      </c>
      <c r="Q6484">
        <v>5.0510000000000002</v>
      </c>
      <c r="R6484">
        <v>5.0039999999999996</v>
      </c>
      <c r="S6484">
        <v>13.13</v>
      </c>
    </row>
    <row r="6485" spans="1:19" x14ac:dyDescent="0.3">
      <c r="A6485" s="3">
        <v>44832.166666650941</v>
      </c>
      <c r="B6485">
        <v>2022</v>
      </c>
      <c r="C6485">
        <v>271</v>
      </c>
      <c r="D6485">
        <v>400</v>
      </c>
      <c r="E6485">
        <v>12.56</v>
      </c>
      <c r="F6485">
        <v>60.92</v>
      </c>
      <c r="G6485">
        <v>13.39</v>
      </c>
      <c r="H6485">
        <v>17.43</v>
      </c>
      <c r="I6485">
        <v>1.101</v>
      </c>
      <c r="K6485">
        <v>0</v>
      </c>
      <c r="L6485">
        <v>922.79319999999996</v>
      </c>
      <c r="M6485">
        <v>-2.6840000000000002</v>
      </c>
      <c r="O6485">
        <v>1.327</v>
      </c>
      <c r="P6485" s="3">
        <v>44832.132175925923</v>
      </c>
      <c r="Q6485">
        <v>9.11</v>
      </c>
      <c r="R6485">
        <v>8.9</v>
      </c>
      <c r="S6485">
        <v>12.62</v>
      </c>
    </row>
    <row r="6486" spans="1:19" x14ac:dyDescent="0.3">
      <c r="A6486" s="3">
        <v>44832.208333317605</v>
      </c>
      <c r="B6486">
        <v>2022</v>
      </c>
      <c r="C6486">
        <v>271</v>
      </c>
      <c r="D6486">
        <v>500</v>
      </c>
      <c r="E6486">
        <v>11.83</v>
      </c>
      <c r="F6486">
        <v>64.11</v>
      </c>
      <c r="G6486">
        <v>13.16</v>
      </c>
      <c r="H6486">
        <v>16.989999999999998</v>
      </c>
      <c r="I6486">
        <v>1.0009999999999999</v>
      </c>
      <c r="K6486">
        <v>0</v>
      </c>
      <c r="L6486">
        <v>922.65430000000003</v>
      </c>
      <c r="M6486">
        <v>-2.6869999999999998</v>
      </c>
      <c r="O6486">
        <v>1.2470000000000001</v>
      </c>
      <c r="P6486" s="3">
        <v>44832.17696759259</v>
      </c>
      <c r="Q6486">
        <v>2.4740000000000002</v>
      </c>
      <c r="R6486">
        <v>11.99</v>
      </c>
      <c r="S6486">
        <v>11.89</v>
      </c>
    </row>
    <row r="6487" spans="1:19" x14ac:dyDescent="0.3">
      <c r="A6487" s="3">
        <v>44832.249999984269</v>
      </c>
      <c r="B6487">
        <v>2022</v>
      </c>
      <c r="C6487">
        <v>271</v>
      </c>
      <c r="D6487">
        <v>600</v>
      </c>
      <c r="E6487">
        <v>11.45</v>
      </c>
      <c r="F6487">
        <v>65.7</v>
      </c>
      <c r="G6487">
        <v>12.9</v>
      </c>
      <c r="H6487">
        <v>16.87</v>
      </c>
      <c r="I6487">
        <v>0.96099999999999997</v>
      </c>
      <c r="K6487">
        <v>0</v>
      </c>
      <c r="L6487">
        <v>922.85829999999999</v>
      </c>
      <c r="M6487">
        <v>-0.871</v>
      </c>
      <c r="O6487">
        <v>1.327</v>
      </c>
      <c r="P6487" s="3">
        <v>44832.213425925926</v>
      </c>
      <c r="Q6487">
        <v>0.24299999999999999</v>
      </c>
      <c r="R6487">
        <v>3.3820000000000001</v>
      </c>
      <c r="S6487">
        <v>11.52</v>
      </c>
    </row>
    <row r="6488" spans="1:19" x14ac:dyDescent="0.3">
      <c r="A6488" s="3">
        <v>44832.291666650934</v>
      </c>
      <c r="B6488">
        <v>2022</v>
      </c>
      <c r="C6488">
        <v>271</v>
      </c>
      <c r="D6488">
        <v>700</v>
      </c>
      <c r="E6488">
        <v>11.43</v>
      </c>
      <c r="F6488">
        <v>70.64</v>
      </c>
      <c r="G6488">
        <v>12.76</v>
      </c>
      <c r="H6488">
        <v>16.84</v>
      </c>
      <c r="I6488">
        <v>0.48099999999999998</v>
      </c>
      <c r="K6488">
        <v>0</v>
      </c>
      <c r="L6488">
        <v>922.86320000000001</v>
      </c>
      <c r="M6488">
        <v>33.39</v>
      </c>
      <c r="O6488">
        <v>1.327</v>
      </c>
      <c r="P6488" s="3">
        <v>44832.267361111109</v>
      </c>
      <c r="Q6488">
        <v>0.57899999999999996</v>
      </c>
      <c r="R6488">
        <v>6.6269999999999998</v>
      </c>
      <c r="S6488">
        <v>11.56</v>
      </c>
    </row>
    <row r="6489" spans="1:19" x14ac:dyDescent="0.3">
      <c r="A6489" s="3">
        <v>44832.333333317598</v>
      </c>
      <c r="B6489">
        <v>2022</v>
      </c>
      <c r="C6489">
        <v>271</v>
      </c>
      <c r="D6489">
        <v>800</v>
      </c>
      <c r="E6489">
        <v>12.37</v>
      </c>
      <c r="F6489">
        <v>77.09</v>
      </c>
      <c r="G6489">
        <v>13.04</v>
      </c>
      <c r="H6489">
        <v>16.93</v>
      </c>
      <c r="I6489">
        <v>0</v>
      </c>
      <c r="K6489">
        <v>0</v>
      </c>
      <c r="L6489">
        <v>923.2133</v>
      </c>
      <c r="M6489">
        <v>58.28</v>
      </c>
      <c r="O6489">
        <v>0</v>
      </c>
      <c r="P6489" s="3">
        <v>44832.29178240741</v>
      </c>
      <c r="Q6489">
        <v>6.6310000000000002</v>
      </c>
      <c r="R6489">
        <v>168</v>
      </c>
      <c r="S6489">
        <v>12.49</v>
      </c>
    </row>
    <row r="6490" spans="1:19" x14ac:dyDescent="0.3">
      <c r="A6490" s="3">
        <v>44832.374999984262</v>
      </c>
      <c r="B6490">
        <v>2022</v>
      </c>
      <c r="C6490">
        <v>271</v>
      </c>
      <c r="D6490">
        <v>900</v>
      </c>
      <c r="E6490">
        <v>13.91</v>
      </c>
      <c r="F6490">
        <v>74.56</v>
      </c>
      <c r="G6490">
        <v>13.46</v>
      </c>
      <c r="H6490">
        <v>17.059999999999999</v>
      </c>
      <c r="I6490">
        <v>0.59699999999999998</v>
      </c>
      <c r="K6490">
        <v>0</v>
      </c>
      <c r="L6490">
        <v>923.15409999999997</v>
      </c>
      <c r="M6490">
        <v>287.2</v>
      </c>
      <c r="O6490">
        <v>1.407</v>
      </c>
      <c r="P6490" s="3">
        <v>44832.361111111109</v>
      </c>
      <c r="Q6490">
        <v>160.6</v>
      </c>
      <c r="R6490">
        <v>133.80000000000001</v>
      </c>
      <c r="S6490">
        <v>14.21</v>
      </c>
    </row>
    <row r="6491" spans="1:19" x14ac:dyDescent="0.3">
      <c r="A6491" s="3">
        <v>44832.416666650926</v>
      </c>
      <c r="B6491">
        <v>2022</v>
      </c>
      <c r="C6491">
        <v>271</v>
      </c>
      <c r="D6491">
        <v>1000</v>
      </c>
      <c r="E6491">
        <v>16.100000000000001</v>
      </c>
      <c r="F6491">
        <v>64.09</v>
      </c>
      <c r="G6491">
        <v>14.24</v>
      </c>
      <c r="H6491">
        <v>17.97</v>
      </c>
      <c r="I6491">
        <v>0.80800000000000005</v>
      </c>
      <c r="K6491">
        <v>0</v>
      </c>
      <c r="L6491">
        <v>922.63430000000005</v>
      </c>
      <c r="M6491">
        <v>428.2</v>
      </c>
      <c r="O6491">
        <v>1.327</v>
      </c>
      <c r="P6491" s="3">
        <v>44832.383564814816</v>
      </c>
      <c r="Q6491">
        <v>163.19999999999999</v>
      </c>
      <c r="R6491">
        <v>165.6</v>
      </c>
      <c r="S6491">
        <v>16.37</v>
      </c>
    </row>
    <row r="6492" spans="1:19" x14ac:dyDescent="0.3">
      <c r="A6492" s="3">
        <v>44832.458333317591</v>
      </c>
      <c r="B6492">
        <v>2022</v>
      </c>
      <c r="C6492">
        <v>271</v>
      </c>
      <c r="D6492">
        <v>1100</v>
      </c>
      <c r="E6492">
        <v>18.72</v>
      </c>
      <c r="F6492">
        <v>49.55</v>
      </c>
      <c r="G6492">
        <v>15.38</v>
      </c>
      <c r="H6492">
        <v>18.23</v>
      </c>
      <c r="I6492">
        <v>0.99</v>
      </c>
      <c r="K6492">
        <v>0</v>
      </c>
      <c r="L6492">
        <v>921.88400000000001</v>
      </c>
      <c r="M6492">
        <v>438.4</v>
      </c>
      <c r="O6492">
        <v>1.647</v>
      </c>
      <c r="P6492" s="3">
        <v>44832.452777777777</v>
      </c>
      <c r="Q6492">
        <v>196.2</v>
      </c>
      <c r="R6492">
        <v>174.3</v>
      </c>
      <c r="S6492">
        <v>18.66</v>
      </c>
    </row>
    <row r="6493" spans="1:19" x14ac:dyDescent="0.3">
      <c r="A6493" s="3">
        <v>44832.499999984255</v>
      </c>
      <c r="B6493">
        <v>2022</v>
      </c>
      <c r="C6493">
        <v>271</v>
      </c>
      <c r="D6493">
        <v>1200</v>
      </c>
      <c r="E6493">
        <v>20.32</v>
      </c>
      <c r="F6493">
        <v>42.1</v>
      </c>
      <c r="G6493">
        <v>16.329999999999998</v>
      </c>
      <c r="H6493">
        <v>18.68</v>
      </c>
      <c r="I6493">
        <v>1.01</v>
      </c>
      <c r="K6493">
        <v>0</v>
      </c>
      <c r="L6493">
        <v>921.11149999999998</v>
      </c>
      <c r="M6493">
        <v>538.4</v>
      </c>
      <c r="O6493">
        <v>1.7270000000000001</v>
      </c>
      <c r="P6493" s="3">
        <v>44832.471296296295</v>
      </c>
      <c r="Q6493">
        <v>157.30000000000001</v>
      </c>
      <c r="R6493">
        <v>198</v>
      </c>
      <c r="S6493">
        <v>20.41</v>
      </c>
    </row>
    <row r="6494" spans="1:19" x14ac:dyDescent="0.3">
      <c r="A6494" s="3">
        <v>44832.541666650919</v>
      </c>
      <c r="B6494">
        <v>2022</v>
      </c>
      <c r="C6494">
        <v>271</v>
      </c>
      <c r="D6494">
        <v>1300</v>
      </c>
      <c r="E6494">
        <v>21.87</v>
      </c>
      <c r="F6494">
        <v>38.659999999999997</v>
      </c>
      <c r="G6494">
        <v>16.899999999999999</v>
      </c>
      <c r="H6494">
        <v>18.920000000000002</v>
      </c>
      <c r="I6494">
        <v>0.99</v>
      </c>
      <c r="K6494">
        <v>0</v>
      </c>
      <c r="L6494">
        <v>920.40949999999998</v>
      </c>
      <c r="M6494">
        <v>502.1</v>
      </c>
      <c r="O6494">
        <v>1.9670000000000001</v>
      </c>
      <c r="P6494" s="3">
        <v>44832.522337962961</v>
      </c>
      <c r="Q6494">
        <v>187.3</v>
      </c>
      <c r="R6494">
        <v>166</v>
      </c>
      <c r="S6494">
        <v>21.69</v>
      </c>
    </row>
    <row r="6495" spans="1:19" x14ac:dyDescent="0.3">
      <c r="A6495" s="3">
        <v>44832.583333317583</v>
      </c>
      <c r="B6495">
        <v>2022</v>
      </c>
      <c r="C6495">
        <v>271</v>
      </c>
      <c r="D6495">
        <v>1400</v>
      </c>
      <c r="E6495">
        <v>21.76</v>
      </c>
      <c r="F6495">
        <v>41.44</v>
      </c>
      <c r="G6495">
        <v>17.25</v>
      </c>
      <c r="H6495">
        <v>19.13</v>
      </c>
      <c r="I6495">
        <v>0.88600000000000001</v>
      </c>
      <c r="K6495">
        <v>0</v>
      </c>
      <c r="L6495">
        <v>919.86950000000002</v>
      </c>
      <c r="M6495">
        <v>191.6</v>
      </c>
      <c r="O6495">
        <v>1.4870000000000001</v>
      </c>
      <c r="P6495" s="3">
        <v>44832.556944444441</v>
      </c>
      <c r="Q6495">
        <v>169.1</v>
      </c>
      <c r="R6495">
        <v>210.6</v>
      </c>
      <c r="S6495">
        <v>21.76</v>
      </c>
    </row>
    <row r="6496" spans="1:19" x14ac:dyDescent="0.3">
      <c r="A6496" s="3">
        <v>44832.624999984248</v>
      </c>
      <c r="B6496">
        <v>2022</v>
      </c>
      <c r="C6496">
        <v>271</v>
      </c>
      <c r="D6496">
        <v>1500</v>
      </c>
      <c r="E6496">
        <v>20.62</v>
      </c>
      <c r="F6496">
        <v>44.47</v>
      </c>
      <c r="G6496">
        <v>17.3</v>
      </c>
      <c r="H6496">
        <v>19.04</v>
      </c>
      <c r="I6496">
        <v>0.28299999999999997</v>
      </c>
      <c r="K6496">
        <v>0</v>
      </c>
      <c r="L6496">
        <v>920.12490000000003</v>
      </c>
      <c r="M6496">
        <v>174.6</v>
      </c>
      <c r="O6496">
        <v>1.2470000000000001</v>
      </c>
      <c r="P6496" s="3">
        <v>44832.601388888892</v>
      </c>
      <c r="Q6496">
        <v>148.30000000000001</v>
      </c>
      <c r="R6496">
        <v>320.8</v>
      </c>
      <c r="S6496">
        <v>20.420000000000002</v>
      </c>
    </row>
    <row r="6497" spans="1:19" x14ac:dyDescent="0.3">
      <c r="A6497" s="3">
        <v>44832.666666650912</v>
      </c>
      <c r="B6497">
        <v>2022</v>
      </c>
      <c r="C6497">
        <v>271</v>
      </c>
      <c r="D6497">
        <v>1600</v>
      </c>
      <c r="E6497">
        <v>19.29</v>
      </c>
      <c r="F6497">
        <v>53.11</v>
      </c>
      <c r="G6497">
        <v>17.12</v>
      </c>
      <c r="H6497">
        <v>18.899999999999999</v>
      </c>
      <c r="I6497">
        <v>0.16200000000000001</v>
      </c>
      <c r="K6497">
        <v>0</v>
      </c>
      <c r="L6497">
        <v>920.05920000000003</v>
      </c>
      <c r="M6497">
        <v>103.3</v>
      </c>
      <c r="O6497">
        <v>1.167</v>
      </c>
      <c r="P6497" s="3">
        <v>44832.630324074074</v>
      </c>
      <c r="Q6497">
        <v>179.7</v>
      </c>
      <c r="R6497">
        <v>158.69999999999999</v>
      </c>
      <c r="S6497">
        <v>19.309999999999999</v>
      </c>
    </row>
    <row r="6498" spans="1:19" x14ac:dyDescent="0.3">
      <c r="A6498" s="3">
        <v>44832.708333317576</v>
      </c>
      <c r="B6498">
        <v>2022</v>
      </c>
      <c r="C6498">
        <v>271</v>
      </c>
      <c r="D6498">
        <v>1700</v>
      </c>
      <c r="E6498">
        <v>18.39</v>
      </c>
      <c r="F6498">
        <v>58.15</v>
      </c>
      <c r="G6498">
        <v>16.96</v>
      </c>
      <c r="H6498">
        <v>18.7</v>
      </c>
      <c r="I6498">
        <v>0.308</v>
      </c>
      <c r="K6498">
        <v>0</v>
      </c>
      <c r="L6498">
        <v>920.56700000000001</v>
      </c>
      <c r="M6498">
        <v>53.73</v>
      </c>
      <c r="O6498">
        <v>1.167</v>
      </c>
      <c r="P6498" s="3">
        <v>44832.692939814813</v>
      </c>
      <c r="Q6498">
        <v>1.3680000000000001</v>
      </c>
      <c r="R6498">
        <v>325.10000000000002</v>
      </c>
      <c r="S6498">
        <v>18.38</v>
      </c>
    </row>
    <row r="6499" spans="1:19" x14ac:dyDescent="0.3">
      <c r="A6499" s="3">
        <v>44832.74999998424</v>
      </c>
      <c r="B6499">
        <v>2022</v>
      </c>
      <c r="C6499">
        <v>271</v>
      </c>
      <c r="D6499">
        <v>1800</v>
      </c>
      <c r="E6499">
        <v>16.899999999999999</v>
      </c>
      <c r="F6499">
        <v>60.94</v>
      </c>
      <c r="G6499">
        <v>16.47</v>
      </c>
      <c r="H6499">
        <v>18.43</v>
      </c>
      <c r="I6499">
        <v>0.86799999999999999</v>
      </c>
      <c r="K6499">
        <v>0</v>
      </c>
      <c r="L6499">
        <v>920.78200000000004</v>
      </c>
      <c r="M6499">
        <v>4.4649999999999999</v>
      </c>
      <c r="O6499">
        <v>1.327</v>
      </c>
      <c r="P6499" s="3">
        <v>44832.74386574074</v>
      </c>
      <c r="Q6499">
        <v>20.239999999999998</v>
      </c>
      <c r="R6499">
        <v>314.39999999999998</v>
      </c>
      <c r="S6499">
        <v>16.89</v>
      </c>
    </row>
    <row r="6500" spans="1:19" x14ac:dyDescent="0.3">
      <c r="A6500" s="3">
        <v>44832.791666650905</v>
      </c>
      <c r="B6500">
        <v>2022</v>
      </c>
      <c r="C6500">
        <v>271</v>
      </c>
      <c r="D6500">
        <v>1900</v>
      </c>
      <c r="E6500">
        <v>16.190000000000001</v>
      </c>
      <c r="F6500">
        <v>60.82</v>
      </c>
      <c r="G6500">
        <v>15.86</v>
      </c>
      <c r="H6500">
        <v>18.39</v>
      </c>
      <c r="I6500">
        <v>0.93600000000000005</v>
      </c>
      <c r="K6500">
        <v>0</v>
      </c>
      <c r="L6500">
        <v>921.16380000000004</v>
      </c>
      <c r="M6500">
        <v>-2.41</v>
      </c>
      <c r="O6500">
        <v>1.4870000000000001</v>
      </c>
      <c r="P6500" s="3">
        <v>44832.788194444445</v>
      </c>
      <c r="Q6500">
        <v>9.31</v>
      </c>
      <c r="R6500">
        <v>21.91</v>
      </c>
      <c r="S6500">
        <v>16.27</v>
      </c>
    </row>
    <row r="6501" spans="1:19" x14ac:dyDescent="0.3">
      <c r="A6501" s="3">
        <v>44832.833333317569</v>
      </c>
      <c r="B6501">
        <v>2022</v>
      </c>
      <c r="C6501">
        <v>271</v>
      </c>
      <c r="D6501">
        <v>2000</v>
      </c>
      <c r="E6501">
        <v>16.12</v>
      </c>
      <c r="F6501">
        <v>60.44</v>
      </c>
      <c r="G6501">
        <v>15.43</v>
      </c>
      <c r="H6501">
        <v>18.43</v>
      </c>
      <c r="I6501">
        <v>0.77100000000000002</v>
      </c>
      <c r="K6501">
        <v>0</v>
      </c>
      <c r="L6501">
        <v>921.89430000000004</v>
      </c>
      <c r="M6501">
        <v>-2.3929999999999998</v>
      </c>
      <c r="O6501">
        <v>1.5669999999999999</v>
      </c>
      <c r="P6501" s="3">
        <v>44832.800694444442</v>
      </c>
      <c r="Q6501">
        <v>312</v>
      </c>
      <c r="R6501">
        <v>303.5</v>
      </c>
      <c r="S6501">
        <v>16.21</v>
      </c>
    </row>
    <row r="6502" spans="1:19" x14ac:dyDescent="0.3">
      <c r="A6502" s="3">
        <v>44832.874999984233</v>
      </c>
      <c r="B6502">
        <v>2022</v>
      </c>
      <c r="C6502">
        <v>271</v>
      </c>
      <c r="D6502">
        <v>2100</v>
      </c>
      <c r="E6502">
        <v>16.260000000000002</v>
      </c>
      <c r="F6502">
        <v>56.18</v>
      </c>
      <c r="G6502">
        <v>15.17</v>
      </c>
      <c r="H6502">
        <v>18.53</v>
      </c>
      <c r="I6502">
        <v>0.84799999999999998</v>
      </c>
      <c r="K6502">
        <v>0</v>
      </c>
      <c r="L6502">
        <v>922.04650000000004</v>
      </c>
      <c r="M6502">
        <v>-1.6419999999999999</v>
      </c>
      <c r="O6502">
        <v>1.8069999999999999</v>
      </c>
      <c r="P6502" s="3">
        <v>44832.852199074077</v>
      </c>
      <c r="Q6502">
        <v>8.1300000000000008</v>
      </c>
      <c r="R6502">
        <v>322</v>
      </c>
      <c r="S6502">
        <v>16.420000000000002</v>
      </c>
    </row>
    <row r="6503" spans="1:19" x14ac:dyDescent="0.3">
      <c r="A6503" s="3">
        <v>44832.916666650897</v>
      </c>
      <c r="B6503">
        <v>2022</v>
      </c>
      <c r="C6503">
        <v>271</v>
      </c>
      <c r="D6503">
        <v>2200</v>
      </c>
      <c r="E6503">
        <v>17.57</v>
      </c>
      <c r="F6503">
        <v>49.87</v>
      </c>
      <c r="G6503">
        <v>15.11</v>
      </c>
      <c r="H6503">
        <v>18.68</v>
      </c>
      <c r="I6503">
        <v>0.79600000000000004</v>
      </c>
      <c r="K6503">
        <v>0</v>
      </c>
      <c r="L6503">
        <v>922.1431</v>
      </c>
      <c r="M6503">
        <v>-1.65</v>
      </c>
      <c r="O6503">
        <v>1.7270000000000001</v>
      </c>
      <c r="P6503" s="3">
        <v>44832.877314814818</v>
      </c>
      <c r="Q6503">
        <v>319.89999999999998</v>
      </c>
      <c r="R6503">
        <v>27.67</v>
      </c>
      <c r="S6503">
        <v>17.75</v>
      </c>
    </row>
    <row r="6504" spans="1:19" x14ac:dyDescent="0.3">
      <c r="A6504" s="3">
        <v>44832.958333317561</v>
      </c>
      <c r="B6504">
        <v>2022</v>
      </c>
      <c r="C6504">
        <v>271</v>
      </c>
      <c r="D6504">
        <v>2300</v>
      </c>
      <c r="E6504">
        <v>17.37</v>
      </c>
      <c r="F6504">
        <v>50.63</v>
      </c>
      <c r="G6504">
        <v>15.13</v>
      </c>
      <c r="H6504">
        <v>18.7</v>
      </c>
      <c r="I6504">
        <v>0.753</v>
      </c>
      <c r="K6504">
        <v>0</v>
      </c>
      <c r="L6504">
        <v>921.8528</v>
      </c>
      <c r="M6504">
        <v>-1.8420000000000001</v>
      </c>
      <c r="O6504">
        <v>1.327</v>
      </c>
      <c r="P6504" s="3">
        <v>44832.940162037034</v>
      </c>
      <c r="Q6504">
        <v>17.77</v>
      </c>
      <c r="R6504">
        <v>6.3789999999999996</v>
      </c>
      <c r="S6504">
        <v>17.420000000000002</v>
      </c>
    </row>
    <row r="6505" spans="1:19" x14ac:dyDescent="0.3">
      <c r="A6505" s="3">
        <v>44832.999999984226</v>
      </c>
      <c r="B6505">
        <v>2022</v>
      </c>
      <c r="C6505">
        <v>271</v>
      </c>
      <c r="D6505">
        <v>2400</v>
      </c>
      <c r="E6505">
        <v>16.45</v>
      </c>
      <c r="F6505">
        <v>54.3</v>
      </c>
      <c r="G6505">
        <v>15.06</v>
      </c>
      <c r="H6505">
        <v>18.57</v>
      </c>
      <c r="I6505">
        <v>0.88</v>
      </c>
      <c r="K6505">
        <v>0</v>
      </c>
      <c r="L6505">
        <v>922.19150000000002</v>
      </c>
      <c r="M6505">
        <v>-1.8620000000000001</v>
      </c>
      <c r="O6505">
        <v>1.2470000000000001</v>
      </c>
      <c r="P6505" s="3">
        <v>44832.99050925926</v>
      </c>
      <c r="Q6505">
        <v>0.28100000000000003</v>
      </c>
      <c r="R6505">
        <v>324.8</v>
      </c>
      <c r="S6505">
        <v>16.5</v>
      </c>
    </row>
    <row r="6506" spans="1:19" x14ac:dyDescent="0.3">
      <c r="A6506" s="3">
        <v>44833.04166665089</v>
      </c>
      <c r="B6506">
        <v>2022</v>
      </c>
      <c r="C6506">
        <v>272</v>
      </c>
      <c r="D6506">
        <v>100</v>
      </c>
      <c r="E6506">
        <v>15.91</v>
      </c>
      <c r="F6506">
        <v>56.78</v>
      </c>
      <c r="G6506">
        <v>14.92</v>
      </c>
      <c r="H6506">
        <v>18.45</v>
      </c>
      <c r="I6506">
        <v>0.879</v>
      </c>
      <c r="K6506">
        <v>0</v>
      </c>
      <c r="L6506">
        <v>922.29939999999999</v>
      </c>
      <c r="M6506">
        <v>-1.663</v>
      </c>
      <c r="O6506">
        <v>1.9670000000000001</v>
      </c>
      <c r="P6506" s="3">
        <v>44833.036111111112</v>
      </c>
      <c r="Q6506">
        <v>5.0229999999999997</v>
      </c>
      <c r="R6506">
        <v>4.4560000000000004</v>
      </c>
      <c r="S6506">
        <v>15.98</v>
      </c>
    </row>
    <row r="6507" spans="1:19" x14ac:dyDescent="0.3">
      <c r="A6507" s="3">
        <v>44833.083333317554</v>
      </c>
      <c r="B6507">
        <v>2022</v>
      </c>
      <c r="C6507">
        <v>272</v>
      </c>
      <c r="D6507">
        <v>200</v>
      </c>
      <c r="E6507">
        <v>15.59</v>
      </c>
      <c r="F6507">
        <v>57.87</v>
      </c>
      <c r="G6507">
        <v>14.79</v>
      </c>
      <c r="H6507">
        <v>18.350000000000001</v>
      </c>
      <c r="I6507">
        <v>0.60499999999999998</v>
      </c>
      <c r="K6507">
        <v>0</v>
      </c>
      <c r="L6507">
        <v>922.43510000000003</v>
      </c>
      <c r="M6507">
        <v>-1.889</v>
      </c>
      <c r="O6507">
        <v>1.8069999999999999</v>
      </c>
      <c r="P6507" s="3">
        <v>44833.044328703705</v>
      </c>
      <c r="Q6507">
        <v>23.04</v>
      </c>
      <c r="R6507">
        <v>323.60000000000002</v>
      </c>
      <c r="S6507">
        <v>15.62</v>
      </c>
    </row>
    <row r="6508" spans="1:19" x14ac:dyDescent="0.3">
      <c r="A6508" s="3">
        <v>44833.124999984218</v>
      </c>
      <c r="B6508">
        <v>2022</v>
      </c>
      <c r="C6508">
        <v>272</v>
      </c>
      <c r="D6508">
        <v>300</v>
      </c>
      <c r="E6508">
        <v>14.69</v>
      </c>
      <c r="F6508">
        <v>64.19</v>
      </c>
      <c r="G6508">
        <v>14.66</v>
      </c>
      <c r="H6508">
        <v>18.25</v>
      </c>
      <c r="I6508">
        <v>0.371</v>
      </c>
      <c r="K6508">
        <v>0</v>
      </c>
      <c r="L6508">
        <v>922.22280000000001</v>
      </c>
      <c r="M6508">
        <v>-1.022</v>
      </c>
      <c r="O6508">
        <v>1.087</v>
      </c>
      <c r="P6508" s="3">
        <v>44833.08425925926</v>
      </c>
      <c r="Q6508">
        <v>318.39999999999998</v>
      </c>
      <c r="R6508">
        <v>325.2</v>
      </c>
      <c r="S6508">
        <v>14.68</v>
      </c>
    </row>
    <row r="6509" spans="1:19" x14ac:dyDescent="0.3">
      <c r="A6509" s="3">
        <v>44833.166666650883</v>
      </c>
      <c r="B6509">
        <v>2022</v>
      </c>
      <c r="C6509">
        <v>272</v>
      </c>
      <c r="D6509">
        <v>400</v>
      </c>
      <c r="E6509">
        <v>14.51</v>
      </c>
      <c r="F6509">
        <v>66.33</v>
      </c>
      <c r="G6509">
        <v>14.6</v>
      </c>
      <c r="H6509">
        <v>18.100000000000001</v>
      </c>
      <c r="I6509">
        <v>0.43</v>
      </c>
      <c r="K6509">
        <v>0</v>
      </c>
      <c r="L6509">
        <v>921.49069999999995</v>
      </c>
      <c r="M6509">
        <v>-1.57</v>
      </c>
      <c r="O6509">
        <v>1.887</v>
      </c>
      <c r="P6509" s="3">
        <v>44833.131481481483</v>
      </c>
      <c r="Q6509">
        <v>14.76</v>
      </c>
      <c r="R6509">
        <v>318.7</v>
      </c>
      <c r="S6509">
        <v>14.54</v>
      </c>
    </row>
    <row r="6510" spans="1:19" x14ac:dyDescent="0.3">
      <c r="A6510" s="3">
        <v>44833.208333317547</v>
      </c>
      <c r="B6510">
        <v>2022</v>
      </c>
      <c r="C6510">
        <v>272</v>
      </c>
      <c r="D6510">
        <v>500</v>
      </c>
      <c r="E6510">
        <v>14.22</v>
      </c>
      <c r="F6510">
        <v>68.709999999999994</v>
      </c>
      <c r="G6510">
        <v>14.46</v>
      </c>
      <c r="H6510">
        <v>17.86</v>
      </c>
      <c r="I6510">
        <v>0.33100000000000002</v>
      </c>
      <c r="K6510">
        <v>0</v>
      </c>
      <c r="L6510">
        <v>922.58180000000004</v>
      </c>
      <c r="M6510">
        <v>-1.1240000000000001</v>
      </c>
      <c r="O6510">
        <v>1.5669999999999999</v>
      </c>
      <c r="P6510" s="3">
        <v>44833.173726851855</v>
      </c>
      <c r="Q6510">
        <v>23.9</v>
      </c>
      <c r="R6510">
        <v>51.91</v>
      </c>
      <c r="S6510">
        <v>14.29</v>
      </c>
    </row>
    <row r="6511" spans="1:19" x14ac:dyDescent="0.3">
      <c r="A6511" s="3">
        <v>44833.249999984211</v>
      </c>
      <c r="B6511">
        <v>2022</v>
      </c>
      <c r="C6511">
        <v>272</v>
      </c>
      <c r="D6511">
        <v>600</v>
      </c>
      <c r="E6511">
        <v>14.12</v>
      </c>
      <c r="F6511">
        <v>70.739999999999995</v>
      </c>
      <c r="G6511">
        <v>14.43</v>
      </c>
      <c r="H6511">
        <v>17.87</v>
      </c>
      <c r="I6511">
        <v>0.16200000000000001</v>
      </c>
      <c r="K6511">
        <v>0</v>
      </c>
      <c r="L6511">
        <v>923.14459999999997</v>
      </c>
      <c r="M6511">
        <v>-0.93</v>
      </c>
      <c r="O6511">
        <v>0.92700000000000005</v>
      </c>
      <c r="P6511" s="3">
        <v>44833.230208333334</v>
      </c>
      <c r="Q6511">
        <v>0.22500000000000001</v>
      </c>
      <c r="R6511">
        <v>67.510000000000005</v>
      </c>
      <c r="S6511">
        <v>14.13</v>
      </c>
    </row>
    <row r="6512" spans="1:19" x14ac:dyDescent="0.3">
      <c r="A6512" s="3">
        <v>44833.291666650875</v>
      </c>
      <c r="B6512">
        <v>2022</v>
      </c>
      <c r="C6512">
        <v>272</v>
      </c>
      <c r="D6512">
        <v>700</v>
      </c>
      <c r="E6512">
        <v>13.43</v>
      </c>
      <c r="F6512">
        <v>78.290000000000006</v>
      </c>
      <c r="G6512">
        <v>14.38</v>
      </c>
      <c r="H6512">
        <v>17.649999999999999</v>
      </c>
      <c r="I6512">
        <v>5.7000000000000002E-2</v>
      </c>
      <c r="K6512">
        <v>0</v>
      </c>
      <c r="L6512">
        <v>923.7029</v>
      </c>
      <c r="M6512">
        <v>-0.92400000000000004</v>
      </c>
      <c r="O6512">
        <v>0.84699999999999998</v>
      </c>
      <c r="P6512" s="3">
        <v>44833.258217592593</v>
      </c>
      <c r="Q6512">
        <v>119.1</v>
      </c>
      <c r="R6512">
        <v>328.2</v>
      </c>
      <c r="S6512">
        <v>13.41</v>
      </c>
    </row>
    <row r="6513" spans="1:19" x14ac:dyDescent="0.3">
      <c r="A6513" s="3">
        <v>44833.33333331754</v>
      </c>
      <c r="B6513">
        <v>2022</v>
      </c>
      <c r="C6513">
        <v>272</v>
      </c>
      <c r="D6513">
        <v>800</v>
      </c>
      <c r="E6513">
        <v>12.51</v>
      </c>
      <c r="F6513">
        <v>93.6</v>
      </c>
      <c r="G6513">
        <v>14.32</v>
      </c>
      <c r="H6513">
        <v>17.22</v>
      </c>
      <c r="I6513">
        <v>6.3E-2</v>
      </c>
      <c r="K6513">
        <v>1.1000000000000001</v>
      </c>
      <c r="L6513">
        <v>924.01890000000003</v>
      </c>
      <c r="M6513">
        <v>0.104</v>
      </c>
      <c r="O6513">
        <v>0.76700000000000002</v>
      </c>
      <c r="P6513" s="3">
        <v>44833.296180555553</v>
      </c>
      <c r="Q6513">
        <v>329.8</v>
      </c>
      <c r="R6513">
        <v>278.10000000000002</v>
      </c>
      <c r="S6513">
        <v>12.46</v>
      </c>
    </row>
    <row r="6514" spans="1:19" x14ac:dyDescent="0.3">
      <c r="A6514" s="3">
        <v>44833.374999984204</v>
      </c>
      <c r="B6514">
        <v>2022</v>
      </c>
      <c r="C6514">
        <v>272</v>
      </c>
      <c r="D6514">
        <v>900</v>
      </c>
      <c r="E6514">
        <v>12.29</v>
      </c>
      <c r="F6514">
        <v>99.7</v>
      </c>
      <c r="G6514">
        <v>14.26</v>
      </c>
      <c r="H6514">
        <v>17.079999999999998</v>
      </c>
      <c r="I6514">
        <v>0.10299999999999999</v>
      </c>
      <c r="K6514">
        <v>1.8</v>
      </c>
      <c r="L6514">
        <v>924.04939999999999</v>
      </c>
      <c r="M6514">
        <v>10.210000000000001</v>
      </c>
      <c r="O6514">
        <v>1.167</v>
      </c>
      <c r="P6514" s="3">
        <v>44833.340046296296</v>
      </c>
      <c r="Q6514">
        <v>0.46300000000000002</v>
      </c>
      <c r="R6514">
        <v>216</v>
      </c>
      <c r="S6514">
        <v>12.31</v>
      </c>
    </row>
    <row r="6515" spans="1:19" x14ac:dyDescent="0.3">
      <c r="A6515" s="3">
        <v>44833.416666650868</v>
      </c>
      <c r="B6515">
        <v>2022</v>
      </c>
      <c r="C6515">
        <v>272</v>
      </c>
      <c r="D6515">
        <v>1000</v>
      </c>
      <c r="E6515">
        <v>12.2</v>
      </c>
      <c r="F6515">
        <v>99.9</v>
      </c>
      <c r="G6515">
        <v>14.37</v>
      </c>
      <c r="H6515">
        <v>17.010000000000002</v>
      </c>
      <c r="I6515">
        <v>0.14699999999999999</v>
      </c>
      <c r="K6515">
        <v>0.1</v>
      </c>
      <c r="L6515">
        <v>924.0693</v>
      </c>
      <c r="M6515">
        <v>8.51</v>
      </c>
      <c r="O6515">
        <v>1.327</v>
      </c>
      <c r="P6515" s="3">
        <v>44833.383564814816</v>
      </c>
      <c r="Q6515">
        <v>298.89999999999998</v>
      </c>
      <c r="R6515">
        <v>294.8</v>
      </c>
      <c r="S6515">
        <v>12.2</v>
      </c>
    </row>
    <row r="6516" spans="1:19" x14ac:dyDescent="0.3">
      <c r="A6516" s="3">
        <v>44833.458333317532</v>
      </c>
      <c r="B6516">
        <v>2022</v>
      </c>
      <c r="C6516">
        <v>272</v>
      </c>
      <c r="D6516">
        <v>1100</v>
      </c>
      <c r="E6516">
        <v>12.18</v>
      </c>
      <c r="F6516">
        <v>100</v>
      </c>
      <c r="G6516">
        <v>14.44</v>
      </c>
      <c r="H6516">
        <v>16.97</v>
      </c>
      <c r="I6516">
        <v>0.16</v>
      </c>
      <c r="K6516">
        <v>0</v>
      </c>
      <c r="L6516">
        <v>924.15909999999997</v>
      </c>
      <c r="M6516">
        <v>16.34</v>
      </c>
      <c r="O6516">
        <v>1.647</v>
      </c>
      <c r="P6516" s="3">
        <v>44833.425462962965</v>
      </c>
      <c r="Q6516">
        <v>74.099999999999994</v>
      </c>
      <c r="R6516">
        <v>107.1</v>
      </c>
      <c r="S6516">
        <v>12.21</v>
      </c>
    </row>
    <row r="6517" spans="1:19" x14ac:dyDescent="0.3">
      <c r="A6517" s="3">
        <v>44833.499999984197</v>
      </c>
      <c r="B6517">
        <v>2022</v>
      </c>
      <c r="C6517">
        <v>272</v>
      </c>
      <c r="D6517">
        <v>1200</v>
      </c>
      <c r="E6517">
        <v>12.25</v>
      </c>
      <c r="F6517">
        <v>100</v>
      </c>
      <c r="G6517">
        <v>14.51</v>
      </c>
      <c r="H6517">
        <v>16.95</v>
      </c>
      <c r="I6517">
        <v>0.129</v>
      </c>
      <c r="K6517">
        <v>0</v>
      </c>
      <c r="L6517">
        <v>924.19569999999999</v>
      </c>
      <c r="M6517">
        <v>25.03</v>
      </c>
      <c r="O6517">
        <v>1.4870000000000001</v>
      </c>
      <c r="P6517" s="3">
        <v>44833.464699074073</v>
      </c>
      <c r="Q6517">
        <v>0.33800000000000002</v>
      </c>
      <c r="R6517">
        <v>218</v>
      </c>
      <c r="S6517">
        <v>12.28</v>
      </c>
    </row>
    <row r="6518" spans="1:19" x14ac:dyDescent="0.3">
      <c r="A6518" s="3">
        <v>44833.541666650861</v>
      </c>
      <c r="B6518">
        <v>2022</v>
      </c>
      <c r="C6518">
        <v>272</v>
      </c>
      <c r="D6518">
        <v>1300</v>
      </c>
      <c r="E6518">
        <v>12.45</v>
      </c>
      <c r="F6518">
        <v>99.9</v>
      </c>
      <c r="G6518">
        <v>14.62</v>
      </c>
      <c r="H6518">
        <v>17.09</v>
      </c>
      <c r="I6518">
        <v>0.114</v>
      </c>
      <c r="K6518">
        <v>0</v>
      </c>
      <c r="L6518">
        <v>924.05070000000001</v>
      </c>
      <c r="M6518">
        <v>42.24</v>
      </c>
      <c r="O6518">
        <v>1.407</v>
      </c>
      <c r="P6518" s="3">
        <v>44833.511574074073</v>
      </c>
      <c r="Q6518">
        <v>2.827</v>
      </c>
      <c r="R6518">
        <v>5.8579999999999997</v>
      </c>
      <c r="S6518">
        <v>12.47</v>
      </c>
    </row>
    <row r="6519" spans="1:19" x14ac:dyDescent="0.3">
      <c r="A6519" s="3">
        <v>44833.583333317525</v>
      </c>
      <c r="B6519">
        <v>2022</v>
      </c>
      <c r="C6519">
        <v>272</v>
      </c>
      <c r="D6519">
        <v>1400</v>
      </c>
      <c r="E6519">
        <v>12.61</v>
      </c>
      <c r="F6519">
        <v>99.6</v>
      </c>
      <c r="G6519">
        <v>14.76</v>
      </c>
      <c r="H6519">
        <v>17.11</v>
      </c>
      <c r="I6519">
        <v>4.4999999999999998E-2</v>
      </c>
      <c r="K6519">
        <v>0</v>
      </c>
      <c r="L6519">
        <v>924.31870000000004</v>
      </c>
      <c r="M6519">
        <v>68.61</v>
      </c>
      <c r="O6519">
        <v>1.0069999999999999</v>
      </c>
      <c r="P6519" s="3">
        <v>44833.573842592596</v>
      </c>
      <c r="Q6519">
        <v>9.3699999999999992</v>
      </c>
      <c r="R6519">
        <v>208.9</v>
      </c>
      <c r="S6519">
        <v>12.62</v>
      </c>
    </row>
    <row r="6520" spans="1:19" x14ac:dyDescent="0.3">
      <c r="A6520" s="3">
        <v>44833.624999984189</v>
      </c>
      <c r="B6520">
        <v>2022</v>
      </c>
      <c r="C6520">
        <v>272</v>
      </c>
      <c r="D6520">
        <v>1500</v>
      </c>
      <c r="E6520">
        <v>12.85</v>
      </c>
      <c r="F6520">
        <v>98.6</v>
      </c>
      <c r="G6520">
        <v>15</v>
      </c>
      <c r="H6520">
        <v>17.63</v>
      </c>
      <c r="I6520">
        <v>0.121</v>
      </c>
      <c r="K6520">
        <v>0</v>
      </c>
      <c r="L6520">
        <v>924.50400000000002</v>
      </c>
      <c r="M6520">
        <v>66.7</v>
      </c>
      <c r="O6520">
        <v>1.087</v>
      </c>
      <c r="P6520" s="3">
        <v>44833.603819444441</v>
      </c>
      <c r="Q6520">
        <v>1.071</v>
      </c>
      <c r="R6520">
        <v>16.43</v>
      </c>
      <c r="S6520">
        <v>12.82</v>
      </c>
    </row>
    <row r="6521" spans="1:19" x14ac:dyDescent="0.3">
      <c r="A6521" s="3">
        <v>44833.666666650854</v>
      </c>
      <c r="B6521">
        <v>2022</v>
      </c>
      <c r="C6521">
        <v>272</v>
      </c>
      <c r="D6521">
        <v>1600</v>
      </c>
      <c r="E6521">
        <v>12.55</v>
      </c>
      <c r="F6521">
        <v>98.7</v>
      </c>
      <c r="G6521">
        <v>15.05</v>
      </c>
      <c r="H6521">
        <v>17.600000000000001</v>
      </c>
      <c r="I6521">
        <v>0.15</v>
      </c>
      <c r="K6521">
        <v>0</v>
      </c>
      <c r="L6521">
        <v>924.72630000000004</v>
      </c>
      <c r="M6521">
        <v>35.74</v>
      </c>
      <c r="O6521">
        <v>1.2470000000000001</v>
      </c>
      <c r="P6521" s="3">
        <v>44833.626620370371</v>
      </c>
      <c r="Q6521">
        <v>318.8</v>
      </c>
      <c r="R6521">
        <v>5.3639999999999999</v>
      </c>
      <c r="S6521">
        <v>12.57</v>
      </c>
    </row>
    <row r="6522" spans="1:19" x14ac:dyDescent="0.3">
      <c r="A6522" s="3">
        <v>44833.708333317518</v>
      </c>
      <c r="B6522">
        <v>2022</v>
      </c>
      <c r="C6522">
        <v>272</v>
      </c>
      <c r="D6522">
        <v>1700</v>
      </c>
      <c r="E6522">
        <v>12.45</v>
      </c>
      <c r="F6522">
        <v>99.2</v>
      </c>
      <c r="G6522">
        <v>14.91</v>
      </c>
      <c r="H6522">
        <v>17.41</v>
      </c>
      <c r="I6522">
        <v>6.6000000000000003E-2</v>
      </c>
      <c r="K6522">
        <v>0.1</v>
      </c>
      <c r="L6522">
        <v>925.07479999999998</v>
      </c>
      <c r="M6522">
        <v>27.58</v>
      </c>
      <c r="O6522">
        <v>1.2470000000000001</v>
      </c>
      <c r="P6522" s="3">
        <v>44833.686921296299</v>
      </c>
      <c r="Q6522">
        <v>32.950000000000003</v>
      </c>
      <c r="R6522">
        <v>322.60000000000002</v>
      </c>
      <c r="S6522">
        <v>12.48</v>
      </c>
    </row>
    <row r="6523" spans="1:19" x14ac:dyDescent="0.3">
      <c r="A6523" s="3">
        <v>44833.749999984182</v>
      </c>
      <c r="B6523">
        <v>2022</v>
      </c>
      <c r="C6523">
        <v>272</v>
      </c>
      <c r="D6523">
        <v>1800</v>
      </c>
      <c r="E6523">
        <v>12.16</v>
      </c>
      <c r="F6523">
        <v>99.8</v>
      </c>
      <c r="G6523">
        <v>14.72</v>
      </c>
      <c r="H6523">
        <v>17.27</v>
      </c>
      <c r="I6523">
        <v>0.2</v>
      </c>
      <c r="K6523">
        <v>0</v>
      </c>
      <c r="L6523">
        <v>925.39919999999995</v>
      </c>
      <c r="M6523">
        <v>-4.4409999999999998</v>
      </c>
      <c r="O6523">
        <v>1.8069999999999999</v>
      </c>
      <c r="P6523" s="3">
        <v>44833.721412037034</v>
      </c>
      <c r="Q6523">
        <v>21.87</v>
      </c>
      <c r="R6523">
        <v>41.89</v>
      </c>
      <c r="S6523">
        <v>12.17</v>
      </c>
    </row>
    <row r="6524" spans="1:19" x14ac:dyDescent="0.3">
      <c r="A6524" s="3">
        <v>44833.791666650846</v>
      </c>
      <c r="B6524">
        <v>2022</v>
      </c>
      <c r="C6524">
        <v>272</v>
      </c>
      <c r="D6524">
        <v>1900</v>
      </c>
      <c r="E6524">
        <v>11.72</v>
      </c>
      <c r="F6524">
        <v>99.9</v>
      </c>
      <c r="G6524">
        <v>14.46</v>
      </c>
      <c r="H6524">
        <v>17.04</v>
      </c>
      <c r="I6524">
        <v>0.188</v>
      </c>
      <c r="K6524">
        <v>0</v>
      </c>
      <c r="L6524">
        <v>926.01890000000003</v>
      </c>
      <c r="M6524">
        <v>-7.53</v>
      </c>
      <c r="O6524">
        <v>1.167</v>
      </c>
      <c r="P6524" s="3">
        <v>44833.772800925923</v>
      </c>
      <c r="Q6524">
        <v>0.14199999999999999</v>
      </c>
      <c r="R6524">
        <v>83.3</v>
      </c>
      <c r="S6524">
        <v>11.78</v>
      </c>
    </row>
    <row r="6525" spans="1:19" x14ac:dyDescent="0.3">
      <c r="A6525" s="3">
        <v>44833.833333317511</v>
      </c>
      <c r="B6525">
        <v>2022</v>
      </c>
      <c r="C6525">
        <v>272</v>
      </c>
      <c r="D6525">
        <v>2000</v>
      </c>
      <c r="E6525">
        <v>11.83</v>
      </c>
      <c r="F6525">
        <v>100</v>
      </c>
      <c r="G6525">
        <v>14.29</v>
      </c>
      <c r="H6525">
        <v>16.989999999999998</v>
      </c>
      <c r="I6525">
        <v>0.13600000000000001</v>
      </c>
      <c r="K6525">
        <v>0</v>
      </c>
      <c r="L6525">
        <v>926.6671</v>
      </c>
      <c r="M6525">
        <v>-7.8789999999999996</v>
      </c>
      <c r="O6525">
        <v>0.84699999999999998</v>
      </c>
      <c r="P6525" s="3">
        <v>44833.82916666667</v>
      </c>
      <c r="Q6525">
        <v>0.14599999999999999</v>
      </c>
      <c r="R6525">
        <v>6.8010000000000002</v>
      </c>
      <c r="S6525">
        <v>11.86</v>
      </c>
    </row>
    <row r="6526" spans="1:19" x14ac:dyDescent="0.3">
      <c r="A6526" s="3">
        <v>44833.874999984175</v>
      </c>
      <c r="B6526">
        <v>2022</v>
      </c>
      <c r="C6526">
        <v>272</v>
      </c>
      <c r="D6526">
        <v>2100</v>
      </c>
      <c r="E6526">
        <v>11.71</v>
      </c>
      <c r="F6526">
        <v>100</v>
      </c>
      <c r="G6526">
        <v>14.17</v>
      </c>
      <c r="H6526">
        <v>16.829999999999998</v>
      </c>
      <c r="I6526">
        <v>1.7999999999999999E-2</v>
      </c>
      <c r="K6526">
        <v>0</v>
      </c>
      <c r="L6526">
        <v>927.07539999999995</v>
      </c>
      <c r="M6526">
        <v>-7.2039999999999997</v>
      </c>
      <c r="O6526">
        <v>0.68700000000000006</v>
      </c>
      <c r="P6526" s="3">
        <v>44833.851851851854</v>
      </c>
      <c r="Q6526">
        <v>329.8</v>
      </c>
      <c r="R6526">
        <v>321.5</v>
      </c>
      <c r="S6526">
        <v>11.78</v>
      </c>
    </row>
    <row r="6527" spans="1:19" x14ac:dyDescent="0.3">
      <c r="A6527" s="3">
        <v>44833.916666650839</v>
      </c>
      <c r="B6527">
        <v>2022</v>
      </c>
      <c r="C6527">
        <v>272</v>
      </c>
      <c r="D6527">
        <v>2200</v>
      </c>
      <c r="E6527">
        <v>11.86</v>
      </c>
      <c r="F6527">
        <v>99.9</v>
      </c>
      <c r="G6527">
        <v>14.14</v>
      </c>
      <c r="H6527">
        <v>16.850000000000001</v>
      </c>
      <c r="I6527">
        <v>0</v>
      </c>
      <c r="K6527">
        <v>0</v>
      </c>
      <c r="L6527">
        <v>927.38</v>
      </c>
      <c r="M6527">
        <v>-7.1059999999999999</v>
      </c>
      <c r="O6527">
        <v>0</v>
      </c>
      <c r="P6527" s="3">
        <v>44833.875115740739</v>
      </c>
      <c r="Q6527">
        <v>321.39999999999998</v>
      </c>
      <c r="R6527">
        <v>320.10000000000002</v>
      </c>
      <c r="S6527">
        <v>11.86</v>
      </c>
    </row>
    <row r="6528" spans="1:19" x14ac:dyDescent="0.3">
      <c r="A6528" s="3">
        <v>44833.958333317503</v>
      </c>
      <c r="B6528">
        <v>2022</v>
      </c>
      <c r="C6528">
        <v>272</v>
      </c>
      <c r="D6528">
        <v>2300</v>
      </c>
      <c r="E6528">
        <v>11.74</v>
      </c>
      <c r="F6528">
        <v>99.9</v>
      </c>
      <c r="G6528">
        <v>14.1</v>
      </c>
      <c r="H6528">
        <v>16.73</v>
      </c>
      <c r="I6528">
        <v>0</v>
      </c>
      <c r="K6528">
        <v>0</v>
      </c>
      <c r="L6528">
        <v>927.38170000000002</v>
      </c>
      <c r="M6528">
        <v>-6.8120000000000003</v>
      </c>
      <c r="O6528">
        <v>0</v>
      </c>
      <c r="P6528" s="3">
        <v>44833.91678240741</v>
      </c>
      <c r="Q6528">
        <v>320.10000000000002</v>
      </c>
      <c r="R6528">
        <v>321.3</v>
      </c>
      <c r="S6528">
        <v>11.73</v>
      </c>
    </row>
    <row r="6529" spans="1:19" x14ac:dyDescent="0.3">
      <c r="A6529" s="3">
        <v>44833.999999984168</v>
      </c>
      <c r="B6529">
        <v>2022</v>
      </c>
      <c r="C6529">
        <v>272</v>
      </c>
      <c r="D6529">
        <v>2400</v>
      </c>
      <c r="E6529">
        <v>11.63</v>
      </c>
      <c r="F6529">
        <v>99.9</v>
      </c>
      <c r="G6529">
        <v>14.07</v>
      </c>
      <c r="H6529">
        <v>16.59</v>
      </c>
      <c r="I6529">
        <v>0</v>
      </c>
      <c r="K6529">
        <v>0</v>
      </c>
      <c r="L6529">
        <v>927.43089999999995</v>
      </c>
      <c r="M6529">
        <v>-6.9850000000000003</v>
      </c>
      <c r="O6529">
        <v>0</v>
      </c>
      <c r="P6529" s="3">
        <v>44833.958449074074</v>
      </c>
      <c r="Q6529">
        <v>321.2</v>
      </c>
      <c r="R6529">
        <v>298.5</v>
      </c>
      <c r="S6529">
        <v>11.59</v>
      </c>
    </row>
    <row r="6530" spans="1:19" x14ac:dyDescent="0.3">
      <c r="A6530" s="3">
        <v>44834.041666650832</v>
      </c>
      <c r="B6530">
        <v>2022</v>
      </c>
      <c r="C6530">
        <v>273</v>
      </c>
      <c r="D6530">
        <v>100</v>
      </c>
      <c r="E6530">
        <v>11.36</v>
      </c>
      <c r="F6530">
        <v>99.9</v>
      </c>
      <c r="G6530">
        <v>14</v>
      </c>
      <c r="H6530">
        <v>16.190000000000001</v>
      </c>
      <c r="I6530">
        <v>0</v>
      </c>
      <c r="K6530">
        <v>0</v>
      </c>
      <c r="L6530">
        <v>927.60329999999999</v>
      </c>
      <c r="M6530">
        <v>-7.4219999999999997</v>
      </c>
      <c r="O6530">
        <v>0</v>
      </c>
      <c r="P6530" s="3">
        <v>44834.000115740739</v>
      </c>
      <c r="Q6530">
        <v>298.5</v>
      </c>
      <c r="R6530">
        <v>327.9</v>
      </c>
      <c r="S6530">
        <v>11.32</v>
      </c>
    </row>
    <row r="6531" spans="1:19" x14ac:dyDescent="0.3">
      <c r="A6531" s="3">
        <v>44834.083333317496</v>
      </c>
      <c r="B6531">
        <v>2022</v>
      </c>
      <c r="C6531">
        <v>273</v>
      </c>
      <c r="D6531">
        <v>200</v>
      </c>
      <c r="E6531">
        <v>10.91</v>
      </c>
      <c r="F6531">
        <v>100</v>
      </c>
      <c r="G6531">
        <v>13.85</v>
      </c>
      <c r="H6531">
        <v>15.82</v>
      </c>
      <c r="I6531">
        <v>3.0000000000000001E-3</v>
      </c>
      <c r="K6531">
        <v>0</v>
      </c>
      <c r="L6531">
        <v>928.04549999999995</v>
      </c>
      <c r="M6531">
        <v>-7.6180000000000003</v>
      </c>
      <c r="O6531">
        <v>0.52700000000000002</v>
      </c>
      <c r="P6531" s="3">
        <v>44834.055092592593</v>
      </c>
      <c r="Q6531">
        <v>329.8</v>
      </c>
      <c r="R6531">
        <v>324.7</v>
      </c>
      <c r="S6531">
        <v>10.93</v>
      </c>
    </row>
    <row r="6532" spans="1:19" x14ac:dyDescent="0.3">
      <c r="A6532" s="3">
        <v>44834.12499998416</v>
      </c>
      <c r="B6532">
        <v>2022</v>
      </c>
      <c r="C6532">
        <v>273</v>
      </c>
      <c r="D6532">
        <v>300</v>
      </c>
      <c r="E6532">
        <v>10.95</v>
      </c>
      <c r="F6532">
        <v>100</v>
      </c>
      <c r="G6532">
        <v>13.73</v>
      </c>
      <c r="H6532">
        <v>15.81</v>
      </c>
      <c r="I6532">
        <v>8.0000000000000002E-3</v>
      </c>
      <c r="K6532">
        <v>0</v>
      </c>
      <c r="L6532">
        <v>928.34829999999999</v>
      </c>
      <c r="M6532">
        <v>-7.1559999999999997</v>
      </c>
      <c r="O6532">
        <v>0.60699999999999998</v>
      </c>
      <c r="P6532" s="3">
        <v>44834.116087962961</v>
      </c>
      <c r="Q6532">
        <v>315.7</v>
      </c>
      <c r="R6532">
        <v>323.2</v>
      </c>
      <c r="S6532">
        <v>10.98</v>
      </c>
    </row>
    <row r="6533" spans="1:19" x14ac:dyDescent="0.3">
      <c r="A6533" s="3">
        <v>44834.166666650824</v>
      </c>
      <c r="B6533">
        <v>2022</v>
      </c>
      <c r="C6533">
        <v>273</v>
      </c>
      <c r="D6533">
        <v>400</v>
      </c>
      <c r="E6533">
        <v>10.93</v>
      </c>
      <c r="F6533">
        <v>100</v>
      </c>
      <c r="G6533">
        <v>13.67</v>
      </c>
      <c r="H6533">
        <v>15.77</v>
      </c>
      <c r="I6533">
        <v>3.0000000000000001E-3</v>
      </c>
      <c r="K6533">
        <v>0</v>
      </c>
      <c r="L6533">
        <v>928.47659999999996</v>
      </c>
      <c r="M6533">
        <v>-7.0860000000000003</v>
      </c>
      <c r="O6533">
        <v>0.52700000000000002</v>
      </c>
      <c r="P6533" s="3">
        <v>44834.144907407404</v>
      </c>
      <c r="Q6533">
        <v>322.10000000000002</v>
      </c>
      <c r="R6533">
        <v>301.60000000000002</v>
      </c>
      <c r="S6533">
        <v>10.95</v>
      </c>
    </row>
    <row r="6534" spans="1:19" x14ac:dyDescent="0.3">
      <c r="A6534" s="3">
        <v>44834.208333317489</v>
      </c>
      <c r="B6534">
        <v>2022</v>
      </c>
      <c r="C6534">
        <v>273</v>
      </c>
      <c r="D6534">
        <v>500</v>
      </c>
      <c r="E6534">
        <v>10.92</v>
      </c>
      <c r="F6534">
        <v>100</v>
      </c>
      <c r="G6534">
        <v>13.62</v>
      </c>
      <c r="H6534">
        <v>15.72</v>
      </c>
      <c r="I6534">
        <v>0</v>
      </c>
      <c r="K6534">
        <v>0</v>
      </c>
      <c r="L6534">
        <v>928.69889999999998</v>
      </c>
      <c r="M6534">
        <v>-7.1239999999999997</v>
      </c>
      <c r="O6534">
        <v>0</v>
      </c>
      <c r="P6534" s="3">
        <v>44834.16678240741</v>
      </c>
      <c r="Q6534">
        <v>301.60000000000002</v>
      </c>
      <c r="R6534">
        <v>329.4</v>
      </c>
      <c r="S6534">
        <v>10.95</v>
      </c>
    </row>
    <row r="6535" spans="1:19" x14ac:dyDescent="0.3">
      <c r="A6535" s="3">
        <v>44834.249999984153</v>
      </c>
      <c r="B6535">
        <v>2022</v>
      </c>
      <c r="C6535">
        <v>273</v>
      </c>
      <c r="D6535">
        <v>600</v>
      </c>
      <c r="E6535">
        <v>10.96</v>
      </c>
      <c r="F6535">
        <v>99.9</v>
      </c>
      <c r="G6535">
        <v>13.59</v>
      </c>
      <c r="H6535">
        <v>15.69</v>
      </c>
      <c r="I6535">
        <v>0</v>
      </c>
      <c r="K6535">
        <v>0</v>
      </c>
      <c r="L6535">
        <v>928.76110000000006</v>
      </c>
      <c r="M6535">
        <v>-6.5270000000000001</v>
      </c>
      <c r="O6535">
        <v>0</v>
      </c>
      <c r="P6535" s="3">
        <v>44834.208449074074</v>
      </c>
      <c r="Q6535">
        <v>329.4</v>
      </c>
      <c r="R6535">
        <v>6.9349999999999996</v>
      </c>
      <c r="S6535">
        <v>10.99</v>
      </c>
    </row>
    <row r="6536" spans="1:19" x14ac:dyDescent="0.3">
      <c r="A6536" s="3">
        <v>44834.291666650817</v>
      </c>
      <c r="B6536">
        <v>2022</v>
      </c>
      <c r="C6536">
        <v>273</v>
      </c>
      <c r="D6536">
        <v>700</v>
      </c>
      <c r="E6536">
        <v>11.1</v>
      </c>
      <c r="F6536">
        <v>99.9</v>
      </c>
      <c r="G6536">
        <v>13.58</v>
      </c>
      <c r="H6536">
        <v>15.73</v>
      </c>
      <c r="I6536">
        <v>0</v>
      </c>
      <c r="K6536">
        <v>0</v>
      </c>
      <c r="L6536">
        <v>929.09630000000004</v>
      </c>
      <c r="M6536">
        <v>4.43</v>
      </c>
      <c r="O6536">
        <v>0</v>
      </c>
      <c r="P6536" s="3">
        <v>44834.250115740739</v>
      </c>
      <c r="Q6536">
        <v>6.93</v>
      </c>
      <c r="R6536">
        <v>320.89999999999998</v>
      </c>
      <c r="S6536">
        <v>11.15</v>
      </c>
    </row>
    <row r="6537" spans="1:19" x14ac:dyDescent="0.3">
      <c r="A6537" s="3">
        <v>44834.333333317481</v>
      </c>
      <c r="B6537">
        <v>2022</v>
      </c>
      <c r="C6537">
        <v>273</v>
      </c>
      <c r="D6537">
        <v>800</v>
      </c>
      <c r="E6537">
        <v>11.51</v>
      </c>
      <c r="F6537">
        <v>99</v>
      </c>
      <c r="G6537">
        <v>13.69</v>
      </c>
      <c r="H6537">
        <v>15.91</v>
      </c>
      <c r="I6537">
        <v>0</v>
      </c>
      <c r="K6537">
        <v>0</v>
      </c>
      <c r="L6537">
        <v>929.65329999999994</v>
      </c>
      <c r="M6537">
        <v>19.100000000000001</v>
      </c>
      <c r="O6537">
        <v>0</v>
      </c>
      <c r="P6537" s="3">
        <v>44834.29178240741</v>
      </c>
      <c r="Q6537">
        <v>320.89999999999998</v>
      </c>
      <c r="R6537">
        <v>303.2</v>
      </c>
      <c r="S6537">
        <v>11.51</v>
      </c>
    </row>
    <row r="6538" spans="1:19" x14ac:dyDescent="0.3">
      <c r="A6538" s="3">
        <v>44834.374999984146</v>
      </c>
      <c r="B6538">
        <v>2022</v>
      </c>
      <c r="C6538">
        <v>273</v>
      </c>
      <c r="D6538">
        <v>900</v>
      </c>
      <c r="E6538">
        <v>11.57</v>
      </c>
      <c r="F6538">
        <v>98.7</v>
      </c>
      <c r="G6538">
        <v>13.8</v>
      </c>
      <c r="H6538">
        <v>15.98</v>
      </c>
      <c r="I6538">
        <v>0</v>
      </c>
      <c r="K6538">
        <v>0</v>
      </c>
      <c r="L6538">
        <v>929.80179999999996</v>
      </c>
      <c r="M6538">
        <v>30.09</v>
      </c>
      <c r="O6538">
        <v>0</v>
      </c>
      <c r="P6538" s="3">
        <v>44834.333449074074</v>
      </c>
      <c r="Q6538">
        <v>303.10000000000002</v>
      </c>
      <c r="R6538">
        <v>319</v>
      </c>
      <c r="S6538">
        <v>11.6</v>
      </c>
    </row>
    <row r="6539" spans="1:19" x14ac:dyDescent="0.3">
      <c r="A6539" s="3">
        <v>44834.41666665081</v>
      </c>
      <c r="B6539">
        <v>2022</v>
      </c>
      <c r="C6539">
        <v>273</v>
      </c>
      <c r="D6539">
        <v>1000</v>
      </c>
      <c r="E6539">
        <v>12.7</v>
      </c>
      <c r="F6539">
        <v>92.6</v>
      </c>
      <c r="G6539">
        <v>14.16</v>
      </c>
      <c r="H6539">
        <v>17.07</v>
      </c>
      <c r="I6539">
        <v>1.9E-2</v>
      </c>
      <c r="K6539">
        <v>0</v>
      </c>
      <c r="L6539">
        <v>929.56290000000001</v>
      </c>
      <c r="M6539">
        <v>141.6</v>
      </c>
      <c r="O6539">
        <v>0.76700000000000002</v>
      </c>
      <c r="P6539" s="3">
        <v>44834.407986111109</v>
      </c>
      <c r="Q6539">
        <v>180.8</v>
      </c>
      <c r="R6539">
        <v>208.2</v>
      </c>
      <c r="S6539">
        <v>12.8</v>
      </c>
    </row>
    <row r="6540" spans="1:19" x14ac:dyDescent="0.3">
      <c r="A6540" s="3">
        <v>44834.458333317474</v>
      </c>
      <c r="B6540">
        <v>2022</v>
      </c>
      <c r="C6540">
        <v>273</v>
      </c>
      <c r="D6540">
        <v>1100</v>
      </c>
      <c r="E6540">
        <v>14.12</v>
      </c>
      <c r="F6540">
        <v>84.1</v>
      </c>
      <c r="G6540">
        <v>14.99</v>
      </c>
      <c r="H6540">
        <v>17.52</v>
      </c>
      <c r="I6540">
        <v>0.315</v>
      </c>
      <c r="K6540">
        <v>0</v>
      </c>
      <c r="L6540">
        <v>929.20209999999997</v>
      </c>
      <c r="M6540">
        <v>258.7</v>
      </c>
      <c r="O6540">
        <v>1.4870000000000001</v>
      </c>
      <c r="P6540" s="3">
        <v>44834.457870370374</v>
      </c>
      <c r="Q6540">
        <v>133</v>
      </c>
      <c r="R6540">
        <v>164.1</v>
      </c>
      <c r="S6540">
        <v>14.2</v>
      </c>
    </row>
    <row r="6541" spans="1:19" x14ac:dyDescent="0.3">
      <c r="A6541" s="3">
        <v>44834.499999984138</v>
      </c>
      <c r="B6541">
        <v>2022</v>
      </c>
      <c r="C6541">
        <v>273</v>
      </c>
      <c r="D6541">
        <v>1200</v>
      </c>
      <c r="E6541">
        <v>16.28</v>
      </c>
      <c r="F6541">
        <v>68.12</v>
      </c>
      <c r="G6541">
        <v>15.86</v>
      </c>
      <c r="H6541">
        <v>17.72</v>
      </c>
      <c r="I6541">
        <v>1.01</v>
      </c>
      <c r="K6541">
        <v>0</v>
      </c>
      <c r="L6541">
        <v>928.51570000000004</v>
      </c>
      <c r="M6541">
        <v>641.20000000000005</v>
      </c>
      <c r="O6541">
        <v>1.7270000000000001</v>
      </c>
      <c r="P6541" s="3">
        <v>44834.460416666669</v>
      </c>
      <c r="Q6541">
        <v>117.1</v>
      </c>
      <c r="R6541">
        <v>198.2</v>
      </c>
      <c r="S6541">
        <v>16.3</v>
      </c>
    </row>
    <row r="6542" spans="1:19" x14ac:dyDescent="0.3">
      <c r="A6542" s="3">
        <v>44834.541666650803</v>
      </c>
      <c r="B6542">
        <v>2022</v>
      </c>
      <c r="C6542">
        <v>273</v>
      </c>
      <c r="D6542">
        <v>1300</v>
      </c>
      <c r="E6542">
        <v>17.45</v>
      </c>
      <c r="F6542">
        <v>62.71</v>
      </c>
      <c r="G6542">
        <v>16.12</v>
      </c>
      <c r="H6542">
        <v>17.649999999999999</v>
      </c>
      <c r="I6542">
        <v>0.86799999999999999</v>
      </c>
      <c r="K6542">
        <v>0</v>
      </c>
      <c r="L6542">
        <v>928.10929999999996</v>
      </c>
      <c r="M6542">
        <v>552.4</v>
      </c>
      <c r="O6542">
        <v>1.5669999999999999</v>
      </c>
      <c r="P6542" s="3">
        <v>44834.502662037034</v>
      </c>
      <c r="Q6542">
        <v>168.9</v>
      </c>
      <c r="R6542">
        <v>132.1</v>
      </c>
      <c r="S6542">
        <v>17.3</v>
      </c>
    </row>
    <row r="6543" spans="1:19" x14ac:dyDescent="0.3">
      <c r="A6543" s="3">
        <v>44834.583333317467</v>
      </c>
      <c r="B6543">
        <v>2022</v>
      </c>
      <c r="C6543">
        <v>273</v>
      </c>
      <c r="D6543">
        <v>1400</v>
      </c>
      <c r="E6543">
        <v>17.48</v>
      </c>
      <c r="F6543">
        <v>64.17</v>
      </c>
      <c r="G6543">
        <v>16.04</v>
      </c>
      <c r="H6543">
        <v>17.89</v>
      </c>
      <c r="I6543">
        <v>0.76400000000000001</v>
      </c>
      <c r="K6543">
        <v>0</v>
      </c>
      <c r="L6543">
        <v>927.87369999999999</v>
      </c>
      <c r="M6543">
        <v>130.19999999999999</v>
      </c>
      <c r="O6543">
        <v>2.0470000000000002</v>
      </c>
      <c r="P6543" s="3">
        <v>44834.561689814815</v>
      </c>
      <c r="Q6543">
        <v>133.4</v>
      </c>
      <c r="R6543">
        <v>187.7</v>
      </c>
      <c r="S6543">
        <v>17.55</v>
      </c>
    </row>
    <row r="6544" spans="1:19" x14ac:dyDescent="0.3">
      <c r="A6544" s="3">
        <v>44834.624999984131</v>
      </c>
      <c r="B6544">
        <v>2022</v>
      </c>
      <c r="C6544">
        <v>273</v>
      </c>
      <c r="D6544">
        <v>1500</v>
      </c>
      <c r="E6544">
        <v>17.78</v>
      </c>
      <c r="F6544">
        <v>64.2</v>
      </c>
      <c r="G6544">
        <v>16.05</v>
      </c>
      <c r="H6544">
        <v>17.989999999999998</v>
      </c>
      <c r="I6544">
        <v>0.71099999999999997</v>
      </c>
      <c r="K6544">
        <v>0</v>
      </c>
      <c r="L6544">
        <v>927.77260000000001</v>
      </c>
      <c r="M6544">
        <v>229.7</v>
      </c>
      <c r="O6544">
        <v>1.5669999999999999</v>
      </c>
      <c r="P6544" s="3">
        <v>44834.58425925926</v>
      </c>
      <c r="Q6544">
        <v>203.7</v>
      </c>
      <c r="R6544">
        <v>165.8</v>
      </c>
      <c r="S6544">
        <v>17.86</v>
      </c>
    </row>
    <row r="6545" spans="1:19" x14ac:dyDescent="0.3">
      <c r="A6545" s="3">
        <v>44834.666666650795</v>
      </c>
      <c r="B6545">
        <v>2022</v>
      </c>
      <c r="C6545">
        <v>273</v>
      </c>
      <c r="D6545">
        <v>1600</v>
      </c>
      <c r="E6545">
        <v>17.399999999999999</v>
      </c>
      <c r="F6545">
        <v>66.28</v>
      </c>
      <c r="G6545">
        <v>16.170000000000002</v>
      </c>
      <c r="H6545">
        <v>18.059999999999999</v>
      </c>
      <c r="I6545">
        <v>0.55900000000000005</v>
      </c>
      <c r="K6545">
        <v>0</v>
      </c>
      <c r="L6545">
        <v>927.67020000000002</v>
      </c>
      <c r="M6545">
        <v>57.41</v>
      </c>
      <c r="O6545">
        <v>1.4870000000000001</v>
      </c>
      <c r="P6545" s="3">
        <v>44834.654050925928</v>
      </c>
      <c r="Q6545">
        <v>135.6</v>
      </c>
      <c r="R6545">
        <v>165</v>
      </c>
      <c r="S6545">
        <v>17.48</v>
      </c>
    </row>
    <row r="6546" spans="1:19" x14ac:dyDescent="0.3">
      <c r="A6546" s="3">
        <v>44834.70833331746</v>
      </c>
      <c r="B6546">
        <v>2022</v>
      </c>
      <c r="C6546">
        <v>273</v>
      </c>
      <c r="D6546">
        <v>1700</v>
      </c>
      <c r="E6546">
        <v>16.579999999999998</v>
      </c>
      <c r="F6546">
        <v>73.510000000000005</v>
      </c>
      <c r="G6546">
        <v>16.02</v>
      </c>
      <c r="H6546">
        <v>17.95</v>
      </c>
      <c r="I6546">
        <v>5.5E-2</v>
      </c>
      <c r="K6546">
        <v>0</v>
      </c>
      <c r="L6546">
        <v>927.94910000000004</v>
      </c>
      <c r="M6546">
        <v>38.96</v>
      </c>
      <c r="O6546">
        <v>1.407</v>
      </c>
      <c r="P6546" s="3">
        <v>44834.667708333334</v>
      </c>
      <c r="Q6546">
        <v>96.3</v>
      </c>
      <c r="R6546">
        <v>162.9</v>
      </c>
      <c r="S6546">
        <v>16.489999999999998</v>
      </c>
    </row>
    <row r="6547" spans="1:19" x14ac:dyDescent="0.3">
      <c r="A6547" s="3">
        <v>44834.749999984124</v>
      </c>
      <c r="B6547">
        <v>2022</v>
      </c>
      <c r="C6547">
        <v>273</v>
      </c>
      <c r="D6547">
        <v>1800</v>
      </c>
      <c r="E6547">
        <v>15.09</v>
      </c>
      <c r="F6547">
        <v>85</v>
      </c>
      <c r="G6547">
        <v>15.8</v>
      </c>
      <c r="H6547">
        <v>17.899999999999999</v>
      </c>
      <c r="I6547">
        <v>0</v>
      </c>
      <c r="K6547">
        <v>0</v>
      </c>
      <c r="L6547">
        <v>928.46420000000001</v>
      </c>
      <c r="M6547">
        <v>-4.1760000000000002</v>
      </c>
      <c r="O6547">
        <v>0</v>
      </c>
      <c r="P6547" s="3">
        <v>44834.708449074074</v>
      </c>
      <c r="Q6547">
        <v>162.9</v>
      </c>
      <c r="R6547">
        <v>27.66</v>
      </c>
      <c r="S6547">
        <v>14.93</v>
      </c>
    </row>
    <row r="6548" spans="1:19" x14ac:dyDescent="0.3">
      <c r="A6548" s="3">
        <v>44834.791666650788</v>
      </c>
      <c r="B6548">
        <v>2022</v>
      </c>
      <c r="C6548">
        <v>273</v>
      </c>
      <c r="D6548">
        <v>1900</v>
      </c>
      <c r="E6548">
        <v>14.09</v>
      </c>
      <c r="F6548">
        <v>87.2</v>
      </c>
      <c r="G6548">
        <v>15.52</v>
      </c>
      <c r="H6548">
        <v>17.850000000000001</v>
      </c>
      <c r="I6548">
        <v>0</v>
      </c>
      <c r="K6548">
        <v>0</v>
      </c>
      <c r="L6548">
        <v>928.60749999999996</v>
      </c>
      <c r="M6548">
        <v>-8.27</v>
      </c>
      <c r="O6548">
        <v>0</v>
      </c>
      <c r="P6548" s="3">
        <v>44834.750115740739</v>
      </c>
      <c r="Q6548">
        <v>27.65</v>
      </c>
      <c r="R6548">
        <v>323.10000000000002</v>
      </c>
      <c r="S6548">
        <v>14.1</v>
      </c>
    </row>
    <row r="6549" spans="1:19" x14ac:dyDescent="0.3">
      <c r="A6549" s="3">
        <v>44834.833333317452</v>
      </c>
      <c r="B6549">
        <v>2022</v>
      </c>
      <c r="C6549">
        <v>273</v>
      </c>
      <c r="D6549">
        <v>2000</v>
      </c>
      <c r="E6549">
        <v>13.11</v>
      </c>
      <c r="F6549">
        <v>88.7</v>
      </c>
      <c r="G6549">
        <v>15.18</v>
      </c>
      <c r="H6549">
        <v>17.63</v>
      </c>
      <c r="I6549">
        <v>3.1E-2</v>
      </c>
      <c r="K6549">
        <v>0</v>
      </c>
      <c r="L6549">
        <v>929.06190000000004</v>
      </c>
      <c r="M6549">
        <v>-9.18</v>
      </c>
      <c r="O6549">
        <v>0.60699999999999998</v>
      </c>
      <c r="P6549" s="3">
        <v>44834.831597222219</v>
      </c>
      <c r="Q6549">
        <v>25.91</v>
      </c>
      <c r="R6549">
        <v>1.266</v>
      </c>
      <c r="S6549">
        <v>13.09</v>
      </c>
    </row>
    <row r="6550" spans="1:19" x14ac:dyDescent="0.3">
      <c r="A6550" s="3">
        <v>44834.874999984117</v>
      </c>
      <c r="B6550">
        <v>2022</v>
      </c>
      <c r="C6550">
        <v>273</v>
      </c>
      <c r="D6550">
        <v>2100</v>
      </c>
      <c r="E6550">
        <v>12.48</v>
      </c>
      <c r="F6550">
        <v>89.8</v>
      </c>
      <c r="G6550">
        <v>14.77</v>
      </c>
      <c r="H6550">
        <v>17.57</v>
      </c>
      <c r="I6550">
        <v>0.27400000000000002</v>
      </c>
      <c r="K6550">
        <v>0</v>
      </c>
      <c r="L6550">
        <v>929.05330000000004</v>
      </c>
      <c r="M6550">
        <v>-8.82</v>
      </c>
      <c r="O6550">
        <v>0.84699999999999998</v>
      </c>
      <c r="P6550" s="3">
        <v>44834.874652777777</v>
      </c>
      <c r="Q6550">
        <v>8.5399999999999991</v>
      </c>
      <c r="R6550">
        <v>10.88</v>
      </c>
      <c r="S6550">
        <v>12.54</v>
      </c>
    </row>
    <row r="6551" spans="1:19" x14ac:dyDescent="0.3">
      <c r="A6551" s="3">
        <v>44834.916666650781</v>
      </c>
      <c r="B6551">
        <v>2022</v>
      </c>
      <c r="C6551">
        <v>273</v>
      </c>
      <c r="D6551">
        <v>2200</v>
      </c>
      <c r="E6551">
        <v>11.84</v>
      </c>
      <c r="F6551">
        <v>91.3</v>
      </c>
      <c r="G6551">
        <v>14.4</v>
      </c>
      <c r="H6551">
        <v>17.399999999999999</v>
      </c>
      <c r="I6551">
        <v>0.70199999999999996</v>
      </c>
      <c r="K6551">
        <v>0</v>
      </c>
      <c r="L6551">
        <v>929.01750000000004</v>
      </c>
      <c r="M6551">
        <v>-8.9</v>
      </c>
      <c r="O6551">
        <v>1.167</v>
      </c>
      <c r="P6551" s="3">
        <v>44834.913310185184</v>
      </c>
      <c r="Q6551">
        <v>0.96699999999999997</v>
      </c>
      <c r="R6551">
        <v>31.63</v>
      </c>
      <c r="S6551">
        <v>11.87</v>
      </c>
    </row>
    <row r="6552" spans="1:19" x14ac:dyDescent="0.3">
      <c r="A6552" s="3">
        <v>44834.958333317445</v>
      </c>
      <c r="B6552">
        <v>2022</v>
      </c>
      <c r="C6552">
        <v>273</v>
      </c>
      <c r="D6552">
        <v>2300</v>
      </c>
      <c r="E6552">
        <v>11.54</v>
      </c>
      <c r="F6552">
        <v>92.7</v>
      </c>
      <c r="G6552">
        <v>14.08</v>
      </c>
      <c r="H6552">
        <v>17.309999999999999</v>
      </c>
      <c r="I6552">
        <v>0.872</v>
      </c>
      <c r="K6552">
        <v>0</v>
      </c>
      <c r="L6552">
        <v>929.56529999999998</v>
      </c>
      <c r="M6552">
        <v>-8.76</v>
      </c>
      <c r="O6552">
        <v>1.167</v>
      </c>
      <c r="P6552" s="3">
        <v>44834.928935185184</v>
      </c>
      <c r="Q6552">
        <v>1.677</v>
      </c>
      <c r="R6552">
        <v>0.16800000000000001</v>
      </c>
      <c r="S6552">
        <v>11.61</v>
      </c>
    </row>
    <row r="6553" spans="1:19" x14ac:dyDescent="0.3">
      <c r="A6553" s="3">
        <v>44834.999999984109</v>
      </c>
      <c r="B6553">
        <v>2022</v>
      </c>
      <c r="C6553">
        <v>273</v>
      </c>
      <c r="D6553">
        <v>2400</v>
      </c>
      <c r="E6553">
        <v>11.26</v>
      </c>
      <c r="F6553">
        <v>93.1</v>
      </c>
      <c r="G6553">
        <v>13.83</v>
      </c>
      <c r="H6553">
        <v>17.03</v>
      </c>
      <c r="I6553">
        <v>0.81399999999999995</v>
      </c>
      <c r="K6553">
        <v>0</v>
      </c>
      <c r="L6553">
        <v>929.64599999999996</v>
      </c>
      <c r="M6553">
        <v>-8.66</v>
      </c>
      <c r="O6553">
        <v>1.167</v>
      </c>
      <c r="P6553" s="3">
        <v>44834.958912037036</v>
      </c>
      <c r="Q6553">
        <v>0.14799999999999999</v>
      </c>
      <c r="R6553">
        <v>3.1429999999999998</v>
      </c>
      <c r="S6553">
        <v>11.34</v>
      </c>
    </row>
    <row r="6554" spans="1:19" x14ac:dyDescent="0.3">
      <c r="A6554" s="3">
        <v>44835.041666650774</v>
      </c>
      <c r="B6554">
        <v>2022</v>
      </c>
      <c r="C6554">
        <v>274</v>
      </c>
      <c r="D6554">
        <v>100</v>
      </c>
      <c r="E6554">
        <v>11.01</v>
      </c>
      <c r="F6554">
        <v>93.9</v>
      </c>
      <c r="G6554">
        <v>13.61</v>
      </c>
      <c r="H6554">
        <v>16.489999999999998</v>
      </c>
      <c r="I6554">
        <v>0.68799999999999994</v>
      </c>
      <c r="K6554">
        <v>0</v>
      </c>
      <c r="L6554">
        <v>929.97019999999998</v>
      </c>
      <c r="M6554">
        <v>-8.6199999999999992</v>
      </c>
      <c r="O6554">
        <v>1.167</v>
      </c>
      <c r="P6554" s="3">
        <v>44835.003703703704</v>
      </c>
      <c r="Q6554">
        <v>330.9</v>
      </c>
      <c r="R6554">
        <v>7.5090000000000003</v>
      </c>
      <c r="S6554">
        <v>11.06</v>
      </c>
    </row>
    <row r="6555" spans="1:19" x14ac:dyDescent="0.3">
      <c r="A6555" s="3">
        <v>44835.083333317438</v>
      </c>
      <c r="B6555">
        <v>2022</v>
      </c>
      <c r="C6555">
        <v>274</v>
      </c>
      <c r="D6555">
        <v>200</v>
      </c>
      <c r="E6555">
        <v>10.79</v>
      </c>
      <c r="F6555">
        <v>94.5</v>
      </c>
      <c r="G6555">
        <v>13.41</v>
      </c>
      <c r="H6555">
        <v>16.23</v>
      </c>
      <c r="I6555">
        <v>0.75600000000000001</v>
      </c>
      <c r="K6555">
        <v>0</v>
      </c>
      <c r="L6555">
        <v>930.39869999999996</v>
      </c>
      <c r="M6555">
        <v>-8.5399999999999991</v>
      </c>
      <c r="O6555">
        <v>1.2470000000000001</v>
      </c>
      <c r="P6555" s="3">
        <v>44835.07534722222</v>
      </c>
      <c r="Q6555">
        <v>4.2489999999999997</v>
      </c>
      <c r="R6555">
        <v>1.7330000000000001</v>
      </c>
      <c r="S6555">
        <v>10.86</v>
      </c>
    </row>
    <row r="6556" spans="1:19" x14ac:dyDescent="0.3">
      <c r="A6556" s="3">
        <v>44835.124999984102</v>
      </c>
      <c r="B6556">
        <v>2022</v>
      </c>
      <c r="C6556">
        <v>274</v>
      </c>
      <c r="D6556">
        <v>300</v>
      </c>
      <c r="E6556">
        <v>10.69</v>
      </c>
      <c r="F6556">
        <v>95.4</v>
      </c>
      <c r="G6556">
        <v>13.25</v>
      </c>
      <c r="H6556">
        <v>15.98</v>
      </c>
      <c r="I6556">
        <v>0.76300000000000001</v>
      </c>
      <c r="K6556">
        <v>0</v>
      </c>
      <c r="L6556">
        <v>930.28579999999999</v>
      </c>
      <c r="M6556">
        <v>-8.5</v>
      </c>
      <c r="O6556">
        <v>1.2470000000000001</v>
      </c>
      <c r="P6556" s="3">
        <v>44835.111921296295</v>
      </c>
      <c r="Q6556">
        <v>3.9</v>
      </c>
      <c r="R6556">
        <v>5.7839999999999998</v>
      </c>
      <c r="S6556">
        <v>10.76</v>
      </c>
    </row>
    <row r="6557" spans="1:19" x14ac:dyDescent="0.3">
      <c r="A6557" s="3">
        <v>44835.166666650766</v>
      </c>
      <c r="B6557">
        <v>2022</v>
      </c>
      <c r="C6557">
        <v>274</v>
      </c>
      <c r="D6557">
        <v>400</v>
      </c>
      <c r="E6557">
        <v>10.38</v>
      </c>
      <c r="F6557">
        <v>96.1</v>
      </c>
      <c r="G6557">
        <v>13.1</v>
      </c>
      <c r="H6557">
        <v>15.68</v>
      </c>
      <c r="I6557">
        <v>0.40600000000000003</v>
      </c>
      <c r="K6557">
        <v>0</v>
      </c>
      <c r="L6557">
        <v>930.42489999999998</v>
      </c>
      <c r="M6557">
        <v>-8.51</v>
      </c>
      <c r="O6557">
        <v>1.167</v>
      </c>
      <c r="P6557" s="3">
        <v>44835.126851851855</v>
      </c>
      <c r="Q6557">
        <v>0.14199999999999999</v>
      </c>
      <c r="R6557">
        <v>3.4390000000000001</v>
      </c>
      <c r="S6557">
        <v>10.44</v>
      </c>
    </row>
    <row r="6558" spans="1:19" x14ac:dyDescent="0.3">
      <c r="A6558" s="3">
        <v>44835.208333317431</v>
      </c>
      <c r="B6558">
        <v>2022</v>
      </c>
      <c r="C6558">
        <v>274</v>
      </c>
      <c r="D6558">
        <v>500</v>
      </c>
      <c r="E6558">
        <v>10.210000000000001</v>
      </c>
      <c r="F6558">
        <v>96.9</v>
      </c>
      <c r="G6558">
        <v>12.95</v>
      </c>
      <c r="H6558">
        <v>15.46</v>
      </c>
      <c r="I6558">
        <v>0.33900000000000002</v>
      </c>
      <c r="K6558">
        <v>0</v>
      </c>
      <c r="L6558">
        <v>930.40719999999999</v>
      </c>
      <c r="M6558">
        <v>-8.49</v>
      </c>
      <c r="O6558">
        <v>0.84699999999999998</v>
      </c>
      <c r="P6558" s="3">
        <v>44835.171296296299</v>
      </c>
      <c r="Q6558">
        <v>11.76</v>
      </c>
      <c r="R6558">
        <v>1.026</v>
      </c>
      <c r="S6558">
        <v>10.28</v>
      </c>
    </row>
    <row r="6559" spans="1:19" x14ac:dyDescent="0.3">
      <c r="A6559" s="3">
        <v>44835.249999984095</v>
      </c>
      <c r="B6559">
        <v>2022</v>
      </c>
      <c r="C6559">
        <v>274</v>
      </c>
      <c r="D6559">
        <v>600</v>
      </c>
      <c r="E6559">
        <v>9.92</v>
      </c>
      <c r="F6559">
        <v>96.9</v>
      </c>
      <c r="G6559">
        <v>12.8</v>
      </c>
      <c r="H6559">
        <v>15.34</v>
      </c>
      <c r="I6559">
        <v>0.443</v>
      </c>
      <c r="K6559">
        <v>0</v>
      </c>
      <c r="L6559">
        <v>930.63699999999994</v>
      </c>
      <c r="M6559">
        <v>-7.5830000000000002</v>
      </c>
      <c r="O6559">
        <v>1.167</v>
      </c>
      <c r="P6559" s="3">
        <v>44835.24050925926</v>
      </c>
      <c r="Q6559">
        <v>9.32</v>
      </c>
      <c r="R6559">
        <v>5.29</v>
      </c>
      <c r="S6559">
        <v>9.9600000000000009</v>
      </c>
    </row>
    <row r="6560" spans="1:19" x14ac:dyDescent="0.3">
      <c r="A6560" s="3">
        <v>44835.291666650759</v>
      </c>
      <c r="B6560">
        <v>2022</v>
      </c>
      <c r="C6560">
        <v>274</v>
      </c>
      <c r="D6560">
        <v>700</v>
      </c>
      <c r="E6560">
        <v>9.83</v>
      </c>
      <c r="F6560">
        <v>97.6</v>
      </c>
      <c r="G6560">
        <v>12.65</v>
      </c>
      <c r="H6560">
        <v>15.22</v>
      </c>
      <c r="I6560">
        <v>0.22800000000000001</v>
      </c>
      <c r="K6560">
        <v>0</v>
      </c>
      <c r="L6560">
        <v>930.57380000000001</v>
      </c>
      <c r="M6560">
        <v>10.41</v>
      </c>
      <c r="O6560">
        <v>1.0069999999999999</v>
      </c>
      <c r="P6560" s="3">
        <v>44835.256249999999</v>
      </c>
      <c r="Q6560">
        <v>332.2</v>
      </c>
      <c r="R6560">
        <v>328.4</v>
      </c>
      <c r="S6560">
        <v>9.92</v>
      </c>
    </row>
    <row r="6561" spans="1:19" x14ac:dyDescent="0.3">
      <c r="A6561" s="3">
        <v>44835.333333317423</v>
      </c>
      <c r="B6561">
        <v>2022</v>
      </c>
      <c r="C6561">
        <v>274</v>
      </c>
      <c r="D6561">
        <v>800</v>
      </c>
      <c r="E6561">
        <v>10.83</v>
      </c>
      <c r="F6561">
        <v>97.4</v>
      </c>
      <c r="G6561">
        <v>12.7</v>
      </c>
      <c r="H6561">
        <v>15.42</v>
      </c>
      <c r="I6561">
        <v>0</v>
      </c>
      <c r="K6561">
        <v>0</v>
      </c>
      <c r="L6561">
        <v>930.48599999999999</v>
      </c>
      <c r="M6561">
        <v>36.71</v>
      </c>
      <c r="O6561">
        <v>0</v>
      </c>
      <c r="P6561" s="3">
        <v>44835.29178240741</v>
      </c>
      <c r="Q6561">
        <v>328.4</v>
      </c>
      <c r="R6561">
        <v>169.7</v>
      </c>
      <c r="S6561">
        <v>10.99</v>
      </c>
    </row>
    <row r="6562" spans="1:19" x14ac:dyDescent="0.3">
      <c r="A6562" s="3">
        <v>44835.374999984087</v>
      </c>
      <c r="B6562">
        <v>2022</v>
      </c>
      <c r="C6562">
        <v>274</v>
      </c>
      <c r="D6562">
        <v>900</v>
      </c>
      <c r="E6562">
        <v>12.47</v>
      </c>
      <c r="F6562">
        <v>90.4</v>
      </c>
      <c r="G6562">
        <v>13.05</v>
      </c>
      <c r="H6562">
        <v>15.7</v>
      </c>
      <c r="I6562">
        <v>0.17199999999999999</v>
      </c>
      <c r="K6562">
        <v>0</v>
      </c>
      <c r="L6562">
        <v>930.05759999999998</v>
      </c>
      <c r="M6562">
        <v>251.4</v>
      </c>
      <c r="O6562">
        <v>1.167</v>
      </c>
      <c r="P6562" s="3">
        <v>44835.359027777777</v>
      </c>
      <c r="Q6562">
        <v>171.9</v>
      </c>
      <c r="R6562">
        <v>126.7</v>
      </c>
      <c r="S6562">
        <v>12.68</v>
      </c>
    </row>
    <row r="6563" spans="1:19" x14ac:dyDescent="0.3">
      <c r="A6563" s="3">
        <v>44835.416666650752</v>
      </c>
      <c r="B6563">
        <v>2022</v>
      </c>
      <c r="C6563">
        <v>274</v>
      </c>
      <c r="D6563">
        <v>1000</v>
      </c>
      <c r="E6563">
        <v>14.67</v>
      </c>
      <c r="F6563">
        <v>79.62</v>
      </c>
      <c r="G6563">
        <v>13.67</v>
      </c>
      <c r="H6563">
        <v>15.9</v>
      </c>
      <c r="I6563">
        <v>0.56499999999999995</v>
      </c>
      <c r="K6563">
        <v>0</v>
      </c>
      <c r="L6563">
        <v>929.50049999999999</v>
      </c>
      <c r="M6563">
        <v>405.8</v>
      </c>
      <c r="O6563">
        <v>1.4870000000000001</v>
      </c>
      <c r="P6563" s="3">
        <v>44835.414351851854</v>
      </c>
      <c r="Q6563">
        <v>115.6</v>
      </c>
      <c r="R6563">
        <v>190.8</v>
      </c>
      <c r="S6563">
        <v>14.96</v>
      </c>
    </row>
    <row r="6564" spans="1:19" x14ac:dyDescent="0.3">
      <c r="A6564" s="3">
        <v>44835.458333317416</v>
      </c>
      <c r="B6564">
        <v>2022</v>
      </c>
      <c r="C6564">
        <v>274</v>
      </c>
      <c r="D6564">
        <v>1100</v>
      </c>
      <c r="E6564">
        <v>16.59</v>
      </c>
      <c r="F6564">
        <v>68.739999999999995</v>
      </c>
      <c r="G6564">
        <v>14.63</v>
      </c>
      <c r="H6564">
        <v>17.04</v>
      </c>
      <c r="I6564">
        <v>0.81699999999999995</v>
      </c>
      <c r="K6564">
        <v>0</v>
      </c>
      <c r="L6564">
        <v>928.6481</v>
      </c>
      <c r="M6564">
        <v>354.9</v>
      </c>
      <c r="O6564">
        <v>1.7270000000000001</v>
      </c>
      <c r="P6564" s="3">
        <v>44835.446064814816</v>
      </c>
      <c r="Q6564">
        <v>163.30000000000001</v>
      </c>
      <c r="R6564">
        <v>217.8</v>
      </c>
      <c r="S6564">
        <v>16.489999999999998</v>
      </c>
    </row>
    <row r="6565" spans="1:19" x14ac:dyDescent="0.3">
      <c r="A6565" s="3">
        <v>44835.49999998408</v>
      </c>
      <c r="B6565">
        <v>2022</v>
      </c>
      <c r="C6565">
        <v>274</v>
      </c>
      <c r="D6565">
        <v>1200</v>
      </c>
      <c r="E6565">
        <v>17.89</v>
      </c>
      <c r="F6565">
        <v>62.06</v>
      </c>
      <c r="G6565">
        <v>15.48</v>
      </c>
      <c r="H6565">
        <v>17.579999999999998</v>
      </c>
      <c r="I6565">
        <v>0.83599999999999997</v>
      </c>
      <c r="K6565">
        <v>0</v>
      </c>
      <c r="L6565">
        <v>927.47469999999998</v>
      </c>
      <c r="M6565">
        <v>604.5</v>
      </c>
      <c r="O6565">
        <v>1.647</v>
      </c>
      <c r="P6565" s="3">
        <v>44835.471412037034</v>
      </c>
      <c r="Q6565">
        <v>133.1</v>
      </c>
      <c r="R6565">
        <v>154.30000000000001</v>
      </c>
      <c r="S6565">
        <v>17.88</v>
      </c>
    </row>
    <row r="6566" spans="1:19" x14ac:dyDescent="0.3">
      <c r="A6566" s="3">
        <v>44835.541666650744</v>
      </c>
      <c r="B6566">
        <v>2022</v>
      </c>
      <c r="C6566">
        <v>274</v>
      </c>
      <c r="D6566">
        <v>1300</v>
      </c>
      <c r="E6566">
        <v>20.09</v>
      </c>
      <c r="F6566">
        <v>55.14</v>
      </c>
      <c r="G6566">
        <v>15.95</v>
      </c>
      <c r="H6566">
        <v>17.77</v>
      </c>
      <c r="I6566">
        <v>0.53800000000000003</v>
      </c>
      <c r="K6566">
        <v>0</v>
      </c>
      <c r="L6566">
        <v>926.53980000000001</v>
      </c>
      <c r="M6566">
        <v>561.79999999999995</v>
      </c>
      <c r="O6566">
        <v>1.8069999999999999</v>
      </c>
      <c r="P6566" s="3">
        <v>44835.507291666669</v>
      </c>
      <c r="Q6566">
        <v>153.9</v>
      </c>
      <c r="R6566">
        <v>220.5</v>
      </c>
      <c r="S6566">
        <v>19.940000000000001</v>
      </c>
    </row>
    <row r="6567" spans="1:19" x14ac:dyDescent="0.3">
      <c r="A6567" s="3">
        <v>44835.583333317409</v>
      </c>
      <c r="B6567">
        <v>2022</v>
      </c>
      <c r="C6567">
        <v>274</v>
      </c>
      <c r="D6567">
        <v>1400</v>
      </c>
      <c r="E6567">
        <v>20.3</v>
      </c>
      <c r="F6567">
        <v>55.9</v>
      </c>
      <c r="G6567">
        <v>16.190000000000001</v>
      </c>
      <c r="H6567">
        <v>17.989999999999998</v>
      </c>
      <c r="I6567">
        <v>0.499</v>
      </c>
      <c r="K6567">
        <v>0</v>
      </c>
      <c r="L6567">
        <v>925.78989999999999</v>
      </c>
      <c r="M6567">
        <v>116</v>
      </c>
      <c r="O6567">
        <v>1.7270000000000001</v>
      </c>
      <c r="P6567" s="3">
        <v>44835.553240740737</v>
      </c>
      <c r="Q6567">
        <v>146</v>
      </c>
      <c r="R6567">
        <v>159.30000000000001</v>
      </c>
      <c r="S6567">
        <v>20.37</v>
      </c>
    </row>
    <row r="6568" spans="1:19" x14ac:dyDescent="0.3">
      <c r="A6568" s="3">
        <v>44835.624999984073</v>
      </c>
      <c r="B6568">
        <v>2022</v>
      </c>
      <c r="C6568">
        <v>274</v>
      </c>
      <c r="D6568">
        <v>1500</v>
      </c>
      <c r="E6568">
        <v>20.77</v>
      </c>
      <c r="F6568">
        <v>53.3</v>
      </c>
      <c r="G6568">
        <v>16.39</v>
      </c>
      <c r="H6568">
        <v>18</v>
      </c>
      <c r="I6568">
        <v>0.37</v>
      </c>
      <c r="K6568">
        <v>0</v>
      </c>
      <c r="L6568">
        <v>925.30160000000001</v>
      </c>
      <c r="M6568">
        <v>193.1</v>
      </c>
      <c r="O6568">
        <v>1.327</v>
      </c>
      <c r="P6568" s="3">
        <v>44835.585763888892</v>
      </c>
      <c r="Q6568">
        <v>175.9</v>
      </c>
      <c r="R6568">
        <v>183.6</v>
      </c>
      <c r="S6568">
        <v>20.87</v>
      </c>
    </row>
    <row r="6569" spans="1:19" x14ac:dyDescent="0.3">
      <c r="A6569" s="3">
        <v>44835.666666650737</v>
      </c>
      <c r="B6569">
        <v>2022</v>
      </c>
      <c r="C6569">
        <v>274</v>
      </c>
      <c r="D6569">
        <v>1600</v>
      </c>
      <c r="E6569">
        <v>20.5</v>
      </c>
      <c r="F6569">
        <v>57.25</v>
      </c>
      <c r="G6569">
        <v>16.600000000000001</v>
      </c>
      <c r="H6569">
        <v>18.21</v>
      </c>
      <c r="I6569">
        <v>0.16600000000000001</v>
      </c>
      <c r="K6569">
        <v>0</v>
      </c>
      <c r="L6569">
        <v>924.89179999999999</v>
      </c>
      <c r="M6569">
        <v>49.97</v>
      </c>
      <c r="O6569">
        <v>1.0069999999999999</v>
      </c>
      <c r="P6569" s="3">
        <v>44835.627430555556</v>
      </c>
      <c r="Q6569">
        <v>155</v>
      </c>
      <c r="R6569">
        <v>174.8</v>
      </c>
      <c r="S6569">
        <v>20.57</v>
      </c>
    </row>
    <row r="6570" spans="1:19" x14ac:dyDescent="0.3">
      <c r="A6570" s="3">
        <v>44835.708333317401</v>
      </c>
      <c r="B6570">
        <v>2022</v>
      </c>
      <c r="C6570">
        <v>274</v>
      </c>
      <c r="D6570">
        <v>1700</v>
      </c>
      <c r="E6570">
        <v>18.77</v>
      </c>
      <c r="F6570">
        <v>68.13</v>
      </c>
      <c r="G6570">
        <v>16.55</v>
      </c>
      <c r="H6570">
        <v>18.14</v>
      </c>
      <c r="I6570">
        <v>0.12</v>
      </c>
      <c r="K6570">
        <v>0</v>
      </c>
      <c r="L6570">
        <v>924.64959999999996</v>
      </c>
      <c r="M6570">
        <v>28.03</v>
      </c>
      <c r="O6570">
        <v>1.0069999999999999</v>
      </c>
      <c r="P6570" s="3">
        <v>44835.703703703701</v>
      </c>
      <c r="Q6570">
        <v>2.2530000000000001</v>
      </c>
      <c r="R6570">
        <v>18.440000000000001</v>
      </c>
      <c r="S6570">
        <v>18.760000000000002</v>
      </c>
    </row>
    <row r="6571" spans="1:19" x14ac:dyDescent="0.3">
      <c r="A6571" s="3">
        <v>44835.749999984066</v>
      </c>
      <c r="B6571">
        <v>2022</v>
      </c>
      <c r="C6571">
        <v>274</v>
      </c>
      <c r="D6571">
        <v>1800</v>
      </c>
      <c r="E6571">
        <v>16.73</v>
      </c>
      <c r="F6571">
        <v>67.81</v>
      </c>
      <c r="G6571">
        <v>16.149999999999999</v>
      </c>
      <c r="H6571">
        <v>18</v>
      </c>
      <c r="I6571">
        <v>0.95299999999999996</v>
      </c>
      <c r="K6571">
        <v>0</v>
      </c>
      <c r="L6571">
        <v>924.76149999999996</v>
      </c>
      <c r="M6571">
        <v>0.25700000000000001</v>
      </c>
      <c r="O6571">
        <v>1.5669999999999999</v>
      </c>
      <c r="P6571" s="3">
        <v>44835.724999999999</v>
      </c>
      <c r="Q6571">
        <v>10.17</v>
      </c>
      <c r="R6571">
        <v>15.11</v>
      </c>
      <c r="S6571">
        <v>16.739999999999998</v>
      </c>
    </row>
    <row r="6572" spans="1:19" x14ac:dyDescent="0.3">
      <c r="A6572" s="3">
        <v>44835.79166665073</v>
      </c>
      <c r="B6572">
        <v>2022</v>
      </c>
      <c r="C6572">
        <v>274</v>
      </c>
      <c r="D6572">
        <v>1900</v>
      </c>
      <c r="E6572">
        <v>15.77</v>
      </c>
      <c r="F6572">
        <v>62.86</v>
      </c>
      <c r="G6572">
        <v>15.59</v>
      </c>
      <c r="H6572">
        <v>17.95</v>
      </c>
      <c r="I6572">
        <v>0.97499999999999998</v>
      </c>
      <c r="K6572">
        <v>0</v>
      </c>
      <c r="L6572">
        <v>924.8777</v>
      </c>
      <c r="M6572">
        <v>-2.3839999999999999</v>
      </c>
      <c r="O6572">
        <v>1.407</v>
      </c>
      <c r="P6572" s="3">
        <v>44835.762037037035</v>
      </c>
      <c r="Q6572">
        <v>332.4</v>
      </c>
      <c r="R6572">
        <v>327.39999999999998</v>
      </c>
      <c r="S6572">
        <v>15.84</v>
      </c>
    </row>
    <row r="6573" spans="1:19" x14ac:dyDescent="0.3">
      <c r="A6573" s="3">
        <v>44835.833333317394</v>
      </c>
      <c r="B6573">
        <v>2022</v>
      </c>
      <c r="C6573">
        <v>274</v>
      </c>
      <c r="D6573">
        <v>2000</v>
      </c>
      <c r="E6573">
        <v>15.07</v>
      </c>
      <c r="F6573">
        <v>62.94</v>
      </c>
      <c r="G6573">
        <v>15.12</v>
      </c>
      <c r="H6573">
        <v>17.940000000000001</v>
      </c>
      <c r="I6573">
        <v>0.78400000000000003</v>
      </c>
      <c r="K6573">
        <v>0</v>
      </c>
      <c r="L6573">
        <v>924.76589999999999</v>
      </c>
      <c r="M6573">
        <v>-2.3959999999999999</v>
      </c>
      <c r="O6573">
        <v>1.407</v>
      </c>
      <c r="P6573" s="3">
        <v>44835.830671296295</v>
      </c>
      <c r="Q6573">
        <v>2.2789999999999999</v>
      </c>
      <c r="R6573">
        <v>332.2</v>
      </c>
      <c r="S6573">
        <v>15.12</v>
      </c>
    </row>
    <row r="6574" spans="1:19" x14ac:dyDescent="0.3">
      <c r="A6574" s="3">
        <v>44835.874999984058</v>
      </c>
      <c r="B6574">
        <v>2022</v>
      </c>
      <c r="C6574">
        <v>274</v>
      </c>
      <c r="D6574">
        <v>2100</v>
      </c>
      <c r="E6574">
        <v>14.55</v>
      </c>
      <c r="F6574">
        <v>63.2</v>
      </c>
      <c r="G6574">
        <v>14.75</v>
      </c>
      <c r="H6574">
        <v>17.91</v>
      </c>
      <c r="I6574">
        <v>0.94499999999999995</v>
      </c>
      <c r="K6574">
        <v>0</v>
      </c>
      <c r="L6574">
        <v>924.9076</v>
      </c>
      <c r="M6574">
        <v>-2.399</v>
      </c>
      <c r="O6574">
        <v>1.327</v>
      </c>
      <c r="P6574" s="3">
        <v>44835.833680555559</v>
      </c>
      <c r="Q6574">
        <v>333.5</v>
      </c>
      <c r="R6574">
        <v>3.3450000000000002</v>
      </c>
      <c r="S6574">
        <v>14.63</v>
      </c>
    </row>
    <row r="6575" spans="1:19" x14ac:dyDescent="0.3">
      <c r="A6575" s="3">
        <v>44835.916666650723</v>
      </c>
      <c r="B6575">
        <v>2022</v>
      </c>
      <c r="C6575">
        <v>274</v>
      </c>
      <c r="D6575">
        <v>2200</v>
      </c>
      <c r="E6575">
        <v>13.84</v>
      </c>
      <c r="F6575">
        <v>66.510000000000005</v>
      </c>
      <c r="G6575">
        <v>14.44</v>
      </c>
      <c r="H6575">
        <v>17.72</v>
      </c>
      <c r="I6575">
        <v>1.016</v>
      </c>
      <c r="K6575">
        <v>0</v>
      </c>
      <c r="L6575">
        <v>924.94799999999998</v>
      </c>
      <c r="M6575">
        <v>-2.5310000000000001</v>
      </c>
      <c r="O6575">
        <v>1.407</v>
      </c>
      <c r="P6575" s="3">
        <v>44835.906597222223</v>
      </c>
      <c r="Q6575">
        <v>6.6740000000000004</v>
      </c>
      <c r="R6575">
        <v>4.4589999999999996</v>
      </c>
      <c r="S6575">
        <v>13.91</v>
      </c>
    </row>
    <row r="6576" spans="1:19" x14ac:dyDescent="0.3">
      <c r="A6576" s="3">
        <v>44835.958333317387</v>
      </c>
      <c r="B6576">
        <v>2022</v>
      </c>
      <c r="C6576">
        <v>274</v>
      </c>
      <c r="D6576">
        <v>2300</v>
      </c>
      <c r="E6576">
        <v>13.41</v>
      </c>
      <c r="F6576">
        <v>69.900000000000006</v>
      </c>
      <c r="G6576">
        <v>14.16</v>
      </c>
      <c r="H6576">
        <v>17.649999999999999</v>
      </c>
      <c r="I6576">
        <v>0.90700000000000003</v>
      </c>
      <c r="K6576">
        <v>0</v>
      </c>
      <c r="L6576">
        <v>925.07960000000003</v>
      </c>
      <c r="M6576">
        <v>-2.774</v>
      </c>
      <c r="O6576">
        <v>1.2470000000000001</v>
      </c>
      <c r="P6576" s="3">
        <v>44835.917013888888</v>
      </c>
      <c r="Q6576">
        <v>0.191</v>
      </c>
      <c r="R6576">
        <v>13.31</v>
      </c>
      <c r="S6576">
        <v>13.49</v>
      </c>
    </row>
    <row r="6577" spans="1:19" x14ac:dyDescent="0.3">
      <c r="A6577" s="3">
        <v>44835.999999984051</v>
      </c>
      <c r="B6577">
        <v>2022</v>
      </c>
      <c r="C6577">
        <v>274</v>
      </c>
      <c r="D6577">
        <v>2400</v>
      </c>
      <c r="E6577">
        <v>13.03</v>
      </c>
      <c r="F6577">
        <v>71.22</v>
      </c>
      <c r="G6577">
        <v>13.92</v>
      </c>
      <c r="H6577">
        <v>17.52</v>
      </c>
      <c r="I6577">
        <v>0.89800000000000002</v>
      </c>
      <c r="K6577">
        <v>0</v>
      </c>
      <c r="L6577">
        <v>924.79100000000005</v>
      </c>
      <c r="M6577">
        <v>-3.488</v>
      </c>
      <c r="O6577">
        <v>1.327</v>
      </c>
      <c r="P6577" s="3">
        <v>44835.977199074077</v>
      </c>
      <c r="Q6577">
        <v>3.387</v>
      </c>
      <c r="R6577">
        <v>7.2050000000000001</v>
      </c>
      <c r="S6577">
        <v>13.12</v>
      </c>
    </row>
    <row r="6578" spans="1:19" x14ac:dyDescent="0.3">
      <c r="A6578" s="3">
        <v>44836.041666650715</v>
      </c>
      <c r="B6578">
        <v>2022</v>
      </c>
      <c r="C6578">
        <v>275</v>
      </c>
      <c r="D6578">
        <v>100</v>
      </c>
      <c r="E6578">
        <v>12.58</v>
      </c>
      <c r="F6578">
        <v>73.290000000000006</v>
      </c>
      <c r="G6578">
        <v>13.71</v>
      </c>
      <c r="H6578">
        <v>17.38</v>
      </c>
      <c r="I6578">
        <v>0.86199999999999999</v>
      </c>
      <c r="K6578">
        <v>0</v>
      </c>
      <c r="L6578">
        <v>924.92460000000005</v>
      </c>
      <c r="M6578">
        <v>-4.266</v>
      </c>
      <c r="O6578">
        <v>1.2470000000000001</v>
      </c>
      <c r="P6578" s="3">
        <v>44836.037731481483</v>
      </c>
      <c r="Q6578">
        <v>1.2010000000000001</v>
      </c>
      <c r="R6578">
        <v>5.165</v>
      </c>
      <c r="S6578">
        <v>12.64</v>
      </c>
    </row>
    <row r="6579" spans="1:19" x14ac:dyDescent="0.3">
      <c r="A6579" s="3">
        <v>44836.08333331738</v>
      </c>
      <c r="B6579">
        <v>2022</v>
      </c>
      <c r="C6579">
        <v>275</v>
      </c>
      <c r="D6579">
        <v>200</v>
      </c>
      <c r="E6579">
        <v>12.12</v>
      </c>
      <c r="F6579">
        <v>75.05</v>
      </c>
      <c r="G6579">
        <v>13.48</v>
      </c>
      <c r="H6579">
        <v>17.23</v>
      </c>
      <c r="I6579">
        <v>0.80200000000000005</v>
      </c>
      <c r="K6579">
        <v>0</v>
      </c>
      <c r="L6579">
        <v>924.93010000000004</v>
      </c>
      <c r="M6579">
        <v>-5.4560000000000004</v>
      </c>
      <c r="O6579">
        <v>1.2470000000000001</v>
      </c>
      <c r="P6579" s="3">
        <v>44836.060532407406</v>
      </c>
      <c r="Q6579">
        <v>4.0869999999999997</v>
      </c>
      <c r="R6579">
        <v>10.32</v>
      </c>
      <c r="S6579">
        <v>12.19</v>
      </c>
    </row>
    <row r="6580" spans="1:19" x14ac:dyDescent="0.3">
      <c r="A6580" s="3">
        <v>44836.124999984044</v>
      </c>
      <c r="B6580">
        <v>2022</v>
      </c>
      <c r="C6580">
        <v>275</v>
      </c>
      <c r="D6580">
        <v>300</v>
      </c>
      <c r="E6580">
        <v>11.61</v>
      </c>
      <c r="F6580">
        <v>75.790000000000006</v>
      </c>
      <c r="G6580">
        <v>13.26</v>
      </c>
      <c r="H6580">
        <v>16.760000000000002</v>
      </c>
      <c r="I6580">
        <v>0</v>
      </c>
      <c r="K6580">
        <v>0</v>
      </c>
      <c r="L6580">
        <v>924.87040000000002</v>
      </c>
      <c r="M6580">
        <v>-6.08</v>
      </c>
      <c r="O6580">
        <v>0</v>
      </c>
      <c r="P6580" s="3">
        <v>44836.083449074074</v>
      </c>
      <c r="Q6580">
        <v>8.0399999999999991</v>
      </c>
      <c r="R6580">
        <v>5.2130000000000001</v>
      </c>
      <c r="S6580">
        <v>11.66</v>
      </c>
    </row>
    <row r="6581" spans="1:19" x14ac:dyDescent="0.3">
      <c r="A6581" s="3">
        <v>44836.166666650708</v>
      </c>
      <c r="B6581">
        <v>2022</v>
      </c>
      <c r="C6581">
        <v>275</v>
      </c>
      <c r="D6581">
        <v>400</v>
      </c>
      <c r="E6581">
        <v>11.25</v>
      </c>
      <c r="F6581">
        <v>76.72</v>
      </c>
      <c r="G6581">
        <v>13.03</v>
      </c>
      <c r="H6581">
        <v>16.510000000000002</v>
      </c>
      <c r="I6581">
        <v>0</v>
      </c>
      <c r="K6581">
        <v>0</v>
      </c>
      <c r="L6581">
        <v>924.75760000000002</v>
      </c>
      <c r="M6581">
        <v>-6.3929999999999998</v>
      </c>
      <c r="O6581">
        <v>0</v>
      </c>
      <c r="P6581" s="3">
        <v>44836.125115740739</v>
      </c>
      <c r="Q6581">
        <v>5.0910000000000002</v>
      </c>
      <c r="R6581">
        <v>12.19</v>
      </c>
      <c r="S6581">
        <v>11.33</v>
      </c>
    </row>
    <row r="6582" spans="1:19" x14ac:dyDescent="0.3">
      <c r="A6582" s="3">
        <v>44836.208333317372</v>
      </c>
      <c r="B6582">
        <v>2022</v>
      </c>
      <c r="C6582">
        <v>275</v>
      </c>
      <c r="D6582">
        <v>500</v>
      </c>
      <c r="E6582">
        <v>10.57</v>
      </c>
      <c r="F6582">
        <v>79.61</v>
      </c>
      <c r="G6582">
        <v>12.81</v>
      </c>
      <c r="H6582">
        <v>16.29</v>
      </c>
      <c r="I6582">
        <v>0</v>
      </c>
      <c r="K6582">
        <v>0</v>
      </c>
      <c r="L6582">
        <v>924.86389999999994</v>
      </c>
      <c r="M6582">
        <v>-8.81</v>
      </c>
      <c r="O6582">
        <v>0</v>
      </c>
      <c r="P6582" s="3">
        <v>44836.16678240741</v>
      </c>
      <c r="Q6582">
        <v>10.89</v>
      </c>
      <c r="R6582">
        <v>15.64</v>
      </c>
      <c r="S6582">
        <v>10.63</v>
      </c>
    </row>
    <row r="6583" spans="1:19" x14ac:dyDescent="0.3">
      <c r="A6583" s="3">
        <v>44836.249999984037</v>
      </c>
      <c r="B6583">
        <v>2022</v>
      </c>
      <c r="C6583">
        <v>275</v>
      </c>
      <c r="D6583">
        <v>600</v>
      </c>
      <c r="E6583">
        <v>9.99</v>
      </c>
      <c r="F6583">
        <v>82.3</v>
      </c>
      <c r="G6583">
        <v>12.57</v>
      </c>
      <c r="H6583">
        <v>16.04</v>
      </c>
      <c r="I6583">
        <v>0</v>
      </c>
      <c r="K6583">
        <v>0</v>
      </c>
      <c r="L6583">
        <v>925.2242</v>
      </c>
      <c r="M6583">
        <v>-7.7759999999999998</v>
      </c>
      <c r="O6583">
        <v>0</v>
      </c>
      <c r="P6583" s="3">
        <v>44836.208449074074</v>
      </c>
      <c r="Q6583">
        <v>15.55</v>
      </c>
      <c r="R6583">
        <v>2.7330000000000001</v>
      </c>
      <c r="S6583">
        <v>10.050000000000001</v>
      </c>
    </row>
    <row r="6584" spans="1:19" x14ac:dyDescent="0.3">
      <c r="A6584" s="3">
        <v>44836.291666650701</v>
      </c>
      <c r="B6584">
        <v>2022</v>
      </c>
      <c r="C6584">
        <v>275</v>
      </c>
      <c r="D6584">
        <v>700</v>
      </c>
      <c r="E6584">
        <v>9.83</v>
      </c>
      <c r="F6584">
        <v>85.3</v>
      </c>
      <c r="G6584">
        <v>12.37</v>
      </c>
      <c r="H6584">
        <v>15.63</v>
      </c>
      <c r="I6584">
        <v>0</v>
      </c>
      <c r="K6584">
        <v>0</v>
      </c>
      <c r="L6584">
        <v>925.46910000000003</v>
      </c>
      <c r="M6584">
        <v>8.67</v>
      </c>
      <c r="O6584">
        <v>0</v>
      </c>
      <c r="P6584" s="3">
        <v>44836.250115740739</v>
      </c>
      <c r="Q6584">
        <v>1.0549999999999999</v>
      </c>
      <c r="R6584">
        <v>244.7</v>
      </c>
      <c r="S6584">
        <v>9.92</v>
      </c>
    </row>
    <row r="6585" spans="1:19" x14ac:dyDescent="0.3">
      <c r="A6585" s="3">
        <v>44836.333333317365</v>
      </c>
      <c r="B6585">
        <v>2022</v>
      </c>
      <c r="C6585">
        <v>275</v>
      </c>
      <c r="D6585">
        <v>800</v>
      </c>
      <c r="E6585">
        <v>10.74</v>
      </c>
      <c r="F6585">
        <v>85.8</v>
      </c>
      <c r="G6585">
        <v>12.39</v>
      </c>
      <c r="H6585">
        <v>15.63</v>
      </c>
      <c r="I6585">
        <v>0</v>
      </c>
      <c r="K6585">
        <v>0</v>
      </c>
      <c r="L6585">
        <v>925.60059999999999</v>
      </c>
      <c r="M6585">
        <v>31.3</v>
      </c>
      <c r="O6585">
        <v>0</v>
      </c>
      <c r="P6585" s="3">
        <v>44836.29178240741</v>
      </c>
      <c r="Q6585">
        <v>0.495</v>
      </c>
      <c r="R6585">
        <v>282.60000000000002</v>
      </c>
      <c r="S6585">
        <v>10.91</v>
      </c>
    </row>
    <row r="6586" spans="1:19" x14ac:dyDescent="0.3">
      <c r="A6586" s="3">
        <v>44836.374999984029</v>
      </c>
      <c r="B6586">
        <v>2022</v>
      </c>
      <c r="C6586">
        <v>275</v>
      </c>
      <c r="D6586">
        <v>900</v>
      </c>
      <c r="E6586">
        <v>12.7</v>
      </c>
      <c r="F6586">
        <v>81.3</v>
      </c>
      <c r="G6586">
        <v>12.73</v>
      </c>
      <c r="H6586">
        <v>15.94</v>
      </c>
      <c r="I6586">
        <v>0.184</v>
      </c>
      <c r="K6586">
        <v>0</v>
      </c>
      <c r="L6586">
        <v>925.50099999999998</v>
      </c>
      <c r="M6586">
        <v>243.3</v>
      </c>
      <c r="O6586">
        <v>1.327</v>
      </c>
      <c r="P6586" s="3">
        <v>44836.370717592596</v>
      </c>
      <c r="Q6586">
        <v>161.9</v>
      </c>
      <c r="R6586">
        <v>143.9</v>
      </c>
      <c r="S6586">
        <v>12.96</v>
      </c>
    </row>
    <row r="6587" spans="1:19" x14ac:dyDescent="0.3">
      <c r="A6587" s="3">
        <v>44836.416666650694</v>
      </c>
      <c r="B6587">
        <v>2022</v>
      </c>
      <c r="C6587">
        <v>275</v>
      </c>
      <c r="D6587">
        <v>1000</v>
      </c>
      <c r="E6587">
        <v>14.87</v>
      </c>
      <c r="F6587">
        <v>69.010000000000005</v>
      </c>
      <c r="G6587">
        <v>13.38</v>
      </c>
      <c r="H6587">
        <v>16.77</v>
      </c>
      <c r="I6587">
        <v>0.46600000000000003</v>
      </c>
      <c r="K6587">
        <v>0</v>
      </c>
      <c r="L6587">
        <v>925.25540000000001</v>
      </c>
      <c r="M6587">
        <v>415.7</v>
      </c>
      <c r="O6587">
        <v>1.4870000000000001</v>
      </c>
      <c r="P6587" s="3">
        <v>44836.412615740737</v>
      </c>
      <c r="Q6587">
        <v>164.7</v>
      </c>
      <c r="R6587">
        <v>176.2</v>
      </c>
      <c r="S6587">
        <v>15.1</v>
      </c>
    </row>
    <row r="6588" spans="1:19" x14ac:dyDescent="0.3">
      <c r="A6588" s="3">
        <v>44836.458333317358</v>
      </c>
      <c r="B6588">
        <v>2022</v>
      </c>
      <c r="C6588">
        <v>275</v>
      </c>
      <c r="D6588">
        <v>1100</v>
      </c>
      <c r="E6588">
        <v>16.809999999999999</v>
      </c>
      <c r="F6588">
        <v>58.89</v>
      </c>
      <c r="G6588">
        <v>14.4</v>
      </c>
      <c r="H6588">
        <v>17.21</v>
      </c>
      <c r="I6588">
        <v>0.59299999999999997</v>
      </c>
      <c r="K6588">
        <v>0</v>
      </c>
      <c r="L6588">
        <v>924.76130000000001</v>
      </c>
      <c r="M6588">
        <v>333.8</v>
      </c>
      <c r="O6588">
        <v>1.5669999999999999</v>
      </c>
      <c r="P6588" s="3">
        <v>44836.42465277778</v>
      </c>
      <c r="Q6588">
        <v>167.3</v>
      </c>
      <c r="R6588">
        <v>216.1</v>
      </c>
      <c r="S6588">
        <v>16.72</v>
      </c>
    </row>
    <row r="6589" spans="1:19" x14ac:dyDescent="0.3">
      <c r="A6589" s="3">
        <v>44836.499999984022</v>
      </c>
      <c r="B6589">
        <v>2022</v>
      </c>
      <c r="C6589">
        <v>275</v>
      </c>
      <c r="D6589">
        <v>1200</v>
      </c>
      <c r="E6589">
        <v>18.059999999999999</v>
      </c>
      <c r="F6589">
        <v>55.21</v>
      </c>
      <c r="G6589">
        <v>15.31</v>
      </c>
      <c r="H6589">
        <v>17.600000000000001</v>
      </c>
      <c r="I6589">
        <v>0.74099999999999999</v>
      </c>
      <c r="K6589">
        <v>0</v>
      </c>
      <c r="L6589">
        <v>924.50390000000004</v>
      </c>
      <c r="M6589">
        <v>610.1</v>
      </c>
      <c r="O6589">
        <v>1.4870000000000001</v>
      </c>
      <c r="P6589" s="3">
        <v>44836.482523148145</v>
      </c>
      <c r="Q6589">
        <v>135</v>
      </c>
      <c r="R6589">
        <v>178</v>
      </c>
      <c r="S6589">
        <v>18.11</v>
      </c>
    </row>
    <row r="6590" spans="1:19" x14ac:dyDescent="0.3">
      <c r="A6590" s="3">
        <v>44836.541666650686</v>
      </c>
      <c r="B6590">
        <v>2022</v>
      </c>
      <c r="C6590">
        <v>275</v>
      </c>
      <c r="D6590">
        <v>1300</v>
      </c>
      <c r="E6590">
        <v>19.690000000000001</v>
      </c>
      <c r="F6590">
        <v>47.9</v>
      </c>
      <c r="G6590">
        <v>15.68</v>
      </c>
      <c r="H6590">
        <v>17.75</v>
      </c>
      <c r="I6590">
        <v>0.81699999999999995</v>
      </c>
      <c r="K6590">
        <v>0</v>
      </c>
      <c r="L6590">
        <v>924.18039999999996</v>
      </c>
      <c r="M6590">
        <v>564.20000000000005</v>
      </c>
      <c r="O6590">
        <v>1.887</v>
      </c>
      <c r="P6590" s="3">
        <v>44836.502083333333</v>
      </c>
      <c r="Q6590">
        <v>125.6</v>
      </c>
      <c r="R6590">
        <v>196</v>
      </c>
      <c r="S6590">
        <v>19.579999999999998</v>
      </c>
    </row>
    <row r="6591" spans="1:19" x14ac:dyDescent="0.3">
      <c r="A6591" s="3">
        <v>44836.58333331735</v>
      </c>
      <c r="B6591">
        <v>2022</v>
      </c>
      <c r="C6591">
        <v>275</v>
      </c>
      <c r="D6591">
        <v>1400</v>
      </c>
      <c r="E6591">
        <v>19.71</v>
      </c>
      <c r="F6591">
        <v>50.76</v>
      </c>
      <c r="G6591">
        <v>15.81</v>
      </c>
      <c r="H6591">
        <v>17.95</v>
      </c>
      <c r="I6591">
        <v>0.79600000000000004</v>
      </c>
      <c r="K6591">
        <v>0</v>
      </c>
      <c r="L6591">
        <v>923.98990000000003</v>
      </c>
      <c r="M6591">
        <v>93.2</v>
      </c>
      <c r="O6591">
        <v>1.407</v>
      </c>
      <c r="P6591" s="3">
        <v>44836.545370370368</v>
      </c>
      <c r="Q6591">
        <v>211.7</v>
      </c>
      <c r="R6591">
        <v>139.1</v>
      </c>
      <c r="S6591">
        <v>19.79</v>
      </c>
    </row>
    <row r="6592" spans="1:19" x14ac:dyDescent="0.3">
      <c r="A6592" s="3">
        <v>44836.624999984015</v>
      </c>
      <c r="B6592">
        <v>2022</v>
      </c>
      <c r="C6592">
        <v>275</v>
      </c>
      <c r="D6592">
        <v>1500</v>
      </c>
      <c r="E6592">
        <v>20</v>
      </c>
      <c r="F6592">
        <v>51.36</v>
      </c>
      <c r="G6592">
        <v>16.010000000000002</v>
      </c>
      <c r="H6592">
        <v>17.97</v>
      </c>
      <c r="I6592">
        <v>0.73499999999999999</v>
      </c>
      <c r="K6592">
        <v>0</v>
      </c>
      <c r="L6592">
        <v>923.92600000000004</v>
      </c>
      <c r="M6592">
        <v>205.3</v>
      </c>
      <c r="O6592">
        <v>1.647</v>
      </c>
      <c r="P6592" s="3">
        <v>44836.597685185188</v>
      </c>
      <c r="Q6592">
        <v>209.3</v>
      </c>
      <c r="R6592">
        <v>177.4</v>
      </c>
      <c r="S6592">
        <v>20.13</v>
      </c>
    </row>
    <row r="6593" spans="1:19" x14ac:dyDescent="0.3">
      <c r="A6593" s="3">
        <v>44836.666666650679</v>
      </c>
      <c r="B6593">
        <v>2022</v>
      </c>
      <c r="C6593">
        <v>275</v>
      </c>
      <c r="D6593">
        <v>1600</v>
      </c>
      <c r="E6593">
        <v>19.55</v>
      </c>
      <c r="F6593">
        <v>54.31</v>
      </c>
      <c r="G6593">
        <v>16.18</v>
      </c>
      <c r="H6593">
        <v>17.940000000000001</v>
      </c>
      <c r="I6593">
        <v>0.41099999999999998</v>
      </c>
      <c r="K6593">
        <v>0</v>
      </c>
      <c r="L6593">
        <v>924.10389999999995</v>
      </c>
      <c r="M6593">
        <v>49.5</v>
      </c>
      <c r="O6593">
        <v>1.2470000000000001</v>
      </c>
      <c r="P6593" s="3">
        <v>44836.630439814813</v>
      </c>
      <c r="Q6593">
        <v>209.9</v>
      </c>
      <c r="R6593">
        <v>222.8</v>
      </c>
      <c r="S6593">
        <v>19.62</v>
      </c>
    </row>
    <row r="6594" spans="1:19" x14ac:dyDescent="0.3">
      <c r="A6594" s="3">
        <v>44836.708333317343</v>
      </c>
      <c r="B6594">
        <v>2022</v>
      </c>
      <c r="C6594">
        <v>275</v>
      </c>
      <c r="D6594">
        <v>1700</v>
      </c>
      <c r="E6594">
        <v>18.2</v>
      </c>
      <c r="F6594">
        <v>66</v>
      </c>
      <c r="G6594">
        <v>16.059999999999999</v>
      </c>
      <c r="H6594">
        <v>17.760000000000002</v>
      </c>
      <c r="I6594">
        <v>1.0999999999999999E-2</v>
      </c>
      <c r="K6594">
        <v>0</v>
      </c>
      <c r="L6594">
        <v>924.46979999999996</v>
      </c>
      <c r="M6594">
        <v>27.33</v>
      </c>
      <c r="O6594">
        <v>0.60699999999999998</v>
      </c>
      <c r="P6594" s="3">
        <v>44836.684837962966</v>
      </c>
      <c r="Q6594">
        <v>216.7</v>
      </c>
      <c r="R6594">
        <v>32.03</v>
      </c>
      <c r="S6594">
        <v>18</v>
      </c>
    </row>
    <row r="6595" spans="1:19" x14ac:dyDescent="0.3">
      <c r="A6595" s="3">
        <v>44836.749999984007</v>
      </c>
      <c r="B6595">
        <v>2022</v>
      </c>
      <c r="C6595">
        <v>275</v>
      </c>
      <c r="D6595">
        <v>1800</v>
      </c>
      <c r="E6595">
        <v>15.46</v>
      </c>
      <c r="F6595">
        <v>73.69</v>
      </c>
      <c r="G6595">
        <v>15.63</v>
      </c>
      <c r="H6595">
        <v>17.489999999999998</v>
      </c>
      <c r="I6595">
        <v>0.80400000000000005</v>
      </c>
      <c r="K6595">
        <v>0</v>
      </c>
      <c r="L6595">
        <v>924.99069999999995</v>
      </c>
      <c r="M6595">
        <v>-1.905</v>
      </c>
      <c r="O6595">
        <v>1.2470000000000001</v>
      </c>
      <c r="P6595" s="3">
        <v>44836.728587962964</v>
      </c>
      <c r="Q6595">
        <v>0.17599999999999999</v>
      </c>
      <c r="R6595">
        <v>8.9</v>
      </c>
      <c r="S6595">
        <v>15.41</v>
      </c>
    </row>
    <row r="6596" spans="1:19" x14ac:dyDescent="0.3">
      <c r="A6596" s="3">
        <v>44836.791666650672</v>
      </c>
      <c r="B6596">
        <v>2022</v>
      </c>
      <c r="C6596">
        <v>275</v>
      </c>
      <c r="D6596">
        <v>1900</v>
      </c>
      <c r="E6596">
        <v>14.34</v>
      </c>
      <c r="F6596">
        <v>71.89</v>
      </c>
      <c r="G6596">
        <v>15.07</v>
      </c>
      <c r="H6596">
        <v>17.28</v>
      </c>
      <c r="I6596">
        <v>0.94699999999999995</v>
      </c>
      <c r="K6596">
        <v>0</v>
      </c>
      <c r="L6596">
        <v>925.39430000000004</v>
      </c>
      <c r="M6596">
        <v>-3.2280000000000002</v>
      </c>
      <c r="O6596">
        <v>1.327</v>
      </c>
      <c r="P6596" s="3">
        <v>44836.783680555556</v>
      </c>
      <c r="Q6596">
        <v>1.0009999999999999</v>
      </c>
      <c r="R6596">
        <v>3.593</v>
      </c>
      <c r="S6596">
        <v>14.42</v>
      </c>
    </row>
    <row r="6597" spans="1:19" x14ac:dyDescent="0.3">
      <c r="A6597" s="3">
        <v>44836.833333317336</v>
      </c>
      <c r="B6597">
        <v>2022</v>
      </c>
      <c r="C6597">
        <v>275</v>
      </c>
      <c r="D6597">
        <v>2000</v>
      </c>
      <c r="E6597">
        <v>13.92</v>
      </c>
      <c r="F6597">
        <v>70.05</v>
      </c>
      <c r="G6597">
        <v>14.62</v>
      </c>
      <c r="H6597">
        <v>17.100000000000001</v>
      </c>
      <c r="I6597">
        <v>0.97599999999999998</v>
      </c>
      <c r="K6597">
        <v>0</v>
      </c>
      <c r="L6597">
        <v>925.90329999999994</v>
      </c>
      <c r="M6597">
        <v>-2.2730000000000001</v>
      </c>
      <c r="O6597">
        <v>1.327</v>
      </c>
      <c r="P6597" s="3">
        <v>44836.798032407409</v>
      </c>
      <c r="Q6597">
        <v>1.8109999999999999</v>
      </c>
      <c r="R6597">
        <v>8.75</v>
      </c>
      <c r="S6597">
        <v>14.02</v>
      </c>
    </row>
    <row r="6598" spans="1:19" x14ac:dyDescent="0.3">
      <c r="A6598" s="3">
        <v>44836.874999984</v>
      </c>
      <c r="B6598">
        <v>2022</v>
      </c>
      <c r="C6598">
        <v>275</v>
      </c>
      <c r="D6598">
        <v>2100</v>
      </c>
      <c r="E6598">
        <v>13.8</v>
      </c>
      <c r="F6598">
        <v>69.69</v>
      </c>
      <c r="G6598">
        <v>14.3</v>
      </c>
      <c r="H6598">
        <v>17.13</v>
      </c>
      <c r="I6598">
        <v>1.0940000000000001</v>
      </c>
      <c r="K6598">
        <v>0</v>
      </c>
      <c r="L6598">
        <v>926.26919999999996</v>
      </c>
      <c r="M6598">
        <v>-2.302</v>
      </c>
      <c r="O6598">
        <v>1.407</v>
      </c>
      <c r="P6598" s="3">
        <v>44836.864930555559</v>
      </c>
      <c r="Q6598">
        <v>5.6559999999999997</v>
      </c>
      <c r="R6598">
        <v>8.61</v>
      </c>
      <c r="S6598">
        <v>13.91</v>
      </c>
    </row>
    <row r="6599" spans="1:19" x14ac:dyDescent="0.3">
      <c r="A6599" s="3">
        <v>44836.916666650664</v>
      </c>
      <c r="B6599">
        <v>2022</v>
      </c>
      <c r="C6599">
        <v>275</v>
      </c>
      <c r="D6599">
        <v>2200</v>
      </c>
      <c r="E6599">
        <v>13.63</v>
      </c>
      <c r="F6599">
        <v>70.28</v>
      </c>
      <c r="G6599">
        <v>14.07</v>
      </c>
      <c r="H6599">
        <v>17.059999999999999</v>
      </c>
      <c r="I6599">
        <v>1.099</v>
      </c>
      <c r="K6599">
        <v>0</v>
      </c>
      <c r="L6599">
        <v>926.66780000000006</v>
      </c>
      <c r="M6599">
        <v>-2.6139999999999999</v>
      </c>
      <c r="O6599">
        <v>1.407</v>
      </c>
      <c r="P6599" s="3">
        <v>44836.880208333336</v>
      </c>
      <c r="Q6599">
        <v>4.9269999999999996</v>
      </c>
      <c r="R6599">
        <v>3.9609999999999999</v>
      </c>
      <c r="S6599">
        <v>13.72</v>
      </c>
    </row>
    <row r="6600" spans="1:19" x14ac:dyDescent="0.3">
      <c r="A6600" s="3">
        <v>44836.958333317329</v>
      </c>
      <c r="B6600">
        <v>2022</v>
      </c>
      <c r="C6600">
        <v>275</v>
      </c>
      <c r="D6600">
        <v>2300</v>
      </c>
      <c r="E6600">
        <v>13.16</v>
      </c>
      <c r="F6600">
        <v>70.83</v>
      </c>
      <c r="G6600">
        <v>13.85</v>
      </c>
      <c r="H6600">
        <v>16.940000000000001</v>
      </c>
      <c r="I6600">
        <v>0.98899999999999999</v>
      </c>
      <c r="K6600">
        <v>0</v>
      </c>
      <c r="L6600">
        <v>926.97379999999998</v>
      </c>
      <c r="M6600">
        <v>-2.5720000000000001</v>
      </c>
      <c r="O6600">
        <v>1.2470000000000001</v>
      </c>
      <c r="P6600" s="3">
        <v>44836.928240740737</v>
      </c>
      <c r="Q6600">
        <v>6.19</v>
      </c>
      <c r="R6600">
        <v>7.6239999999999997</v>
      </c>
      <c r="S6600">
        <v>13.25</v>
      </c>
    </row>
    <row r="6601" spans="1:19" x14ac:dyDescent="0.3">
      <c r="A6601" s="3">
        <v>44836.999999983993</v>
      </c>
      <c r="B6601">
        <v>2022</v>
      </c>
      <c r="C6601">
        <v>275</v>
      </c>
      <c r="D6601">
        <v>2400</v>
      </c>
      <c r="E6601">
        <v>12.78</v>
      </c>
      <c r="F6601">
        <v>71.97</v>
      </c>
      <c r="G6601">
        <v>13.64</v>
      </c>
      <c r="H6601">
        <v>16.8</v>
      </c>
      <c r="I6601">
        <v>1.0029999999999999</v>
      </c>
      <c r="K6601">
        <v>0</v>
      </c>
      <c r="L6601">
        <v>927.19920000000002</v>
      </c>
      <c r="M6601">
        <v>-2.8730000000000002</v>
      </c>
      <c r="O6601">
        <v>1.327</v>
      </c>
      <c r="P6601" s="3">
        <v>44836.959953703707</v>
      </c>
      <c r="Q6601">
        <v>3.3530000000000002</v>
      </c>
      <c r="R6601">
        <v>5.79</v>
      </c>
      <c r="S6601">
        <v>12.85</v>
      </c>
    </row>
    <row r="6602" spans="1:19" x14ac:dyDescent="0.3">
      <c r="A6602" s="3">
        <v>44837.041666650657</v>
      </c>
      <c r="B6602">
        <v>2022</v>
      </c>
      <c r="C6602">
        <v>276</v>
      </c>
      <c r="D6602">
        <v>100</v>
      </c>
      <c r="E6602">
        <v>12.29</v>
      </c>
      <c r="F6602">
        <v>74.63</v>
      </c>
      <c r="G6602">
        <v>13.44</v>
      </c>
      <c r="H6602">
        <v>16.66</v>
      </c>
      <c r="I6602">
        <v>0.78900000000000003</v>
      </c>
      <c r="K6602">
        <v>0</v>
      </c>
      <c r="L6602">
        <v>927.79899999999998</v>
      </c>
      <c r="M6602">
        <v>-4.9589999999999996</v>
      </c>
      <c r="O6602">
        <v>1.167</v>
      </c>
      <c r="P6602" s="3">
        <v>44837.004282407404</v>
      </c>
      <c r="Q6602">
        <v>7.0419999999999998</v>
      </c>
      <c r="R6602">
        <v>329</v>
      </c>
      <c r="S6602">
        <v>12.37</v>
      </c>
    </row>
    <row r="6603" spans="1:19" x14ac:dyDescent="0.3">
      <c r="A6603" s="3">
        <v>44837.083333317321</v>
      </c>
      <c r="B6603">
        <v>2022</v>
      </c>
      <c r="C6603">
        <v>276</v>
      </c>
      <c r="D6603">
        <v>200</v>
      </c>
      <c r="E6603">
        <v>11.66</v>
      </c>
      <c r="F6603">
        <v>77.61</v>
      </c>
      <c r="G6603">
        <v>13.23</v>
      </c>
      <c r="H6603">
        <v>16.5</v>
      </c>
      <c r="I6603">
        <v>0.70099999999999996</v>
      </c>
      <c r="K6603">
        <v>0</v>
      </c>
      <c r="L6603">
        <v>927.98530000000005</v>
      </c>
      <c r="M6603">
        <v>-7.1379999999999999</v>
      </c>
      <c r="O6603">
        <v>1.2470000000000001</v>
      </c>
      <c r="P6603" s="3">
        <v>44837.055555555555</v>
      </c>
      <c r="Q6603">
        <v>3.153</v>
      </c>
      <c r="R6603">
        <v>6.9729999999999999</v>
      </c>
      <c r="S6603">
        <v>11.71</v>
      </c>
    </row>
    <row r="6604" spans="1:19" x14ac:dyDescent="0.3">
      <c r="A6604" s="3">
        <v>44837.124999983986</v>
      </c>
      <c r="B6604">
        <v>2022</v>
      </c>
      <c r="C6604">
        <v>276</v>
      </c>
      <c r="D6604">
        <v>300</v>
      </c>
      <c r="E6604">
        <v>11.29</v>
      </c>
      <c r="F6604">
        <v>79.19</v>
      </c>
      <c r="G6604">
        <v>13.01</v>
      </c>
      <c r="H6604">
        <v>16.28</v>
      </c>
      <c r="I6604">
        <v>0.42099999999999999</v>
      </c>
      <c r="K6604">
        <v>0</v>
      </c>
      <c r="L6604">
        <v>928.40279999999996</v>
      </c>
      <c r="M6604">
        <v>-7.9660000000000002</v>
      </c>
      <c r="O6604">
        <v>1.087</v>
      </c>
      <c r="P6604" s="3">
        <v>44837.121527777781</v>
      </c>
      <c r="Q6604">
        <v>1.7789999999999999</v>
      </c>
      <c r="R6604">
        <v>0.45800000000000002</v>
      </c>
      <c r="S6604">
        <v>11.36</v>
      </c>
    </row>
    <row r="6605" spans="1:19" x14ac:dyDescent="0.3">
      <c r="A6605" s="3">
        <v>44837.16666665065</v>
      </c>
      <c r="B6605">
        <v>2022</v>
      </c>
      <c r="C6605">
        <v>276</v>
      </c>
      <c r="D6605">
        <v>400</v>
      </c>
      <c r="E6605">
        <v>10.98</v>
      </c>
      <c r="F6605">
        <v>79.790000000000006</v>
      </c>
      <c r="G6605">
        <v>12.82</v>
      </c>
      <c r="H6605">
        <v>15.93</v>
      </c>
      <c r="I6605">
        <v>0.29799999999999999</v>
      </c>
      <c r="K6605">
        <v>0</v>
      </c>
      <c r="L6605">
        <v>928.74770000000001</v>
      </c>
      <c r="M6605">
        <v>-8.7799999999999994</v>
      </c>
      <c r="O6605">
        <v>1.2470000000000001</v>
      </c>
      <c r="P6605" s="3">
        <v>44837.125925925924</v>
      </c>
      <c r="Q6605">
        <v>14.95</v>
      </c>
      <c r="R6605">
        <v>1.339</v>
      </c>
      <c r="S6605">
        <v>11.06</v>
      </c>
    </row>
    <row r="6606" spans="1:19" x14ac:dyDescent="0.3">
      <c r="A6606" s="3">
        <v>44837.208333317314</v>
      </c>
      <c r="B6606">
        <v>2022</v>
      </c>
      <c r="C6606">
        <v>276</v>
      </c>
      <c r="D6606">
        <v>500</v>
      </c>
      <c r="E6606">
        <v>10.52</v>
      </c>
      <c r="F6606">
        <v>80.900000000000006</v>
      </c>
      <c r="G6606">
        <v>12.61</v>
      </c>
      <c r="H6606">
        <v>15.58</v>
      </c>
      <c r="I6606">
        <v>0</v>
      </c>
      <c r="K6606">
        <v>0</v>
      </c>
      <c r="L6606">
        <v>929.16660000000002</v>
      </c>
      <c r="M6606">
        <v>-8.68</v>
      </c>
      <c r="O6606">
        <v>0</v>
      </c>
      <c r="P6606" s="3">
        <v>44837.16678240741</v>
      </c>
      <c r="Q6606">
        <v>4.3079999999999998</v>
      </c>
      <c r="R6606">
        <v>1.516</v>
      </c>
      <c r="S6606">
        <v>10.59</v>
      </c>
    </row>
    <row r="6607" spans="1:19" x14ac:dyDescent="0.3">
      <c r="A6607" s="3">
        <v>44837.249999983978</v>
      </c>
      <c r="B6607">
        <v>2022</v>
      </c>
      <c r="C6607">
        <v>276</v>
      </c>
      <c r="D6607">
        <v>600</v>
      </c>
      <c r="E6607">
        <v>10.27</v>
      </c>
      <c r="F6607">
        <v>81.900000000000006</v>
      </c>
      <c r="G6607">
        <v>12.43</v>
      </c>
      <c r="H6607">
        <v>15.29</v>
      </c>
      <c r="I6607">
        <v>0</v>
      </c>
      <c r="K6607">
        <v>0</v>
      </c>
      <c r="L6607">
        <v>929.69090000000006</v>
      </c>
      <c r="M6607">
        <v>-7.7539999999999996</v>
      </c>
      <c r="O6607">
        <v>0</v>
      </c>
      <c r="P6607" s="3">
        <v>44837.208449074074</v>
      </c>
      <c r="Q6607">
        <v>0.81</v>
      </c>
      <c r="R6607">
        <v>0.91400000000000003</v>
      </c>
      <c r="S6607">
        <v>10.35</v>
      </c>
    </row>
    <row r="6608" spans="1:19" x14ac:dyDescent="0.3">
      <c r="A6608" s="3">
        <v>44837.291666650643</v>
      </c>
      <c r="B6608">
        <v>2022</v>
      </c>
      <c r="C6608">
        <v>276</v>
      </c>
      <c r="D6608">
        <v>700</v>
      </c>
      <c r="E6608">
        <v>10.19</v>
      </c>
      <c r="F6608">
        <v>83.5</v>
      </c>
      <c r="G6608">
        <v>12.29</v>
      </c>
      <c r="H6608">
        <v>15.27</v>
      </c>
      <c r="I6608">
        <v>0</v>
      </c>
      <c r="K6608">
        <v>0</v>
      </c>
      <c r="L6608">
        <v>929.81960000000004</v>
      </c>
      <c r="M6608">
        <v>8.9</v>
      </c>
      <c r="O6608">
        <v>0</v>
      </c>
      <c r="P6608" s="3">
        <v>44837.250115740739</v>
      </c>
      <c r="Q6608">
        <v>0.97199999999999998</v>
      </c>
      <c r="R6608">
        <v>14.92</v>
      </c>
      <c r="S6608">
        <v>10.3</v>
      </c>
    </row>
    <row r="6609" spans="1:19" x14ac:dyDescent="0.3">
      <c r="A6609" s="3">
        <v>44837.333333317307</v>
      </c>
      <c r="B6609">
        <v>2022</v>
      </c>
      <c r="C6609">
        <v>276</v>
      </c>
      <c r="D6609">
        <v>800</v>
      </c>
      <c r="E6609">
        <v>11.13</v>
      </c>
      <c r="F6609">
        <v>85.9</v>
      </c>
      <c r="G6609">
        <v>12.36</v>
      </c>
      <c r="H6609">
        <v>15.47</v>
      </c>
      <c r="I6609">
        <v>3.0000000000000001E-3</v>
      </c>
      <c r="K6609">
        <v>0</v>
      </c>
      <c r="L6609">
        <v>929.86829999999998</v>
      </c>
      <c r="M6609">
        <v>34.18</v>
      </c>
      <c r="O6609">
        <v>0.52700000000000002</v>
      </c>
      <c r="P6609" s="3">
        <v>44837.329745370371</v>
      </c>
      <c r="Q6609">
        <v>139.4</v>
      </c>
      <c r="R6609">
        <v>199.8</v>
      </c>
      <c r="S6609">
        <v>11.32</v>
      </c>
    </row>
    <row r="6610" spans="1:19" x14ac:dyDescent="0.3">
      <c r="A6610" s="3">
        <v>44837.374999983971</v>
      </c>
      <c r="B6610">
        <v>2022</v>
      </c>
      <c r="C6610">
        <v>276</v>
      </c>
      <c r="D6610">
        <v>900</v>
      </c>
      <c r="E6610">
        <v>12.87</v>
      </c>
      <c r="F6610">
        <v>81.2</v>
      </c>
      <c r="G6610">
        <v>12.76</v>
      </c>
      <c r="H6610">
        <v>15.85</v>
      </c>
      <c r="I6610">
        <v>0.224</v>
      </c>
      <c r="K6610">
        <v>0</v>
      </c>
      <c r="L6610">
        <v>930.09690000000001</v>
      </c>
      <c r="M6610">
        <v>225.4</v>
      </c>
      <c r="O6610">
        <v>1.087</v>
      </c>
      <c r="P6610" s="3">
        <v>44837.345601851855</v>
      </c>
      <c r="Q6610">
        <v>173.7</v>
      </c>
      <c r="R6610">
        <v>185.2</v>
      </c>
      <c r="S6610">
        <v>13.07</v>
      </c>
    </row>
    <row r="6611" spans="1:19" x14ac:dyDescent="0.3">
      <c r="A6611" s="3">
        <v>44837.416666650635</v>
      </c>
      <c r="B6611">
        <v>2022</v>
      </c>
      <c r="C6611">
        <v>276</v>
      </c>
      <c r="D6611">
        <v>1000</v>
      </c>
      <c r="E6611">
        <v>14.96</v>
      </c>
      <c r="F6611">
        <v>70.59</v>
      </c>
      <c r="G6611">
        <v>13.46</v>
      </c>
      <c r="H6611">
        <v>16.62</v>
      </c>
      <c r="I6611">
        <v>0.48799999999999999</v>
      </c>
      <c r="K6611">
        <v>0</v>
      </c>
      <c r="L6611">
        <v>929.96450000000004</v>
      </c>
      <c r="M6611">
        <v>392.3</v>
      </c>
      <c r="O6611">
        <v>1.4870000000000001</v>
      </c>
      <c r="P6611" s="3">
        <v>44837.405902777777</v>
      </c>
      <c r="Q6611">
        <v>196.8</v>
      </c>
      <c r="R6611">
        <v>180.1</v>
      </c>
      <c r="S6611">
        <v>15.15</v>
      </c>
    </row>
    <row r="6612" spans="1:19" x14ac:dyDescent="0.3">
      <c r="A6612" s="3">
        <v>44837.4583333173</v>
      </c>
      <c r="B6612">
        <v>2022</v>
      </c>
      <c r="C6612">
        <v>276</v>
      </c>
      <c r="D6612">
        <v>1100</v>
      </c>
      <c r="E6612">
        <v>16.7</v>
      </c>
      <c r="F6612">
        <v>60.86</v>
      </c>
      <c r="G6612">
        <v>14.49</v>
      </c>
      <c r="H6612">
        <v>17.11</v>
      </c>
      <c r="I6612">
        <v>0.83099999999999996</v>
      </c>
      <c r="K6612">
        <v>0</v>
      </c>
      <c r="L6612">
        <v>929.32560000000001</v>
      </c>
      <c r="M6612">
        <v>330.4</v>
      </c>
      <c r="O6612">
        <v>1.887</v>
      </c>
      <c r="P6612" s="3">
        <v>44837.457986111112</v>
      </c>
      <c r="Q6612">
        <v>164.7</v>
      </c>
      <c r="R6612">
        <v>208.7</v>
      </c>
      <c r="S6612">
        <v>16.739999999999998</v>
      </c>
    </row>
    <row r="6613" spans="1:19" x14ac:dyDescent="0.3">
      <c r="A6613" s="3">
        <v>44837.499999983964</v>
      </c>
      <c r="B6613">
        <v>2022</v>
      </c>
      <c r="C6613">
        <v>276</v>
      </c>
      <c r="D6613">
        <v>1200</v>
      </c>
      <c r="E6613">
        <v>18.079999999999998</v>
      </c>
      <c r="F6613">
        <v>56.99</v>
      </c>
      <c r="G6613">
        <v>15.41</v>
      </c>
      <c r="H6613">
        <v>17.559999999999999</v>
      </c>
      <c r="I6613">
        <v>0.99199999999999999</v>
      </c>
      <c r="K6613">
        <v>0</v>
      </c>
      <c r="L6613">
        <v>928.89369999999997</v>
      </c>
      <c r="M6613">
        <v>587.4</v>
      </c>
      <c r="O6613">
        <v>1.9670000000000001</v>
      </c>
      <c r="P6613" s="3">
        <v>44837.476967592593</v>
      </c>
      <c r="Q6613">
        <v>170.6</v>
      </c>
      <c r="R6613">
        <v>187.2</v>
      </c>
      <c r="S6613">
        <v>18.13</v>
      </c>
    </row>
    <row r="6614" spans="1:19" x14ac:dyDescent="0.3">
      <c r="A6614" s="3">
        <v>44837.541666650628</v>
      </c>
      <c r="B6614">
        <v>2022</v>
      </c>
      <c r="C6614">
        <v>276</v>
      </c>
      <c r="D6614">
        <v>1300</v>
      </c>
      <c r="E6614">
        <v>19.78</v>
      </c>
      <c r="F6614">
        <v>51.98</v>
      </c>
      <c r="G6614">
        <v>15.75</v>
      </c>
      <c r="H6614">
        <v>17.68</v>
      </c>
      <c r="I6614">
        <v>0.95499999999999996</v>
      </c>
      <c r="K6614">
        <v>0</v>
      </c>
      <c r="L6614">
        <v>928.32510000000002</v>
      </c>
      <c r="M6614">
        <v>572.4</v>
      </c>
      <c r="O6614">
        <v>2.0470000000000002</v>
      </c>
      <c r="P6614" s="3">
        <v>44837.517245370371</v>
      </c>
      <c r="Q6614">
        <v>230.4</v>
      </c>
      <c r="R6614">
        <v>180</v>
      </c>
      <c r="S6614">
        <v>19.78</v>
      </c>
    </row>
    <row r="6615" spans="1:19" x14ac:dyDescent="0.3">
      <c r="A6615" s="3">
        <v>44837.583333317292</v>
      </c>
      <c r="B6615">
        <v>2022</v>
      </c>
      <c r="C6615">
        <v>276</v>
      </c>
      <c r="D6615">
        <v>1400</v>
      </c>
      <c r="E6615">
        <v>19.809999999999999</v>
      </c>
      <c r="F6615">
        <v>52.19</v>
      </c>
      <c r="G6615">
        <v>15.95</v>
      </c>
      <c r="H6615">
        <v>17.8</v>
      </c>
      <c r="I6615">
        <v>1.008</v>
      </c>
      <c r="K6615">
        <v>0</v>
      </c>
      <c r="L6615">
        <v>927.79330000000004</v>
      </c>
      <c r="M6615">
        <v>98.7</v>
      </c>
      <c r="O6615">
        <v>1.887</v>
      </c>
      <c r="P6615" s="3">
        <v>44837.552777777775</v>
      </c>
      <c r="Q6615">
        <v>245.1</v>
      </c>
      <c r="R6615">
        <v>169.8</v>
      </c>
      <c r="S6615">
        <v>19.93</v>
      </c>
    </row>
    <row r="6616" spans="1:19" x14ac:dyDescent="0.3">
      <c r="A6616" s="3">
        <v>44837.624999983957</v>
      </c>
      <c r="B6616">
        <v>2022</v>
      </c>
      <c r="C6616">
        <v>276</v>
      </c>
      <c r="D6616">
        <v>1500</v>
      </c>
      <c r="E6616">
        <v>20.07</v>
      </c>
      <c r="F6616">
        <v>51.52</v>
      </c>
      <c r="G6616">
        <v>16.100000000000001</v>
      </c>
      <c r="H6616">
        <v>17.79</v>
      </c>
      <c r="I6616">
        <v>0.67500000000000004</v>
      </c>
      <c r="K6616">
        <v>0</v>
      </c>
      <c r="L6616">
        <v>927.54250000000002</v>
      </c>
      <c r="M6616">
        <v>206.5</v>
      </c>
      <c r="O6616">
        <v>1.5669999999999999</v>
      </c>
      <c r="P6616" s="3">
        <v>44837.591782407406</v>
      </c>
      <c r="Q6616">
        <v>134.19999999999999</v>
      </c>
      <c r="R6616">
        <v>223.4</v>
      </c>
      <c r="S6616">
        <v>20.18</v>
      </c>
    </row>
    <row r="6617" spans="1:19" x14ac:dyDescent="0.3">
      <c r="A6617" s="3">
        <v>44837.666666650621</v>
      </c>
      <c r="B6617">
        <v>2022</v>
      </c>
      <c r="C6617">
        <v>276</v>
      </c>
      <c r="D6617">
        <v>1600</v>
      </c>
      <c r="E6617">
        <v>19.7</v>
      </c>
      <c r="F6617">
        <v>53.3</v>
      </c>
      <c r="G6617">
        <v>16.25</v>
      </c>
      <c r="H6617">
        <v>17.84</v>
      </c>
      <c r="I6617">
        <v>0.11899999999999999</v>
      </c>
      <c r="K6617">
        <v>0</v>
      </c>
      <c r="L6617">
        <v>927.17</v>
      </c>
      <c r="M6617">
        <v>48.33</v>
      </c>
      <c r="O6617">
        <v>0.92700000000000005</v>
      </c>
      <c r="P6617" s="3">
        <v>44837.631828703707</v>
      </c>
      <c r="Q6617">
        <v>171.3</v>
      </c>
      <c r="R6617">
        <v>175.7</v>
      </c>
      <c r="S6617">
        <v>19.75</v>
      </c>
    </row>
    <row r="6618" spans="1:19" x14ac:dyDescent="0.3">
      <c r="A6618" s="3">
        <v>44837.708333317285</v>
      </c>
      <c r="B6618">
        <v>2022</v>
      </c>
      <c r="C6618">
        <v>276</v>
      </c>
      <c r="D6618">
        <v>1700</v>
      </c>
      <c r="E6618">
        <v>18.45</v>
      </c>
      <c r="F6618">
        <v>62.46</v>
      </c>
      <c r="G6618">
        <v>16.100000000000001</v>
      </c>
      <c r="H6618">
        <v>17.8</v>
      </c>
      <c r="I6618">
        <v>0</v>
      </c>
      <c r="K6618">
        <v>0</v>
      </c>
      <c r="L6618">
        <v>927.15449999999998</v>
      </c>
      <c r="M6618">
        <v>44.25</v>
      </c>
      <c r="O6618">
        <v>0</v>
      </c>
      <c r="P6618" s="3">
        <v>44837.66678240741</v>
      </c>
      <c r="Q6618">
        <v>174.9</v>
      </c>
      <c r="R6618">
        <v>6.74</v>
      </c>
      <c r="S6618">
        <v>18.37</v>
      </c>
    </row>
    <row r="6619" spans="1:19" x14ac:dyDescent="0.3">
      <c r="A6619" s="3">
        <v>44837.749999983949</v>
      </c>
      <c r="B6619">
        <v>2022</v>
      </c>
      <c r="C6619">
        <v>276</v>
      </c>
      <c r="D6619">
        <v>1800</v>
      </c>
      <c r="E6619">
        <v>16.27</v>
      </c>
      <c r="F6619">
        <v>72.010000000000005</v>
      </c>
      <c r="G6619">
        <v>15.79</v>
      </c>
      <c r="H6619">
        <v>17.64</v>
      </c>
      <c r="I6619">
        <v>0.81699999999999995</v>
      </c>
      <c r="K6619">
        <v>0</v>
      </c>
      <c r="L6619">
        <v>927.4126</v>
      </c>
      <c r="M6619">
        <v>1.867</v>
      </c>
      <c r="O6619">
        <v>1.2470000000000001</v>
      </c>
      <c r="P6619" s="3">
        <v>44837.728125000001</v>
      </c>
      <c r="Q6619">
        <v>1.7929999999999999</v>
      </c>
      <c r="R6619">
        <v>3.9529999999999998</v>
      </c>
      <c r="S6619">
        <v>16.22</v>
      </c>
    </row>
    <row r="6620" spans="1:19" x14ac:dyDescent="0.3">
      <c r="A6620" s="3">
        <v>44837.791666650613</v>
      </c>
      <c r="B6620">
        <v>2022</v>
      </c>
      <c r="C6620">
        <v>276</v>
      </c>
      <c r="D6620">
        <v>1900</v>
      </c>
      <c r="E6620">
        <v>15.26</v>
      </c>
      <c r="F6620">
        <v>70.900000000000006</v>
      </c>
      <c r="G6620">
        <v>15.32</v>
      </c>
      <c r="H6620">
        <v>17.63</v>
      </c>
      <c r="I6620">
        <v>0.71099999999999997</v>
      </c>
      <c r="K6620">
        <v>0</v>
      </c>
      <c r="L6620">
        <v>927.68240000000003</v>
      </c>
      <c r="M6620">
        <v>-2.1640000000000001</v>
      </c>
      <c r="O6620">
        <v>1.167</v>
      </c>
      <c r="P6620" s="3">
        <v>44837.77002314815</v>
      </c>
      <c r="Q6620">
        <v>338.6</v>
      </c>
      <c r="R6620">
        <v>340</v>
      </c>
      <c r="S6620">
        <v>15.31</v>
      </c>
    </row>
    <row r="6621" spans="1:19" x14ac:dyDescent="0.3">
      <c r="A6621" s="3">
        <v>44837.833333317278</v>
      </c>
      <c r="B6621">
        <v>2022</v>
      </c>
      <c r="C6621">
        <v>276</v>
      </c>
      <c r="D6621">
        <v>2000</v>
      </c>
      <c r="E6621">
        <v>14.83</v>
      </c>
      <c r="F6621">
        <v>69.73</v>
      </c>
      <c r="G6621">
        <v>14.92</v>
      </c>
      <c r="H6621">
        <v>17.64</v>
      </c>
      <c r="I6621">
        <v>0.995</v>
      </c>
      <c r="K6621">
        <v>0</v>
      </c>
      <c r="L6621">
        <v>927.8193</v>
      </c>
      <c r="M6621">
        <v>-2.1230000000000002</v>
      </c>
      <c r="O6621">
        <v>1.407</v>
      </c>
      <c r="P6621" s="3">
        <v>44837.808217592596</v>
      </c>
      <c r="Q6621">
        <v>12</v>
      </c>
      <c r="R6621">
        <v>2.4169999999999998</v>
      </c>
      <c r="S6621">
        <v>14.92</v>
      </c>
    </row>
    <row r="6622" spans="1:19" x14ac:dyDescent="0.3">
      <c r="A6622" s="3">
        <v>44837.874999983942</v>
      </c>
      <c r="B6622">
        <v>2022</v>
      </c>
      <c r="C6622">
        <v>276</v>
      </c>
      <c r="D6622">
        <v>2100</v>
      </c>
      <c r="E6622">
        <v>14.55</v>
      </c>
      <c r="F6622">
        <v>69.39</v>
      </c>
      <c r="G6622">
        <v>14.61</v>
      </c>
      <c r="H6622">
        <v>17.63</v>
      </c>
      <c r="I6622">
        <v>1</v>
      </c>
      <c r="K6622">
        <v>0</v>
      </c>
      <c r="L6622">
        <v>927.93589999999995</v>
      </c>
      <c r="M6622">
        <v>-2.4449999999999998</v>
      </c>
      <c r="O6622">
        <v>1.327</v>
      </c>
      <c r="P6622" s="3">
        <v>44837.864004629628</v>
      </c>
      <c r="Q6622">
        <v>3.6619999999999999</v>
      </c>
      <c r="R6622">
        <v>5.0419999999999998</v>
      </c>
      <c r="S6622">
        <v>14.64</v>
      </c>
    </row>
    <row r="6623" spans="1:19" x14ac:dyDescent="0.3">
      <c r="A6623" s="3">
        <v>44837.916666650606</v>
      </c>
      <c r="B6623">
        <v>2022</v>
      </c>
      <c r="C6623">
        <v>276</v>
      </c>
      <c r="D6623">
        <v>2200</v>
      </c>
      <c r="E6623">
        <v>14.03</v>
      </c>
      <c r="F6623">
        <v>70.849999999999994</v>
      </c>
      <c r="G6623">
        <v>14.34</v>
      </c>
      <c r="H6623">
        <v>17.54</v>
      </c>
      <c r="I6623">
        <v>0.95099999999999996</v>
      </c>
      <c r="K6623">
        <v>0</v>
      </c>
      <c r="L6623">
        <v>928.10889999999995</v>
      </c>
      <c r="M6623">
        <v>-2.7829999999999999</v>
      </c>
      <c r="O6623">
        <v>1.2470000000000001</v>
      </c>
      <c r="P6623" s="3">
        <v>44837.906597222223</v>
      </c>
      <c r="Q6623">
        <v>4.1980000000000004</v>
      </c>
      <c r="R6623">
        <v>4.9560000000000004</v>
      </c>
      <c r="S6623">
        <v>14.09</v>
      </c>
    </row>
    <row r="6624" spans="1:19" x14ac:dyDescent="0.3">
      <c r="A6624" s="3">
        <v>44837.95833331727</v>
      </c>
      <c r="B6624">
        <v>2022</v>
      </c>
      <c r="C6624">
        <v>276</v>
      </c>
      <c r="D6624">
        <v>2300</v>
      </c>
      <c r="E6624">
        <v>13.64</v>
      </c>
      <c r="F6624">
        <v>72.8</v>
      </c>
      <c r="G6624">
        <v>14.09</v>
      </c>
      <c r="H6624">
        <v>17.39</v>
      </c>
      <c r="I6624">
        <v>0.84699999999999998</v>
      </c>
      <c r="K6624">
        <v>0</v>
      </c>
      <c r="L6624">
        <v>928.23969999999997</v>
      </c>
      <c r="M6624">
        <v>-4.0869999999999997</v>
      </c>
      <c r="O6624">
        <v>1.2470000000000001</v>
      </c>
      <c r="P6624" s="3">
        <v>44837.938773148147</v>
      </c>
      <c r="Q6624">
        <v>10.31</v>
      </c>
      <c r="R6624">
        <v>4.6740000000000004</v>
      </c>
      <c r="S6624">
        <v>13.71</v>
      </c>
    </row>
    <row r="6625" spans="1:19" x14ac:dyDescent="0.3">
      <c r="A6625" s="3">
        <v>44837.999999983935</v>
      </c>
      <c r="B6625">
        <v>2022</v>
      </c>
      <c r="C6625">
        <v>276</v>
      </c>
      <c r="D6625">
        <v>2400</v>
      </c>
      <c r="E6625">
        <v>13.15</v>
      </c>
      <c r="F6625">
        <v>74.25</v>
      </c>
      <c r="G6625">
        <v>13.87</v>
      </c>
      <c r="H6625">
        <v>17.309999999999999</v>
      </c>
      <c r="I6625">
        <v>0.89</v>
      </c>
      <c r="K6625">
        <v>0</v>
      </c>
      <c r="L6625">
        <v>928.30110000000002</v>
      </c>
      <c r="M6625">
        <v>-4.7549999999999999</v>
      </c>
      <c r="O6625">
        <v>1.167</v>
      </c>
      <c r="P6625" s="3">
        <v>44837.970138888886</v>
      </c>
      <c r="Q6625">
        <v>4.117</v>
      </c>
      <c r="R6625">
        <v>10.81</v>
      </c>
      <c r="S6625">
        <v>13.21</v>
      </c>
    </row>
    <row r="6626" spans="1:19" x14ac:dyDescent="0.3">
      <c r="A6626" s="3">
        <v>44838.041666650599</v>
      </c>
      <c r="B6626">
        <v>2022</v>
      </c>
      <c r="C6626">
        <v>277</v>
      </c>
      <c r="D6626">
        <v>100</v>
      </c>
      <c r="E6626">
        <v>12.75</v>
      </c>
      <c r="F6626">
        <v>75.22</v>
      </c>
      <c r="G6626">
        <v>13.65</v>
      </c>
      <c r="H6626">
        <v>17.14</v>
      </c>
      <c r="I6626">
        <v>0.89300000000000002</v>
      </c>
      <c r="K6626">
        <v>0</v>
      </c>
      <c r="L6626">
        <v>928.44100000000003</v>
      </c>
      <c r="M6626">
        <v>-5.2519999999999998</v>
      </c>
      <c r="O6626">
        <v>1.2470000000000001</v>
      </c>
      <c r="P6626" s="3">
        <v>44838.029398148145</v>
      </c>
      <c r="Q6626">
        <v>6.4470000000000001</v>
      </c>
      <c r="R6626">
        <v>0.248</v>
      </c>
      <c r="S6626">
        <v>12.82</v>
      </c>
    </row>
    <row r="6627" spans="1:19" x14ac:dyDescent="0.3">
      <c r="A6627" s="3">
        <v>44838.083333317263</v>
      </c>
      <c r="B6627">
        <v>2022</v>
      </c>
      <c r="C6627">
        <v>277</v>
      </c>
      <c r="D6627">
        <v>200</v>
      </c>
      <c r="E6627">
        <v>12.21</v>
      </c>
      <c r="F6627">
        <v>77.900000000000006</v>
      </c>
      <c r="G6627">
        <v>13.44</v>
      </c>
      <c r="H6627">
        <v>16.73</v>
      </c>
      <c r="I6627">
        <v>0.63600000000000001</v>
      </c>
      <c r="K6627">
        <v>0</v>
      </c>
      <c r="L6627">
        <v>928.2568</v>
      </c>
      <c r="M6627">
        <v>-7.6790000000000003</v>
      </c>
      <c r="O6627">
        <v>1.167</v>
      </c>
      <c r="P6627" s="3">
        <v>44838.044212962966</v>
      </c>
      <c r="Q6627">
        <v>2.3460000000000001</v>
      </c>
      <c r="R6627">
        <v>0.98599999999999999</v>
      </c>
      <c r="S6627">
        <v>12.25</v>
      </c>
    </row>
    <row r="6628" spans="1:19" x14ac:dyDescent="0.3">
      <c r="A6628" s="3">
        <v>44838.124999983927</v>
      </c>
      <c r="B6628">
        <v>2022</v>
      </c>
      <c r="C6628">
        <v>277</v>
      </c>
      <c r="D6628">
        <v>300</v>
      </c>
      <c r="E6628">
        <v>11.61</v>
      </c>
      <c r="F6628">
        <v>80.2</v>
      </c>
      <c r="G6628">
        <v>13.22</v>
      </c>
      <c r="H6628">
        <v>16.48</v>
      </c>
      <c r="I6628">
        <v>0.82099999999999995</v>
      </c>
      <c r="K6628">
        <v>0</v>
      </c>
      <c r="L6628">
        <v>928.24810000000002</v>
      </c>
      <c r="M6628">
        <v>-8.84</v>
      </c>
      <c r="O6628">
        <v>1.2470000000000001</v>
      </c>
      <c r="P6628" s="3">
        <v>44838.100231481483</v>
      </c>
      <c r="Q6628">
        <v>1.5429999999999999</v>
      </c>
      <c r="R6628">
        <v>0.193</v>
      </c>
      <c r="S6628">
        <v>11.69</v>
      </c>
    </row>
    <row r="6629" spans="1:19" x14ac:dyDescent="0.3">
      <c r="A6629" s="3">
        <v>44838.166666650592</v>
      </c>
      <c r="B6629">
        <v>2022</v>
      </c>
      <c r="C6629">
        <v>277</v>
      </c>
      <c r="D6629">
        <v>400</v>
      </c>
      <c r="E6629">
        <v>11.37</v>
      </c>
      <c r="F6629">
        <v>81.3</v>
      </c>
      <c r="G6629">
        <v>13.02</v>
      </c>
      <c r="H6629">
        <v>16.2</v>
      </c>
      <c r="I6629">
        <v>0.86699999999999999</v>
      </c>
      <c r="K6629">
        <v>0</v>
      </c>
      <c r="L6629">
        <v>928.28570000000002</v>
      </c>
      <c r="M6629">
        <v>-8.83</v>
      </c>
      <c r="O6629">
        <v>1.167</v>
      </c>
      <c r="P6629" s="3">
        <v>44838.139930555553</v>
      </c>
      <c r="Q6629">
        <v>4.4169999999999998</v>
      </c>
      <c r="R6629">
        <v>4.1159999999999997</v>
      </c>
      <c r="S6629">
        <v>11.44</v>
      </c>
    </row>
    <row r="6630" spans="1:19" x14ac:dyDescent="0.3">
      <c r="A6630" s="3">
        <v>44838.208333317256</v>
      </c>
      <c r="B6630">
        <v>2022</v>
      </c>
      <c r="C6630">
        <v>277</v>
      </c>
      <c r="D6630">
        <v>500</v>
      </c>
      <c r="E6630">
        <v>10.91</v>
      </c>
      <c r="F6630">
        <v>84</v>
      </c>
      <c r="G6630">
        <v>12.84</v>
      </c>
      <c r="H6630">
        <v>15.86</v>
      </c>
      <c r="I6630">
        <v>0.60899999999999999</v>
      </c>
      <c r="K6630">
        <v>0</v>
      </c>
      <c r="L6630">
        <v>928.38670000000002</v>
      </c>
      <c r="M6630">
        <v>-8.83</v>
      </c>
      <c r="O6630">
        <v>1.087</v>
      </c>
      <c r="P6630" s="3">
        <v>44838.179745370369</v>
      </c>
      <c r="Q6630">
        <v>3.056</v>
      </c>
      <c r="R6630">
        <v>2.4660000000000002</v>
      </c>
      <c r="S6630">
        <v>10.99</v>
      </c>
    </row>
    <row r="6631" spans="1:19" x14ac:dyDescent="0.3">
      <c r="A6631" s="3">
        <v>44838.24999998392</v>
      </c>
      <c r="B6631">
        <v>2022</v>
      </c>
      <c r="C6631">
        <v>277</v>
      </c>
      <c r="D6631">
        <v>600</v>
      </c>
      <c r="E6631">
        <v>10.6</v>
      </c>
      <c r="F6631">
        <v>85.6</v>
      </c>
      <c r="G6631">
        <v>12.65</v>
      </c>
      <c r="H6631">
        <v>15.56</v>
      </c>
      <c r="I6631">
        <v>0.45</v>
      </c>
      <c r="K6631">
        <v>0</v>
      </c>
      <c r="L6631">
        <v>928.56970000000001</v>
      </c>
      <c r="M6631">
        <v>-8.0299999999999994</v>
      </c>
      <c r="O6631">
        <v>1.087</v>
      </c>
      <c r="P6631" s="3">
        <v>44838.208449074074</v>
      </c>
      <c r="Q6631">
        <v>4.1559999999999997</v>
      </c>
      <c r="R6631">
        <v>19.36</v>
      </c>
      <c r="S6631">
        <v>10.67</v>
      </c>
    </row>
    <row r="6632" spans="1:19" x14ac:dyDescent="0.3">
      <c r="A6632" s="3">
        <v>44838.291666650584</v>
      </c>
      <c r="B6632">
        <v>2022</v>
      </c>
      <c r="C6632">
        <v>277</v>
      </c>
      <c r="D6632">
        <v>700</v>
      </c>
      <c r="E6632">
        <v>10.49</v>
      </c>
      <c r="F6632">
        <v>86.9</v>
      </c>
      <c r="G6632">
        <v>12.49</v>
      </c>
      <c r="H6632">
        <v>15.45</v>
      </c>
      <c r="I6632">
        <v>0.40100000000000002</v>
      </c>
      <c r="K6632">
        <v>0</v>
      </c>
      <c r="L6632">
        <v>928.84670000000006</v>
      </c>
      <c r="M6632">
        <v>8.34</v>
      </c>
      <c r="O6632">
        <v>1.087</v>
      </c>
      <c r="P6632" s="3">
        <v>44838.251273148147</v>
      </c>
      <c r="Q6632">
        <v>343.6</v>
      </c>
      <c r="R6632">
        <v>21.6</v>
      </c>
      <c r="S6632">
        <v>10.6</v>
      </c>
    </row>
    <row r="6633" spans="1:19" x14ac:dyDescent="0.3">
      <c r="A6633" s="3">
        <v>44838.333333317249</v>
      </c>
      <c r="B6633">
        <v>2022</v>
      </c>
      <c r="C6633">
        <v>277</v>
      </c>
      <c r="D6633">
        <v>800</v>
      </c>
      <c r="E6633">
        <v>11.24</v>
      </c>
      <c r="F6633">
        <v>88.7</v>
      </c>
      <c r="G6633">
        <v>12.56</v>
      </c>
      <c r="H6633">
        <v>15.65</v>
      </c>
      <c r="I6633">
        <v>2.4E-2</v>
      </c>
      <c r="K6633">
        <v>0</v>
      </c>
      <c r="L6633">
        <v>928.95500000000004</v>
      </c>
      <c r="M6633">
        <v>33.61</v>
      </c>
      <c r="O6633">
        <v>0.76700000000000002</v>
      </c>
      <c r="P6633" s="3">
        <v>44838.328703703701</v>
      </c>
      <c r="Q6633">
        <v>154.19999999999999</v>
      </c>
      <c r="R6633">
        <v>155.6</v>
      </c>
      <c r="S6633">
        <v>11.45</v>
      </c>
    </row>
    <row r="6634" spans="1:19" x14ac:dyDescent="0.3">
      <c r="A6634" s="3">
        <v>44838.374999983913</v>
      </c>
      <c r="B6634">
        <v>2022</v>
      </c>
      <c r="C6634">
        <v>277</v>
      </c>
      <c r="D6634">
        <v>900</v>
      </c>
      <c r="E6634">
        <v>13.02</v>
      </c>
      <c r="F6634">
        <v>83.6</v>
      </c>
      <c r="G6634">
        <v>12.95</v>
      </c>
      <c r="H6634">
        <v>15.99</v>
      </c>
      <c r="I6634">
        <v>0.29399999999999998</v>
      </c>
      <c r="K6634">
        <v>0</v>
      </c>
      <c r="L6634">
        <v>928.76900000000001</v>
      </c>
      <c r="M6634">
        <v>218.4</v>
      </c>
      <c r="O6634">
        <v>1.087</v>
      </c>
      <c r="P6634" s="3">
        <v>44838.367013888892</v>
      </c>
      <c r="Q6634">
        <v>175.3</v>
      </c>
      <c r="R6634">
        <v>189.1</v>
      </c>
      <c r="S6634">
        <v>13.21</v>
      </c>
    </row>
    <row r="6635" spans="1:19" x14ac:dyDescent="0.3">
      <c r="A6635" s="3">
        <v>44838.416666650577</v>
      </c>
      <c r="B6635">
        <v>2022</v>
      </c>
      <c r="C6635">
        <v>277</v>
      </c>
      <c r="D6635">
        <v>1000</v>
      </c>
      <c r="E6635">
        <v>14.89</v>
      </c>
      <c r="F6635">
        <v>74.22</v>
      </c>
      <c r="G6635">
        <v>13.66</v>
      </c>
      <c r="H6635">
        <v>16.72</v>
      </c>
      <c r="I6635">
        <v>0.59</v>
      </c>
      <c r="K6635">
        <v>0</v>
      </c>
      <c r="L6635">
        <v>928.50459999999998</v>
      </c>
      <c r="M6635">
        <v>380.5</v>
      </c>
      <c r="O6635">
        <v>1.4870000000000001</v>
      </c>
      <c r="P6635" s="3">
        <v>44838.403587962966</v>
      </c>
      <c r="Q6635">
        <v>186.9</v>
      </c>
      <c r="R6635">
        <v>189.1</v>
      </c>
      <c r="S6635">
        <v>15.06</v>
      </c>
    </row>
    <row r="6636" spans="1:19" x14ac:dyDescent="0.3">
      <c r="A6636" s="3">
        <v>44838.458333317241</v>
      </c>
      <c r="B6636">
        <v>2022</v>
      </c>
      <c r="C6636">
        <v>277</v>
      </c>
      <c r="D6636">
        <v>1100</v>
      </c>
      <c r="E6636">
        <v>16.79</v>
      </c>
      <c r="F6636">
        <v>62.3</v>
      </c>
      <c r="G6636">
        <v>14.7</v>
      </c>
      <c r="H6636">
        <v>17.190000000000001</v>
      </c>
      <c r="I6636">
        <v>0.81799999999999995</v>
      </c>
      <c r="K6636">
        <v>0</v>
      </c>
      <c r="L6636">
        <v>928.053</v>
      </c>
      <c r="M6636">
        <v>328.9</v>
      </c>
      <c r="O6636">
        <v>1.7270000000000001</v>
      </c>
      <c r="P6636" s="3">
        <v>44838.45752314815</v>
      </c>
      <c r="Q6636">
        <v>91.4</v>
      </c>
      <c r="R6636">
        <v>187.3</v>
      </c>
      <c r="S6636">
        <v>16.86</v>
      </c>
    </row>
    <row r="6637" spans="1:19" x14ac:dyDescent="0.3">
      <c r="A6637" s="3">
        <v>44838.499999983906</v>
      </c>
      <c r="B6637">
        <v>2022</v>
      </c>
      <c r="C6637">
        <v>277</v>
      </c>
      <c r="D6637">
        <v>1200</v>
      </c>
      <c r="E6637">
        <v>18.190000000000001</v>
      </c>
      <c r="F6637">
        <v>56.86</v>
      </c>
      <c r="G6637">
        <v>15.61</v>
      </c>
      <c r="H6637">
        <v>17.59</v>
      </c>
      <c r="I6637">
        <v>0.93600000000000005</v>
      </c>
      <c r="K6637">
        <v>0</v>
      </c>
      <c r="L6637">
        <v>927.6309</v>
      </c>
      <c r="M6637">
        <v>580.6</v>
      </c>
      <c r="O6637">
        <v>1.647</v>
      </c>
      <c r="P6637" s="3">
        <v>44838.460879629631</v>
      </c>
      <c r="Q6637">
        <v>247.8</v>
      </c>
      <c r="R6637">
        <v>148.69999999999999</v>
      </c>
      <c r="S6637">
        <v>18.29</v>
      </c>
    </row>
    <row r="6638" spans="1:19" x14ac:dyDescent="0.3">
      <c r="A6638" s="3">
        <v>44838.54166665057</v>
      </c>
      <c r="B6638">
        <v>2022</v>
      </c>
      <c r="C6638">
        <v>277</v>
      </c>
      <c r="D6638">
        <v>1300</v>
      </c>
      <c r="E6638">
        <v>19.79</v>
      </c>
      <c r="F6638">
        <v>53.06</v>
      </c>
      <c r="G6638">
        <v>15.92</v>
      </c>
      <c r="H6638">
        <v>17.649999999999999</v>
      </c>
      <c r="I6638">
        <v>0.95099999999999996</v>
      </c>
      <c r="K6638">
        <v>0</v>
      </c>
      <c r="L6638">
        <v>927.07619999999997</v>
      </c>
      <c r="M6638">
        <v>552.6</v>
      </c>
      <c r="O6638">
        <v>1.5669999999999999</v>
      </c>
      <c r="P6638" s="3">
        <v>44838.509375000001</v>
      </c>
      <c r="Q6638">
        <v>166.5</v>
      </c>
      <c r="R6638">
        <v>139.6</v>
      </c>
      <c r="S6638">
        <v>19.78</v>
      </c>
    </row>
    <row r="6639" spans="1:19" x14ac:dyDescent="0.3">
      <c r="A6639" s="3">
        <v>44838.583333317234</v>
      </c>
      <c r="B6639">
        <v>2022</v>
      </c>
      <c r="C6639">
        <v>277</v>
      </c>
      <c r="D6639">
        <v>1400</v>
      </c>
      <c r="E6639">
        <v>20.21</v>
      </c>
      <c r="F6639">
        <v>51.58</v>
      </c>
      <c r="G6639">
        <v>16.13</v>
      </c>
      <c r="H6639">
        <v>17.78</v>
      </c>
      <c r="I6639">
        <v>1.002</v>
      </c>
      <c r="K6639">
        <v>0</v>
      </c>
      <c r="L6639">
        <v>926.73119999999994</v>
      </c>
      <c r="M6639">
        <v>106.4</v>
      </c>
      <c r="O6639">
        <v>1.647</v>
      </c>
      <c r="P6639" s="3">
        <v>44838.545023148145</v>
      </c>
      <c r="Q6639">
        <v>161.69999999999999</v>
      </c>
      <c r="R6639">
        <v>187.3</v>
      </c>
      <c r="S6639">
        <v>20.3</v>
      </c>
    </row>
    <row r="6640" spans="1:19" x14ac:dyDescent="0.3">
      <c r="A6640" s="3">
        <v>44838.624999983898</v>
      </c>
      <c r="B6640">
        <v>2022</v>
      </c>
      <c r="C6640">
        <v>277</v>
      </c>
      <c r="D6640">
        <v>1500</v>
      </c>
      <c r="E6640">
        <v>20.350000000000001</v>
      </c>
      <c r="F6640">
        <v>51.46</v>
      </c>
      <c r="G6640">
        <v>16.32</v>
      </c>
      <c r="H6640">
        <v>17.760000000000002</v>
      </c>
      <c r="I6640">
        <v>0.67900000000000005</v>
      </c>
      <c r="K6640">
        <v>0</v>
      </c>
      <c r="L6640">
        <v>926.58109999999999</v>
      </c>
      <c r="M6640">
        <v>184.8</v>
      </c>
      <c r="O6640">
        <v>1.5669999999999999</v>
      </c>
      <c r="P6640" s="3">
        <v>44838.584953703707</v>
      </c>
      <c r="Q6640">
        <v>167.7</v>
      </c>
      <c r="R6640">
        <v>168.3</v>
      </c>
      <c r="S6640">
        <v>20.41</v>
      </c>
    </row>
    <row r="6641" spans="1:19" x14ac:dyDescent="0.3">
      <c r="A6641" s="3">
        <v>44838.666666650563</v>
      </c>
      <c r="B6641">
        <v>2022</v>
      </c>
      <c r="C6641">
        <v>277</v>
      </c>
      <c r="D6641">
        <v>1600</v>
      </c>
      <c r="E6641">
        <v>19.87</v>
      </c>
      <c r="F6641">
        <v>52.53</v>
      </c>
      <c r="G6641">
        <v>16.48</v>
      </c>
      <c r="H6641">
        <v>17.86</v>
      </c>
      <c r="I6641">
        <v>0.16600000000000001</v>
      </c>
      <c r="K6641">
        <v>0</v>
      </c>
      <c r="L6641">
        <v>926.3152</v>
      </c>
      <c r="M6641">
        <v>62.36</v>
      </c>
      <c r="O6641">
        <v>0.92700000000000005</v>
      </c>
      <c r="P6641" s="3">
        <v>44838.628240740742</v>
      </c>
      <c r="Q6641">
        <v>183.8</v>
      </c>
      <c r="R6641">
        <v>172.6</v>
      </c>
      <c r="S6641">
        <v>19.940000000000001</v>
      </c>
    </row>
    <row r="6642" spans="1:19" x14ac:dyDescent="0.3">
      <c r="A6642" s="3">
        <v>44838.708333317227</v>
      </c>
      <c r="B6642">
        <v>2022</v>
      </c>
      <c r="C6642">
        <v>277</v>
      </c>
      <c r="D6642">
        <v>1700</v>
      </c>
      <c r="E6642">
        <v>17.89</v>
      </c>
      <c r="F6642">
        <v>63.85</v>
      </c>
      <c r="G6642">
        <v>16.22</v>
      </c>
      <c r="H6642">
        <v>17.579999999999998</v>
      </c>
      <c r="I6642">
        <v>0.161</v>
      </c>
      <c r="K6642">
        <v>0</v>
      </c>
      <c r="L6642">
        <v>926.21</v>
      </c>
      <c r="M6642">
        <v>21.4</v>
      </c>
      <c r="O6642">
        <v>0.92700000000000005</v>
      </c>
      <c r="P6642" s="3">
        <v>44838.698148148149</v>
      </c>
      <c r="Q6642">
        <v>9.6</v>
      </c>
      <c r="R6642">
        <v>7.2839999999999998</v>
      </c>
      <c r="S6642">
        <v>17.77</v>
      </c>
    </row>
    <row r="6643" spans="1:19" x14ac:dyDescent="0.3">
      <c r="A6643" s="3">
        <v>44838.749999983891</v>
      </c>
      <c r="B6643">
        <v>2022</v>
      </c>
      <c r="C6643">
        <v>277</v>
      </c>
      <c r="D6643">
        <v>1800</v>
      </c>
      <c r="E6643">
        <v>15.79</v>
      </c>
      <c r="F6643">
        <v>69.55</v>
      </c>
      <c r="G6643">
        <v>15.67</v>
      </c>
      <c r="H6643">
        <v>17.39</v>
      </c>
      <c r="I6643">
        <v>0.91600000000000004</v>
      </c>
      <c r="K6643">
        <v>0</v>
      </c>
      <c r="L6643">
        <v>926.53279999999995</v>
      </c>
      <c r="M6643">
        <v>-0.89900000000000002</v>
      </c>
      <c r="O6643">
        <v>1.327</v>
      </c>
      <c r="P6643" s="3">
        <v>44838.734722222223</v>
      </c>
      <c r="Q6643">
        <v>1.135</v>
      </c>
      <c r="R6643">
        <v>6.093</v>
      </c>
      <c r="S6643">
        <v>15.81</v>
      </c>
    </row>
    <row r="6644" spans="1:19" x14ac:dyDescent="0.3">
      <c r="A6644" s="3">
        <v>44838.791666650555</v>
      </c>
      <c r="B6644">
        <v>2022</v>
      </c>
      <c r="C6644">
        <v>277</v>
      </c>
      <c r="D6644">
        <v>1900</v>
      </c>
      <c r="E6644">
        <v>15.17</v>
      </c>
      <c r="F6644">
        <v>68.209999999999994</v>
      </c>
      <c r="G6644">
        <v>15.15</v>
      </c>
      <c r="H6644">
        <v>17.399999999999999</v>
      </c>
      <c r="I6644">
        <v>0.95899999999999996</v>
      </c>
      <c r="K6644">
        <v>0</v>
      </c>
      <c r="L6644">
        <v>926.97090000000003</v>
      </c>
      <c r="M6644">
        <v>-2.161</v>
      </c>
      <c r="O6644">
        <v>1.327</v>
      </c>
      <c r="P6644" s="3">
        <v>44838.779513888891</v>
      </c>
      <c r="Q6644">
        <v>3.5459999999999998</v>
      </c>
      <c r="R6644">
        <v>0.91900000000000004</v>
      </c>
      <c r="S6644">
        <v>15.26</v>
      </c>
    </row>
    <row r="6645" spans="1:19" x14ac:dyDescent="0.3">
      <c r="A6645" s="3">
        <v>44838.83333331722</v>
      </c>
      <c r="B6645">
        <v>2022</v>
      </c>
      <c r="C6645">
        <v>277</v>
      </c>
      <c r="D6645">
        <v>2000</v>
      </c>
      <c r="E6645">
        <v>14.94</v>
      </c>
      <c r="F6645">
        <v>67.02</v>
      </c>
      <c r="G6645">
        <v>14.79</v>
      </c>
      <c r="H6645">
        <v>17.52</v>
      </c>
      <c r="I6645">
        <v>0.94199999999999995</v>
      </c>
      <c r="K6645">
        <v>0</v>
      </c>
      <c r="L6645">
        <v>927.35850000000005</v>
      </c>
      <c r="M6645">
        <v>-2.3029999999999999</v>
      </c>
      <c r="O6645">
        <v>1.327</v>
      </c>
      <c r="P6645" s="3">
        <v>44838.83252314815</v>
      </c>
      <c r="Q6645">
        <v>0.52500000000000002</v>
      </c>
      <c r="R6645">
        <v>2.823</v>
      </c>
      <c r="S6645">
        <v>15.01</v>
      </c>
    </row>
    <row r="6646" spans="1:19" x14ac:dyDescent="0.3">
      <c r="A6646" s="3">
        <v>44838.874999983884</v>
      </c>
      <c r="B6646">
        <v>2022</v>
      </c>
      <c r="C6646">
        <v>277</v>
      </c>
      <c r="D6646">
        <v>2100</v>
      </c>
      <c r="E6646">
        <v>14.76</v>
      </c>
      <c r="F6646">
        <v>65.37</v>
      </c>
      <c r="G6646">
        <v>14.52</v>
      </c>
      <c r="H6646">
        <v>17.489999999999998</v>
      </c>
      <c r="I6646">
        <v>0.97699999999999998</v>
      </c>
      <c r="K6646">
        <v>0</v>
      </c>
      <c r="L6646">
        <v>927.85580000000004</v>
      </c>
      <c r="M6646">
        <v>-2.1339999999999999</v>
      </c>
      <c r="O6646">
        <v>1.407</v>
      </c>
      <c r="P6646" s="3">
        <v>44838.836689814816</v>
      </c>
      <c r="Q6646">
        <v>8.17</v>
      </c>
      <c r="R6646">
        <v>6.9409999999999998</v>
      </c>
      <c r="S6646">
        <v>14.86</v>
      </c>
    </row>
    <row r="6647" spans="1:19" x14ac:dyDescent="0.3">
      <c r="A6647" s="3">
        <v>44838.916666650548</v>
      </c>
      <c r="B6647">
        <v>2022</v>
      </c>
      <c r="C6647">
        <v>277</v>
      </c>
      <c r="D6647">
        <v>2200</v>
      </c>
      <c r="E6647">
        <v>14.38</v>
      </c>
      <c r="F6647">
        <v>66.02</v>
      </c>
      <c r="G6647">
        <v>14.31</v>
      </c>
      <c r="H6647">
        <v>17.510000000000002</v>
      </c>
      <c r="I6647">
        <v>1.026</v>
      </c>
      <c r="K6647">
        <v>0</v>
      </c>
      <c r="L6647">
        <v>928.0136</v>
      </c>
      <c r="M6647">
        <v>-2.2280000000000002</v>
      </c>
      <c r="O6647">
        <v>1.327</v>
      </c>
      <c r="P6647" s="3">
        <v>44838.889467592591</v>
      </c>
      <c r="Q6647">
        <v>4.4240000000000004</v>
      </c>
      <c r="R6647">
        <v>4.8630000000000004</v>
      </c>
      <c r="S6647">
        <v>14.48</v>
      </c>
    </row>
    <row r="6648" spans="1:19" x14ac:dyDescent="0.3">
      <c r="A6648" s="3">
        <v>44838.958333317212</v>
      </c>
      <c r="B6648">
        <v>2022</v>
      </c>
      <c r="C6648">
        <v>277</v>
      </c>
      <c r="D6648">
        <v>2300</v>
      </c>
      <c r="E6648">
        <v>14.03</v>
      </c>
      <c r="F6648">
        <v>67.650000000000006</v>
      </c>
      <c r="G6648">
        <v>14.11</v>
      </c>
      <c r="H6648">
        <v>17.45</v>
      </c>
      <c r="I6648">
        <v>0.94699999999999995</v>
      </c>
      <c r="K6648">
        <v>0</v>
      </c>
      <c r="L6648">
        <v>928.21590000000003</v>
      </c>
      <c r="M6648">
        <v>-2.4460000000000002</v>
      </c>
      <c r="O6648">
        <v>1.2470000000000001</v>
      </c>
      <c r="P6648" s="3">
        <v>44838.939930555556</v>
      </c>
      <c r="Q6648">
        <v>7.3410000000000002</v>
      </c>
      <c r="R6648">
        <v>7.9</v>
      </c>
      <c r="S6648">
        <v>14.1</v>
      </c>
    </row>
    <row r="6649" spans="1:19" x14ac:dyDescent="0.3">
      <c r="A6649" s="3">
        <v>44838.999999983876</v>
      </c>
      <c r="B6649">
        <v>2022</v>
      </c>
      <c r="C6649">
        <v>277</v>
      </c>
      <c r="D6649">
        <v>2400</v>
      </c>
      <c r="E6649">
        <v>13.48</v>
      </c>
      <c r="F6649">
        <v>70.23</v>
      </c>
      <c r="G6649">
        <v>13.9</v>
      </c>
      <c r="H6649">
        <v>17.309999999999999</v>
      </c>
      <c r="I6649">
        <v>0.95799999999999996</v>
      </c>
      <c r="K6649">
        <v>0</v>
      </c>
      <c r="L6649">
        <v>928.44579999999996</v>
      </c>
      <c r="M6649">
        <v>-2.593</v>
      </c>
      <c r="O6649">
        <v>1.2470000000000001</v>
      </c>
      <c r="P6649" s="3">
        <v>44838.984143518515</v>
      </c>
      <c r="Q6649">
        <v>1.208</v>
      </c>
      <c r="R6649">
        <v>6.4420000000000002</v>
      </c>
      <c r="S6649">
        <v>13.55</v>
      </c>
    </row>
    <row r="6650" spans="1:19" x14ac:dyDescent="0.3">
      <c r="A6650" s="3">
        <v>44839.041666650541</v>
      </c>
      <c r="B6650">
        <v>2022</v>
      </c>
      <c r="C6650">
        <v>278</v>
      </c>
      <c r="D6650">
        <v>100</v>
      </c>
      <c r="E6650">
        <v>12.87</v>
      </c>
      <c r="F6650">
        <v>72.260000000000005</v>
      </c>
      <c r="G6650">
        <v>13.66</v>
      </c>
      <c r="H6650">
        <v>16.850000000000001</v>
      </c>
      <c r="I6650">
        <v>0.93</v>
      </c>
      <c r="K6650">
        <v>0</v>
      </c>
      <c r="L6650">
        <v>928.63499999999999</v>
      </c>
      <c r="M6650">
        <v>-3.181</v>
      </c>
      <c r="O6650">
        <v>1.167</v>
      </c>
      <c r="P6650" s="3">
        <v>44839.002662037034</v>
      </c>
      <c r="Q6650">
        <v>5.3780000000000001</v>
      </c>
      <c r="R6650">
        <v>16.579999999999998</v>
      </c>
      <c r="S6650">
        <v>12.93</v>
      </c>
    </row>
    <row r="6651" spans="1:19" x14ac:dyDescent="0.3">
      <c r="A6651" s="3">
        <v>44839.083333317205</v>
      </c>
      <c r="B6651">
        <v>2022</v>
      </c>
      <c r="C6651">
        <v>278</v>
      </c>
      <c r="D6651">
        <v>200</v>
      </c>
      <c r="E6651">
        <v>12.55</v>
      </c>
      <c r="F6651">
        <v>71.77</v>
      </c>
      <c r="G6651">
        <v>13.43</v>
      </c>
      <c r="H6651">
        <v>16.41</v>
      </c>
      <c r="I6651">
        <v>0.92400000000000004</v>
      </c>
      <c r="K6651">
        <v>0</v>
      </c>
      <c r="L6651">
        <v>928.87120000000004</v>
      </c>
      <c r="M6651">
        <v>-3.3090000000000002</v>
      </c>
      <c r="O6651">
        <v>1.327</v>
      </c>
      <c r="P6651" s="3">
        <v>44839.045949074076</v>
      </c>
      <c r="Q6651">
        <v>6.7220000000000004</v>
      </c>
      <c r="R6651">
        <v>11.19</v>
      </c>
      <c r="S6651">
        <v>12.61</v>
      </c>
    </row>
    <row r="6652" spans="1:19" x14ac:dyDescent="0.3">
      <c r="A6652" s="3">
        <v>44839.124999983869</v>
      </c>
      <c r="B6652">
        <v>2022</v>
      </c>
      <c r="C6652">
        <v>278</v>
      </c>
      <c r="D6652">
        <v>300</v>
      </c>
      <c r="E6652">
        <v>11.75</v>
      </c>
      <c r="F6652">
        <v>72.2</v>
      </c>
      <c r="G6652">
        <v>13.19</v>
      </c>
      <c r="H6652">
        <v>16.11</v>
      </c>
      <c r="I6652">
        <v>0.96699999999999997</v>
      </c>
      <c r="K6652">
        <v>0</v>
      </c>
      <c r="L6652">
        <v>928.88319999999999</v>
      </c>
      <c r="M6652">
        <v>-3.008</v>
      </c>
      <c r="O6652">
        <v>1.2470000000000001</v>
      </c>
      <c r="P6652" s="3">
        <v>44839.114351851851</v>
      </c>
      <c r="Q6652">
        <v>3.4249999999999998</v>
      </c>
      <c r="R6652">
        <v>7.1260000000000003</v>
      </c>
      <c r="S6652">
        <v>11.83</v>
      </c>
    </row>
    <row r="6653" spans="1:19" x14ac:dyDescent="0.3">
      <c r="A6653" s="3">
        <v>44839.166666650533</v>
      </c>
      <c r="B6653">
        <v>2022</v>
      </c>
      <c r="C6653">
        <v>278</v>
      </c>
      <c r="D6653">
        <v>400</v>
      </c>
      <c r="E6653">
        <v>11.41</v>
      </c>
      <c r="F6653">
        <v>73.94</v>
      </c>
      <c r="G6653">
        <v>12.93</v>
      </c>
      <c r="H6653">
        <v>15.87</v>
      </c>
      <c r="I6653">
        <v>0.98099999999999998</v>
      </c>
      <c r="K6653">
        <v>0</v>
      </c>
      <c r="L6653">
        <v>929.16300000000001</v>
      </c>
      <c r="M6653">
        <v>-4.3490000000000002</v>
      </c>
      <c r="O6653">
        <v>1.2470000000000001</v>
      </c>
      <c r="P6653" s="3">
        <v>44839.141550925924</v>
      </c>
      <c r="Q6653">
        <v>1.6850000000000001</v>
      </c>
      <c r="R6653">
        <v>350.8</v>
      </c>
      <c r="S6653">
        <v>11.49</v>
      </c>
    </row>
    <row r="6654" spans="1:19" x14ac:dyDescent="0.3">
      <c r="A6654" s="3">
        <v>44839.208333317198</v>
      </c>
      <c r="B6654">
        <v>2022</v>
      </c>
      <c r="C6654">
        <v>278</v>
      </c>
      <c r="D6654">
        <v>500</v>
      </c>
      <c r="E6654">
        <v>11.08</v>
      </c>
      <c r="F6654">
        <v>77.12</v>
      </c>
      <c r="G6654">
        <v>12.72</v>
      </c>
      <c r="H6654">
        <v>15.59</v>
      </c>
      <c r="I6654">
        <v>0.89600000000000002</v>
      </c>
      <c r="K6654">
        <v>0</v>
      </c>
      <c r="L6654">
        <v>929.41600000000005</v>
      </c>
      <c r="M6654">
        <v>-7.048</v>
      </c>
      <c r="O6654">
        <v>1.327</v>
      </c>
      <c r="P6654" s="3">
        <v>44839.179745370369</v>
      </c>
      <c r="Q6654">
        <v>6.0529999999999999</v>
      </c>
      <c r="R6654">
        <v>0.18</v>
      </c>
      <c r="S6654">
        <v>11.13</v>
      </c>
    </row>
    <row r="6655" spans="1:19" x14ac:dyDescent="0.3">
      <c r="A6655" s="3">
        <v>44839.249999983862</v>
      </c>
      <c r="B6655">
        <v>2022</v>
      </c>
      <c r="C6655">
        <v>278</v>
      </c>
      <c r="D6655">
        <v>600</v>
      </c>
      <c r="E6655">
        <v>10.51</v>
      </c>
      <c r="F6655">
        <v>79.010000000000005</v>
      </c>
      <c r="G6655">
        <v>12.51</v>
      </c>
      <c r="H6655">
        <v>15.23</v>
      </c>
      <c r="I6655">
        <v>0.84899999999999998</v>
      </c>
      <c r="K6655">
        <v>0</v>
      </c>
      <c r="L6655">
        <v>929.84400000000005</v>
      </c>
      <c r="M6655">
        <v>-7.4630000000000001</v>
      </c>
      <c r="O6655">
        <v>1.167</v>
      </c>
      <c r="P6655" s="3">
        <v>44839.210416666669</v>
      </c>
      <c r="Q6655">
        <v>3.2679999999999998</v>
      </c>
      <c r="R6655">
        <v>1.792</v>
      </c>
      <c r="S6655">
        <v>10.57</v>
      </c>
    </row>
    <row r="6656" spans="1:19" x14ac:dyDescent="0.3">
      <c r="A6656" s="3">
        <v>44839.291666650526</v>
      </c>
      <c r="B6656">
        <v>2022</v>
      </c>
      <c r="C6656">
        <v>278</v>
      </c>
      <c r="D6656">
        <v>700</v>
      </c>
      <c r="E6656">
        <v>10.34</v>
      </c>
      <c r="F6656">
        <v>81.7</v>
      </c>
      <c r="G6656">
        <v>12.34</v>
      </c>
      <c r="H6656">
        <v>15.23</v>
      </c>
      <c r="I6656">
        <v>0.73</v>
      </c>
      <c r="K6656">
        <v>0</v>
      </c>
      <c r="L6656">
        <v>930.30520000000001</v>
      </c>
      <c r="M6656">
        <v>6.9020000000000001</v>
      </c>
      <c r="O6656">
        <v>1.2470000000000001</v>
      </c>
      <c r="P6656" s="3">
        <v>44839.259259259263</v>
      </c>
      <c r="Q6656">
        <v>8.41</v>
      </c>
      <c r="R6656">
        <v>29.27</v>
      </c>
      <c r="S6656">
        <v>10.45</v>
      </c>
    </row>
    <row r="6657" spans="1:19" x14ac:dyDescent="0.3">
      <c r="A6657" s="3">
        <v>44839.33333331719</v>
      </c>
      <c r="B6657">
        <v>2022</v>
      </c>
      <c r="C6657">
        <v>278</v>
      </c>
      <c r="D6657">
        <v>800</v>
      </c>
      <c r="E6657">
        <v>11.17</v>
      </c>
      <c r="F6657">
        <v>83.4</v>
      </c>
      <c r="G6657">
        <v>12.38</v>
      </c>
      <c r="H6657">
        <v>15.49</v>
      </c>
      <c r="I6657">
        <v>0</v>
      </c>
      <c r="K6657">
        <v>0</v>
      </c>
      <c r="L6657">
        <v>930.29300000000001</v>
      </c>
      <c r="M6657">
        <v>33.47</v>
      </c>
      <c r="O6657">
        <v>0</v>
      </c>
      <c r="P6657" s="3">
        <v>44839.29178240741</v>
      </c>
      <c r="Q6657">
        <v>25.51</v>
      </c>
      <c r="R6657">
        <v>157.4</v>
      </c>
      <c r="S6657">
        <v>11.35</v>
      </c>
    </row>
    <row r="6658" spans="1:19" x14ac:dyDescent="0.3">
      <c r="A6658" s="3">
        <v>44839.374999983855</v>
      </c>
      <c r="B6658">
        <v>2022</v>
      </c>
      <c r="C6658">
        <v>278</v>
      </c>
      <c r="D6658">
        <v>900</v>
      </c>
      <c r="E6658">
        <v>13.13</v>
      </c>
      <c r="F6658">
        <v>79.7</v>
      </c>
      <c r="G6658">
        <v>12.77</v>
      </c>
      <c r="H6658">
        <v>15.91</v>
      </c>
      <c r="I6658">
        <v>0.29299999999999998</v>
      </c>
      <c r="K6658">
        <v>0</v>
      </c>
      <c r="L6658">
        <v>930.53110000000004</v>
      </c>
      <c r="M6658">
        <v>202.8</v>
      </c>
      <c r="O6658">
        <v>1.087</v>
      </c>
      <c r="P6658" s="3">
        <v>44839.370717592596</v>
      </c>
      <c r="Q6658">
        <v>162.69999999999999</v>
      </c>
      <c r="R6658">
        <v>170.1</v>
      </c>
      <c r="S6658">
        <v>13.42</v>
      </c>
    </row>
    <row r="6659" spans="1:19" x14ac:dyDescent="0.3">
      <c r="A6659" s="3">
        <v>44839.416666650519</v>
      </c>
      <c r="B6659">
        <v>2022</v>
      </c>
      <c r="C6659">
        <v>278</v>
      </c>
      <c r="D6659">
        <v>1000</v>
      </c>
      <c r="E6659">
        <v>15.2</v>
      </c>
      <c r="F6659">
        <v>70.430000000000007</v>
      </c>
      <c r="G6659">
        <v>13.52</v>
      </c>
      <c r="H6659">
        <v>16.88</v>
      </c>
      <c r="I6659">
        <v>0.70399999999999996</v>
      </c>
      <c r="K6659">
        <v>0</v>
      </c>
      <c r="L6659">
        <v>930.47649999999999</v>
      </c>
      <c r="M6659">
        <v>377.7</v>
      </c>
      <c r="O6659">
        <v>1.8069999999999999</v>
      </c>
      <c r="P6659" s="3">
        <v>44839.393865740742</v>
      </c>
      <c r="Q6659">
        <v>207.2</v>
      </c>
      <c r="R6659">
        <v>196.5</v>
      </c>
      <c r="S6659">
        <v>15.39</v>
      </c>
    </row>
    <row r="6660" spans="1:19" x14ac:dyDescent="0.3">
      <c r="A6660" s="3">
        <v>44839.458333317183</v>
      </c>
      <c r="B6660">
        <v>2022</v>
      </c>
      <c r="C6660">
        <v>278</v>
      </c>
      <c r="D6660">
        <v>1100</v>
      </c>
      <c r="E6660">
        <v>16.82</v>
      </c>
      <c r="F6660">
        <v>62.15</v>
      </c>
      <c r="G6660">
        <v>14.51</v>
      </c>
      <c r="H6660">
        <v>17.27</v>
      </c>
      <c r="I6660">
        <v>0.94199999999999995</v>
      </c>
      <c r="K6660">
        <v>0</v>
      </c>
      <c r="L6660">
        <v>930.12660000000005</v>
      </c>
      <c r="M6660">
        <v>316.2</v>
      </c>
      <c r="O6660">
        <v>1.887</v>
      </c>
      <c r="P6660" s="3">
        <v>44839.447685185187</v>
      </c>
      <c r="Q6660">
        <v>195.2</v>
      </c>
      <c r="R6660">
        <v>149.1</v>
      </c>
      <c r="S6660">
        <v>16.88</v>
      </c>
    </row>
    <row r="6661" spans="1:19" x14ac:dyDescent="0.3">
      <c r="A6661" s="3">
        <v>44839.499999983847</v>
      </c>
      <c r="B6661">
        <v>2022</v>
      </c>
      <c r="C6661">
        <v>278</v>
      </c>
      <c r="D6661">
        <v>1200</v>
      </c>
      <c r="E6661">
        <v>18.329999999999998</v>
      </c>
      <c r="F6661">
        <v>56.17</v>
      </c>
      <c r="G6661">
        <v>15.39</v>
      </c>
      <c r="H6661">
        <v>17.559999999999999</v>
      </c>
      <c r="I6661">
        <v>1.0549999999999999</v>
      </c>
      <c r="K6661">
        <v>0</v>
      </c>
      <c r="L6661">
        <v>929.56709999999998</v>
      </c>
      <c r="M6661">
        <v>569.79999999999995</v>
      </c>
      <c r="O6661">
        <v>2.0470000000000002</v>
      </c>
      <c r="P6661" s="3">
        <v>44839.465740740743</v>
      </c>
      <c r="Q6661">
        <v>120.6</v>
      </c>
      <c r="R6661">
        <v>134.80000000000001</v>
      </c>
      <c r="S6661">
        <v>18.34</v>
      </c>
    </row>
    <row r="6662" spans="1:19" x14ac:dyDescent="0.3">
      <c r="A6662" s="3">
        <v>44839.541666650512</v>
      </c>
      <c r="B6662">
        <v>2022</v>
      </c>
      <c r="C6662">
        <v>278</v>
      </c>
      <c r="D6662">
        <v>1300</v>
      </c>
      <c r="E6662">
        <v>19.95</v>
      </c>
      <c r="F6662">
        <v>50.58</v>
      </c>
      <c r="G6662">
        <v>15.79</v>
      </c>
      <c r="H6662">
        <v>17.59</v>
      </c>
      <c r="I6662">
        <v>0.996</v>
      </c>
      <c r="K6662">
        <v>0</v>
      </c>
      <c r="L6662">
        <v>929.42439999999999</v>
      </c>
      <c r="M6662">
        <v>532.20000000000005</v>
      </c>
      <c r="O6662">
        <v>1.647</v>
      </c>
      <c r="P6662" s="3">
        <v>44839.524189814816</v>
      </c>
      <c r="Q6662">
        <v>186.1</v>
      </c>
      <c r="R6662">
        <v>166</v>
      </c>
      <c r="S6662">
        <v>19.98</v>
      </c>
    </row>
    <row r="6663" spans="1:19" x14ac:dyDescent="0.3">
      <c r="A6663" s="3">
        <v>44839.583333317176</v>
      </c>
      <c r="B6663">
        <v>2022</v>
      </c>
      <c r="C6663">
        <v>278</v>
      </c>
      <c r="D6663">
        <v>1400</v>
      </c>
      <c r="E6663">
        <v>20.420000000000002</v>
      </c>
      <c r="F6663">
        <v>49.98</v>
      </c>
      <c r="G6663">
        <v>16.03</v>
      </c>
      <c r="H6663">
        <v>17.739999999999998</v>
      </c>
      <c r="I6663">
        <v>0.95099999999999996</v>
      </c>
      <c r="K6663">
        <v>0</v>
      </c>
      <c r="L6663">
        <v>929.12429999999995</v>
      </c>
      <c r="M6663">
        <v>105.8</v>
      </c>
      <c r="O6663">
        <v>1.7270000000000001</v>
      </c>
      <c r="P6663" s="3">
        <v>44839.542245370372</v>
      </c>
      <c r="Q6663">
        <v>163.5</v>
      </c>
      <c r="R6663">
        <v>156.4</v>
      </c>
      <c r="S6663">
        <v>20.53</v>
      </c>
    </row>
    <row r="6664" spans="1:19" x14ac:dyDescent="0.3">
      <c r="A6664" s="3">
        <v>44839.62499998384</v>
      </c>
      <c r="B6664">
        <v>2022</v>
      </c>
      <c r="C6664">
        <v>278</v>
      </c>
      <c r="D6664">
        <v>1500</v>
      </c>
      <c r="E6664">
        <v>20.11</v>
      </c>
      <c r="F6664">
        <v>49.73</v>
      </c>
      <c r="G6664">
        <v>16.22</v>
      </c>
      <c r="H6664">
        <v>17.39</v>
      </c>
      <c r="I6664">
        <v>0.60099999999999998</v>
      </c>
      <c r="K6664">
        <v>0</v>
      </c>
      <c r="L6664">
        <v>929.16380000000004</v>
      </c>
      <c r="M6664">
        <v>159.19999999999999</v>
      </c>
      <c r="O6664">
        <v>1.407</v>
      </c>
      <c r="P6664" s="3">
        <v>44839.584027777775</v>
      </c>
      <c r="Q6664">
        <v>148.80000000000001</v>
      </c>
      <c r="R6664">
        <v>215.7</v>
      </c>
      <c r="S6664">
        <v>20.16</v>
      </c>
    </row>
    <row r="6665" spans="1:19" x14ac:dyDescent="0.3">
      <c r="A6665" s="3">
        <v>44839.666666650504</v>
      </c>
      <c r="B6665">
        <v>2022</v>
      </c>
      <c r="C6665">
        <v>278</v>
      </c>
      <c r="D6665">
        <v>1600</v>
      </c>
      <c r="E6665">
        <v>19.45</v>
      </c>
      <c r="F6665">
        <v>54.15</v>
      </c>
      <c r="G6665">
        <v>16.239999999999998</v>
      </c>
      <c r="H6665">
        <v>17.690000000000001</v>
      </c>
      <c r="I6665">
        <v>0.26900000000000002</v>
      </c>
      <c r="K6665">
        <v>0</v>
      </c>
      <c r="L6665">
        <v>929.18619999999999</v>
      </c>
      <c r="M6665">
        <v>52.98</v>
      </c>
      <c r="O6665">
        <v>0.92700000000000005</v>
      </c>
      <c r="P6665" s="3">
        <v>44839.628125000003</v>
      </c>
      <c r="Q6665">
        <v>178.5</v>
      </c>
      <c r="R6665">
        <v>229.4</v>
      </c>
      <c r="S6665">
        <v>19.48</v>
      </c>
    </row>
    <row r="6666" spans="1:19" x14ac:dyDescent="0.3">
      <c r="A6666" s="3">
        <v>44839.708333317169</v>
      </c>
      <c r="B6666">
        <v>2022</v>
      </c>
      <c r="C6666">
        <v>278</v>
      </c>
      <c r="D6666">
        <v>1700</v>
      </c>
      <c r="E6666">
        <v>17.54</v>
      </c>
      <c r="F6666">
        <v>66.92</v>
      </c>
      <c r="G6666">
        <v>15.98</v>
      </c>
      <c r="H6666">
        <v>17.55</v>
      </c>
      <c r="I6666">
        <v>0.185</v>
      </c>
      <c r="K6666">
        <v>0</v>
      </c>
      <c r="L6666">
        <v>929.43730000000005</v>
      </c>
      <c r="M6666">
        <v>20.63</v>
      </c>
      <c r="O6666">
        <v>1.0069999999999999</v>
      </c>
      <c r="P6666" s="3">
        <v>44839.70034722222</v>
      </c>
      <c r="Q6666">
        <v>1.113</v>
      </c>
      <c r="R6666">
        <v>17.36</v>
      </c>
      <c r="S6666">
        <v>17.45</v>
      </c>
    </row>
    <row r="6667" spans="1:19" x14ac:dyDescent="0.3">
      <c r="A6667" s="3">
        <v>44839.749999983833</v>
      </c>
      <c r="B6667">
        <v>2022</v>
      </c>
      <c r="C6667">
        <v>278</v>
      </c>
      <c r="D6667">
        <v>1800</v>
      </c>
      <c r="E6667">
        <v>15.59</v>
      </c>
      <c r="F6667">
        <v>67.459999999999994</v>
      </c>
      <c r="G6667">
        <v>15.47</v>
      </c>
      <c r="H6667">
        <v>17.38</v>
      </c>
      <c r="I6667">
        <v>1.0389999999999999</v>
      </c>
      <c r="K6667">
        <v>0</v>
      </c>
      <c r="L6667">
        <v>929.75930000000005</v>
      </c>
      <c r="M6667">
        <v>-0.26600000000000001</v>
      </c>
      <c r="O6667">
        <v>1.407</v>
      </c>
      <c r="P6667" s="3">
        <v>44839.726041666669</v>
      </c>
      <c r="Q6667">
        <v>0.193</v>
      </c>
      <c r="R6667">
        <v>0.76200000000000001</v>
      </c>
      <c r="S6667">
        <v>15.62</v>
      </c>
    </row>
    <row r="6668" spans="1:19" x14ac:dyDescent="0.3">
      <c r="A6668" s="3">
        <v>44839.791666650497</v>
      </c>
      <c r="B6668">
        <v>2022</v>
      </c>
      <c r="C6668">
        <v>278</v>
      </c>
      <c r="D6668">
        <v>1900</v>
      </c>
      <c r="E6668">
        <v>15.04</v>
      </c>
      <c r="F6668">
        <v>64.709999999999994</v>
      </c>
      <c r="G6668">
        <v>14.93</v>
      </c>
      <c r="H6668">
        <v>17.329999999999998</v>
      </c>
      <c r="I6668">
        <v>1.073</v>
      </c>
      <c r="K6668">
        <v>0</v>
      </c>
      <c r="L6668">
        <v>930.28700000000003</v>
      </c>
      <c r="M6668">
        <v>-2.4420000000000002</v>
      </c>
      <c r="O6668">
        <v>1.407</v>
      </c>
      <c r="P6668" s="3">
        <v>44839.756481481483</v>
      </c>
      <c r="Q6668">
        <v>3.4369999999999998</v>
      </c>
      <c r="R6668">
        <v>0.153</v>
      </c>
      <c r="S6668">
        <v>15.1</v>
      </c>
    </row>
    <row r="6669" spans="1:19" x14ac:dyDescent="0.3">
      <c r="A6669" s="3">
        <v>44839.833333317161</v>
      </c>
      <c r="B6669">
        <v>2022</v>
      </c>
      <c r="C6669">
        <v>278</v>
      </c>
      <c r="D6669">
        <v>2000</v>
      </c>
      <c r="E6669">
        <v>14.5</v>
      </c>
      <c r="F6669">
        <v>65.14</v>
      </c>
      <c r="G6669">
        <v>14.54</v>
      </c>
      <c r="H6669">
        <v>17.36</v>
      </c>
      <c r="I6669">
        <v>1.012</v>
      </c>
      <c r="K6669">
        <v>0</v>
      </c>
      <c r="L6669">
        <v>930.63630000000001</v>
      </c>
      <c r="M6669">
        <v>-2.6930000000000001</v>
      </c>
      <c r="O6669">
        <v>1.327</v>
      </c>
      <c r="P6669" s="3">
        <v>44839.830324074072</v>
      </c>
      <c r="Q6669">
        <v>4.41</v>
      </c>
      <c r="R6669">
        <v>3.36</v>
      </c>
      <c r="S6669">
        <v>14.57</v>
      </c>
    </row>
    <row r="6670" spans="1:19" x14ac:dyDescent="0.3">
      <c r="A6670" s="3">
        <v>44839.874999983826</v>
      </c>
      <c r="B6670">
        <v>2022</v>
      </c>
      <c r="C6670">
        <v>278</v>
      </c>
      <c r="D6670">
        <v>2100</v>
      </c>
      <c r="E6670">
        <v>14.13</v>
      </c>
      <c r="F6670">
        <v>64.41</v>
      </c>
      <c r="G6670">
        <v>14.22</v>
      </c>
      <c r="H6670">
        <v>17.27</v>
      </c>
      <c r="I6670">
        <v>1.0389999999999999</v>
      </c>
      <c r="K6670">
        <v>0</v>
      </c>
      <c r="L6670">
        <v>931.00609999999995</v>
      </c>
      <c r="M6670">
        <v>-2.4249999999999998</v>
      </c>
      <c r="O6670">
        <v>1.327</v>
      </c>
      <c r="P6670" s="3">
        <v>44839.852546296293</v>
      </c>
      <c r="Q6670">
        <v>3.9470000000000001</v>
      </c>
      <c r="R6670">
        <v>7.3170000000000002</v>
      </c>
      <c r="S6670">
        <v>14.23</v>
      </c>
    </row>
    <row r="6671" spans="1:19" x14ac:dyDescent="0.3">
      <c r="A6671" s="3">
        <v>44839.91666665049</v>
      </c>
      <c r="B6671">
        <v>2022</v>
      </c>
      <c r="C6671">
        <v>278</v>
      </c>
      <c r="D6671">
        <v>2200</v>
      </c>
      <c r="E6671">
        <v>13.75</v>
      </c>
      <c r="F6671">
        <v>64.44</v>
      </c>
      <c r="G6671">
        <v>13.94</v>
      </c>
      <c r="H6671">
        <v>17.190000000000001</v>
      </c>
      <c r="I6671">
        <v>0.96099999999999997</v>
      </c>
      <c r="K6671">
        <v>0</v>
      </c>
      <c r="L6671">
        <v>931.3252</v>
      </c>
      <c r="M6671">
        <v>-2.2629999999999999</v>
      </c>
      <c r="O6671">
        <v>1.327</v>
      </c>
      <c r="P6671" s="3">
        <v>44839.885300925926</v>
      </c>
      <c r="Q6671">
        <v>6.1289999999999996</v>
      </c>
      <c r="R6671">
        <v>4.4050000000000002</v>
      </c>
      <c r="S6671">
        <v>13.81</v>
      </c>
    </row>
    <row r="6672" spans="1:19" x14ac:dyDescent="0.3">
      <c r="A6672" s="3">
        <v>44839.958333317154</v>
      </c>
      <c r="B6672">
        <v>2022</v>
      </c>
      <c r="C6672">
        <v>278</v>
      </c>
      <c r="D6672">
        <v>2300</v>
      </c>
      <c r="E6672">
        <v>13.46</v>
      </c>
      <c r="F6672">
        <v>64.760000000000005</v>
      </c>
      <c r="G6672">
        <v>13.71</v>
      </c>
      <c r="H6672">
        <v>17.170000000000002</v>
      </c>
      <c r="I6672">
        <v>0.94099999999999995</v>
      </c>
      <c r="K6672">
        <v>0</v>
      </c>
      <c r="L6672">
        <v>931.72889999999995</v>
      </c>
      <c r="M6672">
        <v>-2.343</v>
      </c>
      <c r="O6672">
        <v>1.327</v>
      </c>
      <c r="P6672" s="3">
        <v>44839.932060185187</v>
      </c>
      <c r="Q6672">
        <v>6.9420000000000002</v>
      </c>
      <c r="R6672">
        <v>8.69</v>
      </c>
      <c r="S6672">
        <v>13.52</v>
      </c>
    </row>
    <row r="6673" spans="1:19" x14ac:dyDescent="0.3">
      <c r="A6673" s="3">
        <v>44839.999999983818</v>
      </c>
      <c r="B6673">
        <v>2022</v>
      </c>
      <c r="C6673">
        <v>278</v>
      </c>
      <c r="D6673">
        <v>2400</v>
      </c>
      <c r="E6673">
        <v>12.67</v>
      </c>
      <c r="F6673">
        <v>67.739999999999995</v>
      </c>
      <c r="G6673">
        <v>13.47</v>
      </c>
      <c r="H6673">
        <v>16.84</v>
      </c>
      <c r="I6673">
        <v>1.0309999999999999</v>
      </c>
      <c r="K6673">
        <v>0</v>
      </c>
      <c r="L6673">
        <v>932.0222</v>
      </c>
      <c r="M6673">
        <v>-2.339</v>
      </c>
      <c r="O6673">
        <v>1.327</v>
      </c>
      <c r="P6673" s="3">
        <v>44839.980324074073</v>
      </c>
      <c r="Q6673">
        <v>4.6260000000000003</v>
      </c>
      <c r="R6673">
        <v>0.69599999999999995</v>
      </c>
      <c r="S6673">
        <v>12.73</v>
      </c>
    </row>
    <row r="6674" spans="1:19" x14ac:dyDescent="0.3">
      <c r="A6674" s="3">
        <v>44840.041666650483</v>
      </c>
      <c r="B6674">
        <v>2022</v>
      </c>
      <c r="C6674">
        <v>279</v>
      </c>
      <c r="D6674">
        <v>100</v>
      </c>
      <c r="E6674">
        <v>12.43</v>
      </c>
      <c r="F6674">
        <v>68.77</v>
      </c>
      <c r="G6674">
        <v>13.22</v>
      </c>
      <c r="H6674">
        <v>16.32</v>
      </c>
      <c r="I6674">
        <v>0.99199999999999999</v>
      </c>
      <c r="K6674">
        <v>0</v>
      </c>
      <c r="L6674">
        <v>932.36590000000001</v>
      </c>
      <c r="M6674">
        <v>-2.46</v>
      </c>
      <c r="O6674">
        <v>1.407</v>
      </c>
      <c r="P6674" s="3">
        <v>44840.009259259263</v>
      </c>
      <c r="Q6674">
        <v>4.7300000000000004</v>
      </c>
      <c r="R6674">
        <v>3.609</v>
      </c>
      <c r="S6674">
        <v>12.52</v>
      </c>
    </row>
    <row r="6675" spans="1:19" x14ac:dyDescent="0.3">
      <c r="A6675" s="3">
        <v>44840.083333317147</v>
      </c>
      <c r="B6675">
        <v>2022</v>
      </c>
      <c r="C6675">
        <v>279</v>
      </c>
      <c r="D6675">
        <v>200</v>
      </c>
      <c r="E6675">
        <v>11.86</v>
      </c>
      <c r="F6675">
        <v>69.87</v>
      </c>
      <c r="G6675">
        <v>13</v>
      </c>
      <c r="H6675">
        <v>16.09</v>
      </c>
      <c r="I6675">
        <v>0.94599999999999995</v>
      </c>
      <c r="K6675">
        <v>0</v>
      </c>
      <c r="L6675">
        <v>932.72749999999996</v>
      </c>
      <c r="M6675">
        <v>-2.585</v>
      </c>
      <c r="O6675">
        <v>1.2470000000000001</v>
      </c>
      <c r="P6675" s="3">
        <v>44840.063773148147</v>
      </c>
      <c r="Q6675">
        <v>2.2549999999999999</v>
      </c>
      <c r="R6675">
        <v>4.8869999999999996</v>
      </c>
      <c r="S6675">
        <v>11.93</v>
      </c>
    </row>
    <row r="6676" spans="1:19" x14ac:dyDescent="0.3">
      <c r="A6676" s="3">
        <v>44840.124999983811</v>
      </c>
      <c r="B6676">
        <v>2022</v>
      </c>
      <c r="C6676">
        <v>279</v>
      </c>
      <c r="D6676">
        <v>300</v>
      </c>
      <c r="E6676">
        <v>11.37</v>
      </c>
      <c r="F6676">
        <v>71.489999999999995</v>
      </c>
      <c r="G6676">
        <v>12.75</v>
      </c>
      <c r="H6676">
        <v>15.87</v>
      </c>
      <c r="I6676">
        <v>0.97899999999999998</v>
      </c>
      <c r="K6676">
        <v>0</v>
      </c>
      <c r="L6676">
        <v>932.92460000000005</v>
      </c>
      <c r="M6676">
        <v>-2.6440000000000001</v>
      </c>
      <c r="O6676">
        <v>1.327</v>
      </c>
      <c r="P6676" s="3">
        <v>44840.107060185182</v>
      </c>
      <c r="Q6676">
        <v>0.25</v>
      </c>
      <c r="R6676">
        <v>14.58</v>
      </c>
      <c r="S6676">
        <v>11.46</v>
      </c>
    </row>
    <row r="6677" spans="1:19" x14ac:dyDescent="0.3">
      <c r="A6677" s="3">
        <v>44840.166666650475</v>
      </c>
      <c r="B6677">
        <v>2022</v>
      </c>
      <c r="C6677">
        <v>279</v>
      </c>
      <c r="D6677">
        <v>400</v>
      </c>
      <c r="E6677">
        <v>10.95</v>
      </c>
      <c r="F6677">
        <v>73.11</v>
      </c>
      <c r="G6677">
        <v>12.53</v>
      </c>
      <c r="H6677">
        <v>15.6</v>
      </c>
      <c r="I6677">
        <v>0.91700000000000004</v>
      </c>
      <c r="K6677">
        <v>0</v>
      </c>
      <c r="L6677">
        <v>932.99869999999999</v>
      </c>
      <c r="M6677">
        <v>-3.9980000000000002</v>
      </c>
      <c r="O6677">
        <v>1.327</v>
      </c>
      <c r="P6677" s="3">
        <v>44840.140277777777</v>
      </c>
      <c r="Q6677">
        <v>0.159</v>
      </c>
      <c r="R6677">
        <v>5.7039999999999997</v>
      </c>
      <c r="S6677">
        <v>11.01</v>
      </c>
    </row>
    <row r="6678" spans="1:19" x14ac:dyDescent="0.3">
      <c r="A6678" s="3">
        <v>44840.208333317139</v>
      </c>
      <c r="B6678">
        <v>2022</v>
      </c>
      <c r="C6678">
        <v>279</v>
      </c>
      <c r="D6678">
        <v>500</v>
      </c>
      <c r="E6678">
        <v>10.41</v>
      </c>
      <c r="F6678">
        <v>76.22</v>
      </c>
      <c r="G6678">
        <v>12.32</v>
      </c>
      <c r="H6678">
        <v>15.3</v>
      </c>
      <c r="I6678">
        <v>0.86299999999999999</v>
      </c>
      <c r="K6678">
        <v>0</v>
      </c>
      <c r="L6678">
        <v>933.21559999999999</v>
      </c>
      <c r="M6678">
        <v>-6.1539999999999999</v>
      </c>
      <c r="O6678">
        <v>1.167</v>
      </c>
      <c r="P6678" s="3">
        <v>44840.188194444447</v>
      </c>
      <c r="Q6678">
        <v>6.5380000000000003</v>
      </c>
      <c r="R6678">
        <v>347.1</v>
      </c>
      <c r="S6678">
        <v>10.47</v>
      </c>
    </row>
    <row r="6679" spans="1:19" x14ac:dyDescent="0.3">
      <c r="A6679" s="3">
        <v>44840.249999983804</v>
      </c>
      <c r="B6679">
        <v>2022</v>
      </c>
      <c r="C6679">
        <v>279</v>
      </c>
      <c r="D6679">
        <v>600</v>
      </c>
      <c r="E6679">
        <v>10.039999999999999</v>
      </c>
      <c r="F6679">
        <v>78.25</v>
      </c>
      <c r="G6679">
        <v>12.12</v>
      </c>
      <c r="H6679">
        <v>15.11</v>
      </c>
      <c r="I6679">
        <v>0.91400000000000003</v>
      </c>
      <c r="K6679">
        <v>0</v>
      </c>
      <c r="L6679">
        <v>933.62509999999997</v>
      </c>
      <c r="M6679">
        <v>-7.4539999999999997</v>
      </c>
      <c r="O6679">
        <v>1.167</v>
      </c>
      <c r="P6679" s="3">
        <v>44840.224768518521</v>
      </c>
      <c r="Q6679">
        <v>0.435</v>
      </c>
      <c r="R6679">
        <v>7.5540000000000003</v>
      </c>
      <c r="S6679">
        <v>10.08</v>
      </c>
    </row>
    <row r="6680" spans="1:19" x14ac:dyDescent="0.3">
      <c r="A6680" s="3">
        <v>44840.291666650468</v>
      </c>
      <c r="B6680">
        <v>2022</v>
      </c>
      <c r="C6680">
        <v>279</v>
      </c>
      <c r="D6680">
        <v>700</v>
      </c>
      <c r="E6680">
        <v>10.06</v>
      </c>
      <c r="F6680">
        <v>79.430000000000007</v>
      </c>
      <c r="G6680">
        <v>11.97</v>
      </c>
      <c r="H6680">
        <v>15.12</v>
      </c>
      <c r="I6680">
        <v>0.56499999999999995</v>
      </c>
      <c r="K6680">
        <v>0</v>
      </c>
      <c r="L6680">
        <v>934.12570000000005</v>
      </c>
      <c r="M6680">
        <v>14.05</v>
      </c>
      <c r="O6680">
        <v>1.167</v>
      </c>
      <c r="P6680" s="3">
        <v>44840.261805555558</v>
      </c>
      <c r="Q6680">
        <v>2.722</v>
      </c>
      <c r="R6680">
        <v>10.81</v>
      </c>
      <c r="S6680">
        <v>10.19</v>
      </c>
    </row>
    <row r="6681" spans="1:19" x14ac:dyDescent="0.3">
      <c r="A6681" s="3">
        <v>44840.333333317132</v>
      </c>
      <c r="B6681">
        <v>2022</v>
      </c>
      <c r="C6681">
        <v>279</v>
      </c>
      <c r="D6681">
        <v>800</v>
      </c>
      <c r="E6681">
        <v>10.96</v>
      </c>
      <c r="F6681">
        <v>82.3</v>
      </c>
      <c r="G6681">
        <v>12.09</v>
      </c>
      <c r="H6681">
        <v>15.36</v>
      </c>
      <c r="I6681">
        <v>2.4E-2</v>
      </c>
      <c r="K6681">
        <v>0</v>
      </c>
      <c r="L6681">
        <v>934.3854</v>
      </c>
      <c r="M6681">
        <v>41.46</v>
      </c>
      <c r="O6681">
        <v>0.76700000000000002</v>
      </c>
      <c r="P6681" s="3">
        <v>44840.29178240741</v>
      </c>
      <c r="Q6681">
        <v>10.91</v>
      </c>
      <c r="R6681">
        <v>267.2</v>
      </c>
      <c r="S6681">
        <v>11.15</v>
      </c>
    </row>
    <row r="6682" spans="1:19" x14ac:dyDescent="0.3">
      <c r="A6682" s="3">
        <v>44840.374999983796</v>
      </c>
      <c r="B6682">
        <v>2022</v>
      </c>
      <c r="C6682">
        <v>279</v>
      </c>
      <c r="D6682">
        <v>900</v>
      </c>
      <c r="E6682">
        <v>12.9</v>
      </c>
      <c r="F6682">
        <v>77.040000000000006</v>
      </c>
      <c r="G6682">
        <v>12.57</v>
      </c>
      <c r="H6682">
        <v>15.86</v>
      </c>
      <c r="I6682">
        <v>0.32500000000000001</v>
      </c>
      <c r="K6682">
        <v>0</v>
      </c>
      <c r="L6682">
        <v>934.28049999999996</v>
      </c>
      <c r="M6682">
        <v>200.9</v>
      </c>
      <c r="O6682">
        <v>1.087</v>
      </c>
      <c r="P6682" s="3">
        <v>44840.369560185187</v>
      </c>
      <c r="Q6682">
        <v>191.7</v>
      </c>
      <c r="R6682">
        <v>161</v>
      </c>
      <c r="S6682">
        <v>13.17</v>
      </c>
    </row>
    <row r="6683" spans="1:19" x14ac:dyDescent="0.3">
      <c r="A6683" s="3">
        <v>44840.416666650461</v>
      </c>
      <c r="B6683">
        <v>2022</v>
      </c>
      <c r="C6683">
        <v>279</v>
      </c>
      <c r="D6683">
        <v>1000</v>
      </c>
      <c r="E6683">
        <v>14.69</v>
      </c>
      <c r="F6683">
        <v>69.33</v>
      </c>
      <c r="G6683">
        <v>13.35</v>
      </c>
      <c r="H6683">
        <v>16.850000000000001</v>
      </c>
      <c r="I6683">
        <v>0.65100000000000002</v>
      </c>
      <c r="K6683">
        <v>0</v>
      </c>
      <c r="L6683">
        <v>933.8913</v>
      </c>
      <c r="M6683">
        <v>337.8</v>
      </c>
      <c r="O6683">
        <v>1.7270000000000001</v>
      </c>
      <c r="P6683" s="3">
        <v>44840.412731481483</v>
      </c>
      <c r="Q6683">
        <v>173.6</v>
      </c>
      <c r="R6683">
        <v>133.1</v>
      </c>
      <c r="S6683">
        <v>14.85</v>
      </c>
    </row>
    <row r="6684" spans="1:19" x14ac:dyDescent="0.3">
      <c r="A6684" s="3">
        <v>44840.458333317125</v>
      </c>
      <c r="B6684">
        <v>2022</v>
      </c>
      <c r="C6684">
        <v>279</v>
      </c>
      <c r="D6684">
        <v>1100</v>
      </c>
      <c r="E6684">
        <v>16.95</v>
      </c>
      <c r="F6684">
        <v>56.66</v>
      </c>
      <c r="G6684">
        <v>14.31</v>
      </c>
      <c r="H6684">
        <v>17.16</v>
      </c>
      <c r="I6684">
        <v>0.89600000000000002</v>
      </c>
      <c r="K6684">
        <v>0</v>
      </c>
      <c r="L6684">
        <v>933.36320000000001</v>
      </c>
      <c r="M6684">
        <v>317</v>
      </c>
      <c r="O6684">
        <v>1.8069999999999999</v>
      </c>
      <c r="P6684" s="3">
        <v>44840.446180555555</v>
      </c>
      <c r="Q6684">
        <v>117.9</v>
      </c>
      <c r="R6684">
        <v>197.2</v>
      </c>
      <c r="S6684">
        <v>17</v>
      </c>
    </row>
    <row r="6685" spans="1:19" x14ac:dyDescent="0.3">
      <c r="A6685" s="3">
        <v>44840.499999983789</v>
      </c>
      <c r="B6685">
        <v>2022</v>
      </c>
      <c r="C6685">
        <v>279</v>
      </c>
      <c r="D6685">
        <v>1200</v>
      </c>
      <c r="E6685">
        <v>18.170000000000002</v>
      </c>
      <c r="F6685">
        <v>51.79</v>
      </c>
      <c r="G6685">
        <v>15.24</v>
      </c>
      <c r="H6685">
        <v>17.600000000000001</v>
      </c>
      <c r="I6685">
        <v>0.94699999999999995</v>
      </c>
      <c r="K6685">
        <v>0</v>
      </c>
      <c r="L6685">
        <v>932.90779999999995</v>
      </c>
      <c r="M6685">
        <v>550.79999999999995</v>
      </c>
      <c r="O6685">
        <v>1.4870000000000001</v>
      </c>
      <c r="P6685" s="3">
        <v>44840.465046296296</v>
      </c>
      <c r="Q6685">
        <v>199.6</v>
      </c>
      <c r="R6685">
        <v>183.6</v>
      </c>
      <c r="S6685">
        <v>18.29</v>
      </c>
    </row>
    <row r="6686" spans="1:19" x14ac:dyDescent="0.3">
      <c r="A6686" s="3">
        <v>44840.541666650453</v>
      </c>
      <c r="B6686">
        <v>2022</v>
      </c>
      <c r="C6686">
        <v>279</v>
      </c>
      <c r="D6686">
        <v>1300</v>
      </c>
      <c r="E6686">
        <v>19.38</v>
      </c>
      <c r="F6686">
        <v>46.17</v>
      </c>
      <c r="G6686">
        <v>15.72</v>
      </c>
      <c r="H6686">
        <v>17.63</v>
      </c>
      <c r="I6686">
        <v>0.96599999999999997</v>
      </c>
      <c r="K6686">
        <v>0</v>
      </c>
      <c r="L6686">
        <v>932.51909999999998</v>
      </c>
      <c r="M6686">
        <v>522.1</v>
      </c>
      <c r="O6686">
        <v>1.8069999999999999</v>
      </c>
      <c r="P6686" s="3">
        <v>44840.527777777781</v>
      </c>
      <c r="Q6686">
        <v>133.4</v>
      </c>
      <c r="R6686">
        <v>153.4</v>
      </c>
      <c r="S6686">
        <v>19.37</v>
      </c>
    </row>
    <row r="6687" spans="1:19" x14ac:dyDescent="0.3">
      <c r="A6687" s="3">
        <v>44840.583333317118</v>
      </c>
      <c r="B6687">
        <v>2022</v>
      </c>
      <c r="C6687">
        <v>279</v>
      </c>
      <c r="D6687">
        <v>1400</v>
      </c>
      <c r="E6687">
        <v>19.84</v>
      </c>
      <c r="F6687">
        <v>44.71</v>
      </c>
      <c r="G6687">
        <v>15.85</v>
      </c>
      <c r="H6687">
        <v>17.84</v>
      </c>
      <c r="I6687">
        <v>0.87</v>
      </c>
      <c r="K6687">
        <v>0</v>
      </c>
      <c r="L6687">
        <v>932.12379999999996</v>
      </c>
      <c r="M6687">
        <v>120.3</v>
      </c>
      <c r="O6687">
        <v>1.9670000000000001</v>
      </c>
      <c r="P6687" s="3">
        <v>44840.544907407406</v>
      </c>
      <c r="Q6687">
        <v>148.30000000000001</v>
      </c>
      <c r="R6687">
        <v>175.2</v>
      </c>
      <c r="S6687">
        <v>19.93</v>
      </c>
    </row>
    <row r="6688" spans="1:19" x14ac:dyDescent="0.3">
      <c r="A6688" s="3">
        <v>44840.624999983782</v>
      </c>
      <c r="B6688">
        <v>2022</v>
      </c>
      <c r="C6688">
        <v>279</v>
      </c>
      <c r="D6688">
        <v>1500</v>
      </c>
      <c r="E6688">
        <v>20.100000000000001</v>
      </c>
      <c r="F6688">
        <v>44.16</v>
      </c>
      <c r="G6688">
        <v>15.97</v>
      </c>
      <c r="H6688">
        <v>17.8</v>
      </c>
      <c r="I6688">
        <v>0.66400000000000003</v>
      </c>
      <c r="K6688">
        <v>0</v>
      </c>
      <c r="L6688">
        <v>931.77589999999998</v>
      </c>
      <c r="M6688">
        <v>165.9</v>
      </c>
      <c r="O6688">
        <v>1.887</v>
      </c>
      <c r="P6688" s="3">
        <v>44840.588425925926</v>
      </c>
      <c r="Q6688">
        <v>143</v>
      </c>
      <c r="R6688">
        <v>170.5</v>
      </c>
      <c r="S6688">
        <v>20.170000000000002</v>
      </c>
    </row>
    <row r="6689" spans="1:19" x14ac:dyDescent="0.3">
      <c r="A6689" s="3">
        <v>44840.666666650446</v>
      </c>
      <c r="B6689">
        <v>2022</v>
      </c>
      <c r="C6689">
        <v>279</v>
      </c>
      <c r="D6689">
        <v>1600</v>
      </c>
      <c r="E6689">
        <v>19.61</v>
      </c>
      <c r="F6689">
        <v>49.92</v>
      </c>
      <c r="G6689">
        <v>16.010000000000002</v>
      </c>
      <c r="H6689">
        <v>17.82</v>
      </c>
      <c r="I6689">
        <v>0.157</v>
      </c>
      <c r="K6689">
        <v>0</v>
      </c>
      <c r="L6689">
        <v>931.56880000000001</v>
      </c>
      <c r="M6689">
        <v>57.59</v>
      </c>
      <c r="O6689">
        <v>0.84699999999999998</v>
      </c>
      <c r="P6689" s="3">
        <v>44840.626273148147</v>
      </c>
      <c r="Q6689">
        <v>171.4</v>
      </c>
      <c r="R6689">
        <v>195.4</v>
      </c>
      <c r="S6689">
        <v>19.61</v>
      </c>
    </row>
    <row r="6690" spans="1:19" x14ac:dyDescent="0.3">
      <c r="A6690" s="3">
        <v>44840.70833331711</v>
      </c>
      <c r="B6690">
        <v>2022</v>
      </c>
      <c r="C6690">
        <v>279</v>
      </c>
      <c r="D6690">
        <v>1700</v>
      </c>
      <c r="E6690">
        <v>17.559999999999999</v>
      </c>
      <c r="F6690">
        <v>60.81</v>
      </c>
      <c r="G6690">
        <v>15.79</v>
      </c>
      <c r="H6690">
        <v>17.739999999999998</v>
      </c>
      <c r="I6690">
        <v>0.42899999999999999</v>
      </c>
      <c r="K6690">
        <v>0</v>
      </c>
      <c r="L6690">
        <v>931.4846</v>
      </c>
      <c r="M6690">
        <v>23.31</v>
      </c>
      <c r="O6690">
        <v>1.2470000000000001</v>
      </c>
      <c r="P6690" s="3">
        <v>44840.704398148147</v>
      </c>
      <c r="Q6690">
        <v>4.88</v>
      </c>
      <c r="R6690">
        <v>1.387</v>
      </c>
      <c r="S6690">
        <v>17.52</v>
      </c>
    </row>
    <row r="6691" spans="1:19" x14ac:dyDescent="0.3">
      <c r="A6691" s="3">
        <v>44840.749999983775</v>
      </c>
      <c r="B6691">
        <v>2022</v>
      </c>
      <c r="C6691">
        <v>279</v>
      </c>
      <c r="D6691">
        <v>1800</v>
      </c>
      <c r="E6691">
        <v>15.89</v>
      </c>
      <c r="F6691">
        <v>61.53</v>
      </c>
      <c r="G6691">
        <v>15.27</v>
      </c>
      <c r="H6691">
        <v>17.68</v>
      </c>
      <c r="I6691">
        <v>1.042</v>
      </c>
      <c r="K6691">
        <v>0</v>
      </c>
      <c r="L6691">
        <v>931.61720000000003</v>
      </c>
      <c r="M6691">
        <v>-1.157</v>
      </c>
      <c r="O6691">
        <v>1.407</v>
      </c>
      <c r="P6691" s="3">
        <v>44840.748495370368</v>
      </c>
      <c r="Q6691">
        <v>0.73599999999999999</v>
      </c>
      <c r="R6691">
        <v>3.0409999999999999</v>
      </c>
      <c r="S6691">
        <v>15.91</v>
      </c>
    </row>
    <row r="6692" spans="1:19" x14ac:dyDescent="0.3">
      <c r="A6692" s="3">
        <v>44840.791666650439</v>
      </c>
      <c r="B6692">
        <v>2022</v>
      </c>
      <c r="C6692">
        <v>279</v>
      </c>
      <c r="D6692">
        <v>1900</v>
      </c>
      <c r="E6692">
        <v>15.29</v>
      </c>
      <c r="F6692">
        <v>57.38</v>
      </c>
      <c r="G6692">
        <v>14.73</v>
      </c>
      <c r="H6692">
        <v>17.64</v>
      </c>
      <c r="I6692">
        <v>1.099</v>
      </c>
      <c r="K6692">
        <v>0</v>
      </c>
      <c r="L6692">
        <v>932.09</v>
      </c>
      <c r="M6692">
        <v>-2.2080000000000002</v>
      </c>
      <c r="O6692">
        <v>1.407</v>
      </c>
      <c r="P6692" s="3">
        <v>44840.754861111112</v>
      </c>
      <c r="Q6692">
        <v>2.419</v>
      </c>
      <c r="R6692">
        <v>3.984</v>
      </c>
      <c r="S6692">
        <v>15.37</v>
      </c>
    </row>
    <row r="6693" spans="1:19" x14ac:dyDescent="0.3">
      <c r="A6693" s="3">
        <v>44840.833333317103</v>
      </c>
      <c r="B6693">
        <v>2022</v>
      </c>
      <c r="C6693">
        <v>279</v>
      </c>
      <c r="D6693">
        <v>2000</v>
      </c>
      <c r="E6693">
        <v>14.98</v>
      </c>
      <c r="F6693">
        <v>57.12</v>
      </c>
      <c r="G6693">
        <v>14.34</v>
      </c>
      <c r="H6693">
        <v>17.690000000000001</v>
      </c>
      <c r="I6693">
        <v>1.008</v>
      </c>
      <c r="K6693">
        <v>0</v>
      </c>
      <c r="L6693">
        <v>932.36620000000005</v>
      </c>
      <c r="M6693">
        <v>-2.351</v>
      </c>
      <c r="O6693">
        <v>1.327</v>
      </c>
      <c r="P6693" s="3">
        <v>44840.792245370372</v>
      </c>
      <c r="Q6693">
        <v>17.260000000000002</v>
      </c>
      <c r="R6693">
        <v>4.1760000000000002</v>
      </c>
      <c r="S6693">
        <v>15.04</v>
      </c>
    </row>
    <row r="6694" spans="1:19" x14ac:dyDescent="0.3">
      <c r="A6694" s="3">
        <v>44840.874999983767</v>
      </c>
      <c r="B6694">
        <v>2022</v>
      </c>
      <c r="C6694">
        <v>279</v>
      </c>
      <c r="D6694">
        <v>2100</v>
      </c>
      <c r="E6694">
        <v>14.4</v>
      </c>
      <c r="F6694">
        <v>58.53</v>
      </c>
      <c r="G6694">
        <v>14.03</v>
      </c>
      <c r="H6694">
        <v>17.690000000000001</v>
      </c>
      <c r="I6694">
        <v>1.0529999999999999</v>
      </c>
      <c r="K6694">
        <v>0</v>
      </c>
      <c r="L6694">
        <v>932.84640000000002</v>
      </c>
      <c r="M6694">
        <v>-2.4510000000000001</v>
      </c>
      <c r="O6694">
        <v>1.407</v>
      </c>
      <c r="P6694" s="3">
        <v>44840.847916666666</v>
      </c>
      <c r="Q6694">
        <v>9.3800000000000008</v>
      </c>
      <c r="R6694">
        <v>18.18</v>
      </c>
      <c r="S6694">
        <v>14.48</v>
      </c>
    </row>
    <row r="6695" spans="1:19" x14ac:dyDescent="0.3">
      <c r="A6695" s="3">
        <v>44840.916666650432</v>
      </c>
      <c r="B6695">
        <v>2022</v>
      </c>
      <c r="C6695">
        <v>279</v>
      </c>
      <c r="D6695">
        <v>2200</v>
      </c>
      <c r="E6695">
        <v>13.89</v>
      </c>
      <c r="F6695">
        <v>61.66</v>
      </c>
      <c r="G6695">
        <v>13.77</v>
      </c>
      <c r="H6695">
        <v>17.600000000000001</v>
      </c>
      <c r="I6695">
        <v>1.006</v>
      </c>
      <c r="K6695">
        <v>0</v>
      </c>
      <c r="L6695">
        <v>933.24210000000005</v>
      </c>
      <c r="M6695">
        <v>-2.3239999999999998</v>
      </c>
      <c r="O6695">
        <v>1.327</v>
      </c>
      <c r="P6695" s="3">
        <v>44840.905671296299</v>
      </c>
      <c r="Q6695">
        <v>2.5139999999999998</v>
      </c>
      <c r="R6695">
        <v>4.9729999999999999</v>
      </c>
      <c r="S6695">
        <v>13.95</v>
      </c>
    </row>
    <row r="6696" spans="1:19" x14ac:dyDescent="0.3">
      <c r="A6696" s="3">
        <v>44840.958333317096</v>
      </c>
      <c r="B6696">
        <v>2022</v>
      </c>
      <c r="C6696">
        <v>279</v>
      </c>
      <c r="D6696">
        <v>2300</v>
      </c>
      <c r="E6696">
        <v>13.4</v>
      </c>
      <c r="F6696">
        <v>62.47</v>
      </c>
      <c r="G6696">
        <v>13.53</v>
      </c>
      <c r="H6696">
        <v>17.45</v>
      </c>
      <c r="I6696">
        <v>1.0649999999999999</v>
      </c>
      <c r="K6696">
        <v>0</v>
      </c>
      <c r="L6696">
        <v>933.55089999999996</v>
      </c>
      <c r="M6696">
        <v>-2.4660000000000002</v>
      </c>
      <c r="O6696">
        <v>1.407</v>
      </c>
      <c r="P6696" s="3">
        <v>44840.936574074076</v>
      </c>
      <c r="Q6696">
        <v>344.8</v>
      </c>
      <c r="R6696">
        <v>3.7839999999999998</v>
      </c>
      <c r="S6696">
        <v>13.49</v>
      </c>
    </row>
    <row r="6697" spans="1:19" x14ac:dyDescent="0.3">
      <c r="A6697" s="3">
        <v>44840.99999998376</v>
      </c>
      <c r="B6697">
        <v>2022</v>
      </c>
      <c r="C6697">
        <v>279</v>
      </c>
      <c r="D6697">
        <v>2400</v>
      </c>
      <c r="E6697">
        <v>12.93</v>
      </c>
      <c r="F6697">
        <v>64.180000000000007</v>
      </c>
      <c r="G6697">
        <v>13.31</v>
      </c>
      <c r="H6697">
        <v>17.260000000000002</v>
      </c>
      <c r="I6697">
        <v>0.99099999999999999</v>
      </c>
      <c r="K6697">
        <v>0</v>
      </c>
      <c r="L6697">
        <v>933.80349999999999</v>
      </c>
      <c r="M6697">
        <v>-2.56</v>
      </c>
      <c r="O6697">
        <v>1.2470000000000001</v>
      </c>
      <c r="P6697" s="3">
        <v>44840.961111111108</v>
      </c>
      <c r="Q6697">
        <v>347.8</v>
      </c>
      <c r="R6697">
        <v>4.79</v>
      </c>
      <c r="S6697">
        <v>13</v>
      </c>
    </row>
    <row r="6698" spans="1:19" x14ac:dyDescent="0.3">
      <c r="A6698" s="3">
        <v>44841.041666650424</v>
      </c>
      <c r="B6698">
        <v>2022</v>
      </c>
      <c r="C6698">
        <v>280</v>
      </c>
      <c r="D6698">
        <v>100</v>
      </c>
      <c r="E6698">
        <v>12.42</v>
      </c>
      <c r="F6698">
        <v>65.989999999999995</v>
      </c>
      <c r="G6698">
        <v>13.08</v>
      </c>
      <c r="H6698">
        <v>17.09</v>
      </c>
      <c r="I6698">
        <v>0.98599999999999999</v>
      </c>
      <c r="K6698">
        <v>0</v>
      </c>
      <c r="L6698">
        <v>934.10580000000004</v>
      </c>
      <c r="M6698">
        <v>-2.5630000000000002</v>
      </c>
      <c r="O6698">
        <v>1.2470000000000001</v>
      </c>
      <c r="P6698" s="3">
        <v>44841.041087962964</v>
      </c>
      <c r="Q6698">
        <v>5.359</v>
      </c>
      <c r="R6698">
        <v>5.5359999999999996</v>
      </c>
      <c r="S6698">
        <v>12.51</v>
      </c>
    </row>
    <row r="6699" spans="1:19" x14ac:dyDescent="0.3">
      <c r="A6699" s="3">
        <v>44841.083333317089</v>
      </c>
      <c r="B6699">
        <v>2022</v>
      </c>
      <c r="C6699">
        <v>280</v>
      </c>
      <c r="D6699">
        <v>200</v>
      </c>
      <c r="E6699">
        <v>11.97</v>
      </c>
      <c r="F6699">
        <v>67.959999999999994</v>
      </c>
      <c r="G6699">
        <v>12.86</v>
      </c>
      <c r="H6699">
        <v>16.66</v>
      </c>
      <c r="I6699">
        <v>0.93500000000000005</v>
      </c>
      <c r="K6699">
        <v>0</v>
      </c>
      <c r="L6699">
        <v>934.28719999999998</v>
      </c>
      <c r="M6699">
        <v>-2.5270000000000001</v>
      </c>
      <c r="O6699">
        <v>1.2470000000000001</v>
      </c>
      <c r="P6699" s="3">
        <v>44841.064699074072</v>
      </c>
      <c r="Q6699">
        <v>4.3730000000000002</v>
      </c>
      <c r="R6699">
        <v>1.6339999999999999</v>
      </c>
      <c r="S6699">
        <v>12.04</v>
      </c>
    </row>
    <row r="6700" spans="1:19" x14ac:dyDescent="0.3">
      <c r="A6700" s="3">
        <v>44841.124999983753</v>
      </c>
      <c r="B6700">
        <v>2022</v>
      </c>
      <c r="C6700">
        <v>280</v>
      </c>
      <c r="D6700">
        <v>300</v>
      </c>
      <c r="E6700">
        <v>11.66</v>
      </c>
      <c r="F6700">
        <v>68.89</v>
      </c>
      <c r="G6700">
        <v>12.67</v>
      </c>
      <c r="H6700">
        <v>16.29</v>
      </c>
      <c r="I6700">
        <v>0.90900000000000003</v>
      </c>
      <c r="K6700">
        <v>0</v>
      </c>
      <c r="L6700">
        <v>934.39170000000001</v>
      </c>
      <c r="M6700">
        <v>-2.484</v>
      </c>
      <c r="O6700">
        <v>1.327</v>
      </c>
      <c r="P6700" s="3">
        <v>44841.098958333336</v>
      </c>
      <c r="Q6700">
        <v>5.4710000000000001</v>
      </c>
      <c r="R6700">
        <v>9.86</v>
      </c>
      <c r="S6700">
        <v>11.72</v>
      </c>
    </row>
    <row r="6701" spans="1:19" x14ac:dyDescent="0.3">
      <c r="A6701" s="3">
        <v>44841.166666650417</v>
      </c>
      <c r="B6701">
        <v>2022</v>
      </c>
      <c r="C6701">
        <v>280</v>
      </c>
      <c r="D6701">
        <v>400</v>
      </c>
      <c r="E6701">
        <v>11.08</v>
      </c>
      <c r="F6701">
        <v>71.95</v>
      </c>
      <c r="G6701">
        <v>12.47</v>
      </c>
      <c r="H6701">
        <v>16.07</v>
      </c>
      <c r="I6701">
        <v>0.90500000000000003</v>
      </c>
      <c r="K6701">
        <v>0</v>
      </c>
      <c r="L6701">
        <v>934.4905</v>
      </c>
      <c r="M6701">
        <v>-2.7360000000000002</v>
      </c>
      <c r="O6701">
        <v>1.167</v>
      </c>
      <c r="P6701" s="3">
        <v>44841.134953703702</v>
      </c>
      <c r="Q6701">
        <v>4.2720000000000002</v>
      </c>
      <c r="R6701">
        <v>5.0049999999999999</v>
      </c>
      <c r="S6701">
        <v>11.15</v>
      </c>
    </row>
    <row r="6702" spans="1:19" x14ac:dyDescent="0.3">
      <c r="A6702" s="3">
        <v>44841.208333317081</v>
      </c>
      <c r="B6702">
        <v>2022</v>
      </c>
      <c r="C6702">
        <v>280</v>
      </c>
      <c r="D6702">
        <v>500</v>
      </c>
      <c r="E6702">
        <v>10.74</v>
      </c>
      <c r="F6702">
        <v>73.790000000000006</v>
      </c>
      <c r="G6702">
        <v>12.27</v>
      </c>
      <c r="H6702">
        <v>15.73</v>
      </c>
      <c r="I6702">
        <v>0.86</v>
      </c>
      <c r="K6702">
        <v>0</v>
      </c>
      <c r="L6702">
        <v>934.68859999999995</v>
      </c>
      <c r="M6702">
        <v>-4.3239999999999998</v>
      </c>
      <c r="O6702">
        <v>1.167</v>
      </c>
      <c r="P6702" s="3">
        <v>44841.168287037035</v>
      </c>
      <c r="Q6702">
        <v>11.94</v>
      </c>
      <c r="R6702">
        <v>0.41299999999999998</v>
      </c>
      <c r="S6702">
        <v>10.81</v>
      </c>
    </row>
    <row r="6703" spans="1:19" x14ac:dyDescent="0.3">
      <c r="A6703" s="3">
        <v>44841.249999983746</v>
      </c>
      <c r="B6703">
        <v>2022</v>
      </c>
      <c r="C6703">
        <v>280</v>
      </c>
      <c r="D6703">
        <v>600</v>
      </c>
      <c r="E6703">
        <v>10.47</v>
      </c>
      <c r="F6703">
        <v>75.239999999999995</v>
      </c>
      <c r="G6703">
        <v>12.1</v>
      </c>
      <c r="H6703">
        <v>15.45</v>
      </c>
      <c r="I6703">
        <v>0.874</v>
      </c>
      <c r="K6703">
        <v>0</v>
      </c>
      <c r="L6703">
        <v>935.13260000000002</v>
      </c>
      <c r="M6703">
        <v>-3.6459999999999999</v>
      </c>
      <c r="O6703">
        <v>1.2470000000000001</v>
      </c>
      <c r="P6703" s="3">
        <v>44841.248379629629</v>
      </c>
      <c r="Q6703">
        <v>3.32</v>
      </c>
      <c r="R6703">
        <v>11.37</v>
      </c>
      <c r="S6703">
        <v>10.54</v>
      </c>
    </row>
    <row r="6704" spans="1:19" x14ac:dyDescent="0.3">
      <c r="A6704" s="3">
        <v>44841.29166665041</v>
      </c>
      <c r="B6704">
        <v>2022</v>
      </c>
      <c r="C6704">
        <v>280</v>
      </c>
      <c r="D6704">
        <v>700</v>
      </c>
      <c r="E6704">
        <v>10.35</v>
      </c>
      <c r="F6704">
        <v>76.98</v>
      </c>
      <c r="G6704">
        <v>11.99</v>
      </c>
      <c r="H6704">
        <v>15.35</v>
      </c>
      <c r="I6704">
        <v>0.42899999999999999</v>
      </c>
      <c r="K6704">
        <v>0</v>
      </c>
      <c r="L6704">
        <v>935.3374</v>
      </c>
      <c r="M6704">
        <v>21.21</v>
      </c>
      <c r="O6704">
        <v>1.087</v>
      </c>
      <c r="P6704" s="3">
        <v>44841.257291666669</v>
      </c>
      <c r="Q6704">
        <v>3.8740000000000001</v>
      </c>
      <c r="R6704">
        <v>0.84799999999999998</v>
      </c>
      <c r="S6704">
        <v>10.47</v>
      </c>
    </row>
    <row r="6705" spans="1:19" x14ac:dyDescent="0.3">
      <c r="A6705" s="3">
        <v>44841.333333317074</v>
      </c>
      <c r="B6705">
        <v>2022</v>
      </c>
      <c r="C6705">
        <v>280</v>
      </c>
      <c r="D6705">
        <v>800</v>
      </c>
      <c r="E6705">
        <v>11.46</v>
      </c>
      <c r="F6705">
        <v>78.760000000000005</v>
      </c>
      <c r="G6705">
        <v>12.24</v>
      </c>
      <c r="H6705">
        <v>15.62</v>
      </c>
      <c r="I6705">
        <v>1.4999999999999999E-2</v>
      </c>
      <c r="K6705">
        <v>0</v>
      </c>
      <c r="L6705">
        <v>935.40970000000004</v>
      </c>
      <c r="M6705">
        <v>66.760000000000005</v>
      </c>
      <c r="O6705">
        <v>0.68700000000000006</v>
      </c>
      <c r="P6705" s="3">
        <v>44841.330324074072</v>
      </c>
      <c r="Q6705">
        <v>146.4</v>
      </c>
      <c r="R6705">
        <v>183.4</v>
      </c>
      <c r="S6705">
        <v>11.68</v>
      </c>
    </row>
    <row r="6706" spans="1:19" x14ac:dyDescent="0.3">
      <c r="A6706" s="3">
        <v>44841.374999983738</v>
      </c>
      <c r="B6706">
        <v>2022</v>
      </c>
      <c r="C6706">
        <v>280</v>
      </c>
      <c r="D6706">
        <v>900</v>
      </c>
      <c r="E6706">
        <v>12.84</v>
      </c>
      <c r="F6706">
        <v>77.47</v>
      </c>
      <c r="G6706">
        <v>12.78</v>
      </c>
      <c r="H6706">
        <v>16.100000000000001</v>
      </c>
      <c r="I6706">
        <v>0.39200000000000002</v>
      </c>
      <c r="K6706">
        <v>0</v>
      </c>
      <c r="L6706">
        <v>935.2405</v>
      </c>
      <c r="M6706">
        <v>203</v>
      </c>
      <c r="O6706">
        <v>1.087</v>
      </c>
      <c r="P6706" s="3">
        <v>44841.368634259263</v>
      </c>
      <c r="Q6706">
        <v>175.2</v>
      </c>
      <c r="R6706">
        <v>183.2</v>
      </c>
      <c r="S6706">
        <v>13.03</v>
      </c>
    </row>
    <row r="6707" spans="1:19" x14ac:dyDescent="0.3">
      <c r="A6707" s="3">
        <v>44841.416666650402</v>
      </c>
      <c r="B6707">
        <v>2022</v>
      </c>
      <c r="C6707">
        <v>280</v>
      </c>
      <c r="D6707">
        <v>1000</v>
      </c>
      <c r="E6707">
        <v>14.29</v>
      </c>
      <c r="F6707">
        <v>72.25</v>
      </c>
      <c r="G6707">
        <v>13.52</v>
      </c>
      <c r="H6707">
        <v>16.899999999999999</v>
      </c>
      <c r="I6707">
        <v>0.64900000000000002</v>
      </c>
      <c r="K6707">
        <v>0</v>
      </c>
      <c r="L6707">
        <v>934.97140000000002</v>
      </c>
      <c r="M6707">
        <v>317.8</v>
      </c>
      <c r="O6707">
        <v>1.327</v>
      </c>
      <c r="P6707" s="3">
        <v>44841.403240740743</v>
      </c>
      <c r="Q6707">
        <v>171</v>
      </c>
      <c r="R6707">
        <v>169.5</v>
      </c>
      <c r="S6707">
        <v>14.44</v>
      </c>
    </row>
    <row r="6708" spans="1:19" x14ac:dyDescent="0.3">
      <c r="A6708" s="3">
        <v>44841.458333317067</v>
      </c>
      <c r="B6708">
        <v>2022</v>
      </c>
      <c r="C6708">
        <v>280</v>
      </c>
      <c r="D6708">
        <v>1100</v>
      </c>
      <c r="E6708">
        <v>16.100000000000001</v>
      </c>
      <c r="F6708">
        <v>63.01</v>
      </c>
      <c r="G6708">
        <v>14.49</v>
      </c>
      <c r="H6708">
        <v>17.23</v>
      </c>
      <c r="I6708">
        <v>0.88800000000000001</v>
      </c>
      <c r="K6708">
        <v>0</v>
      </c>
      <c r="L6708">
        <v>934.46479999999997</v>
      </c>
      <c r="M6708">
        <v>314.89999999999998</v>
      </c>
      <c r="O6708">
        <v>1.4870000000000001</v>
      </c>
      <c r="P6708" s="3">
        <v>44841.437037037038</v>
      </c>
      <c r="Q6708">
        <v>155.69999999999999</v>
      </c>
      <c r="R6708">
        <v>181.6</v>
      </c>
      <c r="S6708">
        <v>16.18</v>
      </c>
    </row>
    <row r="6709" spans="1:19" x14ac:dyDescent="0.3">
      <c r="A6709" s="3">
        <v>44841.499999983731</v>
      </c>
      <c r="B6709">
        <v>2022</v>
      </c>
      <c r="C6709">
        <v>280</v>
      </c>
      <c r="D6709">
        <v>1200</v>
      </c>
      <c r="E6709">
        <v>17.11</v>
      </c>
      <c r="F6709">
        <v>56.04</v>
      </c>
      <c r="G6709">
        <v>15.26</v>
      </c>
      <c r="H6709">
        <v>17.53</v>
      </c>
      <c r="I6709">
        <v>0.78500000000000003</v>
      </c>
      <c r="K6709">
        <v>0</v>
      </c>
      <c r="L6709">
        <v>933.84249999999997</v>
      </c>
      <c r="M6709">
        <v>397.5</v>
      </c>
      <c r="O6709">
        <v>1.327</v>
      </c>
      <c r="P6709" s="3">
        <v>44841.461111111108</v>
      </c>
      <c r="Q6709">
        <v>197.8</v>
      </c>
      <c r="R6709">
        <v>147.69999999999999</v>
      </c>
      <c r="S6709">
        <v>17.12</v>
      </c>
    </row>
    <row r="6710" spans="1:19" x14ac:dyDescent="0.3">
      <c r="A6710" s="3">
        <v>44841.541666650395</v>
      </c>
      <c r="B6710">
        <v>2022</v>
      </c>
      <c r="C6710">
        <v>280</v>
      </c>
      <c r="D6710">
        <v>1300</v>
      </c>
      <c r="E6710">
        <v>18.52</v>
      </c>
      <c r="F6710">
        <v>49.8</v>
      </c>
      <c r="G6710">
        <v>15.61</v>
      </c>
      <c r="H6710">
        <v>17.79</v>
      </c>
      <c r="I6710">
        <v>0.84799999999999998</v>
      </c>
      <c r="K6710">
        <v>0</v>
      </c>
      <c r="L6710">
        <v>933.08900000000006</v>
      </c>
      <c r="M6710">
        <v>391.6</v>
      </c>
      <c r="O6710">
        <v>1.407</v>
      </c>
      <c r="P6710" s="3">
        <v>44841.504282407404</v>
      </c>
      <c r="Q6710">
        <v>154</v>
      </c>
      <c r="R6710">
        <v>185.7</v>
      </c>
      <c r="S6710">
        <v>18.53</v>
      </c>
    </row>
    <row r="6711" spans="1:19" x14ac:dyDescent="0.3">
      <c r="A6711" s="3">
        <v>44841.583333317059</v>
      </c>
      <c r="B6711">
        <v>2022</v>
      </c>
      <c r="C6711">
        <v>280</v>
      </c>
      <c r="D6711">
        <v>1400</v>
      </c>
      <c r="E6711">
        <v>19.11</v>
      </c>
      <c r="F6711">
        <v>46.6</v>
      </c>
      <c r="G6711">
        <v>15.86</v>
      </c>
      <c r="H6711">
        <v>18.03</v>
      </c>
      <c r="I6711">
        <v>0.84899999999999998</v>
      </c>
      <c r="K6711">
        <v>0</v>
      </c>
      <c r="L6711">
        <v>932.41880000000003</v>
      </c>
      <c r="M6711">
        <v>169.2</v>
      </c>
      <c r="O6711">
        <v>1.407</v>
      </c>
      <c r="P6711" s="3">
        <v>44841.564351851855</v>
      </c>
      <c r="Q6711">
        <v>163.5</v>
      </c>
      <c r="R6711">
        <v>177.8</v>
      </c>
      <c r="S6711">
        <v>19.18</v>
      </c>
    </row>
    <row r="6712" spans="1:19" x14ac:dyDescent="0.3">
      <c r="A6712" s="3">
        <v>44841.624999983724</v>
      </c>
      <c r="B6712">
        <v>2022</v>
      </c>
      <c r="C6712">
        <v>280</v>
      </c>
      <c r="D6712">
        <v>1500</v>
      </c>
      <c r="E6712">
        <v>19.43</v>
      </c>
      <c r="F6712">
        <v>46.54</v>
      </c>
      <c r="G6712">
        <v>16.07</v>
      </c>
      <c r="H6712">
        <v>18.11</v>
      </c>
      <c r="I6712">
        <v>0.68799999999999994</v>
      </c>
      <c r="K6712">
        <v>0</v>
      </c>
      <c r="L6712">
        <v>931.95060000000001</v>
      </c>
      <c r="M6712">
        <v>175.8</v>
      </c>
      <c r="O6712">
        <v>1.327</v>
      </c>
      <c r="P6712" s="3">
        <v>44841.591898148145</v>
      </c>
      <c r="Q6712">
        <v>191.8</v>
      </c>
      <c r="R6712">
        <v>185.5</v>
      </c>
      <c r="S6712">
        <v>19.46</v>
      </c>
    </row>
    <row r="6713" spans="1:19" x14ac:dyDescent="0.3">
      <c r="A6713" s="3">
        <v>44841.666666650388</v>
      </c>
      <c r="B6713">
        <v>2022</v>
      </c>
      <c r="C6713">
        <v>280</v>
      </c>
      <c r="D6713">
        <v>1600</v>
      </c>
      <c r="E6713">
        <v>18.48</v>
      </c>
      <c r="F6713">
        <v>54.1</v>
      </c>
      <c r="G6713">
        <v>15.95</v>
      </c>
      <c r="H6713">
        <v>17.920000000000002</v>
      </c>
      <c r="I6713">
        <v>0.18</v>
      </c>
      <c r="K6713">
        <v>0</v>
      </c>
      <c r="L6713">
        <v>931.80600000000004</v>
      </c>
      <c r="M6713">
        <v>56.59</v>
      </c>
      <c r="O6713">
        <v>1.0069999999999999</v>
      </c>
      <c r="P6713" s="3">
        <v>44841.626273148147</v>
      </c>
      <c r="Q6713">
        <v>182.3</v>
      </c>
      <c r="R6713">
        <v>341.9</v>
      </c>
      <c r="S6713">
        <v>18.329999999999998</v>
      </c>
    </row>
    <row r="6714" spans="1:19" x14ac:dyDescent="0.3">
      <c r="A6714" s="3">
        <v>44841.708333317052</v>
      </c>
      <c r="B6714">
        <v>2022</v>
      </c>
      <c r="C6714">
        <v>280</v>
      </c>
      <c r="D6714">
        <v>1700</v>
      </c>
      <c r="E6714">
        <v>16.27</v>
      </c>
      <c r="F6714">
        <v>62.88</v>
      </c>
      <c r="G6714">
        <v>15.55</v>
      </c>
      <c r="H6714">
        <v>17.68</v>
      </c>
      <c r="I6714">
        <v>0.57099999999999995</v>
      </c>
      <c r="K6714">
        <v>0</v>
      </c>
      <c r="L6714">
        <v>931.57820000000004</v>
      </c>
      <c r="M6714">
        <v>23.49</v>
      </c>
      <c r="O6714">
        <v>1.087</v>
      </c>
      <c r="P6714" s="3">
        <v>44841.690509259257</v>
      </c>
      <c r="Q6714">
        <v>22.53</v>
      </c>
      <c r="R6714">
        <v>0.96299999999999997</v>
      </c>
      <c r="S6714">
        <v>16.260000000000002</v>
      </c>
    </row>
    <row r="6715" spans="1:19" x14ac:dyDescent="0.3">
      <c r="A6715" s="3">
        <v>44841.749999983716</v>
      </c>
      <c r="B6715">
        <v>2022</v>
      </c>
      <c r="C6715">
        <v>280</v>
      </c>
      <c r="D6715">
        <v>1800</v>
      </c>
      <c r="E6715">
        <v>15.21</v>
      </c>
      <c r="F6715">
        <v>62.92</v>
      </c>
      <c r="G6715">
        <v>14.97</v>
      </c>
      <c r="H6715">
        <v>17.559999999999999</v>
      </c>
      <c r="I6715">
        <v>1.022</v>
      </c>
      <c r="K6715">
        <v>0</v>
      </c>
      <c r="L6715">
        <v>931.74599999999998</v>
      </c>
      <c r="M6715">
        <v>-1.1479999999999999</v>
      </c>
      <c r="O6715">
        <v>1.2470000000000001</v>
      </c>
      <c r="P6715" s="3">
        <v>44841.712268518517</v>
      </c>
      <c r="Q6715">
        <v>3.0390000000000001</v>
      </c>
      <c r="R6715">
        <v>2.7829999999999999</v>
      </c>
      <c r="S6715">
        <v>15.25</v>
      </c>
    </row>
    <row r="6716" spans="1:19" x14ac:dyDescent="0.3">
      <c r="A6716" s="3">
        <v>44841.791666650381</v>
      </c>
      <c r="B6716">
        <v>2022</v>
      </c>
      <c r="C6716">
        <v>280</v>
      </c>
      <c r="D6716">
        <v>1900</v>
      </c>
      <c r="E6716">
        <v>14.52</v>
      </c>
      <c r="F6716">
        <v>60.1</v>
      </c>
      <c r="G6716">
        <v>14.46</v>
      </c>
      <c r="H6716">
        <v>17.600000000000001</v>
      </c>
      <c r="I6716">
        <v>1.0580000000000001</v>
      </c>
      <c r="K6716">
        <v>0</v>
      </c>
      <c r="L6716">
        <v>932.10580000000004</v>
      </c>
      <c r="M6716">
        <v>-2.2480000000000002</v>
      </c>
      <c r="O6716">
        <v>1.407</v>
      </c>
      <c r="P6716" s="3">
        <v>44841.779861111114</v>
      </c>
      <c r="Q6716">
        <v>6.8869999999999996</v>
      </c>
      <c r="R6716">
        <v>3.5840000000000001</v>
      </c>
      <c r="S6716">
        <v>14.57</v>
      </c>
    </row>
    <row r="6717" spans="1:19" x14ac:dyDescent="0.3">
      <c r="A6717" s="3">
        <v>44841.833333317045</v>
      </c>
      <c r="B6717">
        <v>2022</v>
      </c>
      <c r="C6717">
        <v>280</v>
      </c>
      <c r="D6717">
        <v>2000</v>
      </c>
      <c r="E6717">
        <v>14.13</v>
      </c>
      <c r="F6717">
        <v>60.06</v>
      </c>
      <c r="G6717">
        <v>14.06</v>
      </c>
      <c r="H6717">
        <v>17.59</v>
      </c>
      <c r="I6717">
        <v>1.0569999999999999</v>
      </c>
      <c r="K6717">
        <v>0</v>
      </c>
      <c r="L6717">
        <v>932.35140000000001</v>
      </c>
      <c r="M6717">
        <v>-2.0590000000000002</v>
      </c>
      <c r="O6717">
        <v>1.407</v>
      </c>
      <c r="P6717" s="3">
        <v>44841.823842592596</v>
      </c>
      <c r="Q6717">
        <v>6.6820000000000004</v>
      </c>
      <c r="R6717">
        <v>1.091</v>
      </c>
      <c r="S6717">
        <v>14.22</v>
      </c>
    </row>
    <row r="6718" spans="1:19" x14ac:dyDescent="0.3">
      <c r="A6718" s="3">
        <v>44841.874999983709</v>
      </c>
      <c r="B6718">
        <v>2022</v>
      </c>
      <c r="C6718">
        <v>280</v>
      </c>
      <c r="D6718">
        <v>2100</v>
      </c>
      <c r="E6718">
        <v>13.89</v>
      </c>
      <c r="F6718">
        <v>60.36</v>
      </c>
      <c r="G6718">
        <v>13.79</v>
      </c>
      <c r="H6718">
        <v>17.579999999999998</v>
      </c>
      <c r="I6718">
        <v>1.0249999999999999</v>
      </c>
      <c r="K6718">
        <v>0</v>
      </c>
      <c r="L6718">
        <v>932.47050000000002</v>
      </c>
      <c r="M6718">
        <v>-2.1070000000000002</v>
      </c>
      <c r="O6718">
        <v>1.2470000000000001</v>
      </c>
      <c r="P6718" s="3">
        <v>44841.842476851853</v>
      </c>
      <c r="Q6718">
        <v>5.1740000000000004</v>
      </c>
      <c r="R6718">
        <v>7.9729999999999999</v>
      </c>
      <c r="S6718">
        <v>13.99</v>
      </c>
    </row>
    <row r="6719" spans="1:19" x14ac:dyDescent="0.3">
      <c r="A6719" s="3">
        <v>44841.916666650373</v>
      </c>
      <c r="B6719">
        <v>2022</v>
      </c>
      <c r="C6719">
        <v>280</v>
      </c>
      <c r="D6719">
        <v>2200</v>
      </c>
      <c r="E6719">
        <v>13.82</v>
      </c>
      <c r="F6719">
        <v>61.14</v>
      </c>
      <c r="G6719">
        <v>13.61</v>
      </c>
      <c r="H6719">
        <v>17.559999999999999</v>
      </c>
      <c r="I6719">
        <v>0.97799999999999998</v>
      </c>
      <c r="K6719">
        <v>0</v>
      </c>
      <c r="L6719">
        <v>932.64769999999999</v>
      </c>
      <c r="M6719">
        <v>-2.0550000000000002</v>
      </c>
      <c r="O6719">
        <v>1.2470000000000001</v>
      </c>
      <c r="P6719" s="3">
        <v>44841.876620370371</v>
      </c>
      <c r="Q6719">
        <v>6.1050000000000004</v>
      </c>
      <c r="R6719">
        <v>4.4000000000000004</v>
      </c>
      <c r="S6719">
        <v>13.9</v>
      </c>
    </row>
    <row r="6720" spans="1:19" x14ac:dyDescent="0.3">
      <c r="A6720" s="3">
        <v>44841.958333317038</v>
      </c>
      <c r="B6720">
        <v>2022</v>
      </c>
      <c r="C6720">
        <v>280</v>
      </c>
      <c r="D6720">
        <v>2300</v>
      </c>
      <c r="E6720">
        <v>13.19</v>
      </c>
      <c r="F6720">
        <v>63.13</v>
      </c>
      <c r="G6720">
        <v>13.41</v>
      </c>
      <c r="H6720">
        <v>17.41</v>
      </c>
      <c r="I6720">
        <v>0.98199999999999998</v>
      </c>
      <c r="K6720">
        <v>0</v>
      </c>
      <c r="L6720">
        <v>932.74950000000001</v>
      </c>
      <c r="M6720">
        <v>-2.4500000000000002</v>
      </c>
      <c r="O6720">
        <v>1.2470000000000001</v>
      </c>
      <c r="P6720" s="3">
        <v>44841.937962962962</v>
      </c>
      <c r="Q6720">
        <v>5.3339999999999996</v>
      </c>
      <c r="R6720">
        <v>6.7110000000000003</v>
      </c>
      <c r="S6720">
        <v>13.24</v>
      </c>
    </row>
    <row r="6721" spans="1:19" x14ac:dyDescent="0.3">
      <c r="A6721" s="3">
        <v>44841.999999983702</v>
      </c>
      <c r="B6721">
        <v>2022</v>
      </c>
      <c r="C6721">
        <v>280</v>
      </c>
      <c r="D6721">
        <v>2400</v>
      </c>
      <c r="E6721">
        <v>12.43</v>
      </c>
      <c r="F6721">
        <v>65.489999999999995</v>
      </c>
      <c r="G6721">
        <v>13.14</v>
      </c>
      <c r="H6721">
        <v>17.149999999999999</v>
      </c>
      <c r="I6721">
        <v>0.97699999999999998</v>
      </c>
      <c r="K6721">
        <v>0</v>
      </c>
      <c r="L6721">
        <v>932.64440000000002</v>
      </c>
      <c r="M6721">
        <v>-2.5979999999999999</v>
      </c>
      <c r="O6721">
        <v>1.2470000000000001</v>
      </c>
      <c r="P6721" s="3">
        <v>44841.964699074073</v>
      </c>
      <c r="Q6721">
        <v>5.84</v>
      </c>
      <c r="R6721">
        <v>10.65</v>
      </c>
      <c r="S6721">
        <v>12.48</v>
      </c>
    </row>
    <row r="6722" spans="1:19" x14ac:dyDescent="0.3">
      <c r="A6722" s="3">
        <v>44842.041666650366</v>
      </c>
      <c r="B6722">
        <v>2022</v>
      </c>
      <c r="C6722">
        <v>281</v>
      </c>
      <c r="D6722">
        <v>100</v>
      </c>
      <c r="E6722">
        <v>12.02</v>
      </c>
      <c r="F6722">
        <v>66.760000000000005</v>
      </c>
      <c r="G6722">
        <v>12.86</v>
      </c>
      <c r="H6722">
        <v>16.73</v>
      </c>
      <c r="I6722">
        <v>0.95299999999999996</v>
      </c>
      <c r="K6722">
        <v>0</v>
      </c>
      <c r="L6722">
        <v>932.79</v>
      </c>
      <c r="M6722">
        <v>-2.4220000000000002</v>
      </c>
      <c r="O6722">
        <v>1.2470000000000001</v>
      </c>
      <c r="P6722" s="3">
        <v>44842.017824074072</v>
      </c>
      <c r="Q6722">
        <v>3.262</v>
      </c>
      <c r="R6722">
        <v>7.1139999999999999</v>
      </c>
      <c r="S6722">
        <v>12.09</v>
      </c>
    </row>
    <row r="6723" spans="1:19" x14ac:dyDescent="0.3">
      <c r="A6723" s="3">
        <v>44842.08333331703</v>
      </c>
      <c r="B6723">
        <v>2022</v>
      </c>
      <c r="C6723">
        <v>281</v>
      </c>
      <c r="D6723">
        <v>200</v>
      </c>
      <c r="E6723">
        <v>11.67</v>
      </c>
      <c r="F6723">
        <v>67.040000000000006</v>
      </c>
      <c r="G6723">
        <v>12.63</v>
      </c>
      <c r="H6723">
        <v>16.350000000000001</v>
      </c>
      <c r="I6723">
        <v>1.01</v>
      </c>
      <c r="K6723">
        <v>0</v>
      </c>
      <c r="L6723">
        <v>932.62699999999995</v>
      </c>
      <c r="M6723">
        <v>-2.3319999999999999</v>
      </c>
      <c r="O6723">
        <v>1.2470000000000001</v>
      </c>
      <c r="P6723" s="3">
        <v>44842.064467592594</v>
      </c>
      <c r="Q6723">
        <v>5.2450000000000001</v>
      </c>
      <c r="R6723">
        <v>10.65</v>
      </c>
      <c r="S6723">
        <v>11.74</v>
      </c>
    </row>
    <row r="6724" spans="1:19" x14ac:dyDescent="0.3">
      <c r="A6724" s="3">
        <v>44842.124999983695</v>
      </c>
      <c r="B6724">
        <v>2022</v>
      </c>
      <c r="C6724">
        <v>281</v>
      </c>
      <c r="D6724">
        <v>300</v>
      </c>
      <c r="E6724">
        <v>11.18</v>
      </c>
      <c r="F6724">
        <v>68.38</v>
      </c>
      <c r="G6724">
        <v>12.42</v>
      </c>
      <c r="H6724">
        <v>16.14</v>
      </c>
      <c r="I6724">
        <v>0.96799999999999997</v>
      </c>
      <c r="K6724">
        <v>0</v>
      </c>
      <c r="L6724">
        <v>932.60659999999996</v>
      </c>
      <c r="M6724">
        <v>-2.415</v>
      </c>
      <c r="O6724">
        <v>1.2470000000000001</v>
      </c>
      <c r="P6724" s="3">
        <v>44842.093171296299</v>
      </c>
      <c r="Q6724">
        <v>10.45</v>
      </c>
      <c r="R6724">
        <v>2.698</v>
      </c>
      <c r="S6724">
        <v>11.23</v>
      </c>
    </row>
    <row r="6725" spans="1:19" x14ac:dyDescent="0.3">
      <c r="A6725" s="3">
        <v>44842.166666650359</v>
      </c>
      <c r="B6725">
        <v>2022</v>
      </c>
      <c r="C6725">
        <v>281</v>
      </c>
      <c r="D6725">
        <v>400</v>
      </c>
      <c r="E6725">
        <v>10.6</v>
      </c>
      <c r="F6725">
        <v>70.510000000000005</v>
      </c>
      <c r="G6725">
        <v>12.19</v>
      </c>
      <c r="H6725">
        <v>15.8</v>
      </c>
      <c r="I6725">
        <v>0.91700000000000004</v>
      </c>
      <c r="K6725">
        <v>0</v>
      </c>
      <c r="L6725">
        <v>932.62009999999998</v>
      </c>
      <c r="M6725">
        <v>-2.286</v>
      </c>
      <c r="O6725">
        <v>1.167</v>
      </c>
      <c r="P6725" s="3">
        <v>44842.131944444445</v>
      </c>
      <c r="Q6725">
        <v>4.0259999999999998</v>
      </c>
      <c r="R6725">
        <v>8.0299999999999994</v>
      </c>
      <c r="S6725">
        <v>10.69</v>
      </c>
    </row>
    <row r="6726" spans="1:19" x14ac:dyDescent="0.3">
      <c r="A6726" s="3">
        <v>44842.208333317023</v>
      </c>
      <c r="B6726">
        <v>2022</v>
      </c>
      <c r="C6726">
        <v>281</v>
      </c>
      <c r="D6726">
        <v>500</v>
      </c>
      <c r="E6726">
        <v>10.1</v>
      </c>
      <c r="F6726">
        <v>72.52</v>
      </c>
      <c r="G6726">
        <v>11.96</v>
      </c>
      <c r="H6726">
        <v>15.41</v>
      </c>
      <c r="I6726">
        <v>0.91500000000000004</v>
      </c>
      <c r="K6726">
        <v>0</v>
      </c>
      <c r="L6726">
        <v>932.65120000000002</v>
      </c>
      <c r="M6726">
        <v>-2.956</v>
      </c>
      <c r="O6726">
        <v>1.087</v>
      </c>
      <c r="P6726" s="3">
        <v>44842.172222222223</v>
      </c>
      <c r="Q6726">
        <v>9.99</v>
      </c>
      <c r="R6726">
        <v>7.4390000000000001</v>
      </c>
      <c r="S6726">
        <v>10.17</v>
      </c>
    </row>
    <row r="6727" spans="1:19" x14ac:dyDescent="0.3">
      <c r="A6727" s="3">
        <v>44842.249999983687</v>
      </c>
      <c r="B6727">
        <v>2022</v>
      </c>
      <c r="C6727">
        <v>281</v>
      </c>
      <c r="D6727">
        <v>600</v>
      </c>
      <c r="E6727">
        <v>9.65</v>
      </c>
      <c r="F6727">
        <v>74.349999999999994</v>
      </c>
      <c r="G6727">
        <v>11.73</v>
      </c>
      <c r="H6727">
        <v>14.97</v>
      </c>
      <c r="I6727">
        <v>0.96899999999999997</v>
      </c>
      <c r="K6727">
        <v>0</v>
      </c>
      <c r="L6727">
        <v>932.59799999999996</v>
      </c>
      <c r="M6727">
        <v>-4.2249999999999996</v>
      </c>
      <c r="O6727">
        <v>1.327</v>
      </c>
      <c r="P6727" s="3">
        <v>44842.234259259261</v>
      </c>
      <c r="Q6727">
        <v>1.5209999999999999</v>
      </c>
      <c r="R6727">
        <v>1.6870000000000001</v>
      </c>
      <c r="S6727">
        <v>9.73</v>
      </c>
    </row>
    <row r="6728" spans="1:19" x14ac:dyDescent="0.3">
      <c r="A6728" s="3">
        <v>44842.291666650352</v>
      </c>
      <c r="B6728">
        <v>2022</v>
      </c>
      <c r="C6728">
        <v>281</v>
      </c>
      <c r="D6728">
        <v>700</v>
      </c>
      <c r="E6728">
        <v>9.84</v>
      </c>
      <c r="F6728">
        <v>75.349999999999994</v>
      </c>
      <c r="G6728">
        <v>11.58</v>
      </c>
      <c r="H6728">
        <v>15.07</v>
      </c>
      <c r="I6728">
        <v>0.68400000000000005</v>
      </c>
      <c r="K6728">
        <v>0</v>
      </c>
      <c r="L6728">
        <v>932.73429999999996</v>
      </c>
      <c r="M6728">
        <v>23.71</v>
      </c>
      <c r="O6728">
        <v>1.2470000000000001</v>
      </c>
      <c r="P6728" s="3">
        <v>44842.257523148146</v>
      </c>
      <c r="Q6728">
        <v>1.589</v>
      </c>
      <c r="R6728">
        <v>11.54</v>
      </c>
      <c r="S6728">
        <v>9.9700000000000006</v>
      </c>
    </row>
    <row r="6729" spans="1:19" x14ac:dyDescent="0.3">
      <c r="A6729" s="3">
        <v>44842.333333317016</v>
      </c>
      <c r="B6729">
        <v>2022</v>
      </c>
      <c r="C6729">
        <v>281</v>
      </c>
      <c r="D6729">
        <v>800</v>
      </c>
      <c r="E6729">
        <v>10.9</v>
      </c>
      <c r="F6729">
        <v>76.03</v>
      </c>
      <c r="G6729">
        <v>11.82</v>
      </c>
      <c r="H6729">
        <v>15.35</v>
      </c>
      <c r="I6729">
        <v>1.0999999999999999E-2</v>
      </c>
      <c r="K6729">
        <v>0</v>
      </c>
      <c r="L6729">
        <v>932.91989999999998</v>
      </c>
      <c r="M6729">
        <v>63.31</v>
      </c>
      <c r="O6729">
        <v>0.68700000000000006</v>
      </c>
      <c r="P6729" s="3">
        <v>44842.330787037034</v>
      </c>
      <c r="Q6729">
        <v>163.30000000000001</v>
      </c>
      <c r="R6729">
        <v>158.4</v>
      </c>
      <c r="S6729">
        <v>11.11</v>
      </c>
    </row>
    <row r="6730" spans="1:19" x14ac:dyDescent="0.3">
      <c r="A6730" s="3">
        <v>44842.37499998368</v>
      </c>
      <c r="B6730">
        <v>2022</v>
      </c>
      <c r="C6730">
        <v>281</v>
      </c>
      <c r="D6730">
        <v>900</v>
      </c>
      <c r="E6730">
        <v>12.08</v>
      </c>
      <c r="F6730">
        <v>77.099999999999994</v>
      </c>
      <c r="G6730">
        <v>12.35</v>
      </c>
      <c r="H6730">
        <v>15.87</v>
      </c>
      <c r="I6730">
        <v>0.26400000000000001</v>
      </c>
      <c r="K6730">
        <v>0</v>
      </c>
      <c r="L6730">
        <v>932.79960000000005</v>
      </c>
      <c r="M6730">
        <v>194.7</v>
      </c>
      <c r="O6730">
        <v>1.2470000000000001</v>
      </c>
      <c r="P6730" s="3">
        <v>44842.362384259257</v>
      </c>
      <c r="Q6730">
        <v>182.1</v>
      </c>
      <c r="R6730">
        <v>176.6</v>
      </c>
      <c r="S6730">
        <v>12.26</v>
      </c>
    </row>
    <row r="6731" spans="1:19" x14ac:dyDescent="0.3">
      <c r="A6731" s="3">
        <v>44842.416666650344</v>
      </c>
      <c r="B6731">
        <v>2022</v>
      </c>
      <c r="C6731">
        <v>281</v>
      </c>
      <c r="D6731">
        <v>1000</v>
      </c>
      <c r="E6731">
        <v>13.93</v>
      </c>
      <c r="F6731">
        <v>69.3</v>
      </c>
      <c r="G6731">
        <v>13.3</v>
      </c>
      <c r="H6731">
        <v>16.86</v>
      </c>
      <c r="I6731">
        <v>0.81599999999999995</v>
      </c>
      <c r="K6731">
        <v>0</v>
      </c>
      <c r="L6731">
        <v>932.28139999999996</v>
      </c>
      <c r="M6731">
        <v>362.9</v>
      </c>
      <c r="O6731">
        <v>1.327</v>
      </c>
      <c r="P6731" s="3">
        <v>44842.389004629629</v>
      </c>
      <c r="Q6731">
        <v>145.6</v>
      </c>
      <c r="R6731">
        <v>192.5</v>
      </c>
      <c r="S6731">
        <v>14.08</v>
      </c>
    </row>
    <row r="6732" spans="1:19" x14ac:dyDescent="0.3">
      <c r="A6732" s="3">
        <v>44842.458333317009</v>
      </c>
      <c r="B6732">
        <v>2022</v>
      </c>
      <c r="C6732">
        <v>281</v>
      </c>
      <c r="D6732">
        <v>1100</v>
      </c>
      <c r="E6732">
        <v>15.61</v>
      </c>
      <c r="F6732">
        <v>61.64</v>
      </c>
      <c r="G6732">
        <v>14.32</v>
      </c>
      <c r="H6732">
        <v>17.079999999999998</v>
      </c>
      <c r="I6732">
        <v>0.97199999999999998</v>
      </c>
      <c r="K6732">
        <v>0</v>
      </c>
      <c r="L6732">
        <v>931.74019999999996</v>
      </c>
      <c r="M6732">
        <v>328.8</v>
      </c>
      <c r="O6732">
        <v>1.647</v>
      </c>
      <c r="P6732" s="3">
        <v>44842.43645833333</v>
      </c>
      <c r="Q6732">
        <v>195.6</v>
      </c>
      <c r="R6732">
        <v>180.5</v>
      </c>
      <c r="S6732">
        <v>15.67</v>
      </c>
    </row>
    <row r="6733" spans="1:19" x14ac:dyDescent="0.3">
      <c r="A6733" s="3">
        <v>44842.499999983673</v>
      </c>
      <c r="B6733">
        <v>2022</v>
      </c>
      <c r="C6733">
        <v>281</v>
      </c>
      <c r="D6733">
        <v>1200</v>
      </c>
      <c r="E6733">
        <v>16.87</v>
      </c>
      <c r="F6733">
        <v>54.25</v>
      </c>
      <c r="G6733">
        <v>14.9</v>
      </c>
      <c r="H6733">
        <v>17.329999999999998</v>
      </c>
      <c r="I6733">
        <v>0.96799999999999997</v>
      </c>
      <c r="K6733">
        <v>0</v>
      </c>
      <c r="L6733">
        <v>931.05110000000002</v>
      </c>
      <c r="M6733">
        <v>460.7</v>
      </c>
      <c r="O6733">
        <v>1.5669999999999999</v>
      </c>
      <c r="P6733" s="3">
        <v>44842.465046296296</v>
      </c>
      <c r="Q6733">
        <v>175</v>
      </c>
      <c r="R6733">
        <v>187</v>
      </c>
      <c r="S6733">
        <v>16.97</v>
      </c>
    </row>
    <row r="6734" spans="1:19" x14ac:dyDescent="0.3">
      <c r="A6734" s="3">
        <v>44842.541666650337</v>
      </c>
      <c r="B6734">
        <v>2022</v>
      </c>
      <c r="C6734">
        <v>281</v>
      </c>
      <c r="D6734">
        <v>1300</v>
      </c>
      <c r="E6734">
        <v>18.100000000000001</v>
      </c>
      <c r="F6734">
        <v>48.35</v>
      </c>
      <c r="G6734">
        <v>15.13</v>
      </c>
      <c r="H6734">
        <v>17.53</v>
      </c>
      <c r="I6734">
        <v>0.99</v>
      </c>
      <c r="K6734">
        <v>0</v>
      </c>
      <c r="L6734">
        <v>930.17160000000001</v>
      </c>
      <c r="M6734">
        <v>514.29999999999995</v>
      </c>
      <c r="O6734">
        <v>1.647</v>
      </c>
      <c r="P6734" s="3">
        <v>44842.526388888888</v>
      </c>
      <c r="Q6734">
        <v>167</v>
      </c>
      <c r="R6734">
        <v>173.2</v>
      </c>
      <c r="S6734">
        <v>18.07</v>
      </c>
    </row>
    <row r="6735" spans="1:19" x14ac:dyDescent="0.3">
      <c r="A6735" s="3">
        <v>44842.583333317001</v>
      </c>
      <c r="B6735">
        <v>2022</v>
      </c>
      <c r="C6735">
        <v>281</v>
      </c>
      <c r="D6735">
        <v>1400</v>
      </c>
      <c r="E6735">
        <v>18.87</v>
      </c>
      <c r="F6735">
        <v>45.69</v>
      </c>
      <c r="G6735">
        <v>15.29</v>
      </c>
      <c r="H6735">
        <v>17.670000000000002</v>
      </c>
      <c r="I6735">
        <v>0.94</v>
      </c>
      <c r="K6735">
        <v>0</v>
      </c>
      <c r="L6735">
        <v>929.61959999999999</v>
      </c>
      <c r="M6735">
        <v>116.3</v>
      </c>
      <c r="O6735">
        <v>1.4870000000000001</v>
      </c>
      <c r="P6735" s="3">
        <v>44842.549305555556</v>
      </c>
      <c r="Q6735">
        <v>181.5</v>
      </c>
      <c r="R6735">
        <v>191.2</v>
      </c>
      <c r="S6735">
        <v>19.03</v>
      </c>
    </row>
    <row r="6736" spans="1:19" x14ac:dyDescent="0.3">
      <c r="A6736" s="3">
        <v>44842.624999983665</v>
      </c>
      <c r="B6736">
        <v>2022</v>
      </c>
      <c r="C6736">
        <v>281</v>
      </c>
      <c r="D6736">
        <v>1500</v>
      </c>
      <c r="E6736">
        <v>19.13</v>
      </c>
      <c r="F6736">
        <v>44.34</v>
      </c>
      <c r="G6736">
        <v>15.46</v>
      </c>
      <c r="H6736">
        <v>17.7</v>
      </c>
      <c r="I6736">
        <v>0.83699999999999997</v>
      </c>
      <c r="K6736">
        <v>0</v>
      </c>
      <c r="L6736">
        <v>929.17520000000002</v>
      </c>
      <c r="M6736">
        <v>208.7</v>
      </c>
      <c r="O6736">
        <v>1.327</v>
      </c>
      <c r="P6736" s="3">
        <v>44842.584953703707</v>
      </c>
      <c r="Q6736">
        <v>190.9</v>
      </c>
      <c r="R6736">
        <v>178.8</v>
      </c>
      <c r="S6736">
        <v>19.2</v>
      </c>
    </row>
    <row r="6737" spans="1:19" x14ac:dyDescent="0.3">
      <c r="A6737" s="3">
        <v>44842.66666665033</v>
      </c>
      <c r="B6737">
        <v>2022</v>
      </c>
      <c r="C6737">
        <v>281</v>
      </c>
      <c r="D6737">
        <v>1600</v>
      </c>
      <c r="E6737">
        <v>18.47</v>
      </c>
      <c r="F6737">
        <v>48.97</v>
      </c>
      <c r="G6737">
        <v>15.48</v>
      </c>
      <c r="H6737">
        <v>17.66</v>
      </c>
      <c r="I6737">
        <v>0.40699999999999997</v>
      </c>
      <c r="K6737">
        <v>0</v>
      </c>
      <c r="L6737">
        <v>928.88589999999999</v>
      </c>
      <c r="M6737">
        <v>56.47</v>
      </c>
      <c r="O6737">
        <v>1.0069999999999999</v>
      </c>
      <c r="P6737" s="3">
        <v>44842.625925925924</v>
      </c>
      <c r="Q6737">
        <v>164.2</v>
      </c>
      <c r="R6737">
        <v>178.1</v>
      </c>
      <c r="S6737">
        <v>18.46</v>
      </c>
    </row>
    <row r="6738" spans="1:19" x14ac:dyDescent="0.3">
      <c r="A6738" s="3">
        <v>44842.708333316994</v>
      </c>
      <c r="B6738">
        <v>2022</v>
      </c>
      <c r="C6738">
        <v>281</v>
      </c>
      <c r="D6738">
        <v>1700</v>
      </c>
      <c r="E6738">
        <v>16.79</v>
      </c>
      <c r="F6738">
        <v>61.98</v>
      </c>
      <c r="G6738">
        <v>15.19</v>
      </c>
      <c r="H6738">
        <v>17.28</v>
      </c>
      <c r="I6738">
        <v>0.17199999999999999</v>
      </c>
      <c r="K6738">
        <v>0</v>
      </c>
      <c r="L6738">
        <v>928.83410000000003</v>
      </c>
      <c r="M6738">
        <v>23.39</v>
      </c>
      <c r="O6738">
        <v>1.087</v>
      </c>
      <c r="P6738" s="3">
        <v>44842.704282407409</v>
      </c>
      <c r="Q6738">
        <v>3.68</v>
      </c>
      <c r="R6738">
        <v>1.2</v>
      </c>
      <c r="S6738">
        <v>16.7</v>
      </c>
    </row>
    <row r="6739" spans="1:19" x14ac:dyDescent="0.3">
      <c r="A6739" s="3">
        <v>44842.749999983658</v>
      </c>
      <c r="B6739">
        <v>2022</v>
      </c>
      <c r="C6739">
        <v>281</v>
      </c>
      <c r="D6739">
        <v>1800</v>
      </c>
      <c r="E6739">
        <v>14.72</v>
      </c>
      <c r="F6739">
        <v>64.010000000000005</v>
      </c>
      <c r="G6739">
        <v>14.65</v>
      </c>
      <c r="H6739">
        <v>16.79</v>
      </c>
      <c r="I6739">
        <v>1.0249999999999999</v>
      </c>
      <c r="K6739">
        <v>0</v>
      </c>
      <c r="L6739">
        <v>928.92819999999995</v>
      </c>
      <c r="M6739">
        <v>-1.617</v>
      </c>
      <c r="O6739">
        <v>1.327</v>
      </c>
      <c r="P6739" s="3">
        <v>44842.721296296295</v>
      </c>
      <c r="Q6739">
        <v>3.617</v>
      </c>
      <c r="R6739">
        <v>4.6440000000000001</v>
      </c>
      <c r="S6739">
        <v>14.73</v>
      </c>
    </row>
    <row r="6740" spans="1:19" x14ac:dyDescent="0.3">
      <c r="A6740" s="3">
        <v>44842.791666650322</v>
      </c>
      <c r="B6740">
        <v>2022</v>
      </c>
      <c r="C6740">
        <v>281</v>
      </c>
      <c r="D6740">
        <v>1900</v>
      </c>
      <c r="E6740">
        <v>13.77</v>
      </c>
      <c r="F6740">
        <v>62.76</v>
      </c>
      <c r="G6740">
        <v>14.07</v>
      </c>
      <c r="H6740">
        <v>16.7</v>
      </c>
      <c r="I6740">
        <v>1.117</v>
      </c>
      <c r="K6740">
        <v>0</v>
      </c>
      <c r="L6740">
        <v>929.40940000000001</v>
      </c>
      <c r="M6740">
        <v>-2.6539999999999999</v>
      </c>
      <c r="O6740">
        <v>1.407</v>
      </c>
      <c r="P6740" s="3">
        <v>44842.779976851853</v>
      </c>
      <c r="Q6740">
        <v>2.3130000000000002</v>
      </c>
      <c r="R6740">
        <v>1.4350000000000001</v>
      </c>
      <c r="S6740">
        <v>13.85</v>
      </c>
    </row>
    <row r="6741" spans="1:19" x14ac:dyDescent="0.3">
      <c r="A6741" s="3">
        <v>44842.833333316987</v>
      </c>
      <c r="B6741">
        <v>2022</v>
      </c>
      <c r="C6741">
        <v>281</v>
      </c>
      <c r="D6741">
        <v>2000</v>
      </c>
      <c r="E6741">
        <v>13.25</v>
      </c>
      <c r="F6741">
        <v>63.56</v>
      </c>
      <c r="G6741">
        <v>13.62</v>
      </c>
      <c r="H6741">
        <v>16.61</v>
      </c>
      <c r="I6741">
        <v>1.077</v>
      </c>
      <c r="K6741">
        <v>0</v>
      </c>
      <c r="L6741">
        <v>929.5421</v>
      </c>
      <c r="M6741">
        <v>-2.706</v>
      </c>
      <c r="O6741">
        <v>1.327</v>
      </c>
      <c r="P6741" s="3">
        <v>44842.794212962966</v>
      </c>
      <c r="Q6741">
        <v>4.6150000000000002</v>
      </c>
      <c r="R6741">
        <v>10.85</v>
      </c>
      <c r="S6741">
        <v>13.31</v>
      </c>
    </row>
    <row r="6742" spans="1:19" x14ac:dyDescent="0.3">
      <c r="A6742" s="3">
        <v>44842.874999983651</v>
      </c>
      <c r="B6742">
        <v>2022</v>
      </c>
      <c r="C6742">
        <v>281</v>
      </c>
      <c r="D6742">
        <v>2100</v>
      </c>
      <c r="E6742">
        <v>13.02</v>
      </c>
      <c r="F6742">
        <v>61.89</v>
      </c>
      <c r="G6742">
        <v>13.29</v>
      </c>
      <c r="H6742">
        <v>16.48</v>
      </c>
      <c r="I6742">
        <v>1.0449999999999999</v>
      </c>
      <c r="K6742">
        <v>0</v>
      </c>
      <c r="L6742">
        <v>929.50699999999995</v>
      </c>
      <c r="M6742">
        <v>-2.2280000000000002</v>
      </c>
      <c r="O6742">
        <v>1.407</v>
      </c>
      <c r="P6742" s="3">
        <v>44842.847800925927</v>
      </c>
      <c r="Q6742">
        <v>15.08</v>
      </c>
      <c r="R6742">
        <v>16.18</v>
      </c>
      <c r="S6742">
        <v>13.13</v>
      </c>
    </row>
    <row r="6743" spans="1:19" x14ac:dyDescent="0.3">
      <c r="A6743" s="3">
        <v>44842.916666650315</v>
      </c>
      <c r="B6743">
        <v>2022</v>
      </c>
      <c r="C6743">
        <v>281</v>
      </c>
      <c r="D6743">
        <v>2200</v>
      </c>
      <c r="E6743">
        <v>12.74</v>
      </c>
      <c r="F6743">
        <v>60.19</v>
      </c>
      <c r="G6743">
        <v>13</v>
      </c>
      <c r="H6743">
        <v>16.309999999999999</v>
      </c>
      <c r="I6743">
        <v>1.042</v>
      </c>
      <c r="K6743">
        <v>0</v>
      </c>
      <c r="L6743">
        <v>930.03930000000003</v>
      </c>
      <c r="M6743">
        <v>-2.37</v>
      </c>
      <c r="O6743">
        <v>1.327</v>
      </c>
      <c r="P6743" s="3">
        <v>44842.878125000003</v>
      </c>
      <c r="Q6743">
        <v>7.0949999999999998</v>
      </c>
      <c r="R6743">
        <v>348</v>
      </c>
      <c r="S6743">
        <v>12.81</v>
      </c>
    </row>
    <row r="6744" spans="1:19" x14ac:dyDescent="0.3">
      <c r="A6744" s="3">
        <v>44842.958333316979</v>
      </c>
      <c r="B6744">
        <v>2022</v>
      </c>
      <c r="C6744">
        <v>281</v>
      </c>
      <c r="D6744">
        <v>2300</v>
      </c>
      <c r="E6744">
        <v>11.69</v>
      </c>
      <c r="F6744">
        <v>64.61</v>
      </c>
      <c r="G6744">
        <v>12.71</v>
      </c>
      <c r="H6744">
        <v>15.99</v>
      </c>
      <c r="I6744">
        <v>0.90800000000000003</v>
      </c>
      <c r="K6744">
        <v>0</v>
      </c>
      <c r="L6744">
        <v>930.02359999999999</v>
      </c>
      <c r="M6744">
        <v>-2.58</v>
      </c>
      <c r="O6744">
        <v>1.2470000000000001</v>
      </c>
      <c r="P6744" s="3">
        <v>44842.938194444447</v>
      </c>
      <c r="Q6744">
        <v>2.0270000000000001</v>
      </c>
      <c r="R6744">
        <v>17.12</v>
      </c>
      <c r="S6744">
        <v>11.7</v>
      </c>
    </row>
    <row r="6745" spans="1:19" x14ac:dyDescent="0.3">
      <c r="A6745" s="3">
        <v>44842.999999983644</v>
      </c>
      <c r="B6745">
        <v>2022</v>
      </c>
      <c r="C6745">
        <v>281</v>
      </c>
      <c r="D6745">
        <v>2400</v>
      </c>
      <c r="E6745">
        <v>11.29</v>
      </c>
      <c r="F6745">
        <v>65.98</v>
      </c>
      <c r="G6745">
        <v>12.39</v>
      </c>
      <c r="H6745">
        <v>15.64</v>
      </c>
      <c r="I6745">
        <v>1.0509999999999999</v>
      </c>
      <c r="K6745">
        <v>0</v>
      </c>
      <c r="L6745">
        <v>929.89290000000005</v>
      </c>
      <c r="M6745">
        <v>-2.431</v>
      </c>
      <c r="O6745">
        <v>1.327</v>
      </c>
      <c r="P6745" s="3">
        <v>44842.974421296298</v>
      </c>
      <c r="Q6745">
        <v>1.653</v>
      </c>
      <c r="R6745">
        <v>12.24</v>
      </c>
      <c r="S6745">
        <v>11.38</v>
      </c>
    </row>
    <row r="6746" spans="1:19" x14ac:dyDescent="0.3">
      <c r="A6746" s="3">
        <v>44843.041666650308</v>
      </c>
      <c r="B6746">
        <v>2022</v>
      </c>
      <c r="C6746">
        <v>282</v>
      </c>
      <c r="D6746">
        <v>100</v>
      </c>
      <c r="E6746">
        <v>11.07</v>
      </c>
      <c r="F6746">
        <v>67.72</v>
      </c>
      <c r="G6746">
        <v>12.16</v>
      </c>
      <c r="H6746">
        <v>15.47</v>
      </c>
      <c r="I6746">
        <v>0.93600000000000005</v>
      </c>
      <c r="K6746">
        <v>0</v>
      </c>
      <c r="L6746">
        <v>930.14850000000001</v>
      </c>
      <c r="M6746">
        <v>-2.4340000000000002</v>
      </c>
      <c r="O6746">
        <v>1.2470000000000001</v>
      </c>
      <c r="P6746" s="3">
        <v>44843.000231481485</v>
      </c>
      <c r="Q6746">
        <v>12.56</v>
      </c>
      <c r="R6746">
        <v>332.8</v>
      </c>
      <c r="S6746">
        <v>11.12</v>
      </c>
    </row>
    <row r="6747" spans="1:19" x14ac:dyDescent="0.3">
      <c r="A6747" s="3">
        <v>44843.083333316972</v>
      </c>
      <c r="B6747">
        <v>2022</v>
      </c>
      <c r="C6747">
        <v>282</v>
      </c>
      <c r="D6747">
        <v>200</v>
      </c>
      <c r="E6747">
        <v>10.34</v>
      </c>
      <c r="F6747">
        <v>71.37</v>
      </c>
      <c r="G6747">
        <v>11.93</v>
      </c>
      <c r="H6747">
        <v>15.17</v>
      </c>
      <c r="I6747">
        <v>0.871</v>
      </c>
      <c r="K6747">
        <v>0</v>
      </c>
      <c r="L6747">
        <v>929.86720000000003</v>
      </c>
      <c r="M6747">
        <v>-2.8959999999999999</v>
      </c>
      <c r="O6747">
        <v>1.2470000000000001</v>
      </c>
      <c r="P6747" s="3">
        <v>44843.080092592594</v>
      </c>
      <c r="Q6747">
        <v>5.6959999999999997</v>
      </c>
      <c r="R6747">
        <v>12.31</v>
      </c>
      <c r="S6747">
        <v>10.38</v>
      </c>
    </row>
    <row r="6748" spans="1:19" x14ac:dyDescent="0.3">
      <c r="A6748" s="3">
        <v>44843.124999983636</v>
      </c>
      <c r="B6748">
        <v>2022</v>
      </c>
      <c r="C6748">
        <v>282</v>
      </c>
      <c r="D6748">
        <v>300</v>
      </c>
      <c r="E6748">
        <v>9.99</v>
      </c>
      <c r="F6748">
        <v>71.75</v>
      </c>
      <c r="G6748">
        <v>11.71</v>
      </c>
      <c r="H6748">
        <v>14.98</v>
      </c>
      <c r="I6748">
        <v>1.024</v>
      </c>
      <c r="K6748">
        <v>0</v>
      </c>
      <c r="L6748">
        <v>930.26729999999998</v>
      </c>
      <c r="M6748">
        <v>-2.4710000000000001</v>
      </c>
      <c r="O6748">
        <v>1.327</v>
      </c>
      <c r="P6748" s="3">
        <v>44843.112384259257</v>
      </c>
      <c r="Q6748">
        <v>3.976</v>
      </c>
      <c r="R6748">
        <v>21.71</v>
      </c>
      <c r="S6748">
        <v>10.08</v>
      </c>
    </row>
    <row r="6749" spans="1:19" x14ac:dyDescent="0.3">
      <c r="A6749" s="3">
        <v>44843.166666650301</v>
      </c>
      <c r="B6749">
        <v>2022</v>
      </c>
      <c r="C6749">
        <v>282</v>
      </c>
      <c r="D6749">
        <v>400</v>
      </c>
      <c r="E6749">
        <v>9.57</v>
      </c>
      <c r="F6749">
        <v>73.94</v>
      </c>
      <c r="G6749">
        <v>11.5</v>
      </c>
      <c r="H6749">
        <v>14.85</v>
      </c>
      <c r="I6749">
        <v>0.995</v>
      </c>
      <c r="K6749">
        <v>0</v>
      </c>
      <c r="L6749">
        <v>930.40260000000001</v>
      </c>
      <c r="M6749">
        <v>-4.9539999999999997</v>
      </c>
      <c r="O6749">
        <v>1.2470000000000001</v>
      </c>
      <c r="P6749" s="3">
        <v>44843.131249999999</v>
      </c>
      <c r="Q6749">
        <v>7.2080000000000002</v>
      </c>
      <c r="R6749">
        <v>1.889</v>
      </c>
      <c r="S6749">
        <v>9.65</v>
      </c>
    </row>
    <row r="6750" spans="1:19" x14ac:dyDescent="0.3">
      <c r="A6750" s="3">
        <v>44843.208333316965</v>
      </c>
      <c r="B6750">
        <v>2022</v>
      </c>
      <c r="C6750">
        <v>282</v>
      </c>
      <c r="D6750">
        <v>500</v>
      </c>
      <c r="E6750">
        <v>9.0299999999999994</v>
      </c>
      <c r="F6750">
        <v>76.150000000000006</v>
      </c>
      <c r="G6750">
        <v>11.28</v>
      </c>
      <c r="H6750">
        <v>14.62</v>
      </c>
      <c r="I6750">
        <v>1.0329999999999999</v>
      </c>
      <c r="K6750">
        <v>0</v>
      </c>
      <c r="L6750">
        <v>930.52319999999997</v>
      </c>
      <c r="M6750">
        <v>-6.2720000000000002</v>
      </c>
      <c r="O6750">
        <v>1.327</v>
      </c>
      <c r="P6750" s="3">
        <v>44843.186226851853</v>
      </c>
      <c r="Q6750">
        <v>9.08</v>
      </c>
      <c r="R6750">
        <v>0.159</v>
      </c>
      <c r="S6750">
        <v>9.11</v>
      </c>
    </row>
    <row r="6751" spans="1:19" x14ac:dyDescent="0.3">
      <c r="A6751" s="3">
        <v>44843.249999983629</v>
      </c>
      <c r="B6751">
        <v>2022</v>
      </c>
      <c r="C6751">
        <v>282</v>
      </c>
      <c r="D6751">
        <v>600</v>
      </c>
      <c r="E6751">
        <v>8.67</v>
      </c>
      <c r="F6751">
        <v>76.739999999999995</v>
      </c>
      <c r="G6751">
        <v>11.06</v>
      </c>
      <c r="H6751">
        <v>14.3</v>
      </c>
      <c r="I6751">
        <v>0.997</v>
      </c>
      <c r="K6751">
        <v>0</v>
      </c>
      <c r="L6751">
        <v>930.62540000000001</v>
      </c>
      <c r="M6751">
        <v>-6.2629999999999999</v>
      </c>
      <c r="O6751">
        <v>1.2470000000000001</v>
      </c>
      <c r="P6751" s="3">
        <v>44843.236805555556</v>
      </c>
      <c r="Q6751">
        <v>6.6529999999999996</v>
      </c>
      <c r="R6751">
        <v>9.8000000000000007</v>
      </c>
      <c r="S6751">
        <v>8.76</v>
      </c>
    </row>
    <row r="6752" spans="1:19" x14ac:dyDescent="0.3">
      <c r="A6752" s="3">
        <v>44843.291666650293</v>
      </c>
      <c r="B6752">
        <v>2022</v>
      </c>
      <c r="C6752">
        <v>282</v>
      </c>
      <c r="D6752">
        <v>700</v>
      </c>
      <c r="E6752">
        <v>8.59</v>
      </c>
      <c r="F6752">
        <v>77.63</v>
      </c>
      <c r="G6752">
        <v>10.87</v>
      </c>
      <c r="H6752">
        <v>14.34</v>
      </c>
      <c r="I6752">
        <v>0.96</v>
      </c>
      <c r="K6752">
        <v>0</v>
      </c>
      <c r="L6752">
        <v>930.80920000000003</v>
      </c>
      <c r="M6752">
        <v>6.9870000000000001</v>
      </c>
      <c r="O6752">
        <v>1.2470000000000001</v>
      </c>
      <c r="P6752" s="3">
        <v>44843.251504629632</v>
      </c>
      <c r="Q6752">
        <v>9.65</v>
      </c>
      <c r="R6752">
        <v>8.4</v>
      </c>
      <c r="S6752">
        <v>8.7200000000000006</v>
      </c>
    </row>
    <row r="6753" spans="1:19" x14ac:dyDescent="0.3">
      <c r="A6753" s="3">
        <v>44843.333333316958</v>
      </c>
      <c r="B6753">
        <v>2022</v>
      </c>
      <c r="C6753">
        <v>282</v>
      </c>
      <c r="D6753">
        <v>800</v>
      </c>
      <c r="E6753">
        <v>9.3699999999999992</v>
      </c>
      <c r="F6753">
        <v>80.3</v>
      </c>
      <c r="G6753">
        <v>10.94</v>
      </c>
      <c r="H6753">
        <v>14.59</v>
      </c>
      <c r="I6753">
        <v>1.7000000000000001E-2</v>
      </c>
      <c r="K6753">
        <v>0</v>
      </c>
      <c r="L6753">
        <v>931.35550000000001</v>
      </c>
      <c r="M6753">
        <v>41.45</v>
      </c>
      <c r="O6753">
        <v>0.68700000000000006</v>
      </c>
      <c r="P6753" s="3">
        <v>44843.29178240741</v>
      </c>
      <c r="Q6753">
        <v>8.34</v>
      </c>
      <c r="R6753">
        <v>212.6</v>
      </c>
      <c r="S6753">
        <v>9.5500000000000007</v>
      </c>
    </row>
    <row r="6754" spans="1:19" x14ac:dyDescent="0.3">
      <c r="A6754" s="3">
        <v>44843.374999983622</v>
      </c>
      <c r="B6754">
        <v>2022</v>
      </c>
      <c r="C6754">
        <v>282</v>
      </c>
      <c r="D6754">
        <v>900</v>
      </c>
      <c r="E6754">
        <v>10.94</v>
      </c>
      <c r="F6754">
        <v>80.900000000000006</v>
      </c>
      <c r="G6754">
        <v>11.39</v>
      </c>
      <c r="H6754">
        <v>14.98</v>
      </c>
      <c r="I6754">
        <v>0.505</v>
      </c>
      <c r="K6754">
        <v>0</v>
      </c>
      <c r="L6754">
        <v>931.23540000000003</v>
      </c>
      <c r="M6754">
        <v>191.9</v>
      </c>
      <c r="O6754">
        <v>1.087</v>
      </c>
      <c r="P6754" s="3">
        <v>44843.356365740743</v>
      </c>
      <c r="Q6754">
        <v>166</v>
      </c>
      <c r="R6754">
        <v>173</v>
      </c>
      <c r="S6754">
        <v>11.16</v>
      </c>
    </row>
    <row r="6755" spans="1:19" x14ac:dyDescent="0.3">
      <c r="A6755" s="3">
        <v>44843.416666650286</v>
      </c>
      <c r="B6755">
        <v>2022</v>
      </c>
      <c r="C6755">
        <v>282</v>
      </c>
      <c r="D6755">
        <v>1000</v>
      </c>
      <c r="E6755">
        <v>12.63</v>
      </c>
      <c r="F6755">
        <v>73.099999999999994</v>
      </c>
      <c r="G6755">
        <v>12.15</v>
      </c>
      <c r="H6755">
        <v>16.059999999999999</v>
      </c>
      <c r="I6755">
        <v>0.82699999999999996</v>
      </c>
      <c r="K6755">
        <v>0</v>
      </c>
      <c r="L6755">
        <v>930.76160000000004</v>
      </c>
      <c r="M6755">
        <v>326.39999999999998</v>
      </c>
      <c r="O6755">
        <v>1.327</v>
      </c>
      <c r="P6755" s="3">
        <v>44843.38958333333</v>
      </c>
      <c r="Q6755">
        <v>130.9</v>
      </c>
      <c r="R6755">
        <v>170.4</v>
      </c>
      <c r="S6755">
        <v>12.83</v>
      </c>
    </row>
    <row r="6756" spans="1:19" x14ac:dyDescent="0.3">
      <c r="A6756" s="3">
        <v>44843.45833331695</v>
      </c>
      <c r="B6756">
        <v>2022</v>
      </c>
      <c r="C6756">
        <v>282</v>
      </c>
      <c r="D6756">
        <v>1100</v>
      </c>
      <c r="E6756">
        <v>14.7</v>
      </c>
      <c r="F6756">
        <v>60.22</v>
      </c>
      <c r="G6756">
        <v>13.03</v>
      </c>
      <c r="H6756">
        <v>16.47</v>
      </c>
      <c r="I6756">
        <v>0.96099999999999997</v>
      </c>
      <c r="K6756">
        <v>0</v>
      </c>
      <c r="L6756">
        <v>930.1771</v>
      </c>
      <c r="M6756">
        <v>309.7</v>
      </c>
      <c r="O6756">
        <v>1.5669999999999999</v>
      </c>
      <c r="P6756" s="3">
        <v>44843.44976851852</v>
      </c>
      <c r="Q6756">
        <v>160.69999999999999</v>
      </c>
      <c r="R6756">
        <v>176.8</v>
      </c>
      <c r="S6756">
        <v>14.76</v>
      </c>
    </row>
    <row r="6757" spans="1:19" x14ac:dyDescent="0.3">
      <c r="A6757" s="3">
        <v>44843.499999983615</v>
      </c>
      <c r="B6757">
        <v>2022</v>
      </c>
      <c r="C6757">
        <v>282</v>
      </c>
      <c r="D6757">
        <v>1200</v>
      </c>
      <c r="E6757">
        <v>16.04</v>
      </c>
      <c r="F6757">
        <v>52.97</v>
      </c>
      <c r="G6757">
        <v>13.8</v>
      </c>
      <c r="H6757">
        <v>16.66</v>
      </c>
      <c r="I6757">
        <v>1.1060000000000001</v>
      </c>
      <c r="K6757">
        <v>0</v>
      </c>
      <c r="L6757">
        <v>929.69169999999997</v>
      </c>
      <c r="M6757">
        <v>500</v>
      </c>
      <c r="O6757">
        <v>1.647</v>
      </c>
      <c r="P6757" s="3">
        <v>44843.459722222222</v>
      </c>
      <c r="Q6757">
        <v>194.6</v>
      </c>
      <c r="R6757">
        <v>179.3</v>
      </c>
      <c r="S6757">
        <v>16.11</v>
      </c>
    </row>
    <row r="6758" spans="1:19" x14ac:dyDescent="0.3">
      <c r="A6758" s="3">
        <v>44843.541666650279</v>
      </c>
      <c r="B6758">
        <v>2022</v>
      </c>
      <c r="C6758">
        <v>282</v>
      </c>
      <c r="D6758">
        <v>1300</v>
      </c>
      <c r="E6758">
        <v>17.54</v>
      </c>
      <c r="F6758">
        <v>48.52</v>
      </c>
      <c r="G6758">
        <v>14.22</v>
      </c>
      <c r="H6758">
        <v>16.8</v>
      </c>
      <c r="I6758">
        <v>1.0620000000000001</v>
      </c>
      <c r="K6758">
        <v>0</v>
      </c>
      <c r="L6758">
        <v>928.81269999999995</v>
      </c>
      <c r="M6758">
        <v>517.1</v>
      </c>
      <c r="O6758">
        <v>1.4870000000000001</v>
      </c>
      <c r="P6758" s="3">
        <v>44843.517824074072</v>
      </c>
      <c r="Q6758">
        <v>133.5</v>
      </c>
      <c r="R6758">
        <v>194.2</v>
      </c>
      <c r="S6758">
        <v>17.54</v>
      </c>
    </row>
    <row r="6759" spans="1:19" x14ac:dyDescent="0.3">
      <c r="A6759" s="3">
        <v>44843.583333316943</v>
      </c>
      <c r="B6759">
        <v>2022</v>
      </c>
      <c r="C6759">
        <v>282</v>
      </c>
      <c r="D6759">
        <v>1400</v>
      </c>
      <c r="E6759">
        <v>17.75</v>
      </c>
      <c r="F6759">
        <v>47.71</v>
      </c>
      <c r="G6759">
        <v>14.47</v>
      </c>
      <c r="H6759">
        <v>16.95</v>
      </c>
      <c r="I6759">
        <v>0.96599999999999997</v>
      </c>
      <c r="K6759">
        <v>0</v>
      </c>
      <c r="L6759">
        <v>928.0394</v>
      </c>
      <c r="M6759">
        <v>110.7</v>
      </c>
      <c r="O6759">
        <v>1.7270000000000001</v>
      </c>
      <c r="P6759" s="3">
        <v>44843.543055555558</v>
      </c>
      <c r="Q6759">
        <v>124.4</v>
      </c>
      <c r="R6759">
        <v>210.1</v>
      </c>
      <c r="S6759">
        <v>17.87</v>
      </c>
    </row>
    <row r="6760" spans="1:19" x14ac:dyDescent="0.3">
      <c r="A6760" s="3">
        <v>44843.624999983607</v>
      </c>
      <c r="B6760">
        <v>2022</v>
      </c>
      <c r="C6760">
        <v>282</v>
      </c>
      <c r="D6760">
        <v>1500</v>
      </c>
      <c r="E6760">
        <v>18.2</v>
      </c>
      <c r="F6760">
        <v>46.16</v>
      </c>
      <c r="G6760">
        <v>14.66</v>
      </c>
      <c r="H6760">
        <v>16.77</v>
      </c>
      <c r="I6760">
        <v>0.82799999999999996</v>
      </c>
      <c r="K6760">
        <v>0</v>
      </c>
      <c r="L6760">
        <v>927.45389999999998</v>
      </c>
      <c r="M6760">
        <v>195</v>
      </c>
      <c r="O6760">
        <v>1.327</v>
      </c>
      <c r="P6760" s="3">
        <v>44843.584374999999</v>
      </c>
      <c r="Q6760">
        <v>170.3</v>
      </c>
      <c r="R6760">
        <v>199.1</v>
      </c>
      <c r="S6760">
        <v>18.309999999999999</v>
      </c>
    </row>
    <row r="6761" spans="1:19" x14ac:dyDescent="0.3">
      <c r="A6761" s="3">
        <v>44843.666666650272</v>
      </c>
      <c r="B6761">
        <v>2022</v>
      </c>
      <c r="C6761">
        <v>282</v>
      </c>
      <c r="D6761">
        <v>1600</v>
      </c>
      <c r="E6761">
        <v>17.82</v>
      </c>
      <c r="F6761">
        <v>49.25</v>
      </c>
      <c r="G6761">
        <v>14.73</v>
      </c>
      <c r="H6761">
        <v>17.079999999999998</v>
      </c>
      <c r="I6761">
        <v>0.54100000000000004</v>
      </c>
      <c r="K6761">
        <v>0</v>
      </c>
      <c r="L6761">
        <v>927.15629999999999</v>
      </c>
      <c r="M6761">
        <v>51.95</v>
      </c>
      <c r="O6761">
        <v>1.087</v>
      </c>
      <c r="P6761" s="3">
        <v>44843.630902777775</v>
      </c>
      <c r="Q6761">
        <v>173.3</v>
      </c>
      <c r="R6761">
        <v>170.3</v>
      </c>
      <c r="S6761">
        <v>17.82</v>
      </c>
    </row>
    <row r="6762" spans="1:19" x14ac:dyDescent="0.3">
      <c r="A6762" s="3">
        <v>44843.708333316936</v>
      </c>
      <c r="B6762">
        <v>2022</v>
      </c>
      <c r="C6762">
        <v>282</v>
      </c>
      <c r="D6762">
        <v>1700</v>
      </c>
      <c r="E6762">
        <v>16.12</v>
      </c>
      <c r="F6762">
        <v>62.2</v>
      </c>
      <c r="G6762">
        <v>14.49</v>
      </c>
      <c r="H6762">
        <v>16.739999999999998</v>
      </c>
      <c r="I6762">
        <v>0.14299999999999999</v>
      </c>
      <c r="K6762">
        <v>0</v>
      </c>
      <c r="L6762">
        <v>926.86760000000004</v>
      </c>
      <c r="M6762">
        <v>21.15</v>
      </c>
      <c r="O6762">
        <v>1.0069999999999999</v>
      </c>
      <c r="P6762" s="3">
        <v>44843.703125</v>
      </c>
      <c r="Q6762">
        <v>5.3659999999999997</v>
      </c>
      <c r="R6762">
        <v>344.6</v>
      </c>
      <c r="S6762">
        <v>15.96</v>
      </c>
    </row>
    <row r="6763" spans="1:19" x14ac:dyDescent="0.3">
      <c r="A6763" s="3">
        <v>44843.7499999836</v>
      </c>
      <c r="B6763">
        <v>2022</v>
      </c>
      <c r="C6763">
        <v>282</v>
      </c>
      <c r="D6763">
        <v>1800</v>
      </c>
      <c r="E6763">
        <v>13.5</v>
      </c>
      <c r="F6763">
        <v>69.400000000000006</v>
      </c>
      <c r="G6763">
        <v>13.94</v>
      </c>
      <c r="H6763">
        <v>16.190000000000001</v>
      </c>
      <c r="I6763">
        <v>0.997</v>
      </c>
      <c r="K6763">
        <v>0</v>
      </c>
      <c r="L6763">
        <v>927.15160000000003</v>
      </c>
      <c r="M6763">
        <v>-2.032</v>
      </c>
      <c r="O6763">
        <v>1.327</v>
      </c>
      <c r="P6763" s="3">
        <v>44843.727662037039</v>
      </c>
      <c r="Q6763">
        <v>0.53700000000000003</v>
      </c>
      <c r="R6763">
        <v>8.0299999999999994</v>
      </c>
      <c r="S6763">
        <v>13.5</v>
      </c>
    </row>
    <row r="6764" spans="1:19" x14ac:dyDescent="0.3">
      <c r="A6764" s="3">
        <v>44843.791666650264</v>
      </c>
      <c r="B6764">
        <v>2022</v>
      </c>
      <c r="C6764">
        <v>282</v>
      </c>
      <c r="D6764">
        <v>1900</v>
      </c>
      <c r="E6764">
        <v>12.6</v>
      </c>
      <c r="F6764">
        <v>66.89</v>
      </c>
      <c r="G6764">
        <v>13.36</v>
      </c>
      <c r="H6764">
        <v>16.05</v>
      </c>
      <c r="I6764">
        <v>1.111</v>
      </c>
      <c r="K6764">
        <v>0</v>
      </c>
      <c r="L6764">
        <v>927.14490000000001</v>
      </c>
      <c r="M6764">
        <v>-2.734</v>
      </c>
      <c r="O6764">
        <v>1.407</v>
      </c>
      <c r="P6764" s="3">
        <v>44843.774189814816</v>
      </c>
      <c r="Q6764">
        <v>3.5529999999999999</v>
      </c>
      <c r="R6764">
        <v>6.1840000000000002</v>
      </c>
      <c r="S6764">
        <v>12.69</v>
      </c>
    </row>
    <row r="6765" spans="1:19" x14ac:dyDescent="0.3">
      <c r="A6765" s="3">
        <v>44843.833333316928</v>
      </c>
      <c r="B6765">
        <v>2022</v>
      </c>
      <c r="C6765">
        <v>282</v>
      </c>
      <c r="D6765">
        <v>2000</v>
      </c>
      <c r="E6765">
        <v>12.27</v>
      </c>
      <c r="F6765">
        <v>66.08</v>
      </c>
      <c r="G6765">
        <v>12.93</v>
      </c>
      <c r="H6765">
        <v>16.05</v>
      </c>
      <c r="I6765">
        <v>1.103</v>
      </c>
      <c r="K6765">
        <v>0</v>
      </c>
      <c r="L6765">
        <v>927.12779999999998</v>
      </c>
      <c r="M6765">
        <v>-2.4420000000000002</v>
      </c>
      <c r="O6765">
        <v>1.407</v>
      </c>
      <c r="P6765" s="3">
        <v>44843.823379629626</v>
      </c>
      <c r="Q6765">
        <v>2.835</v>
      </c>
      <c r="R6765">
        <v>6.109</v>
      </c>
      <c r="S6765">
        <v>12.36</v>
      </c>
    </row>
    <row r="6766" spans="1:19" x14ac:dyDescent="0.3">
      <c r="A6766" s="3">
        <v>44843.874999983593</v>
      </c>
      <c r="B6766">
        <v>2022</v>
      </c>
      <c r="C6766">
        <v>282</v>
      </c>
      <c r="D6766">
        <v>2100</v>
      </c>
      <c r="E6766">
        <v>11.96</v>
      </c>
      <c r="F6766">
        <v>66.84</v>
      </c>
      <c r="G6766">
        <v>12.62</v>
      </c>
      <c r="H6766">
        <v>15.95</v>
      </c>
      <c r="I6766">
        <v>1.073</v>
      </c>
      <c r="K6766">
        <v>0</v>
      </c>
      <c r="L6766">
        <v>927.07140000000004</v>
      </c>
      <c r="M6766">
        <v>-2.5720000000000001</v>
      </c>
      <c r="O6766">
        <v>1.327</v>
      </c>
      <c r="P6766" s="3">
        <v>44843.853472222225</v>
      </c>
      <c r="Q6766">
        <v>3.1240000000000001</v>
      </c>
      <c r="R6766">
        <v>6.9989999999999997</v>
      </c>
      <c r="S6766">
        <v>12.03</v>
      </c>
    </row>
    <row r="6767" spans="1:19" x14ac:dyDescent="0.3">
      <c r="A6767" s="3">
        <v>44843.916666650257</v>
      </c>
      <c r="B6767">
        <v>2022</v>
      </c>
      <c r="C6767">
        <v>282</v>
      </c>
      <c r="D6767">
        <v>2200</v>
      </c>
      <c r="E6767">
        <v>11.67</v>
      </c>
      <c r="F6767">
        <v>67.47</v>
      </c>
      <c r="G6767">
        <v>12.36</v>
      </c>
      <c r="H6767">
        <v>15.77</v>
      </c>
      <c r="I6767">
        <v>0.99099999999999999</v>
      </c>
      <c r="K6767">
        <v>0</v>
      </c>
      <c r="L6767">
        <v>927.00969999999995</v>
      </c>
      <c r="M6767">
        <v>-2.4649999999999999</v>
      </c>
      <c r="O6767">
        <v>1.407</v>
      </c>
      <c r="P6767" s="3">
        <v>44843.879050925927</v>
      </c>
      <c r="Q6767">
        <v>10.59</v>
      </c>
      <c r="R6767">
        <v>1.5129999999999999</v>
      </c>
      <c r="S6767">
        <v>11.74</v>
      </c>
    </row>
    <row r="6768" spans="1:19" x14ac:dyDescent="0.3">
      <c r="A6768" s="3">
        <v>44843.958333316921</v>
      </c>
      <c r="B6768">
        <v>2022</v>
      </c>
      <c r="C6768">
        <v>282</v>
      </c>
      <c r="D6768">
        <v>2300</v>
      </c>
      <c r="E6768">
        <v>11.3</v>
      </c>
      <c r="F6768">
        <v>67.42</v>
      </c>
      <c r="G6768">
        <v>12.13</v>
      </c>
      <c r="H6768">
        <v>15.59</v>
      </c>
      <c r="I6768">
        <v>1.002</v>
      </c>
      <c r="K6768">
        <v>0</v>
      </c>
      <c r="L6768">
        <v>926.46640000000002</v>
      </c>
      <c r="M6768">
        <v>-2.2189999999999999</v>
      </c>
      <c r="O6768">
        <v>1.327</v>
      </c>
      <c r="P6768" s="3">
        <v>44843.919444444444</v>
      </c>
      <c r="Q6768">
        <v>6.1680000000000001</v>
      </c>
      <c r="R6768">
        <v>3.47</v>
      </c>
      <c r="S6768">
        <v>11.39</v>
      </c>
    </row>
    <row r="6769" spans="1:19" x14ac:dyDescent="0.3">
      <c r="A6769" s="3">
        <v>44843.999999983585</v>
      </c>
      <c r="B6769">
        <v>2022</v>
      </c>
      <c r="C6769">
        <v>282</v>
      </c>
      <c r="D6769">
        <v>2400</v>
      </c>
      <c r="E6769">
        <v>10.78</v>
      </c>
      <c r="F6769">
        <v>67.81</v>
      </c>
      <c r="G6769">
        <v>11.9</v>
      </c>
      <c r="H6769">
        <v>15.38</v>
      </c>
      <c r="I6769">
        <v>0.95299999999999996</v>
      </c>
      <c r="K6769">
        <v>0</v>
      </c>
      <c r="L6769">
        <v>926.19730000000004</v>
      </c>
      <c r="M6769">
        <v>-2.48</v>
      </c>
      <c r="O6769">
        <v>1.2470000000000001</v>
      </c>
      <c r="P6769" s="3">
        <v>44843.980092592596</v>
      </c>
      <c r="Q6769">
        <v>5.7190000000000003</v>
      </c>
      <c r="R6769">
        <v>5.8630000000000004</v>
      </c>
      <c r="S6769">
        <v>10.82</v>
      </c>
    </row>
    <row r="6770" spans="1:19" x14ac:dyDescent="0.3">
      <c r="A6770" s="3">
        <v>44844.04166665025</v>
      </c>
      <c r="B6770">
        <v>2022</v>
      </c>
      <c r="C6770">
        <v>283</v>
      </c>
      <c r="D6770">
        <v>100</v>
      </c>
      <c r="E6770">
        <v>10.15</v>
      </c>
      <c r="F6770">
        <v>69.16</v>
      </c>
      <c r="G6770">
        <v>11.64</v>
      </c>
      <c r="H6770">
        <v>15.13</v>
      </c>
      <c r="I6770">
        <v>1.044</v>
      </c>
      <c r="K6770">
        <v>0</v>
      </c>
      <c r="L6770">
        <v>925.74580000000003</v>
      </c>
      <c r="M6770">
        <v>-2.4750000000000001</v>
      </c>
      <c r="O6770">
        <v>1.327</v>
      </c>
      <c r="P6770" s="3">
        <v>44844.004166666666</v>
      </c>
      <c r="Q6770">
        <v>7.6760000000000002</v>
      </c>
      <c r="R6770">
        <v>4.8879999999999999</v>
      </c>
      <c r="S6770">
        <v>10.24</v>
      </c>
    </row>
    <row r="6771" spans="1:19" x14ac:dyDescent="0.3">
      <c r="A6771" s="3">
        <v>44844.083333316914</v>
      </c>
      <c r="B6771">
        <v>2022</v>
      </c>
      <c r="C6771">
        <v>283</v>
      </c>
      <c r="D6771">
        <v>200</v>
      </c>
      <c r="E6771">
        <v>9.64</v>
      </c>
      <c r="F6771">
        <v>69.83</v>
      </c>
      <c r="G6771">
        <v>11.39</v>
      </c>
      <c r="H6771">
        <v>14.92</v>
      </c>
      <c r="I6771">
        <v>0.98199999999999998</v>
      </c>
      <c r="K6771">
        <v>0</v>
      </c>
      <c r="L6771">
        <v>925.52419999999995</v>
      </c>
      <c r="M6771">
        <v>-2.1080000000000001</v>
      </c>
      <c r="O6771">
        <v>1.327</v>
      </c>
      <c r="P6771" s="3">
        <v>44844.047800925924</v>
      </c>
      <c r="Q6771">
        <v>12.44</v>
      </c>
      <c r="R6771">
        <v>18.97</v>
      </c>
      <c r="S6771">
        <v>9.69</v>
      </c>
    </row>
    <row r="6772" spans="1:19" x14ac:dyDescent="0.3">
      <c r="A6772" s="3">
        <v>44844.124999983578</v>
      </c>
      <c r="B6772">
        <v>2022</v>
      </c>
      <c r="C6772">
        <v>283</v>
      </c>
      <c r="D6772">
        <v>300</v>
      </c>
      <c r="E6772">
        <v>9.25</v>
      </c>
      <c r="F6772">
        <v>70.95</v>
      </c>
      <c r="G6772">
        <v>11.15</v>
      </c>
      <c r="H6772">
        <v>14.68</v>
      </c>
      <c r="I6772">
        <v>1.016</v>
      </c>
      <c r="K6772">
        <v>0</v>
      </c>
      <c r="L6772">
        <v>925.24279999999999</v>
      </c>
      <c r="M6772">
        <v>-2.8740000000000001</v>
      </c>
      <c r="O6772">
        <v>1.327</v>
      </c>
      <c r="P6772" s="3">
        <v>44844.094560185185</v>
      </c>
      <c r="Q6772">
        <v>7.4409999999999998</v>
      </c>
      <c r="R6772">
        <v>2.2730000000000001</v>
      </c>
      <c r="S6772">
        <v>9.33</v>
      </c>
    </row>
    <row r="6773" spans="1:19" x14ac:dyDescent="0.3">
      <c r="A6773" s="3">
        <v>44844.166666650242</v>
      </c>
      <c r="B6773">
        <v>2022</v>
      </c>
      <c r="C6773">
        <v>283</v>
      </c>
      <c r="D6773">
        <v>400</v>
      </c>
      <c r="E6773">
        <v>8.77</v>
      </c>
      <c r="F6773">
        <v>73.930000000000007</v>
      </c>
      <c r="G6773">
        <v>10.92</v>
      </c>
      <c r="H6773">
        <v>14.33</v>
      </c>
      <c r="I6773">
        <v>0.97899999999999998</v>
      </c>
      <c r="K6773">
        <v>0</v>
      </c>
      <c r="L6773">
        <v>924.7604</v>
      </c>
      <c r="M6773">
        <v>-4.6669999999999998</v>
      </c>
      <c r="O6773">
        <v>1.327</v>
      </c>
      <c r="P6773" s="3">
        <v>44844.130439814813</v>
      </c>
      <c r="Q6773">
        <v>6.1589999999999998</v>
      </c>
      <c r="R6773">
        <v>20.14</v>
      </c>
      <c r="S6773">
        <v>8.83</v>
      </c>
    </row>
    <row r="6774" spans="1:19" x14ac:dyDescent="0.3">
      <c r="A6774" s="3">
        <v>44844.208333316907</v>
      </c>
      <c r="B6774">
        <v>2022</v>
      </c>
      <c r="C6774">
        <v>283</v>
      </c>
      <c r="D6774">
        <v>500</v>
      </c>
      <c r="E6774">
        <v>8.2200000000000006</v>
      </c>
      <c r="F6774">
        <v>76.58</v>
      </c>
      <c r="G6774">
        <v>10.71</v>
      </c>
      <c r="H6774">
        <v>14.2</v>
      </c>
      <c r="I6774">
        <v>1.0069999999999999</v>
      </c>
      <c r="K6774">
        <v>0</v>
      </c>
      <c r="L6774">
        <v>924.25049999999999</v>
      </c>
      <c r="M6774">
        <v>-6.0359999999999996</v>
      </c>
      <c r="O6774">
        <v>1.2470000000000001</v>
      </c>
      <c r="P6774" s="3">
        <v>44844.180787037039</v>
      </c>
      <c r="Q6774">
        <v>10.54</v>
      </c>
      <c r="R6774">
        <v>6.0350000000000001</v>
      </c>
      <c r="S6774">
        <v>8.32</v>
      </c>
    </row>
    <row r="6775" spans="1:19" x14ac:dyDescent="0.3">
      <c r="A6775" s="3">
        <v>44844.249999983571</v>
      </c>
      <c r="B6775">
        <v>2022</v>
      </c>
      <c r="C6775">
        <v>283</v>
      </c>
      <c r="D6775">
        <v>600</v>
      </c>
      <c r="E6775">
        <v>7.8620000000000001</v>
      </c>
      <c r="F6775">
        <v>77.94</v>
      </c>
      <c r="G6775">
        <v>10.52</v>
      </c>
      <c r="H6775">
        <v>13.98</v>
      </c>
      <c r="I6775">
        <v>0.97799999999999998</v>
      </c>
      <c r="K6775">
        <v>0</v>
      </c>
      <c r="L6775">
        <v>923.69500000000005</v>
      </c>
      <c r="M6775">
        <v>-6.3</v>
      </c>
      <c r="O6775">
        <v>1.2470000000000001</v>
      </c>
      <c r="P6775" s="3">
        <v>44844.227662037039</v>
      </c>
      <c r="Q6775">
        <v>0.151</v>
      </c>
      <c r="R6775">
        <v>20.58</v>
      </c>
      <c r="S6775">
        <v>7.9349999999999996</v>
      </c>
    </row>
    <row r="6776" spans="1:19" x14ac:dyDescent="0.3">
      <c r="A6776" s="3">
        <v>44844.291666650235</v>
      </c>
      <c r="B6776">
        <v>2022</v>
      </c>
      <c r="C6776">
        <v>283</v>
      </c>
      <c r="D6776">
        <v>700</v>
      </c>
      <c r="E6776">
        <v>7.7670000000000003</v>
      </c>
      <c r="F6776">
        <v>79.11</v>
      </c>
      <c r="G6776">
        <v>10.35</v>
      </c>
      <c r="H6776">
        <v>13.92</v>
      </c>
      <c r="I6776">
        <v>0.78200000000000003</v>
      </c>
      <c r="K6776">
        <v>0</v>
      </c>
      <c r="L6776">
        <v>923.10820000000001</v>
      </c>
      <c r="M6776">
        <v>18.260000000000002</v>
      </c>
      <c r="O6776">
        <v>1.087</v>
      </c>
      <c r="P6776" s="3">
        <v>44844.251157407409</v>
      </c>
      <c r="Q6776">
        <v>10.44</v>
      </c>
      <c r="R6776">
        <v>11.42</v>
      </c>
      <c r="S6776">
        <v>7.9080000000000004</v>
      </c>
    </row>
    <row r="6777" spans="1:19" x14ac:dyDescent="0.3">
      <c r="A6777" s="3">
        <v>44844.333333316899</v>
      </c>
      <c r="B6777">
        <v>2022</v>
      </c>
      <c r="C6777">
        <v>283</v>
      </c>
      <c r="D6777">
        <v>800</v>
      </c>
      <c r="E6777">
        <v>8.73</v>
      </c>
      <c r="F6777">
        <v>80.3</v>
      </c>
      <c r="G6777">
        <v>10.52</v>
      </c>
      <c r="H6777">
        <v>14.25</v>
      </c>
      <c r="I6777">
        <v>1.7999999999999999E-2</v>
      </c>
      <c r="K6777">
        <v>0</v>
      </c>
      <c r="L6777">
        <v>922.57569999999998</v>
      </c>
      <c r="M6777">
        <v>45.75</v>
      </c>
      <c r="O6777">
        <v>0.76700000000000002</v>
      </c>
      <c r="P6777" s="3">
        <v>44844.33148148148</v>
      </c>
      <c r="Q6777">
        <v>161.4</v>
      </c>
      <c r="R6777">
        <v>180.9</v>
      </c>
      <c r="S6777">
        <v>8.8699999999999992</v>
      </c>
    </row>
    <row r="6778" spans="1:19" x14ac:dyDescent="0.3">
      <c r="A6778" s="3">
        <v>44844.374999983564</v>
      </c>
      <c r="B6778">
        <v>2022</v>
      </c>
      <c r="C6778">
        <v>283</v>
      </c>
      <c r="D6778">
        <v>900</v>
      </c>
      <c r="E6778">
        <v>9.92</v>
      </c>
      <c r="F6778">
        <v>80.400000000000006</v>
      </c>
      <c r="G6778">
        <v>10.96</v>
      </c>
      <c r="H6778">
        <v>14.81</v>
      </c>
      <c r="I6778">
        <v>0.42699999999999999</v>
      </c>
      <c r="K6778">
        <v>0</v>
      </c>
      <c r="L6778">
        <v>921.85550000000001</v>
      </c>
      <c r="M6778">
        <v>164.8</v>
      </c>
      <c r="O6778">
        <v>1.4870000000000001</v>
      </c>
      <c r="P6778" s="3">
        <v>44844.361921296295</v>
      </c>
      <c r="Q6778">
        <v>183.3</v>
      </c>
      <c r="R6778">
        <v>164.2</v>
      </c>
      <c r="S6778">
        <v>10.130000000000001</v>
      </c>
    </row>
    <row r="6779" spans="1:19" x14ac:dyDescent="0.3">
      <c r="A6779" s="3">
        <v>44844.416666650228</v>
      </c>
      <c r="B6779">
        <v>2022</v>
      </c>
      <c r="C6779">
        <v>283</v>
      </c>
      <c r="D6779">
        <v>1000</v>
      </c>
      <c r="E6779">
        <v>11.38</v>
      </c>
      <c r="F6779">
        <v>75.87</v>
      </c>
      <c r="G6779">
        <v>11.8</v>
      </c>
      <c r="H6779">
        <v>15.84</v>
      </c>
      <c r="I6779">
        <v>0.69599999999999995</v>
      </c>
      <c r="K6779">
        <v>0</v>
      </c>
      <c r="L6779">
        <v>920.66210000000001</v>
      </c>
      <c r="M6779">
        <v>260.10000000000002</v>
      </c>
      <c r="O6779">
        <v>1.327</v>
      </c>
      <c r="P6779" s="3">
        <v>44844.385648148149</v>
      </c>
      <c r="Q6779">
        <v>172.7</v>
      </c>
      <c r="R6779">
        <v>143.19999999999999</v>
      </c>
      <c r="S6779">
        <v>11.45</v>
      </c>
    </row>
    <row r="6780" spans="1:19" x14ac:dyDescent="0.3">
      <c r="A6780" s="3">
        <v>44844.458333316892</v>
      </c>
      <c r="B6780">
        <v>2022</v>
      </c>
      <c r="C6780">
        <v>283</v>
      </c>
      <c r="D6780">
        <v>1100</v>
      </c>
      <c r="E6780">
        <v>11.9</v>
      </c>
      <c r="F6780">
        <v>69.92</v>
      </c>
      <c r="G6780">
        <v>12.88</v>
      </c>
      <c r="H6780">
        <v>16.12</v>
      </c>
      <c r="I6780">
        <v>0.38300000000000001</v>
      </c>
      <c r="K6780">
        <v>0</v>
      </c>
      <c r="L6780">
        <v>919.47280000000001</v>
      </c>
      <c r="M6780">
        <v>194.2</v>
      </c>
      <c r="O6780">
        <v>1.407</v>
      </c>
      <c r="P6780" s="3">
        <v>44844.417013888888</v>
      </c>
      <c r="Q6780">
        <v>182.5</v>
      </c>
      <c r="R6780">
        <v>152.5</v>
      </c>
      <c r="S6780">
        <v>11.85</v>
      </c>
    </row>
    <row r="6781" spans="1:19" x14ac:dyDescent="0.3">
      <c r="A6781" s="3">
        <v>44844.499999983556</v>
      </c>
      <c r="B6781">
        <v>2022</v>
      </c>
      <c r="C6781">
        <v>283</v>
      </c>
      <c r="D6781">
        <v>1200</v>
      </c>
      <c r="E6781">
        <v>12.31</v>
      </c>
      <c r="F6781">
        <v>69.510000000000005</v>
      </c>
      <c r="G6781">
        <v>13.36</v>
      </c>
      <c r="H6781">
        <v>16.29</v>
      </c>
      <c r="I6781">
        <v>0.42399999999999999</v>
      </c>
      <c r="K6781">
        <v>0</v>
      </c>
      <c r="L6781">
        <v>918.32360000000006</v>
      </c>
      <c r="M6781">
        <v>230.4</v>
      </c>
      <c r="O6781">
        <v>1.327</v>
      </c>
      <c r="P6781" s="3">
        <v>44844.489699074074</v>
      </c>
      <c r="Q6781">
        <v>193.1</v>
      </c>
      <c r="R6781">
        <v>204.4</v>
      </c>
      <c r="S6781">
        <v>12.35</v>
      </c>
    </row>
    <row r="6782" spans="1:19" x14ac:dyDescent="0.3">
      <c r="A6782" s="3">
        <v>44844.541666650221</v>
      </c>
      <c r="B6782">
        <v>2022</v>
      </c>
      <c r="C6782">
        <v>283</v>
      </c>
      <c r="D6782">
        <v>1300</v>
      </c>
      <c r="E6782">
        <v>14.51</v>
      </c>
      <c r="F6782">
        <v>57.87</v>
      </c>
      <c r="G6782">
        <v>13.74</v>
      </c>
      <c r="H6782">
        <v>16.59</v>
      </c>
      <c r="I6782">
        <v>0.82099999999999995</v>
      </c>
      <c r="K6782">
        <v>0</v>
      </c>
      <c r="L6782">
        <v>916.69060000000002</v>
      </c>
      <c r="M6782">
        <v>466.1</v>
      </c>
      <c r="O6782">
        <v>1.7270000000000001</v>
      </c>
      <c r="P6782" s="3">
        <v>44844.512037037035</v>
      </c>
      <c r="Q6782">
        <v>182.4</v>
      </c>
      <c r="R6782">
        <v>192.1</v>
      </c>
      <c r="S6782">
        <v>14.47</v>
      </c>
    </row>
    <row r="6783" spans="1:19" x14ac:dyDescent="0.3">
      <c r="A6783" s="3">
        <v>44844.583333316885</v>
      </c>
      <c r="B6783">
        <v>2022</v>
      </c>
      <c r="C6783">
        <v>283</v>
      </c>
      <c r="D6783">
        <v>1400</v>
      </c>
      <c r="E6783">
        <v>15.5</v>
      </c>
      <c r="F6783">
        <v>56.98</v>
      </c>
      <c r="G6783">
        <v>14.38</v>
      </c>
      <c r="H6783">
        <v>16.72</v>
      </c>
      <c r="I6783">
        <v>0.59</v>
      </c>
      <c r="K6783">
        <v>0</v>
      </c>
      <c r="L6783">
        <v>915.7396</v>
      </c>
      <c r="M6783">
        <v>165.4</v>
      </c>
      <c r="O6783">
        <v>1.7270000000000001</v>
      </c>
      <c r="P6783" s="3">
        <v>44844.546064814815</v>
      </c>
      <c r="Q6783">
        <v>165.2</v>
      </c>
      <c r="R6783">
        <v>137.9</v>
      </c>
      <c r="S6783">
        <v>15.49</v>
      </c>
    </row>
    <row r="6784" spans="1:19" x14ac:dyDescent="0.3">
      <c r="A6784" s="3">
        <v>44844.624999983549</v>
      </c>
      <c r="B6784">
        <v>2022</v>
      </c>
      <c r="C6784">
        <v>283</v>
      </c>
      <c r="D6784">
        <v>1500</v>
      </c>
      <c r="E6784">
        <v>14.92</v>
      </c>
      <c r="F6784">
        <v>62.95</v>
      </c>
      <c r="G6784">
        <v>14.48</v>
      </c>
      <c r="H6784">
        <v>16.739999999999998</v>
      </c>
      <c r="I6784">
        <v>9.7000000000000003E-2</v>
      </c>
      <c r="K6784">
        <v>0</v>
      </c>
      <c r="L6784">
        <v>914.28700000000003</v>
      </c>
      <c r="M6784">
        <v>84.8</v>
      </c>
      <c r="O6784">
        <v>1.087</v>
      </c>
      <c r="P6784" s="3">
        <v>44844.605902777781</v>
      </c>
      <c r="Q6784">
        <v>203.9</v>
      </c>
      <c r="R6784">
        <v>199.3</v>
      </c>
      <c r="S6784">
        <v>14.9</v>
      </c>
    </row>
    <row r="6785" spans="1:19" x14ac:dyDescent="0.3">
      <c r="A6785" s="3">
        <v>44844.666666650213</v>
      </c>
      <c r="B6785">
        <v>2022</v>
      </c>
      <c r="C6785">
        <v>283</v>
      </c>
      <c r="D6785">
        <v>1600</v>
      </c>
      <c r="E6785">
        <v>15.46</v>
      </c>
      <c r="F6785">
        <v>62.57</v>
      </c>
      <c r="G6785">
        <v>14.43</v>
      </c>
      <c r="H6785">
        <v>16.89</v>
      </c>
      <c r="I6785">
        <v>0.32600000000000001</v>
      </c>
      <c r="K6785">
        <v>0</v>
      </c>
      <c r="L6785">
        <v>913.42529999999999</v>
      </c>
      <c r="M6785">
        <v>62.79</v>
      </c>
      <c r="O6785">
        <v>1.167</v>
      </c>
      <c r="P6785" s="3">
        <v>44844.653587962966</v>
      </c>
      <c r="Q6785">
        <v>210.8</v>
      </c>
      <c r="R6785">
        <v>100</v>
      </c>
      <c r="S6785">
        <v>15.55</v>
      </c>
    </row>
    <row r="6786" spans="1:19" x14ac:dyDescent="0.3">
      <c r="A6786" s="3">
        <v>44844.708333316878</v>
      </c>
      <c r="B6786">
        <v>2022</v>
      </c>
      <c r="C6786">
        <v>283</v>
      </c>
      <c r="D6786">
        <v>1700</v>
      </c>
      <c r="E6786">
        <v>14.18</v>
      </c>
      <c r="F6786">
        <v>69.47</v>
      </c>
      <c r="G6786">
        <v>14.25</v>
      </c>
      <c r="H6786">
        <v>16.739999999999998</v>
      </c>
      <c r="I6786">
        <v>0.5</v>
      </c>
      <c r="K6786">
        <v>0</v>
      </c>
      <c r="L6786">
        <v>914.73820000000001</v>
      </c>
      <c r="M6786">
        <v>5.7889999999999997</v>
      </c>
      <c r="O6786">
        <v>1.9670000000000001</v>
      </c>
      <c r="P6786" s="3">
        <v>44844.698263888888</v>
      </c>
      <c r="Q6786">
        <v>130.19999999999999</v>
      </c>
      <c r="R6786">
        <v>265.5</v>
      </c>
      <c r="S6786">
        <v>14.08</v>
      </c>
    </row>
    <row r="6787" spans="1:19" x14ac:dyDescent="0.3">
      <c r="A6787" s="3">
        <v>44844.749999983542</v>
      </c>
      <c r="B6787">
        <v>2022</v>
      </c>
      <c r="C6787">
        <v>283</v>
      </c>
      <c r="D6787">
        <v>1800</v>
      </c>
      <c r="E6787">
        <v>11.77</v>
      </c>
      <c r="F6787">
        <v>94</v>
      </c>
      <c r="G6787">
        <v>13.83</v>
      </c>
      <c r="H6787">
        <v>16.559999999999999</v>
      </c>
      <c r="I6787">
        <v>0.183</v>
      </c>
      <c r="K6787">
        <v>2.6</v>
      </c>
      <c r="L6787">
        <v>916.42330000000004</v>
      </c>
      <c r="M6787">
        <v>-7.1219999999999999</v>
      </c>
      <c r="O6787">
        <v>1.407</v>
      </c>
      <c r="P6787" s="3">
        <v>44844.710069444445</v>
      </c>
      <c r="Q6787">
        <v>100</v>
      </c>
      <c r="R6787">
        <v>2.72</v>
      </c>
      <c r="S6787">
        <v>11.62</v>
      </c>
    </row>
    <row r="6788" spans="1:19" x14ac:dyDescent="0.3">
      <c r="A6788" s="3">
        <v>44844.791666650206</v>
      </c>
      <c r="B6788">
        <v>2022</v>
      </c>
      <c r="C6788">
        <v>283</v>
      </c>
      <c r="D6788">
        <v>1900</v>
      </c>
      <c r="E6788">
        <v>10.79</v>
      </c>
      <c r="F6788">
        <v>99.9</v>
      </c>
      <c r="G6788">
        <v>13.4</v>
      </c>
      <c r="H6788">
        <v>16.440000000000001</v>
      </c>
      <c r="I6788">
        <v>0.84199999999999997</v>
      </c>
      <c r="K6788">
        <v>0.4</v>
      </c>
      <c r="L6788">
        <v>916.00710000000004</v>
      </c>
      <c r="M6788">
        <v>-9.32</v>
      </c>
      <c r="O6788">
        <v>1.8069999999999999</v>
      </c>
      <c r="P6788" s="3">
        <v>44844.775000000001</v>
      </c>
      <c r="Q6788">
        <v>40.35</v>
      </c>
      <c r="R6788">
        <v>23.55</v>
      </c>
      <c r="S6788">
        <v>10.81</v>
      </c>
    </row>
    <row r="6789" spans="1:19" x14ac:dyDescent="0.3">
      <c r="A6789" s="3">
        <v>44844.83333331687</v>
      </c>
      <c r="B6789">
        <v>2022</v>
      </c>
      <c r="C6789">
        <v>283</v>
      </c>
      <c r="D6789">
        <v>2000</v>
      </c>
      <c r="E6789">
        <v>9.86</v>
      </c>
      <c r="F6789">
        <v>100</v>
      </c>
      <c r="G6789">
        <v>12.91</v>
      </c>
      <c r="H6789">
        <v>16.260000000000002</v>
      </c>
      <c r="I6789">
        <v>0.77300000000000002</v>
      </c>
      <c r="K6789">
        <v>0</v>
      </c>
      <c r="L6789">
        <v>916.28959999999995</v>
      </c>
      <c r="M6789">
        <v>-9.7899999999999991</v>
      </c>
      <c r="O6789">
        <v>1.647</v>
      </c>
      <c r="P6789" s="3">
        <v>44844.814814814818</v>
      </c>
      <c r="Q6789">
        <v>30.95</v>
      </c>
      <c r="R6789">
        <v>0.60899999999999999</v>
      </c>
      <c r="S6789">
        <v>9.8800000000000008</v>
      </c>
    </row>
    <row r="6790" spans="1:19" x14ac:dyDescent="0.3">
      <c r="A6790" s="3">
        <v>44844.874999983535</v>
      </c>
      <c r="B6790">
        <v>2022</v>
      </c>
      <c r="C6790">
        <v>283</v>
      </c>
      <c r="D6790">
        <v>2100</v>
      </c>
      <c r="E6790">
        <v>9.56</v>
      </c>
      <c r="F6790">
        <v>100</v>
      </c>
      <c r="G6790">
        <v>12.43</v>
      </c>
      <c r="H6790">
        <v>16.32</v>
      </c>
      <c r="I6790">
        <v>0.44400000000000001</v>
      </c>
      <c r="K6790">
        <v>0.1</v>
      </c>
      <c r="L6790">
        <v>916.69359999999995</v>
      </c>
      <c r="M6790">
        <v>-9.65</v>
      </c>
      <c r="O6790">
        <v>1.7270000000000001</v>
      </c>
      <c r="P6790" s="3">
        <v>44844.867129629631</v>
      </c>
      <c r="Q6790">
        <v>325.7</v>
      </c>
      <c r="R6790">
        <v>8.75</v>
      </c>
      <c r="S6790">
        <v>9.6</v>
      </c>
    </row>
    <row r="6791" spans="1:19" x14ac:dyDescent="0.3">
      <c r="A6791" s="3">
        <v>44844.916666650199</v>
      </c>
      <c r="B6791">
        <v>2022</v>
      </c>
      <c r="C6791">
        <v>283</v>
      </c>
      <c r="D6791">
        <v>2200</v>
      </c>
      <c r="E6791">
        <v>9.49</v>
      </c>
      <c r="F6791">
        <v>100</v>
      </c>
      <c r="G6791">
        <v>12.09</v>
      </c>
      <c r="H6791">
        <v>16.350000000000001</v>
      </c>
      <c r="I6791">
        <v>0.57199999999999995</v>
      </c>
      <c r="K6791">
        <v>0</v>
      </c>
      <c r="L6791">
        <v>917.58050000000003</v>
      </c>
      <c r="M6791">
        <v>-9.68</v>
      </c>
      <c r="O6791">
        <v>2.0470000000000002</v>
      </c>
      <c r="P6791" s="3">
        <v>44844.908449074072</v>
      </c>
      <c r="Q6791">
        <v>37.71</v>
      </c>
      <c r="R6791">
        <v>30.95</v>
      </c>
      <c r="S6791">
        <v>9.5399999999999991</v>
      </c>
    </row>
    <row r="6792" spans="1:19" x14ac:dyDescent="0.3">
      <c r="A6792" s="3">
        <v>44844.958333316863</v>
      </c>
      <c r="B6792">
        <v>2022</v>
      </c>
      <c r="C6792">
        <v>283</v>
      </c>
      <c r="D6792">
        <v>2300</v>
      </c>
      <c r="E6792">
        <v>9.26</v>
      </c>
      <c r="F6792">
        <v>99.9</v>
      </c>
      <c r="G6792">
        <v>11.84</v>
      </c>
      <c r="H6792">
        <v>16.059999999999999</v>
      </c>
      <c r="I6792">
        <v>0.86199999999999999</v>
      </c>
      <c r="K6792">
        <v>0</v>
      </c>
      <c r="L6792">
        <v>918.12099999999998</v>
      </c>
      <c r="M6792">
        <v>-9.8699999999999992</v>
      </c>
      <c r="O6792">
        <v>2.2869999999999999</v>
      </c>
      <c r="P6792" s="3">
        <v>44844.918055555558</v>
      </c>
      <c r="Q6792">
        <v>4.5060000000000002</v>
      </c>
      <c r="R6792">
        <v>38.28</v>
      </c>
      <c r="S6792">
        <v>9.32</v>
      </c>
    </row>
    <row r="6793" spans="1:19" x14ac:dyDescent="0.3">
      <c r="A6793" s="3">
        <v>44844.999999983527</v>
      </c>
      <c r="B6793">
        <v>2022</v>
      </c>
      <c r="C6793">
        <v>283</v>
      </c>
      <c r="D6793">
        <v>2400</v>
      </c>
      <c r="E6793">
        <v>8.4</v>
      </c>
      <c r="F6793">
        <v>99.7</v>
      </c>
      <c r="G6793">
        <v>11.56</v>
      </c>
      <c r="H6793">
        <v>15.29</v>
      </c>
      <c r="I6793">
        <v>0.89200000000000002</v>
      </c>
      <c r="K6793">
        <v>0</v>
      </c>
      <c r="L6793">
        <v>918.68780000000004</v>
      </c>
      <c r="M6793">
        <v>-9.8800000000000008</v>
      </c>
      <c r="O6793">
        <v>2.367</v>
      </c>
      <c r="P6793" s="3">
        <v>44844.968402777777</v>
      </c>
      <c r="Q6793">
        <v>328.4</v>
      </c>
      <c r="R6793">
        <v>6.782</v>
      </c>
      <c r="S6793">
        <v>8.44</v>
      </c>
    </row>
    <row r="6794" spans="1:19" x14ac:dyDescent="0.3">
      <c r="A6794" s="3">
        <v>44845.041666650191</v>
      </c>
      <c r="B6794">
        <v>2022</v>
      </c>
      <c r="C6794">
        <v>284</v>
      </c>
      <c r="D6794">
        <v>100</v>
      </c>
      <c r="E6794">
        <v>7.6989999999999998</v>
      </c>
      <c r="F6794">
        <v>94.7</v>
      </c>
      <c r="G6794">
        <v>11.21</v>
      </c>
      <c r="H6794">
        <v>14.75</v>
      </c>
      <c r="I6794">
        <v>0.98699999999999999</v>
      </c>
      <c r="K6794">
        <v>0</v>
      </c>
      <c r="L6794">
        <v>919.68349999999998</v>
      </c>
      <c r="M6794">
        <v>-8.81</v>
      </c>
      <c r="O6794">
        <v>1.8069999999999999</v>
      </c>
      <c r="P6794" s="3">
        <v>44845.018518518518</v>
      </c>
      <c r="Q6794">
        <v>315.10000000000002</v>
      </c>
      <c r="R6794">
        <v>325.3</v>
      </c>
      <c r="S6794">
        <v>7.8449999999999998</v>
      </c>
    </row>
    <row r="6795" spans="1:19" x14ac:dyDescent="0.3">
      <c r="A6795" s="3">
        <v>44845.083333316856</v>
      </c>
      <c r="B6795">
        <v>2022</v>
      </c>
      <c r="C6795">
        <v>284</v>
      </c>
      <c r="D6795">
        <v>200</v>
      </c>
      <c r="E6795">
        <v>8.16</v>
      </c>
      <c r="F6795">
        <v>79.44</v>
      </c>
      <c r="G6795">
        <v>10.84</v>
      </c>
      <c r="H6795">
        <v>14.35</v>
      </c>
      <c r="I6795">
        <v>0.73599999999999999</v>
      </c>
      <c r="K6795">
        <v>0</v>
      </c>
      <c r="L6795">
        <v>920.55909999999994</v>
      </c>
      <c r="M6795">
        <v>-6.0229999999999997</v>
      </c>
      <c r="O6795">
        <v>2.0470000000000002</v>
      </c>
      <c r="P6795" s="3">
        <v>44845.082407407404</v>
      </c>
      <c r="Q6795">
        <v>27.29</v>
      </c>
      <c r="R6795">
        <v>8.65</v>
      </c>
      <c r="S6795">
        <v>8.32</v>
      </c>
    </row>
    <row r="6796" spans="1:19" x14ac:dyDescent="0.3">
      <c r="A6796" s="3">
        <v>44845.12499998352</v>
      </c>
      <c r="B6796">
        <v>2022</v>
      </c>
      <c r="C6796">
        <v>284</v>
      </c>
      <c r="D6796">
        <v>300</v>
      </c>
      <c r="E6796">
        <v>8.86</v>
      </c>
      <c r="F6796">
        <v>62.48</v>
      </c>
      <c r="G6796">
        <v>10.5</v>
      </c>
      <c r="H6796">
        <v>14.07</v>
      </c>
      <c r="I6796">
        <v>0.96499999999999997</v>
      </c>
      <c r="K6796">
        <v>0</v>
      </c>
      <c r="L6796">
        <v>921.55939999999998</v>
      </c>
      <c r="M6796">
        <v>-1.641</v>
      </c>
      <c r="O6796">
        <v>2.847</v>
      </c>
      <c r="P6796" s="3">
        <v>44845.101273148146</v>
      </c>
      <c r="Q6796">
        <v>340.9</v>
      </c>
      <c r="R6796">
        <v>336.9</v>
      </c>
      <c r="S6796">
        <v>9.0299999999999994</v>
      </c>
    </row>
    <row r="6797" spans="1:19" x14ac:dyDescent="0.3">
      <c r="A6797" s="3">
        <v>44845.166666650184</v>
      </c>
      <c r="B6797">
        <v>2022</v>
      </c>
      <c r="C6797">
        <v>284</v>
      </c>
      <c r="D6797">
        <v>400</v>
      </c>
      <c r="E6797">
        <v>8.5</v>
      </c>
      <c r="F6797">
        <v>58.58</v>
      </c>
      <c r="G6797">
        <v>10.18</v>
      </c>
      <c r="H6797">
        <v>13.8</v>
      </c>
      <c r="I6797">
        <v>0.76200000000000001</v>
      </c>
      <c r="K6797">
        <v>0</v>
      </c>
      <c r="L6797">
        <v>922.01229999999998</v>
      </c>
      <c r="M6797">
        <v>-2.1480000000000001</v>
      </c>
      <c r="O6797">
        <v>1.887</v>
      </c>
      <c r="P6797" s="3">
        <v>44845.147569444445</v>
      </c>
      <c r="Q6797">
        <v>335.5</v>
      </c>
      <c r="R6797">
        <v>325</v>
      </c>
      <c r="S6797">
        <v>8.56</v>
      </c>
    </row>
    <row r="6798" spans="1:19" x14ac:dyDescent="0.3">
      <c r="A6798" s="3">
        <v>44845.208333316848</v>
      </c>
      <c r="B6798">
        <v>2022</v>
      </c>
      <c r="C6798">
        <v>284</v>
      </c>
      <c r="D6798">
        <v>500</v>
      </c>
      <c r="E6798">
        <v>8.06</v>
      </c>
      <c r="F6798">
        <v>57.96</v>
      </c>
      <c r="G6798">
        <v>9.86</v>
      </c>
      <c r="H6798">
        <v>13.61</v>
      </c>
      <c r="I6798">
        <v>0.61699999999999999</v>
      </c>
      <c r="K6798">
        <v>0</v>
      </c>
      <c r="L6798">
        <v>922.41330000000005</v>
      </c>
      <c r="M6798">
        <v>-2.181</v>
      </c>
      <c r="O6798">
        <v>2.2869999999999999</v>
      </c>
      <c r="P6798" s="3">
        <v>44845.203703703701</v>
      </c>
      <c r="Q6798">
        <v>37.22</v>
      </c>
      <c r="R6798">
        <v>311.3</v>
      </c>
      <c r="S6798">
        <v>8.19</v>
      </c>
    </row>
    <row r="6799" spans="1:19" x14ac:dyDescent="0.3">
      <c r="A6799" s="3">
        <v>44845.249999983513</v>
      </c>
      <c r="B6799">
        <v>2022</v>
      </c>
      <c r="C6799">
        <v>284</v>
      </c>
      <c r="D6799">
        <v>600</v>
      </c>
      <c r="E6799">
        <v>8.07</v>
      </c>
      <c r="F6799">
        <v>57.23</v>
      </c>
      <c r="G6799">
        <v>9.59</v>
      </c>
      <c r="H6799">
        <v>13.49</v>
      </c>
      <c r="I6799">
        <v>0.52</v>
      </c>
      <c r="K6799">
        <v>0</v>
      </c>
      <c r="L6799">
        <v>923.3193</v>
      </c>
      <c r="M6799">
        <v>-2.3660000000000001</v>
      </c>
      <c r="O6799">
        <v>2.0470000000000002</v>
      </c>
      <c r="P6799" s="3">
        <v>44845.210185185184</v>
      </c>
      <c r="Q6799">
        <v>0.72699999999999998</v>
      </c>
      <c r="R6799">
        <v>154.19999999999999</v>
      </c>
      <c r="S6799">
        <v>8.1300000000000008</v>
      </c>
    </row>
    <row r="6800" spans="1:19" x14ac:dyDescent="0.3">
      <c r="A6800" s="3">
        <v>44845.291666650177</v>
      </c>
      <c r="B6800">
        <v>2022</v>
      </c>
      <c r="C6800">
        <v>284</v>
      </c>
      <c r="D6800">
        <v>700</v>
      </c>
      <c r="E6800">
        <v>7.3620000000000001</v>
      </c>
      <c r="F6800">
        <v>59.82</v>
      </c>
      <c r="G6800">
        <v>9.35</v>
      </c>
      <c r="H6800">
        <v>13.34</v>
      </c>
      <c r="I6800">
        <v>0.45100000000000001</v>
      </c>
      <c r="K6800">
        <v>0</v>
      </c>
      <c r="L6800">
        <v>924.43550000000005</v>
      </c>
      <c r="M6800">
        <v>8.1</v>
      </c>
      <c r="O6800">
        <v>1.7270000000000001</v>
      </c>
      <c r="P6800" s="3">
        <v>44845.254745370374</v>
      </c>
      <c r="Q6800">
        <v>157.80000000000001</v>
      </c>
      <c r="R6800">
        <v>53.05</v>
      </c>
      <c r="S6800">
        <v>7.3819999999999997</v>
      </c>
    </row>
    <row r="6801" spans="1:19" x14ac:dyDescent="0.3">
      <c r="A6801" s="3">
        <v>44845.333333316841</v>
      </c>
      <c r="B6801">
        <v>2022</v>
      </c>
      <c r="C6801">
        <v>284</v>
      </c>
      <c r="D6801">
        <v>800</v>
      </c>
      <c r="E6801">
        <v>7.5170000000000003</v>
      </c>
      <c r="F6801">
        <v>64.849999999999994</v>
      </c>
      <c r="G6801">
        <v>9.23</v>
      </c>
      <c r="H6801">
        <v>13.45</v>
      </c>
      <c r="I6801">
        <v>0.378</v>
      </c>
      <c r="K6801">
        <v>0</v>
      </c>
      <c r="L6801">
        <v>924.91160000000002</v>
      </c>
      <c r="M6801">
        <v>29.36</v>
      </c>
      <c r="O6801">
        <v>1.8069999999999999</v>
      </c>
      <c r="P6801" s="3">
        <v>44845.299768518518</v>
      </c>
      <c r="Q6801">
        <v>63.01</v>
      </c>
      <c r="R6801">
        <v>141.80000000000001</v>
      </c>
      <c r="S6801">
        <v>7.726</v>
      </c>
    </row>
    <row r="6802" spans="1:19" x14ac:dyDescent="0.3">
      <c r="A6802" s="3">
        <v>44845.374999983505</v>
      </c>
      <c r="B6802">
        <v>2022</v>
      </c>
      <c r="C6802">
        <v>284</v>
      </c>
      <c r="D6802">
        <v>900</v>
      </c>
      <c r="E6802">
        <v>10.33</v>
      </c>
      <c r="F6802">
        <v>52.07</v>
      </c>
      <c r="G6802">
        <v>9.4499999999999993</v>
      </c>
      <c r="H6802">
        <v>13.86</v>
      </c>
      <c r="I6802">
        <v>0.95499999999999996</v>
      </c>
      <c r="K6802">
        <v>0</v>
      </c>
      <c r="L6802">
        <v>925.31619999999998</v>
      </c>
      <c r="M6802">
        <v>187.1</v>
      </c>
      <c r="O6802">
        <v>2.7669999999999999</v>
      </c>
      <c r="P6802" s="3">
        <v>44845.357291666667</v>
      </c>
      <c r="Q6802">
        <v>150.1</v>
      </c>
      <c r="R6802">
        <v>242.2</v>
      </c>
      <c r="S6802">
        <v>10.75</v>
      </c>
    </row>
    <row r="6803" spans="1:19" x14ac:dyDescent="0.3">
      <c r="A6803" s="3">
        <v>44845.41666665017</v>
      </c>
      <c r="B6803">
        <v>2022</v>
      </c>
      <c r="C6803">
        <v>284</v>
      </c>
      <c r="D6803">
        <v>1000</v>
      </c>
      <c r="E6803">
        <v>13.82</v>
      </c>
      <c r="F6803">
        <v>31.85</v>
      </c>
      <c r="G6803">
        <v>10.02</v>
      </c>
      <c r="H6803">
        <v>14.98</v>
      </c>
      <c r="I6803">
        <v>1.2809999999999999</v>
      </c>
      <c r="K6803">
        <v>0</v>
      </c>
      <c r="L6803">
        <v>925.95240000000001</v>
      </c>
      <c r="M6803">
        <v>369.1</v>
      </c>
      <c r="O6803">
        <v>2.847</v>
      </c>
      <c r="P6803" s="3">
        <v>44845.388888888891</v>
      </c>
      <c r="Q6803">
        <v>320.5</v>
      </c>
      <c r="R6803">
        <v>203.4</v>
      </c>
      <c r="S6803">
        <v>13.89</v>
      </c>
    </row>
    <row r="6804" spans="1:19" x14ac:dyDescent="0.3">
      <c r="A6804" s="3">
        <v>44845.458333316834</v>
      </c>
      <c r="B6804">
        <v>2022</v>
      </c>
      <c r="C6804">
        <v>284</v>
      </c>
      <c r="D6804">
        <v>1100</v>
      </c>
      <c r="E6804">
        <v>15.44</v>
      </c>
      <c r="F6804">
        <v>28.42</v>
      </c>
      <c r="G6804">
        <v>10.87</v>
      </c>
      <c r="H6804">
        <v>15.53</v>
      </c>
      <c r="I6804">
        <v>1.1539999999999999</v>
      </c>
      <c r="K6804">
        <v>0</v>
      </c>
      <c r="L6804">
        <v>926.12540000000001</v>
      </c>
      <c r="M6804">
        <v>285.2</v>
      </c>
      <c r="O6804">
        <v>2.1269999999999998</v>
      </c>
      <c r="P6804" s="3">
        <v>44845.455324074072</v>
      </c>
      <c r="Q6804">
        <v>167.9</v>
      </c>
      <c r="R6804">
        <v>234.1</v>
      </c>
      <c r="S6804">
        <v>15.48</v>
      </c>
    </row>
    <row r="6805" spans="1:19" x14ac:dyDescent="0.3">
      <c r="A6805" s="3">
        <v>44845.499999983498</v>
      </c>
      <c r="B6805">
        <v>2022</v>
      </c>
      <c r="C6805">
        <v>284</v>
      </c>
      <c r="D6805">
        <v>1200</v>
      </c>
      <c r="E6805">
        <v>16.760000000000002</v>
      </c>
      <c r="F6805">
        <v>26.9</v>
      </c>
      <c r="G6805">
        <v>11.76</v>
      </c>
      <c r="H6805">
        <v>15.96</v>
      </c>
      <c r="I6805">
        <v>1.1160000000000001</v>
      </c>
      <c r="K6805">
        <v>0</v>
      </c>
      <c r="L6805">
        <v>925.95320000000004</v>
      </c>
      <c r="M6805">
        <v>544.20000000000005</v>
      </c>
      <c r="O6805">
        <v>2.4470000000000001</v>
      </c>
      <c r="P6805" s="3">
        <v>44845.460069444445</v>
      </c>
      <c r="Q6805">
        <v>218.2</v>
      </c>
      <c r="R6805">
        <v>137.9</v>
      </c>
      <c r="S6805">
        <v>16.88</v>
      </c>
    </row>
    <row r="6806" spans="1:19" x14ac:dyDescent="0.3">
      <c r="A6806" s="3">
        <v>44845.541666650162</v>
      </c>
      <c r="B6806">
        <v>2022</v>
      </c>
      <c r="C6806">
        <v>284</v>
      </c>
      <c r="D6806">
        <v>1300</v>
      </c>
      <c r="E6806">
        <v>17.559999999999999</v>
      </c>
      <c r="F6806">
        <v>28.96</v>
      </c>
      <c r="G6806">
        <v>12.45</v>
      </c>
      <c r="H6806">
        <v>15.98</v>
      </c>
      <c r="I6806">
        <v>1.0629999999999999</v>
      </c>
      <c r="K6806">
        <v>0</v>
      </c>
      <c r="L6806">
        <v>925.44079999999997</v>
      </c>
      <c r="M6806">
        <v>584.1</v>
      </c>
      <c r="O6806">
        <v>2.7669999999999999</v>
      </c>
      <c r="P6806" s="3">
        <v>44845.520601851851</v>
      </c>
      <c r="Q6806">
        <v>144.69999999999999</v>
      </c>
      <c r="R6806">
        <v>207.7</v>
      </c>
      <c r="S6806">
        <v>17.57</v>
      </c>
    </row>
    <row r="6807" spans="1:19" x14ac:dyDescent="0.3">
      <c r="A6807" s="3">
        <v>44845.583333316827</v>
      </c>
      <c r="B6807">
        <v>2022</v>
      </c>
      <c r="C6807">
        <v>284</v>
      </c>
      <c r="D6807">
        <v>1400</v>
      </c>
      <c r="E6807">
        <v>17.77</v>
      </c>
      <c r="F6807">
        <v>28.8</v>
      </c>
      <c r="G6807">
        <v>12.87</v>
      </c>
      <c r="H6807">
        <v>16.09</v>
      </c>
      <c r="I6807">
        <v>1.0529999999999999</v>
      </c>
      <c r="K6807">
        <v>0</v>
      </c>
      <c r="L6807">
        <v>925.42439999999999</v>
      </c>
      <c r="M6807">
        <v>99.6</v>
      </c>
      <c r="O6807">
        <v>2.2869999999999999</v>
      </c>
      <c r="P6807" s="3">
        <v>44845.571412037039</v>
      </c>
      <c r="Q6807">
        <v>245.6</v>
      </c>
      <c r="R6807">
        <v>200.1</v>
      </c>
      <c r="S6807">
        <v>17.850000000000001</v>
      </c>
    </row>
    <row r="6808" spans="1:19" x14ac:dyDescent="0.3">
      <c r="A6808" s="3">
        <v>44845.624999983491</v>
      </c>
      <c r="B6808">
        <v>2022</v>
      </c>
      <c r="C6808">
        <v>284</v>
      </c>
      <c r="D6808">
        <v>1500</v>
      </c>
      <c r="E6808">
        <v>17.760000000000002</v>
      </c>
      <c r="F6808">
        <v>31.33</v>
      </c>
      <c r="G6808">
        <v>13.09</v>
      </c>
      <c r="H6808">
        <v>16.16</v>
      </c>
      <c r="I6808">
        <v>0.84099999999999997</v>
      </c>
      <c r="K6808">
        <v>0</v>
      </c>
      <c r="L6808">
        <v>925.35159999999996</v>
      </c>
      <c r="M6808">
        <v>92.5</v>
      </c>
      <c r="O6808">
        <v>1.7270000000000001</v>
      </c>
      <c r="P6808" s="3">
        <v>44845.593287037038</v>
      </c>
      <c r="Q6808">
        <v>239.7</v>
      </c>
      <c r="R6808">
        <v>237.4</v>
      </c>
      <c r="S6808">
        <v>17.89</v>
      </c>
    </row>
    <row r="6809" spans="1:19" x14ac:dyDescent="0.3">
      <c r="A6809" s="3">
        <v>44845.666666650155</v>
      </c>
      <c r="B6809">
        <v>2022</v>
      </c>
      <c r="C6809">
        <v>284</v>
      </c>
      <c r="D6809">
        <v>1600</v>
      </c>
      <c r="E6809">
        <v>17.11</v>
      </c>
      <c r="F6809">
        <v>35.22</v>
      </c>
      <c r="G6809">
        <v>13.23</v>
      </c>
      <c r="H6809">
        <v>16.190000000000001</v>
      </c>
      <c r="I6809">
        <v>0.438</v>
      </c>
      <c r="K6809">
        <v>0</v>
      </c>
      <c r="L6809">
        <v>925.81359999999995</v>
      </c>
      <c r="M6809">
        <v>54.6</v>
      </c>
      <c r="O6809">
        <v>1.2470000000000001</v>
      </c>
      <c r="P6809" s="3">
        <v>44845.628703703704</v>
      </c>
      <c r="Q6809">
        <v>216.9</v>
      </c>
      <c r="R6809">
        <v>230.5</v>
      </c>
      <c r="S6809">
        <v>17.16</v>
      </c>
    </row>
    <row r="6810" spans="1:19" x14ac:dyDescent="0.3">
      <c r="A6810" s="3">
        <v>44845.708333316819</v>
      </c>
      <c r="B6810">
        <v>2022</v>
      </c>
      <c r="C6810">
        <v>284</v>
      </c>
      <c r="D6810">
        <v>1700</v>
      </c>
      <c r="E6810">
        <v>15.75</v>
      </c>
      <c r="F6810">
        <v>43.5</v>
      </c>
      <c r="G6810">
        <v>13.17</v>
      </c>
      <c r="H6810">
        <v>16.11</v>
      </c>
      <c r="I6810">
        <v>0.17100000000000001</v>
      </c>
      <c r="K6810">
        <v>0</v>
      </c>
      <c r="L6810">
        <v>926.28440000000001</v>
      </c>
      <c r="M6810">
        <v>24.26</v>
      </c>
      <c r="O6810">
        <v>1.0069999999999999</v>
      </c>
      <c r="P6810" s="3">
        <v>44845.672222222223</v>
      </c>
      <c r="Q6810">
        <v>77.09</v>
      </c>
      <c r="R6810">
        <v>6.46</v>
      </c>
      <c r="S6810">
        <v>15.63</v>
      </c>
    </row>
    <row r="6811" spans="1:19" x14ac:dyDescent="0.3">
      <c r="A6811" s="3">
        <v>44845.749999983484</v>
      </c>
      <c r="B6811">
        <v>2022</v>
      </c>
      <c r="C6811">
        <v>284</v>
      </c>
      <c r="D6811">
        <v>1800</v>
      </c>
      <c r="E6811">
        <v>13.32</v>
      </c>
      <c r="F6811">
        <v>51.71</v>
      </c>
      <c r="G6811">
        <v>12.8</v>
      </c>
      <c r="H6811">
        <v>15.95</v>
      </c>
      <c r="I6811">
        <v>0.625</v>
      </c>
      <c r="K6811">
        <v>0</v>
      </c>
      <c r="L6811">
        <v>926.71079999999995</v>
      </c>
      <c r="M6811">
        <v>-1.0269999999999999</v>
      </c>
      <c r="O6811">
        <v>1.2470000000000001</v>
      </c>
      <c r="P6811" s="3">
        <v>44845.726157407407</v>
      </c>
      <c r="Q6811">
        <v>3.1920000000000002</v>
      </c>
      <c r="R6811">
        <v>5.4420000000000002</v>
      </c>
      <c r="S6811">
        <v>13.35</v>
      </c>
    </row>
    <row r="6812" spans="1:19" x14ac:dyDescent="0.3">
      <c r="A6812" s="3">
        <v>44845.791666650148</v>
      </c>
      <c r="B6812">
        <v>2022</v>
      </c>
      <c r="C6812">
        <v>284</v>
      </c>
      <c r="D6812">
        <v>1900</v>
      </c>
      <c r="E6812">
        <v>13.2</v>
      </c>
      <c r="F6812">
        <v>51.13</v>
      </c>
      <c r="G6812">
        <v>12.51</v>
      </c>
      <c r="H6812">
        <v>16.010000000000002</v>
      </c>
      <c r="I6812">
        <v>0.189</v>
      </c>
      <c r="K6812">
        <v>0</v>
      </c>
      <c r="L6812">
        <v>927.01229999999998</v>
      </c>
      <c r="M6812">
        <v>-1.385</v>
      </c>
      <c r="O6812">
        <v>1.2470000000000001</v>
      </c>
      <c r="P6812" s="3">
        <v>44845.755439814813</v>
      </c>
      <c r="Q6812">
        <v>336.4</v>
      </c>
      <c r="R6812">
        <v>338.5</v>
      </c>
      <c r="S6812">
        <v>13.27</v>
      </c>
    </row>
    <row r="6813" spans="1:19" x14ac:dyDescent="0.3">
      <c r="A6813" s="3">
        <v>44845.833333316812</v>
      </c>
      <c r="B6813">
        <v>2022</v>
      </c>
      <c r="C6813">
        <v>284</v>
      </c>
      <c r="D6813">
        <v>2000</v>
      </c>
      <c r="E6813">
        <v>12.84</v>
      </c>
      <c r="F6813">
        <v>53.08</v>
      </c>
      <c r="G6813">
        <v>12.38</v>
      </c>
      <c r="H6813">
        <v>16.079999999999998</v>
      </c>
      <c r="I6813">
        <v>0.108</v>
      </c>
      <c r="K6813">
        <v>0</v>
      </c>
      <c r="L6813">
        <v>927.29219999999998</v>
      </c>
      <c r="M6813">
        <v>-1.149</v>
      </c>
      <c r="O6813">
        <v>1.2470000000000001</v>
      </c>
      <c r="P6813" s="3">
        <v>44845.811921296299</v>
      </c>
      <c r="Q6813">
        <v>55.85</v>
      </c>
      <c r="R6813">
        <v>334.7</v>
      </c>
      <c r="S6813">
        <v>12.87</v>
      </c>
    </row>
    <row r="6814" spans="1:19" x14ac:dyDescent="0.3">
      <c r="A6814" s="3">
        <v>44845.874999983476</v>
      </c>
      <c r="B6814">
        <v>2022</v>
      </c>
      <c r="C6814">
        <v>284</v>
      </c>
      <c r="D6814">
        <v>2100</v>
      </c>
      <c r="E6814">
        <v>12.41</v>
      </c>
      <c r="F6814">
        <v>55.75</v>
      </c>
      <c r="G6814">
        <v>12.31</v>
      </c>
      <c r="H6814">
        <v>16.079999999999998</v>
      </c>
      <c r="I6814">
        <v>7.5999999999999998E-2</v>
      </c>
      <c r="K6814">
        <v>0</v>
      </c>
      <c r="L6814">
        <v>927.64739999999995</v>
      </c>
      <c r="M6814">
        <v>-0.97199999999999998</v>
      </c>
      <c r="O6814">
        <v>1.167</v>
      </c>
      <c r="P6814" s="3">
        <v>44845.838425925926</v>
      </c>
      <c r="Q6814">
        <v>240.6</v>
      </c>
      <c r="R6814">
        <v>323.2</v>
      </c>
      <c r="S6814">
        <v>12.42</v>
      </c>
    </row>
    <row r="6815" spans="1:19" x14ac:dyDescent="0.3">
      <c r="A6815" s="3">
        <v>44845.916666650141</v>
      </c>
      <c r="B6815">
        <v>2022</v>
      </c>
      <c r="C6815">
        <v>284</v>
      </c>
      <c r="D6815">
        <v>2200</v>
      </c>
      <c r="E6815">
        <v>12.21</v>
      </c>
      <c r="F6815">
        <v>58.25</v>
      </c>
      <c r="G6815">
        <v>12.25</v>
      </c>
      <c r="H6815">
        <v>16.02</v>
      </c>
      <c r="I6815">
        <v>0.22500000000000001</v>
      </c>
      <c r="K6815">
        <v>0</v>
      </c>
      <c r="L6815">
        <v>927.66380000000004</v>
      </c>
      <c r="M6815">
        <v>-1.2789999999999999</v>
      </c>
      <c r="O6815">
        <v>1.887</v>
      </c>
      <c r="P6815" s="3">
        <v>44845.884837962964</v>
      </c>
      <c r="Q6815">
        <v>48.67</v>
      </c>
      <c r="R6815">
        <v>19.27</v>
      </c>
      <c r="S6815">
        <v>12.28</v>
      </c>
    </row>
    <row r="6816" spans="1:19" x14ac:dyDescent="0.3">
      <c r="A6816" s="3">
        <v>44845.958333316805</v>
      </c>
      <c r="B6816">
        <v>2022</v>
      </c>
      <c r="C6816">
        <v>284</v>
      </c>
      <c r="D6816">
        <v>2300</v>
      </c>
      <c r="E6816">
        <v>11.77</v>
      </c>
      <c r="F6816">
        <v>58.12</v>
      </c>
      <c r="G6816">
        <v>12.08</v>
      </c>
      <c r="H6816">
        <v>15.9</v>
      </c>
      <c r="I6816">
        <v>6.5000000000000002E-2</v>
      </c>
      <c r="K6816">
        <v>0</v>
      </c>
      <c r="L6816">
        <v>928.27509999999995</v>
      </c>
      <c r="M6816">
        <v>-1.3109999999999999</v>
      </c>
      <c r="O6816">
        <v>1.087</v>
      </c>
      <c r="P6816" s="3">
        <v>44845.922337962962</v>
      </c>
      <c r="Q6816">
        <v>24.11</v>
      </c>
      <c r="R6816">
        <v>337</v>
      </c>
      <c r="S6816">
        <v>11.78</v>
      </c>
    </row>
    <row r="6817" spans="1:19" x14ac:dyDescent="0.3">
      <c r="A6817" s="3">
        <v>44845.999999983469</v>
      </c>
      <c r="B6817">
        <v>2022</v>
      </c>
      <c r="C6817">
        <v>284</v>
      </c>
      <c r="D6817">
        <v>2400</v>
      </c>
      <c r="E6817">
        <v>11.22</v>
      </c>
      <c r="F6817">
        <v>60.51</v>
      </c>
      <c r="G6817">
        <v>11.89</v>
      </c>
      <c r="H6817">
        <v>15.85</v>
      </c>
      <c r="I6817">
        <v>0.46400000000000002</v>
      </c>
      <c r="K6817">
        <v>0</v>
      </c>
      <c r="L6817">
        <v>928.3623</v>
      </c>
      <c r="M6817">
        <v>-1.413</v>
      </c>
      <c r="O6817">
        <v>1.167</v>
      </c>
      <c r="P6817" s="3">
        <v>44845.982175925928</v>
      </c>
      <c r="Q6817">
        <v>345.5</v>
      </c>
      <c r="R6817">
        <v>3.5489999999999999</v>
      </c>
      <c r="S6817">
        <v>11.29</v>
      </c>
    </row>
    <row r="6818" spans="1:19" x14ac:dyDescent="0.3">
      <c r="A6818" s="3">
        <v>44846.041666650133</v>
      </c>
      <c r="B6818">
        <v>2022</v>
      </c>
      <c r="C6818">
        <v>285</v>
      </c>
      <c r="D6818">
        <v>100</v>
      </c>
      <c r="E6818">
        <v>11.3</v>
      </c>
      <c r="F6818">
        <v>62.79</v>
      </c>
      <c r="G6818">
        <v>11.73</v>
      </c>
      <c r="H6818">
        <v>15.89</v>
      </c>
      <c r="I6818">
        <v>0.44700000000000001</v>
      </c>
      <c r="K6818">
        <v>0</v>
      </c>
      <c r="L6818">
        <v>928.39980000000003</v>
      </c>
      <c r="M6818">
        <v>-1.2210000000000001</v>
      </c>
      <c r="O6818">
        <v>1.7270000000000001</v>
      </c>
      <c r="P6818" s="3">
        <v>44846.040625000001</v>
      </c>
      <c r="Q6818">
        <v>266.39999999999998</v>
      </c>
      <c r="R6818">
        <v>333.3</v>
      </c>
      <c r="S6818">
        <v>11.36</v>
      </c>
    </row>
    <row r="6819" spans="1:19" x14ac:dyDescent="0.3">
      <c r="A6819" s="3">
        <v>44846.083333316798</v>
      </c>
      <c r="B6819">
        <v>2022</v>
      </c>
      <c r="C6819">
        <v>285</v>
      </c>
      <c r="D6819">
        <v>200</v>
      </c>
      <c r="E6819">
        <v>11.24</v>
      </c>
      <c r="F6819">
        <v>64.73</v>
      </c>
      <c r="G6819">
        <v>11.63</v>
      </c>
      <c r="H6819">
        <v>15.82</v>
      </c>
      <c r="I6819">
        <v>0.49099999999999999</v>
      </c>
      <c r="K6819">
        <v>0</v>
      </c>
      <c r="L6819">
        <v>928.36320000000001</v>
      </c>
      <c r="M6819">
        <v>-2.0790000000000002</v>
      </c>
      <c r="O6819">
        <v>1.647</v>
      </c>
      <c r="P6819" s="3">
        <v>44846.075115740743</v>
      </c>
      <c r="Q6819">
        <v>18.04</v>
      </c>
      <c r="R6819">
        <v>7.2709999999999999</v>
      </c>
      <c r="S6819">
        <v>11.29</v>
      </c>
    </row>
    <row r="6820" spans="1:19" x14ac:dyDescent="0.3">
      <c r="A6820" s="3">
        <v>44846.124999983462</v>
      </c>
      <c r="B6820">
        <v>2022</v>
      </c>
      <c r="C6820">
        <v>285</v>
      </c>
      <c r="D6820">
        <v>300</v>
      </c>
      <c r="E6820">
        <v>10.46</v>
      </c>
      <c r="F6820">
        <v>67.69</v>
      </c>
      <c r="G6820">
        <v>11.36</v>
      </c>
      <c r="H6820">
        <v>15.58</v>
      </c>
      <c r="I6820">
        <v>0.441</v>
      </c>
      <c r="K6820">
        <v>0</v>
      </c>
      <c r="L6820">
        <v>928.86779999999999</v>
      </c>
      <c r="M6820">
        <v>-2.69</v>
      </c>
      <c r="O6820">
        <v>1.7270000000000001</v>
      </c>
      <c r="P6820" s="3">
        <v>44846.088194444441</v>
      </c>
      <c r="Q6820">
        <v>0.80200000000000005</v>
      </c>
      <c r="R6820">
        <v>20.55</v>
      </c>
      <c r="S6820">
        <v>10.48</v>
      </c>
    </row>
    <row r="6821" spans="1:19" x14ac:dyDescent="0.3">
      <c r="A6821" s="3">
        <v>44846.166666650126</v>
      </c>
      <c r="B6821">
        <v>2022</v>
      </c>
      <c r="C6821">
        <v>285</v>
      </c>
      <c r="D6821">
        <v>400</v>
      </c>
      <c r="E6821">
        <v>9.73</v>
      </c>
      <c r="F6821">
        <v>70.78</v>
      </c>
      <c r="G6821">
        <v>11.02</v>
      </c>
      <c r="H6821">
        <v>15.5</v>
      </c>
      <c r="I6821">
        <v>0.46100000000000002</v>
      </c>
      <c r="K6821">
        <v>0</v>
      </c>
      <c r="L6821">
        <v>929.21860000000004</v>
      </c>
      <c r="M6821">
        <v>-2.9860000000000002</v>
      </c>
      <c r="O6821">
        <v>1.887</v>
      </c>
      <c r="P6821" s="3">
        <v>44846.147337962961</v>
      </c>
      <c r="Q6821">
        <v>343.8</v>
      </c>
      <c r="R6821">
        <v>30.7</v>
      </c>
      <c r="S6821">
        <v>9.75</v>
      </c>
    </row>
    <row r="6822" spans="1:19" x14ac:dyDescent="0.3">
      <c r="A6822" s="3">
        <v>44846.20833331679</v>
      </c>
      <c r="B6822">
        <v>2022</v>
      </c>
      <c r="C6822">
        <v>285</v>
      </c>
      <c r="D6822">
        <v>500</v>
      </c>
      <c r="E6822">
        <v>9.11</v>
      </c>
      <c r="F6822">
        <v>72.77</v>
      </c>
      <c r="G6822">
        <v>10.72</v>
      </c>
      <c r="H6822">
        <v>15.38</v>
      </c>
      <c r="I6822">
        <v>0.40799999999999997</v>
      </c>
      <c r="K6822">
        <v>0</v>
      </c>
      <c r="L6822">
        <v>929.92949999999996</v>
      </c>
      <c r="M6822">
        <v>-4.2320000000000002</v>
      </c>
      <c r="O6822">
        <v>2.367</v>
      </c>
      <c r="P6822" s="3">
        <v>44846.202777777777</v>
      </c>
      <c r="Q6822">
        <v>286.8</v>
      </c>
      <c r="R6822">
        <v>20.309999999999999</v>
      </c>
      <c r="S6822">
        <v>9.1300000000000008</v>
      </c>
    </row>
    <row r="6823" spans="1:19" x14ac:dyDescent="0.3">
      <c r="A6823" s="3">
        <v>44846.249999983454</v>
      </c>
      <c r="B6823">
        <v>2022</v>
      </c>
      <c r="C6823">
        <v>285</v>
      </c>
      <c r="D6823">
        <v>600</v>
      </c>
      <c r="E6823">
        <v>9.0399999999999991</v>
      </c>
      <c r="F6823">
        <v>72.819999999999993</v>
      </c>
      <c r="G6823">
        <v>10.44</v>
      </c>
      <c r="H6823">
        <v>14.95</v>
      </c>
      <c r="I6823">
        <v>0.65900000000000003</v>
      </c>
      <c r="K6823">
        <v>0</v>
      </c>
      <c r="L6823">
        <v>930.60739999999998</v>
      </c>
      <c r="M6823">
        <v>-3.91</v>
      </c>
      <c r="O6823">
        <v>2.4470000000000001</v>
      </c>
      <c r="P6823" s="3">
        <v>44846.245717592596</v>
      </c>
      <c r="Q6823">
        <v>11.6</v>
      </c>
      <c r="R6823">
        <v>193.1</v>
      </c>
      <c r="S6823">
        <v>9.18</v>
      </c>
    </row>
    <row r="6824" spans="1:19" x14ac:dyDescent="0.3">
      <c r="A6824" s="3">
        <v>44846.291666650119</v>
      </c>
      <c r="B6824">
        <v>2022</v>
      </c>
      <c r="C6824">
        <v>285</v>
      </c>
      <c r="D6824">
        <v>700</v>
      </c>
      <c r="E6824">
        <v>9.06</v>
      </c>
      <c r="F6824">
        <v>72.510000000000005</v>
      </c>
      <c r="G6824">
        <v>10.27</v>
      </c>
      <c r="H6824">
        <v>14.76</v>
      </c>
      <c r="I6824">
        <v>0.44</v>
      </c>
      <c r="K6824">
        <v>0</v>
      </c>
      <c r="L6824">
        <v>931.18859999999995</v>
      </c>
      <c r="M6824">
        <v>6.2290000000000001</v>
      </c>
      <c r="O6824">
        <v>1.9670000000000001</v>
      </c>
      <c r="P6824" s="3">
        <v>44846.258680555555</v>
      </c>
      <c r="Q6824">
        <v>335.4</v>
      </c>
      <c r="R6824">
        <v>205.6</v>
      </c>
      <c r="S6824">
        <v>9.1</v>
      </c>
    </row>
    <row r="6825" spans="1:19" x14ac:dyDescent="0.3">
      <c r="A6825" s="3">
        <v>44846.333333316783</v>
      </c>
      <c r="B6825">
        <v>2022</v>
      </c>
      <c r="C6825">
        <v>285</v>
      </c>
      <c r="D6825">
        <v>800</v>
      </c>
      <c r="E6825">
        <v>9.34</v>
      </c>
      <c r="F6825">
        <v>73.709999999999994</v>
      </c>
      <c r="G6825">
        <v>10.24</v>
      </c>
      <c r="H6825">
        <v>14.65</v>
      </c>
      <c r="I6825">
        <v>0.13</v>
      </c>
      <c r="K6825">
        <v>0</v>
      </c>
      <c r="L6825">
        <v>931.67880000000002</v>
      </c>
      <c r="M6825">
        <v>29.15</v>
      </c>
      <c r="O6825">
        <v>1.167</v>
      </c>
      <c r="P6825" s="3">
        <v>44846.295949074076</v>
      </c>
      <c r="Q6825">
        <v>303.39999999999998</v>
      </c>
      <c r="R6825">
        <v>156.69999999999999</v>
      </c>
      <c r="S6825">
        <v>9.48</v>
      </c>
    </row>
    <row r="6826" spans="1:19" x14ac:dyDescent="0.3">
      <c r="A6826" s="3">
        <v>44846.374999983447</v>
      </c>
      <c r="B6826">
        <v>2022</v>
      </c>
      <c r="C6826">
        <v>285</v>
      </c>
      <c r="D6826">
        <v>900</v>
      </c>
      <c r="E6826">
        <v>10.9</v>
      </c>
      <c r="F6826">
        <v>70.489999999999995</v>
      </c>
      <c r="G6826">
        <v>10.49</v>
      </c>
      <c r="H6826">
        <v>14.74</v>
      </c>
      <c r="I6826">
        <v>0.19600000000000001</v>
      </c>
      <c r="K6826">
        <v>0</v>
      </c>
      <c r="L6826">
        <v>931.90909999999997</v>
      </c>
      <c r="M6826">
        <v>183.5</v>
      </c>
      <c r="O6826">
        <v>1.087</v>
      </c>
      <c r="P6826" s="3">
        <v>44846.361689814818</v>
      </c>
      <c r="Q6826">
        <v>206</v>
      </c>
      <c r="R6826">
        <v>216.1</v>
      </c>
      <c r="S6826">
        <v>11.2</v>
      </c>
    </row>
    <row r="6827" spans="1:19" x14ac:dyDescent="0.3">
      <c r="A6827" s="3">
        <v>44846.416666650111</v>
      </c>
      <c r="B6827">
        <v>2022</v>
      </c>
      <c r="C6827">
        <v>285</v>
      </c>
      <c r="D6827">
        <v>1000</v>
      </c>
      <c r="E6827">
        <v>12.99</v>
      </c>
      <c r="F6827">
        <v>60.22</v>
      </c>
      <c r="G6827">
        <v>11.06</v>
      </c>
      <c r="H6827">
        <v>15.54</v>
      </c>
      <c r="I6827">
        <v>0.83199999999999996</v>
      </c>
      <c r="K6827">
        <v>0</v>
      </c>
      <c r="L6827">
        <v>931.59180000000003</v>
      </c>
      <c r="M6827">
        <v>347.1</v>
      </c>
      <c r="O6827">
        <v>1.5669999999999999</v>
      </c>
      <c r="P6827" s="3">
        <v>44846.379050925927</v>
      </c>
      <c r="Q6827">
        <v>176.4</v>
      </c>
      <c r="R6827">
        <v>185.3</v>
      </c>
      <c r="S6827">
        <v>13.14</v>
      </c>
    </row>
    <row r="6828" spans="1:19" x14ac:dyDescent="0.3">
      <c r="A6828" s="3">
        <v>44846.458333316776</v>
      </c>
      <c r="B6828">
        <v>2022</v>
      </c>
      <c r="C6828">
        <v>285</v>
      </c>
      <c r="D6828">
        <v>1100</v>
      </c>
      <c r="E6828">
        <v>15.21</v>
      </c>
      <c r="F6828">
        <v>52.04</v>
      </c>
      <c r="G6828">
        <v>11.88</v>
      </c>
      <c r="H6828">
        <v>15.78</v>
      </c>
      <c r="I6828">
        <v>1.008</v>
      </c>
      <c r="K6828">
        <v>0</v>
      </c>
      <c r="L6828">
        <v>931.55679999999995</v>
      </c>
      <c r="M6828">
        <v>259.2</v>
      </c>
      <c r="O6828">
        <v>2.2869999999999999</v>
      </c>
      <c r="P6828" s="3">
        <v>44846.44872685185</v>
      </c>
      <c r="Q6828">
        <v>131</v>
      </c>
      <c r="R6828">
        <v>161.4</v>
      </c>
      <c r="S6828">
        <v>15.35</v>
      </c>
    </row>
    <row r="6829" spans="1:19" x14ac:dyDescent="0.3">
      <c r="A6829" s="3">
        <v>44846.49999998344</v>
      </c>
      <c r="B6829">
        <v>2022</v>
      </c>
      <c r="C6829">
        <v>285</v>
      </c>
      <c r="D6829">
        <v>1200</v>
      </c>
      <c r="E6829">
        <v>17.059999999999999</v>
      </c>
      <c r="F6829">
        <v>45.92</v>
      </c>
      <c r="G6829">
        <v>12.73</v>
      </c>
      <c r="H6829">
        <v>16.09</v>
      </c>
      <c r="I6829">
        <v>1.0840000000000001</v>
      </c>
      <c r="K6829">
        <v>0</v>
      </c>
      <c r="L6829">
        <v>931.28449999999998</v>
      </c>
      <c r="M6829">
        <v>498.7</v>
      </c>
      <c r="O6829">
        <v>1.887</v>
      </c>
      <c r="P6829" s="3">
        <v>44846.466435185182</v>
      </c>
      <c r="Q6829">
        <v>154.6</v>
      </c>
      <c r="R6829">
        <v>137.30000000000001</v>
      </c>
      <c r="S6829">
        <v>17.18</v>
      </c>
    </row>
    <row r="6830" spans="1:19" x14ac:dyDescent="0.3">
      <c r="A6830" s="3">
        <v>44846.541666650104</v>
      </c>
      <c r="B6830">
        <v>2022</v>
      </c>
      <c r="C6830">
        <v>285</v>
      </c>
      <c r="D6830">
        <v>1300</v>
      </c>
      <c r="E6830">
        <v>18.53</v>
      </c>
      <c r="F6830">
        <v>39.39</v>
      </c>
      <c r="G6830">
        <v>13.31</v>
      </c>
      <c r="H6830">
        <v>16.170000000000002</v>
      </c>
      <c r="I6830">
        <v>1.056</v>
      </c>
      <c r="K6830">
        <v>0</v>
      </c>
      <c r="L6830">
        <v>930.96659999999997</v>
      </c>
      <c r="M6830">
        <v>484.6</v>
      </c>
      <c r="O6830">
        <v>2.1269999999999998</v>
      </c>
      <c r="P6830" s="3">
        <v>44846.505439814813</v>
      </c>
      <c r="Q6830">
        <v>180.2</v>
      </c>
      <c r="R6830">
        <v>223.6</v>
      </c>
      <c r="S6830">
        <v>18.579999999999998</v>
      </c>
    </row>
    <row r="6831" spans="1:19" x14ac:dyDescent="0.3">
      <c r="A6831" s="3">
        <v>44846.583333316768</v>
      </c>
      <c r="B6831">
        <v>2022</v>
      </c>
      <c r="C6831">
        <v>285</v>
      </c>
      <c r="D6831">
        <v>1400</v>
      </c>
      <c r="E6831">
        <v>19.37</v>
      </c>
      <c r="F6831">
        <v>35.71</v>
      </c>
      <c r="G6831">
        <v>13.59</v>
      </c>
      <c r="H6831">
        <v>16.36</v>
      </c>
      <c r="I6831">
        <v>0.79400000000000004</v>
      </c>
      <c r="K6831">
        <v>0</v>
      </c>
      <c r="L6831">
        <v>930.95780000000002</v>
      </c>
      <c r="M6831">
        <v>96.1</v>
      </c>
      <c r="O6831">
        <v>2.367</v>
      </c>
      <c r="P6831" s="3">
        <v>44846.561226851853</v>
      </c>
      <c r="Q6831">
        <v>152.9</v>
      </c>
      <c r="R6831">
        <v>210</v>
      </c>
      <c r="S6831">
        <v>19.510000000000002</v>
      </c>
    </row>
    <row r="6832" spans="1:19" x14ac:dyDescent="0.3">
      <c r="A6832" s="3">
        <v>44846.624999983433</v>
      </c>
      <c r="B6832">
        <v>2022</v>
      </c>
      <c r="C6832">
        <v>285</v>
      </c>
      <c r="D6832">
        <v>1500</v>
      </c>
      <c r="E6832">
        <v>19.75</v>
      </c>
      <c r="F6832">
        <v>33.130000000000003</v>
      </c>
      <c r="G6832">
        <v>13.89</v>
      </c>
      <c r="H6832">
        <v>16.29</v>
      </c>
      <c r="I6832">
        <v>0.73</v>
      </c>
      <c r="K6832">
        <v>0</v>
      </c>
      <c r="L6832">
        <v>931.13940000000002</v>
      </c>
      <c r="M6832">
        <v>90.9</v>
      </c>
      <c r="O6832">
        <v>1.9670000000000001</v>
      </c>
      <c r="P6832" s="3">
        <v>44846.593402777777</v>
      </c>
      <c r="Q6832">
        <v>73.72</v>
      </c>
      <c r="R6832">
        <v>132.19999999999999</v>
      </c>
      <c r="S6832">
        <v>19.89</v>
      </c>
    </row>
    <row r="6833" spans="1:19" x14ac:dyDescent="0.3">
      <c r="A6833" s="3">
        <v>44846.666666650097</v>
      </c>
      <c r="B6833">
        <v>2022</v>
      </c>
      <c r="C6833">
        <v>285</v>
      </c>
      <c r="D6833">
        <v>1600</v>
      </c>
      <c r="E6833">
        <v>19.52</v>
      </c>
      <c r="F6833">
        <v>33.799999999999997</v>
      </c>
      <c r="G6833">
        <v>14.09</v>
      </c>
      <c r="H6833">
        <v>16.399999999999999</v>
      </c>
      <c r="I6833">
        <v>0.42199999999999999</v>
      </c>
      <c r="K6833">
        <v>0</v>
      </c>
      <c r="L6833">
        <v>931.17809999999997</v>
      </c>
      <c r="M6833">
        <v>40.369999999999997</v>
      </c>
      <c r="O6833">
        <v>1.4870000000000001</v>
      </c>
      <c r="P6833" s="3">
        <v>44846.628935185188</v>
      </c>
      <c r="Q6833">
        <v>41.05</v>
      </c>
      <c r="R6833">
        <v>203.7</v>
      </c>
      <c r="S6833">
        <v>19.61</v>
      </c>
    </row>
    <row r="6834" spans="1:19" x14ac:dyDescent="0.3">
      <c r="A6834" s="3">
        <v>44846.708333316761</v>
      </c>
      <c r="B6834">
        <v>2022</v>
      </c>
      <c r="C6834">
        <v>285</v>
      </c>
      <c r="D6834">
        <v>1700</v>
      </c>
      <c r="E6834">
        <v>16.39</v>
      </c>
      <c r="F6834">
        <v>47.8</v>
      </c>
      <c r="G6834">
        <v>13.92</v>
      </c>
      <c r="H6834">
        <v>15.99</v>
      </c>
      <c r="I6834">
        <v>0.377</v>
      </c>
      <c r="K6834">
        <v>0</v>
      </c>
      <c r="L6834">
        <v>931.44759999999997</v>
      </c>
      <c r="M6834">
        <v>8.08</v>
      </c>
      <c r="O6834">
        <v>1.327</v>
      </c>
      <c r="P6834" s="3">
        <v>44846.708333333336</v>
      </c>
      <c r="Q6834">
        <v>4.665</v>
      </c>
      <c r="R6834">
        <v>4.665</v>
      </c>
      <c r="S6834">
        <v>16.239999999999998</v>
      </c>
    </row>
    <row r="6835" spans="1:19" x14ac:dyDescent="0.3">
      <c r="A6835" s="3">
        <v>44846.749999983425</v>
      </c>
      <c r="B6835">
        <v>2022</v>
      </c>
      <c r="C6835">
        <v>285</v>
      </c>
      <c r="D6835">
        <v>1800</v>
      </c>
      <c r="E6835">
        <v>14.22</v>
      </c>
      <c r="F6835">
        <v>48.92</v>
      </c>
      <c r="G6835">
        <v>13.33</v>
      </c>
      <c r="H6835">
        <v>15.89</v>
      </c>
      <c r="I6835">
        <v>0.997</v>
      </c>
      <c r="K6835">
        <v>0</v>
      </c>
      <c r="L6835">
        <v>932.09159999999997</v>
      </c>
      <c r="M6835">
        <v>-2.1179999999999999</v>
      </c>
      <c r="O6835">
        <v>1.5669999999999999</v>
      </c>
      <c r="P6835" s="3">
        <v>44846.731481481482</v>
      </c>
      <c r="Q6835">
        <v>4.101</v>
      </c>
      <c r="R6835">
        <v>3.6989999999999998</v>
      </c>
      <c r="S6835">
        <v>14.26</v>
      </c>
    </row>
    <row r="6836" spans="1:19" x14ac:dyDescent="0.3">
      <c r="A6836" s="3">
        <v>44846.79166665009</v>
      </c>
      <c r="B6836">
        <v>2022</v>
      </c>
      <c r="C6836">
        <v>285</v>
      </c>
      <c r="D6836">
        <v>1900</v>
      </c>
      <c r="E6836">
        <v>13.32</v>
      </c>
      <c r="F6836">
        <v>50.21</v>
      </c>
      <c r="G6836">
        <v>12.75</v>
      </c>
      <c r="H6836">
        <v>15.85</v>
      </c>
      <c r="I6836">
        <v>0.626</v>
      </c>
      <c r="K6836">
        <v>0</v>
      </c>
      <c r="L6836">
        <v>932.62519999999995</v>
      </c>
      <c r="M6836">
        <v>-2.6150000000000002</v>
      </c>
      <c r="O6836">
        <v>1.2470000000000001</v>
      </c>
      <c r="P6836" s="3">
        <v>44846.768171296295</v>
      </c>
      <c r="Q6836">
        <v>0.151</v>
      </c>
      <c r="R6836">
        <v>9.74</v>
      </c>
      <c r="S6836">
        <v>13.38</v>
      </c>
    </row>
    <row r="6837" spans="1:19" x14ac:dyDescent="0.3">
      <c r="A6837" s="3">
        <v>44846.833333316754</v>
      </c>
      <c r="B6837">
        <v>2022</v>
      </c>
      <c r="C6837">
        <v>285</v>
      </c>
      <c r="D6837">
        <v>2000</v>
      </c>
      <c r="E6837">
        <v>12.99</v>
      </c>
      <c r="F6837">
        <v>49.68</v>
      </c>
      <c r="G6837">
        <v>12.35</v>
      </c>
      <c r="H6837">
        <v>15.93</v>
      </c>
      <c r="I6837">
        <v>0.68799999999999994</v>
      </c>
      <c r="K6837">
        <v>0</v>
      </c>
      <c r="L6837">
        <v>933.00609999999995</v>
      </c>
      <c r="M6837">
        <v>-2.09</v>
      </c>
      <c r="O6837">
        <v>1.4870000000000001</v>
      </c>
      <c r="P6837" s="3">
        <v>44846.806134259263</v>
      </c>
      <c r="Q6837">
        <v>316.5</v>
      </c>
      <c r="R6837">
        <v>11.51</v>
      </c>
      <c r="S6837">
        <v>13.1</v>
      </c>
    </row>
    <row r="6838" spans="1:19" x14ac:dyDescent="0.3">
      <c r="A6838" s="3">
        <v>44846.874999983418</v>
      </c>
      <c r="B6838">
        <v>2022</v>
      </c>
      <c r="C6838">
        <v>285</v>
      </c>
      <c r="D6838">
        <v>2100</v>
      </c>
      <c r="E6838">
        <v>12.42</v>
      </c>
      <c r="F6838">
        <v>51.26</v>
      </c>
      <c r="G6838">
        <v>12.07</v>
      </c>
      <c r="H6838">
        <v>15.81</v>
      </c>
      <c r="I6838">
        <v>0.498</v>
      </c>
      <c r="K6838">
        <v>0</v>
      </c>
      <c r="L6838">
        <v>933.21510000000001</v>
      </c>
      <c r="M6838">
        <v>-2.677</v>
      </c>
      <c r="O6838">
        <v>1.5669999999999999</v>
      </c>
      <c r="P6838" s="3">
        <v>44846.849305555559</v>
      </c>
      <c r="Q6838">
        <v>334.4</v>
      </c>
      <c r="R6838">
        <v>17.98</v>
      </c>
      <c r="S6838">
        <v>12.45</v>
      </c>
    </row>
    <row r="6839" spans="1:19" x14ac:dyDescent="0.3">
      <c r="A6839" s="3">
        <v>44846.916666650082</v>
      </c>
      <c r="B6839">
        <v>2022</v>
      </c>
      <c r="C6839">
        <v>285</v>
      </c>
      <c r="D6839">
        <v>2200</v>
      </c>
      <c r="E6839">
        <v>11.76</v>
      </c>
      <c r="F6839">
        <v>53.59</v>
      </c>
      <c r="G6839">
        <v>11.73</v>
      </c>
      <c r="H6839">
        <v>15.51</v>
      </c>
      <c r="I6839">
        <v>0.70399999999999996</v>
      </c>
      <c r="K6839">
        <v>0</v>
      </c>
      <c r="L6839">
        <v>933.51760000000002</v>
      </c>
      <c r="M6839">
        <v>-2.7410000000000001</v>
      </c>
      <c r="O6839">
        <v>1.9670000000000001</v>
      </c>
      <c r="P6839" s="3">
        <v>44846.888657407406</v>
      </c>
      <c r="Q6839">
        <v>0.14199999999999999</v>
      </c>
      <c r="R6839">
        <v>342.4</v>
      </c>
      <c r="S6839">
        <v>11.82</v>
      </c>
    </row>
    <row r="6840" spans="1:19" x14ac:dyDescent="0.3">
      <c r="A6840" s="3">
        <v>44846.958333316747</v>
      </c>
      <c r="B6840">
        <v>2022</v>
      </c>
      <c r="C6840">
        <v>285</v>
      </c>
      <c r="D6840">
        <v>2300</v>
      </c>
      <c r="E6840">
        <v>11.31</v>
      </c>
      <c r="F6840">
        <v>53.94</v>
      </c>
      <c r="G6840">
        <v>11.41</v>
      </c>
      <c r="H6840">
        <v>15.23</v>
      </c>
      <c r="I6840">
        <v>0.875</v>
      </c>
      <c r="K6840">
        <v>0</v>
      </c>
      <c r="L6840">
        <v>933.78589999999997</v>
      </c>
      <c r="M6840">
        <v>-2.5680000000000001</v>
      </c>
      <c r="O6840">
        <v>2.0470000000000002</v>
      </c>
      <c r="P6840" s="3">
        <v>44846.921296296299</v>
      </c>
      <c r="Q6840">
        <v>13.88</v>
      </c>
      <c r="R6840">
        <v>346.7</v>
      </c>
      <c r="S6840">
        <v>11.4</v>
      </c>
    </row>
    <row r="6841" spans="1:19" x14ac:dyDescent="0.3">
      <c r="A6841" s="3">
        <v>44846.999999983411</v>
      </c>
      <c r="B6841">
        <v>2022</v>
      </c>
      <c r="C6841">
        <v>285</v>
      </c>
      <c r="D6841">
        <v>2400</v>
      </c>
      <c r="E6841">
        <v>10.57</v>
      </c>
      <c r="F6841">
        <v>55.5</v>
      </c>
      <c r="G6841">
        <v>11.14</v>
      </c>
      <c r="H6841">
        <v>15.03</v>
      </c>
      <c r="I6841">
        <v>0.73199999999999998</v>
      </c>
      <c r="K6841">
        <v>0</v>
      </c>
      <c r="L6841">
        <v>934.01089999999999</v>
      </c>
      <c r="M6841">
        <v>-2.6080000000000001</v>
      </c>
      <c r="O6841">
        <v>1.327</v>
      </c>
      <c r="P6841" s="3">
        <v>44846.973611111112</v>
      </c>
      <c r="Q6841">
        <v>23.03</v>
      </c>
      <c r="R6841">
        <v>341.5</v>
      </c>
      <c r="S6841">
        <v>10.58</v>
      </c>
    </row>
    <row r="6842" spans="1:19" x14ac:dyDescent="0.3">
      <c r="A6842" s="3">
        <v>44847.041666650075</v>
      </c>
      <c r="B6842">
        <v>2022</v>
      </c>
      <c r="C6842">
        <v>286</v>
      </c>
      <c r="D6842">
        <v>100</v>
      </c>
      <c r="E6842">
        <v>9.4700000000000006</v>
      </c>
      <c r="F6842">
        <v>59.33</v>
      </c>
      <c r="G6842">
        <v>10.8</v>
      </c>
      <c r="H6842">
        <v>14.67</v>
      </c>
      <c r="I6842">
        <v>0.77500000000000002</v>
      </c>
      <c r="K6842">
        <v>0</v>
      </c>
      <c r="L6842">
        <v>934.24429999999995</v>
      </c>
      <c r="M6842">
        <v>-2.48</v>
      </c>
      <c r="O6842">
        <v>1.2470000000000001</v>
      </c>
      <c r="P6842" s="3">
        <v>44847.004976851851</v>
      </c>
      <c r="Q6842">
        <v>6.8529999999999998</v>
      </c>
      <c r="R6842">
        <v>4.9939999999999998</v>
      </c>
      <c r="S6842">
        <v>9.51</v>
      </c>
    </row>
    <row r="6843" spans="1:19" x14ac:dyDescent="0.3">
      <c r="A6843" s="3">
        <v>44847.083333316739</v>
      </c>
      <c r="B6843">
        <v>2022</v>
      </c>
      <c r="C6843">
        <v>286</v>
      </c>
      <c r="D6843">
        <v>200</v>
      </c>
      <c r="E6843">
        <v>8.93</v>
      </c>
      <c r="F6843">
        <v>61.25</v>
      </c>
      <c r="G6843">
        <v>10.47</v>
      </c>
      <c r="H6843">
        <v>14.36</v>
      </c>
      <c r="I6843">
        <v>0.93899999999999995</v>
      </c>
      <c r="K6843">
        <v>0</v>
      </c>
      <c r="L6843">
        <v>933.96010000000001</v>
      </c>
      <c r="M6843">
        <v>-2.3860000000000001</v>
      </c>
      <c r="O6843">
        <v>1.327</v>
      </c>
      <c r="P6843" s="3">
        <v>44847.042361111111</v>
      </c>
      <c r="Q6843">
        <v>0.45500000000000002</v>
      </c>
      <c r="R6843">
        <v>5.5810000000000004</v>
      </c>
      <c r="S6843">
        <v>9</v>
      </c>
    </row>
    <row r="6844" spans="1:19" x14ac:dyDescent="0.3">
      <c r="A6844" s="3">
        <v>44847.124999983404</v>
      </c>
      <c r="B6844">
        <v>2022</v>
      </c>
      <c r="C6844">
        <v>286</v>
      </c>
      <c r="D6844">
        <v>300</v>
      </c>
      <c r="E6844">
        <v>8.41</v>
      </c>
      <c r="F6844">
        <v>63.03</v>
      </c>
      <c r="G6844">
        <v>10.19</v>
      </c>
      <c r="H6844">
        <v>14.01</v>
      </c>
      <c r="I6844">
        <v>0.90600000000000003</v>
      </c>
      <c r="K6844">
        <v>0</v>
      </c>
      <c r="L6844">
        <v>933.99390000000005</v>
      </c>
      <c r="M6844">
        <v>-2.3039999999999998</v>
      </c>
      <c r="O6844">
        <v>1.327</v>
      </c>
      <c r="P6844" s="3">
        <v>44847.103472222225</v>
      </c>
      <c r="Q6844">
        <v>5.5110000000000001</v>
      </c>
      <c r="R6844">
        <v>8.81</v>
      </c>
      <c r="S6844">
        <v>8.48</v>
      </c>
    </row>
    <row r="6845" spans="1:19" x14ac:dyDescent="0.3">
      <c r="A6845" s="3">
        <v>44847.166666650068</v>
      </c>
      <c r="B6845">
        <v>2022</v>
      </c>
      <c r="C6845">
        <v>286</v>
      </c>
      <c r="D6845">
        <v>400</v>
      </c>
      <c r="E6845">
        <v>8.01</v>
      </c>
      <c r="F6845">
        <v>64.44</v>
      </c>
      <c r="G6845">
        <v>9.93</v>
      </c>
      <c r="H6845">
        <v>13.68</v>
      </c>
      <c r="I6845">
        <v>0.83099999999999996</v>
      </c>
      <c r="K6845">
        <v>0</v>
      </c>
      <c r="L6845">
        <v>933.98969999999997</v>
      </c>
      <c r="M6845">
        <v>-2.524</v>
      </c>
      <c r="O6845">
        <v>1.327</v>
      </c>
      <c r="P6845" s="3">
        <v>44847.134837962964</v>
      </c>
      <c r="Q6845">
        <v>2.8290000000000002</v>
      </c>
      <c r="R6845">
        <v>16.37</v>
      </c>
      <c r="S6845">
        <v>8.08</v>
      </c>
    </row>
    <row r="6846" spans="1:19" x14ac:dyDescent="0.3">
      <c r="A6846" s="3">
        <v>44847.208333316732</v>
      </c>
      <c r="B6846">
        <v>2022</v>
      </c>
      <c r="C6846">
        <v>286</v>
      </c>
      <c r="D6846">
        <v>500</v>
      </c>
      <c r="E6846">
        <v>7.3890000000000002</v>
      </c>
      <c r="F6846">
        <v>66.59</v>
      </c>
      <c r="G6846">
        <v>9.68</v>
      </c>
      <c r="H6846">
        <v>13.45</v>
      </c>
      <c r="I6846">
        <v>0.92</v>
      </c>
      <c r="K6846">
        <v>0</v>
      </c>
      <c r="L6846">
        <v>934.16020000000003</v>
      </c>
      <c r="M6846">
        <v>-2.4529999999999998</v>
      </c>
      <c r="O6846">
        <v>1.327</v>
      </c>
      <c r="P6846" s="3">
        <v>44847.192824074074</v>
      </c>
      <c r="Q6846">
        <v>4.8849999999999998</v>
      </c>
      <c r="R6846">
        <v>8.14</v>
      </c>
      <c r="S6846">
        <v>7.4619999999999997</v>
      </c>
    </row>
    <row r="6847" spans="1:19" x14ac:dyDescent="0.3">
      <c r="A6847" s="3">
        <v>44847.249999983396</v>
      </c>
      <c r="B6847">
        <v>2022</v>
      </c>
      <c r="C6847">
        <v>286</v>
      </c>
      <c r="D6847">
        <v>600</v>
      </c>
      <c r="E6847">
        <v>6.9290000000000003</v>
      </c>
      <c r="F6847">
        <v>68.599999999999994</v>
      </c>
      <c r="G6847">
        <v>9.42</v>
      </c>
      <c r="H6847">
        <v>13.19</v>
      </c>
      <c r="I6847">
        <v>0.93</v>
      </c>
      <c r="K6847">
        <v>0</v>
      </c>
      <c r="L6847">
        <v>934.28359999999998</v>
      </c>
      <c r="M6847">
        <v>-2.2160000000000002</v>
      </c>
      <c r="O6847">
        <v>1.2470000000000001</v>
      </c>
      <c r="P6847" s="3">
        <v>44847.209027777775</v>
      </c>
      <c r="Q6847">
        <v>2.29</v>
      </c>
      <c r="R6847">
        <v>8.91</v>
      </c>
      <c r="S6847">
        <v>7.0039999999999996</v>
      </c>
    </row>
    <row r="6848" spans="1:19" x14ac:dyDescent="0.3">
      <c r="A6848" s="3">
        <v>44847.291666650061</v>
      </c>
      <c r="B6848">
        <v>2022</v>
      </c>
      <c r="C6848">
        <v>286</v>
      </c>
      <c r="D6848">
        <v>700</v>
      </c>
      <c r="E6848">
        <v>6.516</v>
      </c>
      <c r="F6848">
        <v>71.67</v>
      </c>
      <c r="G6848">
        <v>9.19</v>
      </c>
      <c r="H6848">
        <v>13.07</v>
      </c>
      <c r="I6848">
        <v>0.443</v>
      </c>
      <c r="K6848">
        <v>0</v>
      </c>
      <c r="L6848">
        <v>934.69489999999996</v>
      </c>
      <c r="M6848">
        <v>7.1260000000000003</v>
      </c>
      <c r="O6848">
        <v>1.087</v>
      </c>
      <c r="P6848" s="3">
        <v>44847.256944444445</v>
      </c>
      <c r="Q6848">
        <v>8.84</v>
      </c>
      <c r="R6848">
        <v>2.4929999999999999</v>
      </c>
      <c r="S6848">
        <v>6.6040000000000001</v>
      </c>
    </row>
    <row r="6849" spans="1:19" x14ac:dyDescent="0.3">
      <c r="A6849" s="3">
        <v>44847.333333316725</v>
      </c>
      <c r="B6849">
        <v>2022</v>
      </c>
      <c r="C6849">
        <v>286</v>
      </c>
      <c r="D6849">
        <v>800</v>
      </c>
      <c r="E6849">
        <v>7.2880000000000003</v>
      </c>
      <c r="F6849">
        <v>74.459999999999994</v>
      </c>
      <c r="G6849">
        <v>9.1300000000000008</v>
      </c>
      <c r="H6849">
        <v>13.18</v>
      </c>
      <c r="I6849">
        <v>1.0999999999999999E-2</v>
      </c>
      <c r="K6849">
        <v>0</v>
      </c>
      <c r="L6849">
        <v>934.39250000000004</v>
      </c>
      <c r="M6849">
        <v>31.4</v>
      </c>
      <c r="O6849">
        <v>0.68700000000000006</v>
      </c>
      <c r="P6849" s="3">
        <v>44847.330671296295</v>
      </c>
      <c r="Q6849">
        <v>160</v>
      </c>
      <c r="R6849">
        <v>236.3</v>
      </c>
      <c r="S6849">
        <v>7.47</v>
      </c>
    </row>
    <row r="6850" spans="1:19" x14ac:dyDescent="0.3">
      <c r="A6850" s="3">
        <v>44847.374999983389</v>
      </c>
      <c r="B6850">
        <v>2022</v>
      </c>
      <c r="C6850">
        <v>286</v>
      </c>
      <c r="D6850">
        <v>900</v>
      </c>
      <c r="E6850">
        <v>9.3699999999999992</v>
      </c>
      <c r="F6850">
        <v>66.73</v>
      </c>
      <c r="G6850">
        <v>9.44</v>
      </c>
      <c r="H6850">
        <v>13.65</v>
      </c>
      <c r="I6850">
        <v>0.27400000000000002</v>
      </c>
      <c r="K6850">
        <v>0</v>
      </c>
      <c r="L6850">
        <v>933.73720000000003</v>
      </c>
      <c r="M6850">
        <v>178.5</v>
      </c>
      <c r="O6850">
        <v>1.167</v>
      </c>
      <c r="P6850" s="3">
        <v>44847.35428240741</v>
      </c>
      <c r="Q6850">
        <v>143</v>
      </c>
      <c r="R6850">
        <v>145.69999999999999</v>
      </c>
      <c r="S6850">
        <v>9.67</v>
      </c>
    </row>
    <row r="6851" spans="1:19" x14ac:dyDescent="0.3">
      <c r="A6851" s="3">
        <v>44847.416666650053</v>
      </c>
      <c r="B6851">
        <v>2022</v>
      </c>
      <c r="C6851">
        <v>286</v>
      </c>
      <c r="D6851">
        <v>1000</v>
      </c>
      <c r="E6851">
        <v>11.45</v>
      </c>
      <c r="F6851">
        <v>59.49</v>
      </c>
      <c r="G6851">
        <v>10.1</v>
      </c>
      <c r="H6851">
        <v>14.59</v>
      </c>
      <c r="I6851">
        <v>0.53300000000000003</v>
      </c>
      <c r="K6851">
        <v>0</v>
      </c>
      <c r="L6851">
        <v>933.33669999999995</v>
      </c>
      <c r="M6851">
        <v>337.1</v>
      </c>
      <c r="O6851">
        <v>1.4870000000000001</v>
      </c>
      <c r="P6851" s="3">
        <v>44847.385995370372</v>
      </c>
      <c r="Q6851">
        <v>177.7</v>
      </c>
      <c r="R6851">
        <v>150.6</v>
      </c>
      <c r="S6851">
        <v>11.6</v>
      </c>
    </row>
    <row r="6852" spans="1:19" x14ac:dyDescent="0.3">
      <c r="A6852" s="3">
        <v>44847.458333316717</v>
      </c>
      <c r="B6852">
        <v>2022</v>
      </c>
      <c r="C6852">
        <v>286</v>
      </c>
      <c r="D6852">
        <v>1100</v>
      </c>
      <c r="E6852">
        <v>12.95</v>
      </c>
      <c r="F6852">
        <v>52.75</v>
      </c>
      <c r="G6852">
        <v>10.89</v>
      </c>
      <c r="H6852">
        <v>14.95</v>
      </c>
      <c r="I6852">
        <v>0.53100000000000003</v>
      </c>
      <c r="K6852">
        <v>0</v>
      </c>
      <c r="L6852">
        <v>932.6703</v>
      </c>
      <c r="M6852">
        <v>257.39999999999998</v>
      </c>
      <c r="O6852">
        <v>1.4870000000000001</v>
      </c>
      <c r="P6852" s="3">
        <v>44847.45821759259</v>
      </c>
      <c r="Q6852">
        <v>151.5</v>
      </c>
      <c r="R6852">
        <v>153.19999999999999</v>
      </c>
      <c r="S6852">
        <v>13.03</v>
      </c>
    </row>
    <row r="6853" spans="1:19" x14ac:dyDescent="0.3">
      <c r="A6853" s="3">
        <v>44847.499999983382</v>
      </c>
      <c r="B6853">
        <v>2022</v>
      </c>
      <c r="C6853">
        <v>286</v>
      </c>
      <c r="D6853">
        <v>1200</v>
      </c>
      <c r="E6853">
        <v>14.57</v>
      </c>
      <c r="F6853">
        <v>45.93</v>
      </c>
      <c r="G6853">
        <v>11.63</v>
      </c>
      <c r="H6853">
        <v>15.16</v>
      </c>
      <c r="I6853">
        <v>0.57999999999999996</v>
      </c>
      <c r="K6853">
        <v>0</v>
      </c>
      <c r="L6853">
        <v>931.72370000000001</v>
      </c>
      <c r="M6853">
        <v>501.7</v>
      </c>
      <c r="O6853">
        <v>1.4870000000000001</v>
      </c>
      <c r="P6853" s="3">
        <v>44847.496527777781</v>
      </c>
      <c r="Q6853">
        <v>151.6</v>
      </c>
      <c r="R6853">
        <v>172.9</v>
      </c>
      <c r="S6853">
        <v>14.7</v>
      </c>
    </row>
    <row r="6854" spans="1:19" x14ac:dyDescent="0.3">
      <c r="A6854" s="3">
        <v>44847.541666650046</v>
      </c>
      <c r="B6854">
        <v>2022</v>
      </c>
      <c r="C6854">
        <v>286</v>
      </c>
      <c r="D6854">
        <v>1300</v>
      </c>
      <c r="E6854">
        <v>16.239999999999998</v>
      </c>
      <c r="F6854">
        <v>42.56</v>
      </c>
      <c r="G6854">
        <v>12.12</v>
      </c>
      <c r="H6854">
        <v>14.99</v>
      </c>
      <c r="I6854">
        <v>0.76700000000000002</v>
      </c>
      <c r="K6854">
        <v>0</v>
      </c>
      <c r="L6854">
        <v>930.88750000000005</v>
      </c>
      <c r="M6854">
        <v>447.2</v>
      </c>
      <c r="O6854">
        <v>1.5669999999999999</v>
      </c>
      <c r="P6854" s="3">
        <v>44847.513888888891</v>
      </c>
      <c r="Q6854">
        <v>183.3</v>
      </c>
      <c r="R6854">
        <v>146.30000000000001</v>
      </c>
      <c r="S6854">
        <v>16.149999999999999</v>
      </c>
    </row>
    <row r="6855" spans="1:19" x14ac:dyDescent="0.3">
      <c r="A6855" s="3">
        <v>44847.58333331671</v>
      </c>
      <c r="B6855">
        <v>2022</v>
      </c>
      <c r="C6855">
        <v>286</v>
      </c>
      <c r="D6855">
        <v>1400</v>
      </c>
      <c r="E6855">
        <v>16.41</v>
      </c>
      <c r="F6855">
        <v>41.38</v>
      </c>
      <c r="G6855">
        <v>12.44</v>
      </c>
      <c r="H6855">
        <v>15.32</v>
      </c>
      <c r="I6855">
        <v>0.67300000000000004</v>
      </c>
      <c r="K6855">
        <v>0</v>
      </c>
      <c r="L6855">
        <v>930.09990000000005</v>
      </c>
      <c r="M6855">
        <v>105.5</v>
      </c>
      <c r="O6855">
        <v>1.647</v>
      </c>
      <c r="P6855" s="3">
        <v>44847.544791666667</v>
      </c>
      <c r="Q6855">
        <v>177.1</v>
      </c>
      <c r="R6855">
        <v>175.5</v>
      </c>
      <c r="S6855">
        <v>16.54</v>
      </c>
    </row>
    <row r="6856" spans="1:19" x14ac:dyDescent="0.3">
      <c r="A6856" s="3">
        <v>44847.624999983374</v>
      </c>
      <c r="B6856">
        <v>2022</v>
      </c>
      <c r="C6856">
        <v>286</v>
      </c>
      <c r="D6856">
        <v>1500</v>
      </c>
      <c r="E6856">
        <v>16.77</v>
      </c>
      <c r="F6856">
        <v>42.32</v>
      </c>
      <c r="G6856">
        <v>12.76</v>
      </c>
      <c r="H6856">
        <v>15.39</v>
      </c>
      <c r="I6856">
        <v>0.501</v>
      </c>
      <c r="K6856">
        <v>0</v>
      </c>
      <c r="L6856">
        <v>929.74580000000003</v>
      </c>
      <c r="M6856">
        <v>106.5</v>
      </c>
      <c r="O6856">
        <v>1.4870000000000001</v>
      </c>
      <c r="P6856" s="3">
        <v>44847.619212962964</v>
      </c>
      <c r="Q6856">
        <v>184.2</v>
      </c>
      <c r="R6856">
        <v>184.5</v>
      </c>
      <c r="S6856">
        <v>16.88</v>
      </c>
    </row>
    <row r="6857" spans="1:19" x14ac:dyDescent="0.3">
      <c r="A6857" s="3">
        <v>44847.666666650039</v>
      </c>
      <c r="B6857">
        <v>2022</v>
      </c>
      <c r="C6857">
        <v>286</v>
      </c>
      <c r="D6857">
        <v>1600</v>
      </c>
      <c r="E6857">
        <v>16.149999999999999</v>
      </c>
      <c r="F6857">
        <v>45.27</v>
      </c>
      <c r="G6857">
        <v>12.99</v>
      </c>
      <c r="H6857">
        <v>15.13</v>
      </c>
      <c r="I6857">
        <v>0.217</v>
      </c>
      <c r="K6857">
        <v>0</v>
      </c>
      <c r="L6857">
        <v>929.08910000000003</v>
      </c>
      <c r="M6857">
        <v>36.6</v>
      </c>
      <c r="O6857">
        <v>1.2470000000000001</v>
      </c>
      <c r="P6857" s="3">
        <v>44847.635763888888</v>
      </c>
      <c r="Q6857">
        <v>192.5</v>
      </c>
      <c r="R6857">
        <v>323</v>
      </c>
      <c r="S6857">
        <v>16.09</v>
      </c>
    </row>
    <row r="6858" spans="1:19" x14ac:dyDescent="0.3">
      <c r="A6858" s="3">
        <v>44847.708333316703</v>
      </c>
      <c r="B6858">
        <v>2022</v>
      </c>
      <c r="C6858">
        <v>286</v>
      </c>
      <c r="D6858">
        <v>1700</v>
      </c>
      <c r="E6858">
        <v>13.74</v>
      </c>
      <c r="F6858">
        <v>58.28</v>
      </c>
      <c r="G6858">
        <v>12.69</v>
      </c>
      <c r="H6858">
        <v>14.87</v>
      </c>
      <c r="I6858">
        <v>0.11</v>
      </c>
      <c r="K6858">
        <v>0</v>
      </c>
      <c r="L6858">
        <v>928.82429999999999</v>
      </c>
      <c r="M6858">
        <v>16.190000000000001</v>
      </c>
      <c r="O6858">
        <v>1.087</v>
      </c>
      <c r="P6858" s="3">
        <v>44847.703125</v>
      </c>
      <c r="Q6858">
        <v>345.4</v>
      </c>
      <c r="R6858">
        <v>1.6739999999999999</v>
      </c>
      <c r="S6858">
        <v>13.66</v>
      </c>
    </row>
    <row r="6859" spans="1:19" x14ac:dyDescent="0.3">
      <c r="A6859" s="3">
        <v>44847.749999983367</v>
      </c>
      <c r="B6859">
        <v>2022</v>
      </c>
      <c r="C6859">
        <v>286</v>
      </c>
      <c r="D6859">
        <v>1800</v>
      </c>
      <c r="E6859">
        <v>11.78</v>
      </c>
      <c r="F6859">
        <v>60.15</v>
      </c>
      <c r="G6859">
        <v>12.14</v>
      </c>
      <c r="H6859">
        <v>14.72</v>
      </c>
      <c r="I6859">
        <v>0.89500000000000002</v>
      </c>
      <c r="K6859">
        <v>0</v>
      </c>
      <c r="L6859">
        <v>928.84879999999998</v>
      </c>
      <c r="M6859">
        <v>-2.484</v>
      </c>
      <c r="O6859">
        <v>1.407</v>
      </c>
      <c r="P6859" s="3">
        <v>44847.740162037036</v>
      </c>
      <c r="Q6859">
        <v>0.63400000000000001</v>
      </c>
      <c r="R6859">
        <v>3.7149999999999999</v>
      </c>
      <c r="S6859">
        <v>11.8</v>
      </c>
    </row>
    <row r="6860" spans="1:19" x14ac:dyDescent="0.3">
      <c r="A6860" s="3">
        <v>44847.791666650031</v>
      </c>
      <c r="B6860">
        <v>2022</v>
      </c>
      <c r="C6860">
        <v>286</v>
      </c>
      <c r="D6860">
        <v>1900</v>
      </c>
      <c r="E6860">
        <v>11.1</v>
      </c>
      <c r="F6860">
        <v>60.76</v>
      </c>
      <c r="G6860">
        <v>11.59</v>
      </c>
      <c r="H6860">
        <v>14.67</v>
      </c>
      <c r="I6860">
        <v>1.0640000000000001</v>
      </c>
      <c r="K6860">
        <v>0</v>
      </c>
      <c r="L6860">
        <v>928.6422</v>
      </c>
      <c r="M6860">
        <v>-2.5539999999999998</v>
      </c>
      <c r="O6860">
        <v>1.407</v>
      </c>
      <c r="P6860" s="3">
        <v>44847.757754629631</v>
      </c>
      <c r="Q6860">
        <v>0.69199999999999995</v>
      </c>
      <c r="R6860">
        <v>4.34</v>
      </c>
      <c r="S6860">
        <v>11.19</v>
      </c>
    </row>
    <row r="6861" spans="1:19" x14ac:dyDescent="0.3">
      <c r="A6861" s="3">
        <v>44847.833333316696</v>
      </c>
      <c r="B6861">
        <v>2022</v>
      </c>
      <c r="C6861">
        <v>286</v>
      </c>
      <c r="D6861">
        <v>2000</v>
      </c>
      <c r="E6861">
        <v>10.59</v>
      </c>
      <c r="F6861">
        <v>60.84</v>
      </c>
      <c r="G6861">
        <v>11.21</v>
      </c>
      <c r="H6861">
        <v>14.64</v>
      </c>
      <c r="I6861">
        <v>0.998</v>
      </c>
      <c r="K6861">
        <v>0</v>
      </c>
      <c r="L6861">
        <v>928.43700000000001</v>
      </c>
      <c r="M6861">
        <v>-2.4319999999999999</v>
      </c>
      <c r="O6861">
        <v>1.407</v>
      </c>
      <c r="P6861" s="3">
        <v>44847.802777777775</v>
      </c>
      <c r="Q6861">
        <v>0.157</v>
      </c>
      <c r="R6861">
        <v>5.07</v>
      </c>
      <c r="S6861">
        <v>10.66</v>
      </c>
    </row>
    <row r="6862" spans="1:19" x14ac:dyDescent="0.3">
      <c r="A6862" s="3">
        <v>44847.87499998336</v>
      </c>
      <c r="B6862">
        <v>2022</v>
      </c>
      <c r="C6862">
        <v>286</v>
      </c>
      <c r="D6862">
        <v>2100</v>
      </c>
      <c r="E6862">
        <v>10.25</v>
      </c>
      <c r="F6862">
        <v>62.38</v>
      </c>
      <c r="G6862">
        <v>10.89</v>
      </c>
      <c r="H6862">
        <v>14.22</v>
      </c>
      <c r="I6862">
        <v>0.998</v>
      </c>
      <c r="K6862">
        <v>0</v>
      </c>
      <c r="L6862">
        <v>928.32389999999998</v>
      </c>
      <c r="M6862">
        <v>-2.5779999999999998</v>
      </c>
      <c r="O6862">
        <v>1.327</v>
      </c>
      <c r="P6862" s="3">
        <v>44847.838194444441</v>
      </c>
      <c r="Q6862">
        <v>9.75</v>
      </c>
      <c r="R6862">
        <v>16.11</v>
      </c>
      <c r="S6862">
        <v>10.34</v>
      </c>
    </row>
    <row r="6863" spans="1:19" x14ac:dyDescent="0.3">
      <c r="A6863" s="3">
        <v>44847.916666650024</v>
      </c>
      <c r="B6863">
        <v>2022</v>
      </c>
      <c r="C6863">
        <v>286</v>
      </c>
      <c r="D6863">
        <v>2200</v>
      </c>
      <c r="E6863">
        <v>9.7799999999999994</v>
      </c>
      <c r="F6863">
        <v>62.93</v>
      </c>
      <c r="G6863">
        <v>10.63</v>
      </c>
      <c r="H6863">
        <v>14.15</v>
      </c>
      <c r="I6863">
        <v>0.98899999999999999</v>
      </c>
      <c r="K6863">
        <v>0</v>
      </c>
      <c r="L6863">
        <v>928.3202</v>
      </c>
      <c r="M6863">
        <v>-2.4860000000000002</v>
      </c>
      <c r="O6863">
        <v>1.327</v>
      </c>
      <c r="P6863" s="3">
        <v>44847.877662037034</v>
      </c>
      <c r="Q6863">
        <v>4.5069999999999997</v>
      </c>
      <c r="R6863">
        <v>11.29</v>
      </c>
      <c r="S6863">
        <v>9.85</v>
      </c>
    </row>
    <row r="6864" spans="1:19" x14ac:dyDescent="0.3">
      <c r="A6864" s="3">
        <v>44847.958333316688</v>
      </c>
      <c r="B6864">
        <v>2022</v>
      </c>
      <c r="C6864">
        <v>286</v>
      </c>
      <c r="D6864">
        <v>2300</v>
      </c>
      <c r="E6864">
        <v>9.3800000000000008</v>
      </c>
      <c r="F6864">
        <v>63.07</v>
      </c>
      <c r="G6864">
        <v>10.38</v>
      </c>
      <c r="H6864">
        <v>14.02</v>
      </c>
      <c r="I6864">
        <v>0.99299999999999999</v>
      </c>
      <c r="K6864">
        <v>0</v>
      </c>
      <c r="L6864">
        <v>928.19809999999995</v>
      </c>
      <c r="M6864">
        <v>-2.4129999999999998</v>
      </c>
      <c r="O6864">
        <v>1.407</v>
      </c>
      <c r="P6864" s="3">
        <v>44847.951041666667</v>
      </c>
      <c r="Q6864">
        <v>2.956</v>
      </c>
      <c r="R6864">
        <v>3.6219999999999999</v>
      </c>
      <c r="S6864">
        <v>9.4600000000000009</v>
      </c>
    </row>
    <row r="6865" spans="1:19" x14ac:dyDescent="0.3">
      <c r="A6865" s="3">
        <v>44847.999999983353</v>
      </c>
      <c r="B6865">
        <v>2022</v>
      </c>
      <c r="C6865">
        <v>286</v>
      </c>
      <c r="D6865">
        <v>2400</v>
      </c>
      <c r="E6865">
        <v>8.9499999999999993</v>
      </c>
      <c r="F6865">
        <v>63.67</v>
      </c>
      <c r="G6865">
        <v>10.15</v>
      </c>
      <c r="H6865">
        <v>13.83</v>
      </c>
      <c r="I6865">
        <v>0.88400000000000001</v>
      </c>
      <c r="K6865">
        <v>0</v>
      </c>
      <c r="L6865">
        <v>927.83759999999995</v>
      </c>
      <c r="M6865">
        <v>-2.4470000000000001</v>
      </c>
      <c r="O6865">
        <v>1.2470000000000001</v>
      </c>
      <c r="P6865" s="3">
        <v>44847.983912037038</v>
      </c>
      <c r="Q6865">
        <v>3.4319999999999999</v>
      </c>
      <c r="R6865">
        <v>1.776</v>
      </c>
      <c r="S6865">
        <v>9.02</v>
      </c>
    </row>
    <row r="6866" spans="1:19" x14ac:dyDescent="0.3">
      <c r="A6866" s="3">
        <v>44848.041666650017</v>
      </c>
      <c r="B6866">
        <v>2022</v>
      </c>
      <c r="C6866">
        <v>287</v>
      </c>
      <c r="D6866">
        <v>100</v>
      </c>
      <c r="E6866">
        <v>8.5299999999999994</v>
      </c>
      <c r="F6866">
        <v>65.06</v>
      </c>
      <c r="G6866">
        <v>9.92</v>
      </c>
      <c r="H6866">
        <v>13.65</v>
      </c>
      <c r="I6866">
        <v>0.79100000000000004</v>
      </c>
      <c r="K6866">
        <v>0</v>
      </c>
      <c r="L6866">
        <v>928.07100000000003</v>
      </c>
      <c r="M6866">
        <v>-2.2530000000000001</v>
      </c>
      <c r="O6866">
        <v>1.2470000000000001</v>
      </c>
      <c r="P6866" s="3">
        <v>44848.021180555559</v>
      </c>
      <c r="Q6866">
        <v>9.69</v>
      </c>
      <c r="R6866">
        <v>0.39700000000000002</v>
      </c>
      <c r="S6866">
        <v>8.61</v>
      </c>
    </row>
    <row r="6867" spans="1:19" x14ac:dyDescent="0.3">
      <c r="A6867" s="3">
        <v>44848.083333316681</v>
      </c>
      <c r="B6867">
        <v>2022</v>
      </c>
      <c r="C6867">
        <v>287</v>
      </c>
      <c r="D6867">
        <v>200</v>
      </c>
      <c r="E6867">
        <v>8.25</v>
      </c>
      <c r="F6867">
        <v>66.040000000000006</v>
      </c>
      <c r="G6867">
        <v>9.74</v>
      </c>
      <c r="H6867">
        <v>13.46</v>
      </c>
      <c r="I6867">
        <v>0.754</v>
      </c>
      <c r="K6867">
        <v>0</v>
      </c>
      <c r="L6867">
        <v>927.73559999999998</v>
      </c>
      <c r="M6867">
        <v>-2.2599999999999998</v>
      </c>
      <c r="O6867">
        <v>1.167</v>
      </c>
      <c r="P6867" s="3">
        <v>44848.054861111108</v>
      </c>
      <c r="Q6867">
        <v>10.86</v>
      </c>
      <c r="R6867">
        <v>11.09</v>
      </c>
      <c r="S6867">
        <v>8.33</v>
      </c>
    </row>
    <row r="6868" spans="1:19" x14ac:dyDescent="0.3">
      <c r="A6868" s="3">
        <v>44848.124999983345</v>
      </c>
      <c r="B6868">
        <v>2022</v>
      </c>
      <c r="C6868">
        <v>287</v>
      </c>
      <c r="D6868">
        <v>300</v>
      </c>
      <c r="E6868">
        <v>7.9429999999999996</v>
      </c>
      <c r="F6868">
        <v>67.08</v>
      </c>
      <c r="G6868">
        <v>9.56</v>
      </c>
      <c r="H6868">
        <v>13.24</v>
      </c>
      <c r="I6868">
        <v>0.81200000000000006</v>
      </c>
      <c r="K6868">
        <v>0</v>
      </c>
      <c r="L6868">
        <v>927.72140000000002</v>
      </c>
      <c r="M6868">
        <v>-2.149</v>
      </c>
      <c r="O6868">
        <v>1.167</v>
      </c>
      <c r="P6868" s="3">
        <v>44848.094097222223</v>
      </c>
      <c r="Q6868">
        <v>5.3739999999999997</v>
      </c>
      <c r="R6868">
        <v>5.8890000000000002</v>
      </c>
      <c r="S6868">
        <v>8.0299999999999994</v>
      </c>
    </row>
    <row r="6869" spans="1:19" x14ac:dyDescent="0.3">
      <c r="A6869" s="3">
        <v>44848.16666665001</v>
      </c>
      <c r="B6869">
        <v>2022</v>
      </c>
      <c r="C6869">
        <v>287</v>
      </c>
      <c r="D6869">
        <v>400</v>
      </c>
      <c r="E6869">
        <v>7.593</v>
      </c>
      <c r="F6869">
        <v>69.78</v>
      </c>
      <c r="G6869">
        <v>9.4</v>
      </c>
      <c r="H6869">
        <v>13.1</v>
      </c>
      <c r="I6869">
        <v>0.46600000000000003</v>
      </c>
      <c r="K6869">
        <v>0</v>
      </c>
      <c r="L6869">
        <v>927.71400000000006</v>
      </c>
      <c r="M6869">
        <v>-2.028</v>
      </c>
      <c r="O6869">
        <v>1.0069999999999999</v>
      </c>
      <c r="P6869" s="3">
        <v>44848.134837962964</v>
      </c>
      <c r="Q6869">
        <v>5.4580000000000002</v>
      </c>
      <c r="R6869">
        <v>5.4880000000000004</v>
      </c>
      <c r="S6869">
        <v>7.6390000000000002</v>
      </c>
    </row>
    <row r="6870" spans="1:19" x14ac:dyDescent="0.3">
      <c r="A6870" s="3">
        <v>44848.208333316674</v>
      </c>
      <c r="B6870">
        <v>2022</v>
      </c>
      <c r="C6870">
        <v>287</v>
      </c>
      <c r="D6870">
        <v>500</v>
      </c>
      <c r="E6870">
        <v>7.38</v>
      </c>
      <c r="F6870">
        <v>71.37</v>
      </c>
      <c r="G6870">
        <v>9.27</v>
      </c>
      <c r="H6870">
        <v>13.04</v>
      </c>
      <c r="I6870">
        <v>0.50900000000000001</v>
      </c>
      <c r="K6870">
        <v>0</v>
      </c>
      <c r="L6870">
        <v>927.31790000000001</v>
      </c>
      <c r="M6870">
        <v>-1.5649999999999999</v>
      </c>
      <c r="O6870">
        <v>1.0069999999999999</v>
      </c>
      <c r="P6870" s="3">
        <v>44848.167592592596</v>
      </c>
      <c r="Q6870">
        <v>18.59</v>
      </c>
      <c r="R6870">
        <v>14.39</v>
      </c>
      <c r="S6870">
        <v>7.4859999999999998</v>
      </c>
    </row>
    <row r="6871" spans="1:19" x14ac:dyDescent="0.3">
      <c r="A6871" s="3">
        <v>44848.249999983338</v>
      </c>
      <c r="B6871">
        <v>2022</v>
      </c>
      <c r="C6871">
        <v>287</v>
      </c>
      <c r="D6871">
        <v>600</v>
      </c>
      <c r="E6871">
        <v>7.57</v>
      </c>
      <c r="F6871">
        <v>71.11</v>
      </c>
      <c r="G6871">
        <v>9.23</v>
      </c>
      <c r="H6871">
        <v>13.01</v>
      </c>
      <c r="I6871">
        <v>0.30199999999999999</v>
      </c>
      <c r="K6871">
        <v>0</v>
      </c>
      <c r="L6871">
        <v>927.09699999999998</v>
      </c>
      <c r="M6871">
        <v>-1.47</v>
      </c>
      <c r="O6871">
        <v>1.167</v>
      </c>
      <c r="P6871" s="3">
        <v>44848.221180555556</v>
      </c>
      <c r="Q6871">
        <v>8.9600000000000009</v>
      </c>
      <c r="R6871">
        <v>2.4049999999999998</v>
      </c>
      <c r="S6871">
        <v>7.6459999999999999</v>
      </c>
    </row>
    <row r="6872" spans="1:19" x14ac:dyDescent="0.3">
      <c r="A6872" s="3">
        <v>44848.291666650002</v>
      </c>
      <c r="B6872">
        <v>2022</v>
      </c>
      <c r="C6872">
        <v>287</v>
      </c>
      <c r="D6872">
        <v>700</v>
      </c>
      <c r="E6872">
        <v>7.3929999999999998</v>
      </c>
      <c r="F6872">
        <v>72.8</v>
      </c>
      <c r="G6872">
        <v>9.2200000000000006</v>
      </c>
      <c r="H6872">
        <v>12.94</v>
      </c>
      <c r="I6872">
        <v>0.06</v>
      </c>
      <c r="K6872">
        <v>0</v>
      </c>
      <c r="L6872">
        <v>927.04129999999998</v>
      </c>
      <c r="M6872">
        <v>7.9710000000000001</v>
      </c>
      <c r="O6872">
        <v>0.76700000000000002</v>
      </c>
      <c r="P6872" s="3">
        <v>44848.250694444447</v>
      </c>
      <c r="Q6872">
        <v>2.2370000000000001</v>
      </c>
      <c r="R6872">
        <v>16.190000000000001</v>
      </c>
      <c r="S6872">
        <v>7.4450000000000003</v>
      </c>
    </row>
    <row r="6873" spans="1:19" x14ac:dyDescent="0.3">
      <c r="A6873" s="3">
        <v>44848.333333316667</v>
      </c>
      <c r="B6873">
        <v>2022</v>
      </c>
      <c r="C6873">
        <v>287</v>
      </c>
      <c r="D6873">
        <v>800</v>
      </c>
      <c r="E6873">
        <v>7.4249999999999998</v>
      </c>
      <c r="F6873">
        <v>77.66</v>
      </c>
      <c r="G6873">
        <v>9.32</v>
      </c>
      <c r="H6873">
        <v>13</v>
      </c>
      <c r="I6873">
        <v>3.0000000000000001E-3</v>
      </c>
      <c r="K6873">
        <v>0</v>
      </c>
      <c r="L6873">
        <v>926.33920000000001</v>
      </c>
      <c r="M6873">
        <v>53.61</v>
      </c>
      <c r="O6873">
        <v>0.60699999999999998</v>
      </c>
      <c r="P6873" s="3">
        <v>44848.321412037039</v>
      </c>
      <c r="Q6873">
        <v>344.4</v>
      </c>
      <c r="R6873">
        <v>140.4</v>
      </c>
      <c r="S6873">
        <v>7.5060000000000002</v>
      </c>
    </row>
    <row r="6874" spans="1:19" x14ac:dyDescent="0.3">
      <c r="A6874" s="3">
        <v>44848.374999983331</v>
      </c>
      <c r="B6874">
        <v>2022</v>
      </c>
      <c r="C6874">
        <v>287</v>
      </c>
      <c r="D6874">
        <v>900</v>
      </c>
      <c r="E6874">
        <v>8.5299999999999994</v>
      </c>
      <c r="F6874">
        <v>77.34</v>
      </c>
      <c r="G6874">
        <v>9.8800000000000008</v>
      </c>
      <c r="H6874">
        <v>13.72</v>
      </c>
      <c r="I6874">
        <v>6.5000000000000002E-2</v>
      </c>
      <c r="K6874">
        <v>0</v>
      </c>
      <c r="L6874">
        <v>926.62339999999995</v>
      </c>
      <c r="M6874">
        <v>133.30000000000001</v>
      </c>
      <c r="O6874">
        <v>0.92700000000000005</v>
      </c>
      <c r="P6874" s="3">
        <v>44848.367245370369</v>
      </c>
      <c r="Q6874">
        <v>185.4</v>
      </c>
      <c r="R6874">
        <v>146.1</v>
      </c>
      <c r="S6874">
        <v>8.6999999999999993</v>
      </c>
    </row>
    <row r="6875" spans="1:19" x14ac:dyDescent="0.3">
      <c r="A6875" s="3">
        <v>44848.416666649995</v>
      </c>
      <c r="B6875">
        <v>2022</v>
      </c>
      <c r="C6875">
        <v>287</v>
      </c>
      <c r="D6875">
        <v>1000</v>
      </c>
      <c r="E6875">
        <v>9.85</v>
      </c>
      <c r="F6875">
        <v>72.97</v>
      </c>
      <c r="G6875">
        <v>10.76</v>
      </c>
      <c r="H6875">
        <v>14.43</v>
      </c>
      <c r="I6875">
        <v>0.33800000000000002</v>
      </c>
      <c r="K6875">
        <v>0</v>
      </c>
      <c r="L6875">
        <v>926.69439999999997</v>
      </c>
      <c r="M6875">
        <v>276.8</v>
      </c>
      <c r="O6875">
        <v>1.327</v>
      </c>
      <c r="P6875" s="3">
        <v>44848.414467592593</v>
      </c>
      <c r="Q6875">
        <v>156.5</v>
      </c>
      <c r="R6875">
        <v>177.2</v>
      </c>
      <c r="S6875">
        <v>9.91</v>
      </c>
    </row>
    <row r="6876" spans="1:19" x14ac:dyDescent="0.3">
      <c r="A6876" s="3">
        <v>44848.458333316659</v>
      </c>
      <c r="B6876">
        <v>2022</v>
      </c>
      <c r="C6876">
        <v>287</v>
      </c>
      <c r="D6876">
        <v>1100</v>
      </c>
      <c r="E6876">
        <v>12.35</v>
      </c>
      <c r="F6876">
        <v>62.48</v>
      </c>
      <c r="G6876">
        <v>11.9</v>
      </c>
      <c r="H6876">
        <v>15.04</v>
      </c>
      <c r="I6876">
        <v>0.66500000000000004</v>
      </c>
      <c r="K6876">
        <v>0</v>
      </c>
      <c r="L6876">
        <v>926.20140000000004</v>
      </c>
      <c r="M6876">
        <v>401.7</v>
      </c>
      <c r="O6876">
        <v>1.8069999999999999</v>
      </c>
      <c r="P6876" s="3">
        <v>44848.424305555556</v>
      </c>
      <c r="Q6876">
        <v>178.1</v>
      </c>
      <c r="R6876">
        <v>213.4</v>
      </c>
      <c r="S6876">
        <v>12.38</v>
      </c>
    </row>
    <row r="6877" spans="1:19" x14ac:dyDescent="0.3">
      <c r="A6877" s="3">
        <v>44848.499999983324</v>
      </c>
      <c r="B6877">
        <v>2022</v>
      </c>
      <c r="C6877">
        <v>287</v>
      </c>
      <c r="D6877">
        <v>1200</v>
      </c>
      <c r="E6877">
        <v>12.52</v>
      </c>
      <c r="F6877">
        <v>59.08</v>
      </c>
      <c r="G6877">
        <v>13.02</v>
      </c>
      <c r="H6877">
        <v>15.2</v>
      </c>
      <c r="I6877">
        <v>0.215</v>
      </c>
      <c r="K6877">
        <v>0</v>
      </c>
      <c r="L6877">
        <v>925.58240000000001</v>
      </c>
      <c r="M6877">
        <v>234.7</v>
      </c>
      <c r="O6877">
        <v>1.087</v>
      </c>
      <c r="P6877" s="3">
        <v>44848.480092592596</v>
      </c>
      <c r="Q6877">
        <v>187.6</v>
      </c>
      <c r="R6877">
        <v>197.6</v>
      </c>
      <c r="S6877">
        <v>12.48</v>
      </c>
    </row>
    <row r="6878" spans="1:19" x14ac:dyDescent="0.3">
      <c r="A6878" s="3">
        <v>44848.541666649988</v>
      </c>
      <c r="B6878">
        <v>2022</v>
      </c>
      <c r="C6878">
        <v>287</v>
      </c>
      <c r="D6878">
        <v>1300</v>
      </c>
      <c r="E6878">
        <v>13.28</v>
      </c>
      <c r="F6878">
        <v>58.77</v>
      </c>
      <c r="G6878">
        <v>13.46</v>
      </c>
      <c r="H6878">
        <v>15.44</v>
      </c>
      <c r="I6878">
        <v>0.25900000000000001</v>
      </c>
      <c r="K6878">
        <v>0</v>
      </c>
      <c r="L6878">
        <v>925.2</v>
      </c>
      <c r="M6878">
        <v>215.6</v>
      </c>
      <c r="O6878">
        <v>1.2470000000000001</v>
      </c>
      <c r="P6878" s="3">
        <v>44848.538310185184</v>
      </c>
      <c r="Q6878">
        <v>191.3</v>
      </c>
      <c r="R6878">
        <v>169.8</v>
      </c>
      <c r="S6878">
        <v>13.29</v>
      </c>
    </row>
    <row r="6879" spans="1:19" x14ac:dyDescent="0.3">
      <c r="A6879" s="3">
        <v>44848.583333316652</v>
      </c>
      <c r="B6879">
        <v>2022</v>
      </c>
      <c r="C6879">
        <v>287</v>
      </c>
      <c r="D6879">
        <v>1400</v>
      </c>
      <c r="E6879">
        <v>14.9</v>
      </c>
      <c r="F6879">
        <v>52.44</v>
      </c>
      <c r="G6879">
        <v>13.31</v>
      </c>
      <c r="H6879">
        <v>15.71</v>
      </c>
      <c r="I6879">
        <v>0.48</v>
      </c>
      <c r="K6879">
        <v>0</v>
      </c>
      <c r="L6879">
        <v>924.55510000000004</v>
      </c>
      <c r="M6879">
        <v>95.3</v>
      </c>
      <c r="O6879">
        <v>1.4870000000000001</v>
      </c>
      <c r="P6879" s="3">
        <v>44848.562152777777</v>
      </c>
      <c r="Q6879">
        <v>149.9</v>
      </c>
      <c r="R6879">
        <v>193.2</v>
      </c>
      <c r="S6879">
        <v>15.08</v>
      </c>
    </row>
    <row r="6880" spans="1:19" x14ac:dyDescent="0.3">
      <c r="A6880" s="3">
        <v>44848.624999983316</v>
      </c>
      <c r="B6880">
        <v>2022</v>
      </c>
      <c r="C6880">
        <v>287</v>
      </c>
      <c r="D6880">
        <v>1500</v>
      </c>
      <c r="E6880">
        <v>15.54</v>
      </c>
      <c r="F6880">
        <v>52.26</v>
      </c>
      <c r="G6880">
        <v>13.25</v>
      </c>
      <c r="H6880">
        <v>16</v>
      </c>
      <c r="I6880">
        <v>0.22900000000000001</v>
      </c>
      <c r="K6880">
        <v>0</v>
      </c>
      <c r="L6880">
        <v>924.20979999999997</v>
      </c>
      <c r="M6880">
        <v>128.1</v>
      </c>
      <c r="O6880">
        <v>1.327</v>
      </c>
      <c r="P6880" s="3">
        <v>44848.585069444445</v>
      </c>
      <c r="Q6880">
        <v>218.3</v>
      </c>
      <c r="R6880">
        <v>186.6</v>
      </c>
      <c r="S6880">
        <v>15.64</v>
      </c>
    </row>
    <row r="6881" spans="1:19" x14ac:dyDescent="0.3">
      <c r="A6881" s="3">
        <v>44848.66666664998</v>
      </c>
      <c r="B6881">
        <v>2022</v>
      </c>
      <c r="C6881">
        <v>287</v>
      </c>
      <c r="D6881">
        <v>1600</v>
      </c>
      <c r="E6881">
        <v>14.81</v>
      </c>
      <c r="F6881">
        <v>55.59</v>
      </c>
      <c r="G6881">
        <v>13.31</v>
      </c>
      <c r="H6881">
        <v>15.86</v>
      </c>
      <c r="I6881">
        <v>2.1000000000000001E-2</v>
      </c>
      <c r="K6881">
        <v>0</v>
      </c>
      <c r="L6881">
        <v>924.19069999999999</v>
      </c>
      <c r="M6881">
        <v>51.25</v>
      </c>
      <c r="O6881">
        <v>0.84699999999999998</v>
      </c>
      <c r="P6881" s="3">
        <v>44848.65347222222</v>
      </c>
      <c r="Q6881">
        <v>188.2</v>
      </c>
      <c r="R6881">
        <v>171</v>
      </c>
      <c r="S6881">
        <v>14.82</v>
      </c>
    </row>
    <row r="6882" spans="1:19" x14ac:dyDescent="0.3">
      <c r="A6882" s="3">
        <v>44848.708333316645</v>
      </c>
      <c r="B6882">
        <v>2022</v>
      </c>
      <c r="C6882">
        <v>287</v>
      </c>
      <c r="D6882">
        <v>1700</v>
      </c>
      <c r="E6882">
        <v>13.49</v>
      </c>
      <c r="F6882">
        <v>65.09</v>
      </c>
      <c r="G6882">
        <v>12.92</v>
      </c>
      <c r="H6882">
        <v>15.74</v>
      </c>
      <c r="I6882">
        <v>0.13</v>
      </c>
      <c r="K6882">
        <v>0</v>
      </c>
      <c r="L6882">
        <v>924.02819999999997</v>
      </c>
      <c r="M6882">
        <v>17.28</v>
      </c>
      <c r="O6882">
        <v>1.087</v>
      </c>
      <c r="P6882" s="3">
        <v>44848.704976851855</v>
      </c>
      <c r="Q6882">
        <v>4.3869999999999996</v>
      </c>
      <c r="R6882">
        <v>11.15</v>
      </c>
      <c r="S6882">
        <v>13.37</v>
      </c>
    </row>
    <row r="6883" spans="1:19" x14ac:dyDescent="0.3">
      <c r="A6883" s="3">
        <v>44848.749999983309</v>
      </c>
      <c r="B6883">
        <v>2022</v>
      </c>
      <c r="C6883">
        <v>287</v>
      </c>
      <c r="D6883">
        <v>1800</v>
      </c>
      <c r="E6883">
        <v>11.24</v>
      </c>
      <c r="F6883">
        <v>70.52</v>
      </c>
      <c r="G6883">
        <v>12.27</v>
      </c>
      <c r="H6883">
        <v>15.6</v>
      </c>
      <c r="I6883">
        <v>0.94399999999999995</v>
      </c>
      <c r="K6883">
        <v>0</v>
      </c>
      <c r="L6883">
        <v>924.44309999999996</v>
      </c>
      <c r="M6883">
        <v>-2.3380000000000001</v>
      </c>
      <c r="O6883">
        <v>1.327</v>
      </c>
      <c r="P6883" s="3">
        <v>44848.734143518515</v>
      </c>
      <c r="Q6883">
        <v>9.4700000000000006</v>
      </c>
      <c r="R6883">
        <v>6.8019999999999996</v>
      </c>
      <c r="S6883">
        <v>11.28</v>
      </c>
    </row>
    <row r="6884" spans="1:19" x14ac:dyDescent="0.3">
      <c r="A6884" s="3">
        <v>44848.791666649973</v>
      </c>
      <c r="B6884">
        <v>2022</v>
      </c>
      <c r="C6884">
        <v>287</v>
      </c>
      <c r="D6884">
        <v>1900</v>
      </c>
      <c r="E6884">
        <v>10.52</v>
      </c>
      <c r="F6884">
        <v>70.55</v>
      </c>
      <c r="G6884">
        <v>11.66</v>
      </c>
      <c r="H6884">
        <v>15.52</v>
      </c>
      <c r="I6884">
        <v>0.83899999999999997</v>
      </c>
      <c r="K6884">
        <v>0</v>
      </c>
      <c r="L6884">
        <v>924.97609999999997</v>
      </c>
      <c r="M6884">
        <v>-2.2450000000000001</v>
      </c>
      <c r="O6884">
        <v>1.2470000000000001</v>
      </c>
      <c r="P6884" s="3">
        <v>44848.768171296295</v>
      </c>
      <c r="Q6884">
        <v>346.9</v>
      </c>
      <c r="R6884">
        <v>1.8360000000000001</v>
      </c>
      <c r="S6884">
        <v>10.61</v>
      </c>
    </row>
    <row r="6885" spans="1:19" x14ac:dyDescent="0.3">
      <c r="A6885" s="3">
        <v>44848.833333316637</v>
      </c>
      <c r="B6885">
        <v>2022</v>
      </c>
      <c r="C6885">
        <v>287</v>
      </c>
      <c r="D6885">
        <v>2000</v>
      </c>
      <c r="E6885">
        <v>10.28</v>
      </c>
      <c r="F6885">
        <v>69.61</v>
      </c>
      <c r="G6885">
        <v>11.23</v>
      </c>
      <c r="H6885">
        <v>15.43</v>
      </c>
      <c r="I6885">
        <v>0.81399999999999995</v>
      </c>
      <c r="K6885">
        <v>0</v>
      </c>
      <c r="L6885">
        <v>925.68740000000003</v>
      </c>
      <c r="M6885">
        <v>-2.3460000000000001</v>
      </c>
      <c r="O6885">
        <v>1.327</v>
      </c>
      <c r="P6885" s="3">
        <v>44848.827430555553</v>
      </c>
      <c r="Q6885">
        <v>2.1339999999999999</v>
      </c>
      <c r="R6885">
        <v>18.850000000000001</v>
      </c>
      <c r="S6885">
        <v>10.36</v>
      </c>
    </row>
    <row r="6886" spans="1:19" x14ac:dyDescent="0.3">
      <c r="A6886" s="3">
        <v>44848.874999983302</v>
      </c>
      <c r="B6886">
        <v>2022</v>
      </c>
      <c r="C6886">
        <v>287</v>
      </c>
      <c r="D6886">
        <v>2100</v>
      </c>
      <c r="E6886">
        <v>9.77</v>
      </c>
      <c r="F6886">
        <v>70.430000000000007</v>
      </c>
      <c r="G6886">
        <v>10.88</v>
      </c>
      <c r="H6886">
        <v>15.33</v>
      </c>
      <c r="I6886">
        <v>0.81899999999999995</v>
      </c>
      <c r="K6886">
        <v>0</v>
      </c>
      <c r="L6886">
        <v>926.10749999999996</v>
      </c>
      <c r="M6886">
        <v>-2.2450000000000001</v>
      </c>
      <c r="O6886">
        <v>1.327</v>
      </c>
      <c r="P6886" s="3">
        <v>44848.859606481485</v>
      </c>
      <c r="Q6886">
        <v>10.49</v>
      </c>
      <c r="R6886">
        <v>347.8</v>
      </c>
      <c r="S6886">
        <v>9.84</v>
      </c>
    </row>
    <row r="6887" spans="1:19" x14ac:dyDescent="0.3">
      <c r="A6887" s="3">
        <v>44848.916666649966</v>
      </c>
      <c r="B6887">
        <v>2022</v>
      </c>
      <c r="C6887">
        <v>287</v>
      </c>
      <c r="D6887">
        <v>2200</v>
      </c>
      <c r="E6887">
        <v>9.7100000000000009</v>
      </c>
      <c r="F6887">
        <v>69.95</v>
      </c>
      <c r="G6887">
        <v>10.59</v>
      </c>
      <c r="H6887">
        <v>15.34</v>
      </c>
      <c r="I6887">
        <v>0.85099999999999998</v>
      </c>
      <c r="K6887">
        <v>0</v>
      </c>
      <c r="L6887">
        <v>926.81399999999996</v>
      </c>
      <c r="M6887">
        <v>-2.306</v>
      </c>
      <c r="O6887">
        <v>1.2470000000000001</v>
      </c>
      <c r="P6887" s="3">
        <v>44848.875347222223</v>
      </c>
      <c r="Q6887">
        <v>0.124</v>
      </c>
      <c r="R6887">
        <v>1.206</v>
      </c>
      <c r="S6887">
        <v>9.7899999999999991</v>
      </c>
    </row>
    <row r="6888" spans="1:19" x14ac:dyDescent="0.3">
      <c r="A6888" s="3">
        <v>44848.95833331663</v>
      </c>
      <c r="B6888">
        <v>2022</v>
      </c>
      <c r="C6888">
        <v>287</v>
      </c>
      <c r="D6888">
        <v>2300</v>
      </c>
      <c r="E6888">
        <v>9.4</v>
      </c>
      <c r="F6888">
        <v>70.819999999999993</v>
      </c>
      <c r="G6888">
        <v>10.37</v>
      </c>
      <c r="H6888">
        <v>15.28</v>
      </c>
      <c r="I6888">
        <v>0.75</v>
      </c>
      <c r="K6888">
        <v>0</v>
      </c>
      <c r="L6888">
        <v>927.14819999999997</v>
      </c>
      <c r="M6888">
        <v>-2.7069999999999999</v>
      </c>
      <c r="O6888">
        <v>1.327</v>
      </c>
      <c r="P6888" s="3">
        <v>44848.921875</v>
      </c>
      <c r="Q6888">
        <v>4.4139999999999997</v>
      </c>
      <c r="R6888">
        <v>2.19</v>
      </c>
      <c r="S6888">
        <v>9.4499999999999993</v>
      </c>
    </row>
    <row r="6889" spans="1:19" x14ac:dyDescent="0.3">
      <c r="A6889" s="3">
        <v>44848.999999983294</v>
      </c>
      <c r="B6889">
        <v>2022</v>
      </c>
      <c r="C6889">
        <v>287</v>
      </c>
      <c r="D6889">
        <v>2400</v>
      </c>
      <c r="E6889">
        <v>9.0399999999999991</v>
      </c>
      <c r="F6889">
        <v>71.849999999999994</v>
      </c>
      <c r="G6889">
        <v>10.15</v>
      </c>
      <c r="H6889">
        <v>15.12</v>
      </c>
      <c r="I6889">
        <v>0.84799999999999998</v>
      </c>
      <c r="K6889">
        <v>0</v>
      </c>
      <c r="L6889">
        <v>927.57860000000005</v>
      </c>
      <c r="M6889">
        <v>-3.226</v>
      </c>
      <c r="O6889">
        <v>1.167</v>
      </c>
      <c r="P6889" s="3">
        <v>44848.973958333336</v>
      </c>
      <c r="Q6889">
        <v>5.3470000000000004</v>
      </c>
      <c r="R6889">
        <v>32.43</v>
      </c>
      <c r="S6889">
        <v>9.1300000000000008</v>
      </c>
    </row>
    <row r="6890" spans="1:19" x14ac:dyDescent="0.3">
      <c r="A6890" s="3">
        <v>44849.041666649959</v>
      </c>
      <c r="B6890">
        <v>2022</v>
      </c>
      <c r="C6890">
        <v>288</v>
      </c>
      <c r="D6890">
        <v>100</v>
      </c>
      <c r="E6890">
        <v>8.82</v>
      </c>
      <c r="F6890">
        <v>73.5</v>
      </c>
      <c r="G6890">
        <v>9.9700000000000006</v>
      </c>
      <c r="H6890">
        <v>14.99</v>
      </c>
      <c r="I6890">
        <v>0.81799999999999995</v>
      </c>
      <c r="K6890">
        <v>0</v>
      </c>
      <c r="L6890">
        <v>928.25670000000002</v>
      </c>
      <c r="M6890">
        <v>-4.2779999999999996</v>
      </c>
      <c r="O6890">
        <v>1.2470000000000001</v>
      </c>
      <c r="P6890" s="3">
        <v>44849.026388888888</v>
      </c>
      <c r="Q6890">
        <v>9.08</v>
      </c>
      <c r="R6890">
        <v>0.11899999999999999</v>
      </c>
      <c r="S6890">
        <v>8.91</v>
      </c>
    </row>
    <row r="6891" spans="1:19" x14ac:dyDescent="0.3">
      <c r="A6891" s="3">
        <v>44849.083333316623</v>
      </c>
      <c r="B6891">
        <v>2022</v>
      </c>
      <c r="C6891">
        <v>288</v>
      </c>
      <c r="D6891">
        <v>200</v>
      </c>
      <c r="E6891">
        <v>8.42</v>
      </c>
      <c r="F6891">
        <v>75.599999999999994</v>
      </c>
      <c r="G6891">
        <v>9.8000000000000007</v>
      </c>
      <c r="H6891">
        <v>14.56</v>
      </c>
      <c r="I6891">
        <v>0.39600000000000002</v>
      </c>
      <c r="K6891">
        <v>0</v>
      </c>
      <c r="L6891">
        <v>928.94140000000004</v>
      </c>
      <c r="M6891">
        <v>-6.2050000000000001</v>
      </c>
      <c r="O6891">
        <v>1.0069999999999999</v>
      </c>
      <c r="P6891" s="3">
        <v>44849.070370370369</v>
      </c>
      <c r="Q6891">
        <v>2.84</v>
      </c>
      <c r="R6891">
        <v>4.4550000000000001</v>
      </c>
      <c r="S6891">
        <v>8.4600000000000009</v>
      </c>
    </row>
    <row r="6892" spans="1:19" x14ac:dyDescent="0.3">
      <c r="A6892" s="3">
        <v>44849.124999983287</v>
      </c>
      <c r="B6892">
        <v>2022</v>
      </c>
      <c r="C6892">
        <v>288</v>
      </c>
      <c r="D6892">
        <v>300</v>
      </c>
      <c r="E6892">
        <v>7.8159999999999998</v>
      </c>
      <c r="F6892">
        <v>79.47</v>
      </c>
      <c r="G6892">
        <v>9.59</v>
      </c>
      <c r="H6892">
        <v>14.08</v>
      </c>
      <c r="I6892">
        <v>0.19900000000000001</v>
      </c>
      <c r="K6892">
        <v>0</v>
      </c>
      <c r="L6892">
        <v>929.33169999999996</v>
      </c>
      <c r="M6892">
        <v>-8.81</v>
      </c>
      <c r="O6892">
        <v>1.0069999999999999</v>
      </c>
      <c r="P6892" s="3">
        <v>44849.103356481479</v>
      </c>
      <c r="Q6892">
        <v>4.7560000000000002</v>
      </c>
      <c r="R6892">
        <v>1.575</v>
      </c>
      <c r="S6892">
        <v>7.891</v>
      </c>
    </row>
    <row r="6893" spans="1:19" x14ac:dyDescent="0.3">
      <c r="A6893" s="3">
        <v>44849.166666649951</v>
      </c>
      <c r="B6893">
        <v>2022</v>
      </c>
      <c r="C6893">
        <v>288</v>
      </c>
      <c r="D6893">
        <v>400</v>
      </c>
      <c r="E6893">
        <v>7.7619999999999996</v>
      </c>
      <c r="F6893">
        <v>79.28</v>
      </c>
      <c r="G6893">
        <v>9.41</v>
      </c>
      <c r="H6893">
        <v>13.91</v>
      </c>
      <c r="I6893">
        <v>0.79300000000000004</v>
      </c>
      <c r="K6893">
        <v>0</v>
      </c>
      <c r="L6893">
        <v>929.60360000000003</v>
      </c>
      <c r="M6893">
        <v>-8.7200000000000006</v>
      </c>
      <c r="O6893">
        <v>1.2470000000000001</v>
      </c>
      <c r="P6893" s="3">
        <v>44849.15011574074</v>
      </c>
      <c r="Q6893">
        <v>0.62</v>
      </c>
      <c r="R6893">
        <v>6.7560000000000002</v>
      </c>
      <c r="S6893">
        <v>7.8630000000000004</v>
      </c>
    </row>
    <row r="6894" spans="1:19" x14ac:dyDescent="0.3">
      <c r="A6894" s="3">
        <v>44849.208333316616</v>
      </c>
      <c r="B6894">
        <v>2022</v>
      </c>
      <c r="C6894">
        <v>288</v>
      </c>
      <c r="D6894">
        <v>500</v>
      </c>
      <c r="E6894">
        <v>7.5839999999999996</v>
      </c>
      <c r="F6894">
        <v>79.59</v>
      </c>
      <c r="G6894">
        <v>9.27</v>
      </c>
      <c r="H6894">
        <v>13.64</v>
      </c>
      <c r="I6894">
        <v>0.57099999999999995</v>
      </c>
      <c r="K6894">
        <v>0</v>
      </c>
      <c r="L6894">
        <v>930.06259999999997</v>
      </c>
      <c r="M6894">
        <v>-8.6999999999999993</v>
      </c>
      <c r="O6894">
        <v>1.167</v>
      </c>
      <c r="P6894" s="3">
        <v>44849.168055555558</v>
      </c>
      <c r="Q6894">
        <v>6.6210000000000004</v>
      </c>
      <c r="R6894">
        <v>11.03</v>
      </c>
      <c r="S6894">
        <v>7.6719999999999997</v>
      </c>
    </row>
    <row r="6895" spans="1:19" x14ac:dyDescent="0.3">
      <c r="A6895" s="3">
        <v>44849.24999998328</v>
      </c>
      <c r="B6895">
        <v>2022</v>
      </c>
      <c r="C6895">
        <v>288</v>
      </c>
      <c r="D6895">
        <v>600</v>
      </c>
      <c r="E6895">
        <v>7.1559999999999997</v>
      </c>
      <c r="F6895">
        <v>81.2</v>
      </c>
      <c r="G6895">
        <v>9.1199999999999992</v>
      </c>
      <c r="H6895">
        <v>13.31</v>
      </c>
      <c r="I6895">
        <v>0.77500000000000002</v>
      </c>
      <c r="K6895">
        <v>0</v>
      </c>
      <c r="L6895">
        <v>930.55259999999998</v>
      </c>
      <c r="M6895">
        <v>-8.5299999999999994</v>
      </c>
      <c r="O6895">
        <v>1.2470000000000001</v>
      </c>
      <c r="P6895" s="3">
        <v>44849.21539351852</v>
      </c>
      <c r="Q6895">
        <v>5.3789999999999996</v>
      </c>
      <c r="R6895">
        <v>6.2629999999999999</v>
      </c>
      <c r="S6895">
        <v>7.24</v>
      </c>
    </row>
    <row r="6896" spans="1:19" x14ac:dyDescent="0.3">
      <c r="A6896" s="3">
        <v>44849.291666649944</v>
      </c>
      <c r="B6896">
        <v>2022</v>
      </c>
      <c r="C6896">
        <v>288</v>
      </c>
      <c r="D6896">
        <v>700</v>
      </c>
      <c r="E6896">
        <v>6.8819999999999997</v>
      </c>
      <c r="F6896">
        <v>83.5</v>
      </c>
      <c r="G6896">
        <v>8.9700000000000006</v>
      </c>
      <c r="H6896">
        <v>13.01</v>
      </c>
      <c r="I6896">
        <v>0.50700000000000001</v>
      </c>
      <c r="K6896">
        <v>0</v>
      </c>
      <c r="L6896">
        <v>931.10220000000004</v>
      </c>
      <c r="M6896">
        <v>1.3080000000000001</v>
      </c>
      <c r="O6896">
        <v>1.2470000000000001</v>
      </c>
      <c r="P6896" s="3">
        <v>44849.257291666669</v>
      </c>
      <c r="Q6896">
        <v>1.121</v>
      </c>
      <c r="R6896">
        <v>3.1539999999999999</v>
      </c>
      <c r="S6896">
        <v>6.9669999999999996</v>
      </c>
    </row>
    <row r="6897" spans="1:19" x14ac:dyDescent="0.3">
      <c r="A6897" s="3">
        <v>44849.333333316608</v>
      </c>
      <c r="B6897">
        <v>2022</v>
      </c>
      <c r="C6897">
        <v>288</v>
      </c>
      <c r="D6897">
        <v>800</v>
      </c>
      <c r="E6897">
        <v>7.6660000000000004</v>
      </c>
      <c r="F6897">
        <v>86.1</v>
      </c>
      <c r="G6897">
        <v>8.99</v>
      </c>
      <c r="H6897">
        <v>13.07</v>
      </c>
      <c r="I6897">
        <v>1.9E-2</v>
      </c>
      <c r="K6897">
        <v>0</v>
      </c>
      <c r="L6897">
        <v>931.48950000000002</v>
      </c>
      <c r="M6897">
        <v>30.02</v>
      </c>
      <c r="O6897">
        <v>0.76700000000000002</v>
      </c>
      <c r="P6897" s="3">
        <v>44849.32534722222</v>
      </c>
      <c r="Q6897">
        <v>238.4</v>
      </c>
      <c r="R6897">
        <v>189.9</v>
      </c>
      <c r="S6897">
        <v>7.8860000000000001</v>
      </c>
    </row>
    <row r="6898" spans="1:19" x14ac:dyDescent="0.3">
      <c r="A6898" s="3">
        <v>44849.374999983273</v>
      </c>
      <c r="B6898">
        <v>2022</v>
      </c>
      <c r="C6898">
        <v>288</v>
      </c>
      <c r="D6898">
        <v>900</v>
      </c>
      <c r="E6898">
        <v>9.64</v>
      </c>
      <c r="F6898">
        <v>87</v>
      </c>
      <c r="G6898">
        <v>9.41</v>
      </c>
      <c r="H6898">
        <v>13.41</v>
      </c>
      <c r="I6898">
        <v>0.40600000000000003</v>
      </c>
      <c r="K6898">
        <v>0</v>
      </c>
      <c r="L6898">
        <v>931.65369999999996</v>
      </c>
      <c r="M6898">
        <v>155.6</v>
      </c>
      <c r="O6898">
        <v>1.167</v>
      </c>
      <c r="P6898" s="3">
        <v>44849.348032407404</v>
      </c>
      <c r="Q6898">
        <v>196.9</v>
      </c>
      <c r="R6898">
        <v>192.7</v>
      </c>
      <c r="S6898">
        <v>9.91</v>
      </c>
    </row>
    <row r="6899" spans="1:19" x14ac:dyDescent="0.3">
      <c r="A6899" s="3">
        <v>44849.416666649937</v>
      </c>
      <c r="B6899">
        <v>2022</v>
      </c>
      <c r="C6899">
        <v>288</v>
      </c>
      <c r="D6899">
        <v>1000</v>
      </c>
      <c r="E6899">
        <v>11.49</v>
      </c>
      <c r="F6899">
        <v>78.56</v>
      </c>
      <c r="G6899">
        <v>10.220000000000001</v>
      </c>
      <c r="H6899">
        <v>14.39</v>
      </c>
      <c r="I6899">
        <v>0.73499999999999999</v>
      </c>
      <c r="K6899">
        <v>0</v>
      </c>
      <c r="L6899">
        <v>931.37239999999997</v>
      </c>
      <c r="M6899">
        <v>342.4</v>
      </c>
      <c r="O6899">
        <v>1.647</v>
      </c>
      <c r="P6899" s="3">
        <v>44849.391550925924</v>
      </c>
      <c r="Q6899">
        <v>200.9</v>
      </c>
      <c r="R6899">
        <v>206.7</v>
      </c>
      <c r="S6899">
        <v>11.6</v>
      </c>
    </row>
    <row r="6900" spans="1:19" x14ac:dyDescent="0.3">
      <c r="A6900" s="3">
        <v>44849.458333316601</v>
      </c>
      <c r="B6900">
        <v>2022</v>
      </c>
      <c r="C6900">
        <v>288</v>
      </c>
      <c r="D6900">
        <v>1100</v>
      </c>
      <c r="E6900">
        <v>13.14</v>
      </c>
      <c r="F6900">
        <v>67.92</v>
      </c>
      <c r="G6900">
        <v>11.19</v>
      </c>
      <c r="H6900">
        <v>14.66</v>
      </c>
      <c r="I6900">
        <v>0.81699999999999995</v>
      </c>
      <c r="K6900">
        <v>0</v>
      </c>
      <c r="L6900">
        <v>931.19889999999998</v>
      </c>
      <c r="M6900">
        <v>256.10000000000002</v>
      </c>
      <c r="O6900">
        <v>1.5669999999999999</v>
      </c>
      <c r="P6900" s="3">
        <v>44849.438310185185</v>
      </c>
      <c r="Q6900">
        <v>177.6</v>
      </c>
      <c r="R6900">
        <v>181.1</v>
      </c>
      <c r="S6900">
        <v>13.34</v>
      </c>
    </row>
    <row r="6901" spans="1:19" x14ac:dyDescent="0.3">
      <c r="A6901" s="3">
        <v>44849.499999983265</v>
      </c>
      <c r="B6901">
        <v>2022</v>
      </c>
      <c r="C6901">
        <v>288</v>
      </c>
      <c r="D6901">
        <v>1200</v>
      </c>
      <c r="E6901">
        <v>15.12</v>
      </c>
      <c r="F6901">
        <v>54.71</v>
      </c>
      <c r="G6901">
        <v>11.98</v>
      </c>
      <c r="H6901">
        <v>14.72</v>
      </c>
      <c r="I6901">
        <v>0.95799999999999996</v>
      </c>
      <c r="K6901">
        <v>0</v>
      </c>
      <c r="L6901">
        <v>930.69119999999998</v>
      </c>
      <c r="M6901">
        <v>489.2</v>
      </c>
      <c r="O6901">
        <v>1.7270000000000001</v>
      </c>
      <c r="P6901" s="3">
        <v>44849.469560185185</v>
      </c>
      <c r="Q6901">
        <v>176.9</v>
      </c>
      <c r="R6901">
        <v>142.9</v>
      </c>
      <c r="S6901">
        <v>15.24</v>
      </c>
    </row>
    <row r="6902" spans="1:19" x14ac:dyDescent="0.3">
      <c r="A6902" s="3">
        <v>44849.54166664993</v>
      </c>
      <c r="B6902">
        <v>2022</v>
      </c>
      <c r="C6902">
        <v>288</v>
      </c>
      <c r="D6902">
        <v>1300</v>
      </c>
      <c r="E6902">
        <v>16.989999999999998</v>
      </c>
      <c r="F6902">
        <v>50.07</v>
      </c>
      <c r="G6902">
        <v>12.5</v>
      </c>
      <c r="H6902">
        <v>14.58</v>
      </c>
      <c r="I6902">
        <v>1.014</v>
      </c>
      <c r="K6902">
        <v>0</v>
      </c>
      <c r="L6902">
        <v>929.88980000000004</v>
      </c>
      <c r="M6902">
        <v>445.4</v>
      </c>
      <c r="O6902">
        <v>1.8069999999999999</v>
      </c>
      <c r="P6902" s="3">
        <v>44849.526736111111</v>
      </c>
      <c r="Q6902">
        <v>146.19999999999999</v>
      </c>
      <c r="R6902">
        <v>147.1</v>
      </c>
      <c r="S6902">
        <v>17</v>
      </c>
    </row>
    <row r="6903" spans="1:19" x14ac:dyDescent="0.3">
      <c r="A6903" s="3">
        <v>44849.583333316594</v>
      </c>
      <c r="B6903">
        <v>2022</v>
      </c>
      <c r="C6903">
        <v>288</v>
      </c>
      <c r="D6903">
        <v>1400</v>
      </c>
      <c r="E6903">
        <v>17.39</v>
      </c>
      <c r="F6903">
        <v>48.3</v>
      </c>
      <c r="G6903">
        <v>12.85</v>
      </c>
      <c r="H6903">
        <v>15.15</v>
      </c>
      <c r="I6903">
        <v>0.99</v>
      </c>
      <c r="K6903">
        <v>0</v>
      </c>
      <c r="L6903">
        <v>929.34960000000001</v>
      </c>
      <c r="M6903">
        <v>61.3</v>
      </c>
      <c r="O6903">
        <v>2.2069999999999999</v>
      </c>
      <c r="P6903" s="3">
        <v>44849.553124999999</v>
      </c>
      <c r="Q6903">
        <v>188.4</v>
      </c>
      <c r="R6903">
        <v>179.9</v>
      </c>
      <c r="S6903">
        <v>17.510000000000002</v>
      </c>
    </row>
    <row r="6904" spans="1:19" x14ac:dyDescent="0.3">
      <c r="A6904" s="3">
        <v>44849.624999983258</v>
      </c>
      <c r="B6904">
        <v>2022</v>
      </c>
      <c r="C6904">
        <v>288</v>
      </c>
      <c r="D6904">
        <v>1500</v>
      </c>
      <c r="E6904">
        <v>17.510000000000002</v>
      </c>
      <c r="F6904">
        <v>45.11</v>
      </c>
      <c r="G6904">
        <v>13.17</v>
      </c>
      <c r="H6904">
        <v>15.13</v>
      </c>
      <c r="I6904">
        <v>0.82299999999999995</v>
      </c>
      <c r="K6904">
        <v>0</v>
      </c>
      <c r="L6904">
        <v>929.12509999999997</v>
      </c>
      <c r="M6904">
        <v>102.7</v>
      </c>
      <c r="O6904">
        <v>1.8069999999999999</v>
      </c>
      <c r="P6904" s="3">
        <v>44849.622916666667</v>
      </c>
      <c r="Q6904">
        <v>170.3</v>
      </c>
      <c r="R6904">
        <v>185.5</v>
      </c>
      <c r="S6904">
        <v>17.61</v>
      </c>
    </row>
    <row r="6905" spans="1:19" x14ac:dyDescent="0.3">
      <c r="A6905" s="3">
        <v>44849.666666649922</v>
      </c>
      <c r="B6905">
        <v>2022</v>
      </c>
      <c r="C6905">
        <v>288</v>
      </c>
      <c r="D6905">
        <v>1600</v>
      </c>
      <c r="E6905">
        <v>16.61</v>
      </c>
      <c r="F6905">
        <v>46.75</v>
      </c>
      <c r="G6905">
        <v>13.3</v>
      </c>
      <c r="H6905">
        <v>14.83</v>
      </c>
      <c r="I6905">
        <v>0.52400000000000002</v>
      </c>
      <c r="K6905">
        <v>0</v>
      </c>
      <c r="L6905">
        <v>929.16089999999997</v>
      </c>
      <c r="M6905">
        <v>38.619999999999997</v>
      </c>
      <c r="O6905">
        <v>1.7270000000000001</v>
      </c>
      <c r="P6905" s="3">
        <v>44849.627662037034</v>
      </c>
      <c r="Q6905">
        <v>102.3</v>
      </c>
      <c r="R6905">
        <v>146.9</v>
      </c>
      <c r="S6905">
        <v>16.649999999999999</v>
      </c>
    </row>
    <row r="6906" spans="1:19" x14ac:dyDescent="0.3">
      <c r="A6906" s="3">
        <v>44849.708333316587</v>
      </c>
      <c r="B6906">
        <v>2022</v>
      </c>
      <c r="C6906">
        <v>288</v>
      </c>
      <c r="D6906">
        <v>1700</v>
      </c>
      <c r="E6906">
        <v>14.77</v>
      </c>
      <c r="F6906">
        <v>56.35</v>
      </c>
      <c r="G6906">
        <v>12.96</v>
      </c>
      <c r="H6906">
        <v>14.69</v>
      </c>
      <c r="I6906">
        <v>0.317</v>
      </c>
      <c r="K6906">
        <v>0</v>
      </c>
      <c r="L6906">
        <v>929.43119999999999</v>
      </c>
      <c r="M6906">
        <v>15.29</v>
      </c>
      <c r="O6906">
        <v>1.167</v>
      </c>
      <c r="P6906" s="3">
        <v>44849.703935185185</v>
      </c>
      <c r="Q6906">
        <v>3.0129999999999999</v>
      </c>
      <c r="R6906">
        <v>6.4240000000000004</v>
      </c>
      <c r="S6906">
        <v>14.67</v>
      </c>
    </row>
    <row r="6907" spans="1:19" x14ac:dyDescent="0.3">
      <c r="A6907" s="3">
        <v>44849.749999983251</v>
      </c>
      <c r="B6907">
        <v>2022</v>
      </c>
      <c r="C6907">
        <v>288</v>
      </c>
      <c r="D6907">
        <v>1800</v>
      </c>
      <c r="E6907">
        <v>12.46</v>
      </c>
      <c r="F6907">
        <v>60.56</v>
      </c>
      <c r="G6907">
        <v>12.32</v>
      </c>
      <c r="H6907">
        <v>14.59</v>
      </c>
      <c r="I6907">
        <v>1.0009999999999999</v>
      </c>
      <c r="K6907">
        <v>0</v>
      </c>
      <c r="L6907">
        <v>929.57399999999996</v>
      </c>
      <c r="M6907">
        <v>-2.351</v>
      </c>
      <c r="O6907">
        <v>1.407</v>
      </c>
      <c r="P6907" s="3">
        <v>44849.742361111108</v>
      </c>
      <c r="Q6907">
        <v>3.8490000000000002</v>
      </c>
      <c r="R6907">
        <v>5.3</v>
      </c>
      <c r="S6907">
        <v>12.47</v>
      </c>
    </row>
    <row r="6908" spans="1:19" x14ac:dyDescent="0.3">
      <c r="A6908" s="3">
        <v>44849.791666649915</v>
      </c>
      <c r="B6908">
        <v>2022</v>
      </c>
      <c r="C6908">
        <v>288</v>
      </c>
      <c r="D6908">
        <v>1900</v>
      </c>
      <c r="E6908">
        <v>11.87</v>
      </c>
      <c r="F6908">
        <v>58.45</v>
      </c>
      <c r="G6908">
        <v>11.75</v>
      </c>
      <c r="H6908">
        <v>14.78</v>
      </c>
      <c r="I6908">
        <v>1.0409999999999999</v>
      </c>
      <c r="K6908">
        <v>0</v>
      </c>
      <c r="L6908">
        <v>930.00120000000004</v>
      </c>
      <c r="M6908">
        <v>-2.5819999999999999</v>
      </c>
      <c r="O6908">
        <v>1.407</v>
      </c>
      <c r="P6908" s="3">
        <v>44849.753935185188</v>
      </c>
      <c r="Q6908">
        <v>4.258</v>
      </c>
      <c r="R6908">
        <v>12.93</v>
      </c>
      <c r="S6908">
        <v>11.96</v>
      </c>
    </row>
    <row r="6909" spans="1:19" x14ac:dyDescent="0.3">
      <c r="A6909" s="3">
        <v>44849.833333316579</v>
      </c>
      <c r="B6909">
        <v>2022</v>
      </c>
      <c r="C6909">
        <v>288</v>
      </c>
      <c r="D6909">
        <v>2000</v>
      </c>
      <c r="E6909">
        <v>11.41</v>
      </c>
      <c r="F6909">
        <v>58.27</v>
      </c>
      <c r="G6909">
        <v>11.33</v>
      </c>
      <c r="H6909">
        <v>14.85</v>
      </c>
      <c r="I6909">
        <v>1.0489999999999999</v>
      </c>
      <c r="K6909">
        <v>0</v>
      </c>
      <c r="L6909">
        <v>930.22410000000002</v>
      </c>
      <c r="M6909">
        <v>-2.5230000000000001</v>
      </c>
      <c r="O6909">
        <v>1.327</v>
      </c>
      <c r="P6909" s="3">
        <v>44849.793055555558</v>
      </c>
      <c r="Q6909">
        <v>7.1150000000000002</v>
      </c>
      <c r="R6909">
        <v>16.27</v>
      </c>
      <c r="S6909">
        <v>11.49</v>
      </c>
    </row>
    <row r="6910" spans="1:19" x14ac:dyDescent="0.3">
      <c r="A6910" s="3">
        <v>44849.874999983243</v>
      </c>
      <c r="B6910">
        <v>2022</v>
      </c>
      <c r="C6910">
        <v>288</v>
      </c>
      <c r="D6910">
        <v>2100</v>
      </c>
      <c r="E6910">
        <v>10.9</v>
      </c>
      <c r="F6910">
        <v>60.1</v>
      </c>
      <c r="G6910">
        <v>10.99</v>
      </c>
      <c r="H6910">
        <v>14.81</v>
      </c>
      <c r="I6910">
        <v>1.0449999999999999</v>
      </c>
      <c r="K6910">
        <v>0</v>
      </c>
      <c r="L6910">
        <v>930.75980000000004</v>
      </c>
      <c r="M6910">
        <v>-2.7189999999999999</v>
      </c>
      <c r="O6910">
        <v>1.2470000000000001</v>
      </c>
      <c r="P6910" s="3">
        <v>44849.837500000001</v>
      </c>
      <c r="Q6910">
        <v>2.1890000000000001</v>
      </c>
      <c r="R6910">
        <v>7.1020000000000003</v>
      </c>
      <c r="S6910">
        <v>10.99</v>
      </c>
    </row>
    <row r="6911" spans="1:19" x14ac:dyDescent="0.3">
      <c r="A6911" s="3">
        <v>44849.916666649908</v>
      </c>
      <c r="B6911">
        <v>2022</v>
      </c>
      <c r="C6911">
        <v>288</v>
      </c>
      <c r="D6911">
        <v>2200</v>
      </c>
      <c r="E6911">
        <v>10.5</v>
      </c>
      <c r="F6911">
        <v>61.94</v>
      </c>
      <c r="G6911">
        <v>10.71</v>
      </c>
      <c r="H6911">
        <v>14.63</v>
      </c>
      <c r="I6911">
        <v>0.98199999999999998</v>
      </c>
      <c r="K6911">
        <v>0</v>
      </c>
      <c r="L6911">
        <v>930.82929999999999</v>
      </c>
      <c r="M6911">
        <v>-2.3580000000000001</v>
      </c>
      <c r="O6911">
        <v>1.327</v>
      </c>
      <c r="P6911" s="3">
        <v>44849.893055555556</v>
      </c>
      <c r="Q6911">
        <v>4.0490000000000004</v>
      </c>
      <c r="R6911">
        <v>3.8239999999999998</v>
      </c>
      <c r="S6911">
        <v>10.56</v>
      </c>
    </row>
    <row r="6912" spans="1:19" x14ac:dyDescent="0.3">
      <c r="A6912" s="3">
        <v>44849.958333316572</v>
      </c>
      <c r="B6912">
        <v>2022</v>
      </c>
      <c r="C6912">
        <v>288</v>
      </c>
      <c r="D6912">
        <v>2300</v>
      </c>
      <c r="E6912">
        <v>10.01</v>
      </c>
      <c r="F6912">
        <v>63.99</v>
      </c>
      <c r="G6912">
        <v>10.47</v>
      </c>
      <c r="H6912">
        <v>14.44</v>
      </c>
      <c r="I6912">
        <v>0.89600000000000002</v>
      </c>
      <c r="K6912">
        <v>0</v>
      </c>
      <c r="L6912">
        <v>930.90219999999999</v>
      </c>
      <c r="M6912">
        <v>-2.2440000000000002</v>
      </c>
      <c r="O6912">
        <v>1.327</v>
      </c>
      <c r="P6912" s="3">
        <v>44849.93854166667</v>
      </c>
      <c r="Q6912">
        <v>347.5</v>
      </c>
      <c r="R6912">
        <v>0.158</v>
      </c>
      <c r="S6912">
        <v>10.09</v>
      </c>
    </row>
    <row r="6913" spans="1:19" x14ac:dyDescent="0.3">
      <c r="A6913" s="3">
        <v>44849.999999983236</v>
      </c>
      <c r="B6913">
        <v>2022</v>
      </c>
      <c r="C6913">
        <v>288</v>
      </c>
      <c r="D6913">
        <v>2400</v>
      </c>
      <c r="E6913">
        <v>9.76</v>
      </c>
      <c r="F6913">
        <v>64.989999999999995</v>
      </c>
      <c r="G6913">
        <v>10.25</v>
      </c>
      <c r="H6913">
        <v>14.36</v>
      </c>
      <c r="I6913">
        <v>0.97699999999999998</v>
      </c>
      <c r="K6913">
        <v>0</v>
      </c>
      <c r="L6913">
        <v>931.26089999999999</v>
      </c>
      <c r="M6913">
        <v>-2.492</v>
      </c>
      <c r="O6913">
        <v>1.2470000000000001</v>
      </c>
      <c r="P6913" s="3">
        <v>44849.962962962964</v>
      </c>
      <c r="Q6913">
        <v>4.9939999999999998</v>
      </c>
      <c r="R6913">
        <v>14.48</v>
      </c>
      <c r="S6913">
        <v>9.83</v>
      </c>
    </row>
    <row r="6914" spans="1:19" x14ac:dyDescent="0.3">
      <c r="A6914" s="3">
        <v>44850.0416666499</v>
      </c>
      <c r="B6914">
        <v>2022</v>
      </c>
      <c r="C6914">
        <v>289</v>
      </c>
      <c r="D6914">
        <v>100</v>
      </c>
      <c r="E6914">
        <v>9.3000000000000007</v>
      </c>
      <c r="F6914">
        <v>66.56</v>
      </c>
      <c r="G6914">
        <v>10.039999999999999</v>
      </c>
      <c r="H6914">
        <v>13.88</v>
      </c>
      <c r="I6914">
        <v>0.89300000000000002</v>
      </c>
      <c r="K6914">
        <v>0</v>
      </c>
      <c r="L6914">
        <v>931.2921</v>
      </c>
      <c r="M6914">
        <v>-2.4169999999999998</v>
      </c>
      <c r="O6914">
        <v>1.2470000000000001</v>
      </c>
      <c r="P6914" s="3">
        <v>44850.006018518521</v>
      </c>
      <c r="Q6914">
        <v>346.8</v>
      </c>
      <c r="R6914">
        <v>347.8</v>
      </c>
      <c r="S6914">
        <v>9.36</v>
      </c>
    </row>
    <row r="6915" spans="1:19" x14ac:dyDescent="0.3">
      <c r="A6915" s="3">
        <v>44850.083333316565</v>
      </c>
      <c r="B6915">
        <v>2022</v>
      </c>
      <c r="C6915">
        <v>289</v>
      </c>
      <c r="D6915">
        <v>200</v>
      </c>
      <c r="E6915">
        <v>8.68</v>
      </c>
      <c r="F6915">
        <v>68.650000000000006</v>
      </c>
      <c r="G6915">
        <v>9.81</v>
      </c>
      <c r="H6915">
        <v>13.65</v>
      </c>
      <c r="I6915">
        <v>0.88300000000000001</v>
      </c>
      <c r="K6915">
        <v>0</v>
      </c>
      <c r="L6915">
        <v>931.45749999999998</v>
      </c>
      <c r="M6915">
        <v>-2.2360000000000002</v>
      </c>
      <c r="O6915">
        <v>1.2470000000000001</v>
      </c>
      <c r="P6915" s="3">
        <v>44850.062615740739</v>
      </c>
      <c r="Q6915">
        <v>6.2729999999999997</v>
      </c>
      <c r="R6915">
        <v>1.069</v>
      </c>
      <c r="S6915">
        <v>8.76</v>
      </c>
    </row>
    <row r="6916" spans="1:19" x14ac:dyDescent="0.3">
      <c r="A6916" s="3">
        <v>44850.124999983229</v>
      </c>
      <c r="B6916">
        <v>2022</v>
      </c>
      <c r="C6916">
        <v>289</v>
      </c>
      <c r="D6916">
        <v>300</v>
      </c>
      <c r="E6916">
        <v>8.42</v>
      </c>
      <c r="F6916">
        <v>69.569999999999993</v>
      </c>
      <c r="G6916">
        <v>9.6</v>
      </c>
      <c r="H6916">
        <v>13.42</v>
      </c>
      <c r="I6916">
        <v>0.82399999999999995</v>
      </c>
      <c r="K6916">
        <v>0</v>
      </c>
      <c r="L6916">
        <v>931.63160000000005</v>
      </c>
      <c r="M6916">
        <v>-2.3380000000000001</v>
      </c>
      <c r="O6916">
        <v>1.2470000000000001</v>
      </c>
      <c r="P6916" s="3">
        <v>44850.083564814813</v>
      </c>
      <c r="Q6916">
        <v>0.88900000000000001</v>
      </c>
      <c r="R6916">
        <v>348</v>
      </c>
      <c r="S6916">
        <v>8.5</v>
      </c>
    </row>
    <row r="6917" spans="1:19" x14ac:dyDescent="0.3">
      <c r="A6917" s="3">
        <v>44850.166666649893</v>
      </c>
      <c r="B6917">
        <v>2022</v>
      </c>
      <c r="C6917">
        <v>289</v>
      </c>
      <c r="D6917">
        <v>400</v>
      </c>
      <c r="E6917">
        <v>8.0299999999999994</v>
      </c>
      <c r="F6917">
        <v>70.86</v>
      </c>
      <c r="G6917">
        <v>9.42</v>
      </c>
      <c r="H6917">
        <v>13.19</v>
      </c>
      <c r="I6917">
        <v>0.81399999999999995</v>
      </c>
      <c r="K6917">
        <v>0</v>
      </c>
      <c r="L6917">
        <v>931.39530000000002</v>
      </c>
      <c r="M6917">
        <v>-2.8290000000000002</v>
      </c>
      <c r="O6917">
        <v>1.327</v>
      </c>
      <c r="P6917" s="3">
        <v>44850.139930555553</v>
      </c>
      <c r="Q6917">
        <v>0.16800000000000001</v>
      </c>
      <c r="R6917">
        <v>0.155</v>
      </c>
      <c r="S6917">
        <v>8.09</v>
      </c>
    </row>
    <row r="6918" spans="1:19" x14ac:dyDescent="0.3">
      <c r="A6918" s="3">
        <v>44850.208333316557</v>
      </c>
      <c r="B6918">
        <v>2022</v>
      </c>
      <c r="C6918">
        <v>289</v>
      </c>
      <c r="D6918">
        <v>500</v>
      </c>
      <c r="E6918">
        <v>7.7350000000000003</v>
      </c>
      <c r="F6918">
        <v>72.2</v>
      </c>
      <c r="G6918">
        <v>9.23</v>
      </c>
      <c r="H6918">
        <v>12.98</v>
      </c>
      <c r="I6918">
        <v>0.84799999999999998</v>
      </c>
      <c r="K6918">
        <v>0</v>
      </c>
      <c r="L6918">
        <v>931.38990000000001</v>
      </c>
      <c r="M6918">
        <v>-3.1539999999999999</v>
      </c>
      <c r="O6918">
        <v>1.327</v>
      </c>
      <c r="P6918" s="3">
        <v>44850.176504629628</v>
      </c>
      <c r="Q6918">
        <v>4.7770000000000001</v>
      </c>
      <c r="R6918">
        <v>3.8460000000000001</v>
      </c>
      <c r="S6918">
        <v>7.8330000000000002</v>
      </c>
    </row>
    <row r="6919" spans="1:19" x14ac:dyDescent="0.3">
      <c r="A6919" s="3">
        <v>44850.249999983222</v>
      </c>
      <c r="B6919">
        <v>2022</v>
      </c>
      <c r="C6919">
        <v>289</v>
      </c>
      <c r="D6919">
        <v>600</v>
      </c>
      <c r="E6919">
        <v>7.2450000000000001</v>
      </c>
      <c r="F6919">
        <v>74.67</v>
      </c>
      <c r="G6919">
        <v>9.0500000000000007</v>
      </c>
      <c r="H6919">
        <v>12.72</v>
      </c>
      <c r="I6919">
        <v>0.69099999999999995</v>
      </c>
      <c r="K6919">
        <v>0</v>
      </c>
      <c r="L6919">
        <v>931.58010000000002</v>
      </c>
      <c r="M6919">
        <v>-5.4249999999999998</v>
      </c>
      <c r="O6919">
        <v>1.2470000000000001</v>
      </c>
      <c r="P6919" s="3">
        <v>44850.212384259263</v>
      </c>
      <c r="Q6919">
        <v>4.9649999999999999</v>
      </c>
      <c r="R6919">
        <v>22.5</v>
      </c>
      <c r="S6919">
        <v>7.2930000000000001</v>
      </c>
    </row>
    <row r="6920" spans="1:19" x14ac:dyDescent="0.3">
      <c r="A6920" s="3">
        <v>44850.291666649886</v>
      </c>
      <c r="B6920">
        <v>2022</v>
      </c>
      <c r="C6920">
        <v>289</v>
      </c>
      <c r="D6920">
        <v>700</v>
      </c>
      <c r="E6920">
        <v>6.8860000000000001</v>
      </c>
      <c r="F6920">
        <v>76.959999999999994</v>
      </c>
      <c r="G6920">
        <v>8.8699999999999992</v>
      </c>
      <c r="H6920">
        <v>12.54</v>
      </c>
      <c r="I6920">
        <v>0.71099999999999997</v>
      </c>
      <c r="K6920">
        <v>0</v>
      </c>
      <c r="L6920">
        <v>931.86850000000004</v>
      </c>
      <c r="M6920">
        <v>1.345</v>
      </c>
      <c r="O6920">
        <v>1.167</v>
      </c>
      <c r="P6920" s="3">
        <v>44850.258449074077</v>
      </c>
      <c r="Q6920">
        <v>5.8109999999999999</v>
      </c>
      <c r="R6920">
        <v>340.6</v>
      </c>
      <c r="S6920">
        <v>6.9669999999999996</v>
      </c>
    </row>
    <row r="6921" spans="1:19" x14ac:dyDescent="0.3">
      <c r="A6921" s="3">
        <v>44850.33333331655</v>
      </c>
      <c r="B6921">
        <v>2022</v>
      </c>
      <c r="C6921">
        <v>289</v>
      </c>
      <c r="D6921">
        <v>800</v>
      </c>
      <c r="E6921">
        <v>7.5389999999999997</v>
      </c>
      <c r="F6921">
        <v>78.98</v>
      </c>
      <c r="G6921">
        <v>8.85</v>
      </c>
      <c r="H6921">
        <v>12.68</v>
      </c>
      <c r="I6921">
        <v>5.0999999999999997E-2</v>
      </c>
      <c r="K6921">
        <v>0</v>
      </c>
      <c r="L6921">
        <v>931.98839999999996</v>
      </c>
      <c r="M6921">
        <v>29.31</v>
      </c>
      <c r="O6921">
        <v>0.92700000000000005</v>
      </c>
      <c r="P6921" s="3">
        <v>44850.292245370372</v>
      </c>
      <c r="Q6921">
        <v>0.47599999999999998</v>
      </c>
      <c r="R6921">
        <v>163.5</v>
      </c>
      <c r="S6921">
        <v>7.734</v>
      </c>
    </row>
    <row r="6922" spans="1:19" x14ac:dyDescent="0.3">
      <c r="A6922" s="3">
        <v>44850.374999983214</v>
      </c>
      <c r="B6922">
        <v>2022</v>
      </c>
      <c r="C6922">
        <v>289</v>
      </c>
      <c r="D6922">
        <v>900</v>
      </c>
      <c r="E6922">
        <v>9.4600000000000009</v>
      </c>
      <c r="F6922">
        <v>80.5</v>
      </c>
      <c r="G6922">
        <v>9.2200000000000006</v>
      </c>
      <c r="H6922">
        <v>13.1</v>
      </c>
      <c r="I6922">
        <v>0.23300000000000001</v>
      </c>
      <c r="K6922">
        <v>0</v>
      </c>
      <c r="L6922">
        <v>931.7826</v>
      </c>
      <c r="M6922">
        <v>138.1</v>
      </c>
      <c r="O6922">
        <v>1.167</v>
      </c>
      <c r="P6922" s="3">
        <v>44850.37395833333</v>
      </c>
      <c r="Q6922">
        <v>173.7</v>
      </c>
      <c r="R6922">
        <v>177.5</v>
      </c>
      <c r="S6922">
        <v>9.7799999999999994</v>
      </c>
    </row>
    <row r="6923" spans="1:19" x14ac:dyDescent="0.3">
      <c r="A6923" s="3">
        <v>44850.416666649879</v>
      </c>
      <c r="B6923">
        <v>2022</v>
      </c>
      <c r="C6923">
        <v>289</v>
      </c>
      <c r="D6923">
        <v>1000</v>
      </c>
      <c r="E6923">
        <v>11.33</v>
      </c>
      <c r="F6923">
        <v>73.099999999999994</v>
      </c>
      <c r="G6923">
        <v>10.02</v>
      </c>
      <c r="H6923">
        <v>14.12</v>
      </c>
      <c r="I6923">
        <v>0.85499999999999998</v>
      </c>
      <c r="K6923">
        <v>0</v>
      </c>
      <c r="L6923">
        <v>931.47900000000004</v>
      </c>
      <c r="M6923">
        <v>329.5</v>
      </c>
      <c r="O6923">
        <v>2.7669999999999999</v>
      </c>
      <c r="P6923" s="3">
        <v>44850.414930555555</v>
      </c>
      <c r="Q6923">
        <v>202.6</v>
      </c>
      <c r="R6923">
        <v>165.3</v>
      </c>
      <c r="S6923">
        <v>11.46</v>
      </c>
    </row>
    <row r="6924" spans="1:19" x14ac:dyDescent="0.3">
      <c r="A6924" s="3">
        <v>44850.458333316543</v>
      </c>
      <c r="B6924">
        <v>2022</v>
      </c>
      <c r="C6924">
        <v>289</v>
      </c>
      <c r="D6924">
        <v>1100</v>
      </c>
      <c r="E6924">
        <v>12.93</v>
      </c>
      <c r="F6924">
        <v>62.83</v>
      </c>
      <c r="G6924">
        <v>10.95</v>
      </c>
      <c r="H6924">
        <v>14.46</v>
      </c>
      <c r="I6924">
        <v>1.069</v>
      </c>
      <c r="K6924">
        <v>0</v>
      </c>
      <c r="L6924">
        <v>931.04520000000002</v>
      </c>
      <c r="M6924">
        <v>247.9</v>
      </c>
      <c r="O6924">
        <v>1.8069999999999999</v>
      </c>
      <c r="P6924" s="3">
        <v>44850.431134259263</v>
      </c>
      <c r="Q6924">
        <v>189.8</v>
      </c>
      <c r="R6924">
        <v>163.69999999999999</v>
      </c>
      <c r="S6924">
        <v>13.07</v>
      </c>
    </row>
    <row r="6925" spans="1:19" x14ac:dyDescent="0.3">
      <c r="A6925" s="3">
        <v>44850.499999983207</v>
      </c>
      <c r="B6925">
        <v>2022</v>
      </c>
      <c r="C6925">
        <v>289</v>
      </c>
      <c r="D6925">
        <v>1200</v>
      </c>
      <c r="E6925">
        <v>14.54</v>
      </c>
      <c r="F6925">
        <v>56.17</v>
      </c>
      <c r="G6925">
        <v>11.74</v>
      </c>
      <c r="H6925">
        <v>14.72</v>
      </c>
      <c r="I6925">
        <v>1.0900000000000001</v>
      </c>
      <c r="K6925">
        <v>0</v>
      </c>
      <c r="L6925">
        <v>930.22860000000003</v>
      </c>
      <c r="M6925">
        <v>487</v>
      </c>
      <c r="O6925">
        <v>1.887</v>
      </c>
      <c r="P6925" s="3">
        <v>44850.49386574074</v>
      </c>
      <c r="Q6925">
        <v>166.8</v>
      </c>
      <c r="R6925">
        <v>172.1</v>
      </c>
      <c r="S6925">
        <v>14.71</v>
      </c>
    </row>
    <row r="6926" spans="1:19" x14ac:dyDescent="0.3">
      <c r="A6926" s="3">
        <v>44850.541666649871</v>
      </c>
      <c r="B6926">
        <v>2022</v>
      </c>
      <c r="C6926">
        <v>289</v>
      </c>
      <c r="D6926">
        <v>1300</v>
      </c>
      <c r="E6926">
        <v>16.14</v>
      </c>
      <c r="F6926">
        <v>50.94</v>
      </c>
      <c r="G6926">
        <v>12.21</v>
      </c>
      <c r="H6926">
        <v>14.79</v>
      </c>
      <c r="I6926">
        <v>1.075</v>
      </c>
      <c r="K6926">
        <v>0</v>
      </c>
      <c r="L6926">
        <v>929.57159999999999</v>
      </c>
      <c r="M6926">
        <v>469.3</v>
      </c>
      <c r="O6926">
        <v>1.7270000000000001</v>
      </c>
      <c r="P6926" s="3">
        <v>44850.511574074073</v>
      </c>
      <c r="Q6926">
        <v>150.6</v>
      </c>
      <c r="R6926">
        <v>178.3</v>
      </c>
      <c r="S6926">
        <v>16.16</v>
      </c>
    </row>
    <row r="6927" spans="1:19" x14ac:dyDescent="0.3">
      <c r="A6927" s="3">
        <v>44850.583333316536</v>
      </c>
      <c r="B6927">
        <v>2022</v>
      </c>
      <c r="C6927">
        <v>289</v>
      </c>
      <c r="D6927">
        <v>1400</v>
      </c>
      <c r="E6927">
        <v>16.52</v>
      </c>
      <c r="F6927">
        <v>48.82</v>
      </c>
      <c r="G6927">
        <v>12.54</v>
      </c>
      <c r="H6927">
        <v>15.06</v>
      </c>
      <c r="I6927">
        <v>0.91200000000000003</v>
      </c>
      <c r="K6927">
        <v>0</v>
      </c>
      <c r="L6927">
        <v>928.88490000000002</v>
      </c>
      <c r="M6927">
        <v>68.209999999999994</v>
      </c>
      <c r="O6927">
        <v>1.5669999999999999</v>
      </c>
      <c r="P6927" s="3">
        <v>44850.542824074073</v>
      </c>
      <c r="Q6927">
        <v>160.19999999999999</v>
      </c>
      <c r="R6927">
        <v>210.8</v>
      </c>
      <c r="S6927">
        <v>16.63</v>
      </c>
    </row>
    <row r="6928" spans="1:19" x14ac:dyDescent="0.3">
      <c r="A6928" s="3">
        <v>44850.6249999832</v>
      </c>
      <c r="B6928">
        <v>2022</v>
      </c>
      <c r="C6928">
        <v>289</v>
      </c>
      <c r="D6928">
        <v>1500</v>
      </c>
      <c r="E6928">
        <v>16.96</v>
      </c>
      <c r="F6928">
        <v>46.64</v>
      </c>
      <c r="G6928">
        <v>12.91</v>
      </c>
      <c r="H6928">
        <v>15.22</v>
      </c>
      <c r="I6928">
        <v>0.63800000000000001</v>
      </c>
      <c r="K6928">
        <v>0</v>
      </c>
      <c r="L6928">
        <v>928.7328</v>
      </c>
      <c r="M6928">
        <v>96.4</v>
      </c>
      <c r="O6928">
        <v>1.4870000000000001</v>
      </c>
      <c r="P6928" s="3">
        <v>44850.594097222223</v>
      </c>
      <c r="Q6928">
        <v>210</v>
      </c>
      <c r="R6928">
        <v>196.8</v>
      </c>
      <c r="S6928">
        <v>17.11</v>
      </c>
    </row>
    <row r="6929" spans="1:19" x14ac:dyDescent="0.3">
      <c r="A6929" s="3">
        <v>44850.666666649864</v>
      </c>
      <c r="B6929">
        <v>2022</v>
      </c>
      <c r="C6929">
        <v>289</v>
      </c>
      <c r="D6929">
        <v>1600</v>
      </c>
      <c r="E6929">
        <v>15.88</v>
      </c>
      <c r="F6929">
        <v>50.01</v>
      </c>
      <c r="G6929">
        <v>13.04</v>
      </c>
      <c r="H6929">
        <v>14.94</v>
      </c>
      <c r="I6929">
        <v>0.24099999999999999</v>
      </c>
      <c r="K6929">
        <v>0</v>
      </c>
      <c r="L6929">
        <v>928.61580000000004</v>
      </c>
      <c r="M6929">
        <v>41.47</v>
      </c>
      <c r="O6929">
        <v>1.087</v>
      </c>
      <c r="P6929" s="3">
        <v>44850.627662037034</v>
      </c>
      <c r="Q6929">
        <v>172.7</v>
      </c>
      <c r="R6929">
        <v>346.1</v>
      </c>
      <c r="S6929">
        <v>15.87</v>
      </c>
    </row>
    <row r="6930" spans="1:19" x14ac:dyDescent="0.3">
      <c r="A6930" s="3">
        <v>44850.708333316528</v>
      </c>
      <c r="B6930">
        <v>2022</v>
      </c>
      <c r="C6930">
        <v>289</v>
      </c>
      <c r="D6930">
        <v>1700</v>
      </c>
      <c r="E6930">
        <v>14.27</v>
      </c>
      <c r="F6930">
        <v>61.93</v>
      </c>
      <c r="G6930">
        <v>12.69</v>
      </c>
      <c r="H6930">
        <v>14.76</v>
      </c>
      <c r="I6930">
        <v>0.253</v>
      </c>
      <c r="K6930">
        <v>0</v>
      </c>
      <c r="L6930">
        <v>928.49680000000001</v>
      </c>
      <c r="M6930">
        <v>12.43</v>
      </c>
      <c r="O6930">
        <v>1.087</v>
      </c>
      <c r="P6930" s="3">
        <v>44850.695486111108</v>
      </c>
      <c r="Q6930">
        <v>1.752</v>
      </c>
      <c r="R6930">
        <v>0.16200000000000001</v>
      </c>
      <c r="S6930">
        <v>14.19</v>
      </c>
    </row>
    <row r="6931" spans="1:19" x14ac:dyDescent="0.3">
      <c r="A6931" s="3">
        <v>44850.749999983193</v>
      </c>
      <c r="B6931">
        <v>2022</v>
      </c>
      <c r="C6931">
        <v>289</v>
      </c>
      <c r="D6931">
        <v>1800</v>
      </c>
      <c r="E6931">
        <v>12.14</v>
      </c>
      <c r="F6931">
        <v>62.82</v>
      </c>
      <c r="G6931">
        <v>12.08</v>
      </c>
      <c r="H6931">
        <v>14.59</v>
      </c>
      <c r="I6931">
        <v>1.014</v>
      </c>
      <c r="K6931">
        <v>0</v>
      </c>
      <c r="L6931">
        <v>928.6422</v>
      </c>
      <c r="M6931">
        <v>-2.6219999999999999</v>
      </c>
      <c r="O6931">
        <v>1.407</v>
      </c>
      <c r="P6931" s="3">
        <v>44850.747685185182</v>
      </c>
      <c r="Q6931">
        <v>3.8660000000000001</v>
      </c>
      <c r="R6931">
        <v>4.3650000000000002</v>
      </c>
      <c r="S6931">
        <v>12.17</v>
      </c>
    </row>
    <row r="6932" spans="1:19" x14ac:dyDescent="0.3">
      <c r="A6932" s="3">
        <v>44850.791666649857</v>
      </c>
      <c r="B6932">
        <v>2022</v>
      </c>
      <c r="C6932">
        <v>289</v>
      </c>
      <c r="D6932">
        <v>1900</v>
      </c>
      <c r="E6932">
        <v>11.52</v>
      </c>
      <c r="F6932">
        <v>61.35</v>
      </c>
      <c r="G6932">
        <v>11.52</v>
      </c>
      <c r="H6932">
        <v>14.6</v>
      </c>
      <c r="I6932">
        <v>1.097</v>
      </c>
      <c r="K6932">
        <v>0</v>
      </c>
      <c r="L6932">
        <v>928.93129999999996</v>
      </c>
      <c r="M6932">
        <v>-2.6669999999999998</v>
      </c>
      <c r="O6932">
        <v>1.407</v>
      </c>
      <c r="P6932" s="3">
        <v>44850.785532407404</v>
      </c>
      <c r="Q6932">
        <v>6.8380000000000001</v>
      </c>
      <c r="R6932">
        <v>9.49</v>
      </c>
      <c r="S6932">
        <v>11.6</v>
      </c>
    </row>
    <row r="6933" spans="1:19" x14ac:dyDescent="0.3">
      <c r="A6933" s="3">
        <v>44850.833333316521</v>
      </c>
      <c r="B6933">
        <v>2022</v>
      </c>
      <c r="C6933">
        <v>289</v>
      </c>
      <c r="D6933">
        <v>2000</v>
      </c>
      <c r="E6933">
        <v>11.07</v>
      </c>
      <c r="F6933">
        <v>62.54</v>
      </c>
      <c r="G6933">
        <v>11.1</v>
      </c>
      <c r="H6933">
        <v>14.57</v>
      </c>
      <c r="I6933">
        <v>1.03</v>
      </c>
      <c r="K6933">
        <v>0</v>
      </c>
      <c r="L6933">
        <v>929.09429999999998</v>
      </c>
      <c r="M6933">
        <v>-2.8180000000000001</v>
      </c>
      <c r="O6933">
        <v>1.327</v>
      </c>
      <c r="P6933" s="3">
        <v>44850.797222222223</v>
      </c>
      <c r="Q6933">
        <v>7.0570000000000004</v>
      </c>
      <c r="R6933">
        <v>7.6550000000000002</v>
      </c>
      <c r="S6933">
        <v>11.14</v>
      </c>
    </row>
    <row r="6934" spans="1:19" x14ac:dyDescent="0.3">
      <c r="A6934" s="3">
        <v>44850.874999983185</v>
      </c>
      <c r="B6934">
        <v>2022</v>
      </c>
      <c r="C6934">
        <v>289</v>
      </c>
      <c r="D6934">
        <v>2100</v>
      </c>
      <c r="E6934">
        <v>10.69</v>
      </c>
      <c r="F6934">
        <v>61.48</v>
      </c>
      <c r="G6934">
        <v>10.77</v>
      </c>
      <c r="H6934">
        <v>14.51</v>
      </c>
      <c r="I6934">
        <v>1.0720000000000001</v>
      </c>
      <c r="K6934">
        <v>0</v>
      </c>
      <c r="L6934">
        <v>929.22540000000004</v>
      </c>
      <c r="M6934">
        <v>-2.7050000000000001</v>
      </c>
      <c r="O6934">
        <v>1.327</v>
      </c>
      <c r="P6934" s="3">
        <v>44850.843865740739</v>
      </c>
      <c r="Q6934">
        <v>7.2039999999999997</v>
      </c>
      <c r="R6934">
        <v>2.6720000000000002</v>
      </c>
      <c r="S6934">
        <v>10.8</v>
      </c>
    </row>
    <row r="6935" spans="1:19" x14ac:dyDescent="0.3">
      <c r="A6935" s="3">
        <v>44850.91666664985</v>
      </c>
      <c r="B6935">
        <v>2022</v>
      </c>
      <c r="C6935">
        <v>289</v>
      </c>
      <c r="D6935">
        <v>2200</v>
      </c>
      <c r="E6935">
        <v>10.18</v>
      </c>
      <c r="F6935">
        <v>60.89</v>
      </c>
      <c r="G6935">
        <v>10.48</v>
      </c>
      <c r="H6935">
        <v>14.05</v>
      </c>
      <c r="I6935">
        <v>0.95399999999999996</v>
      </c>
      <c r="K6935">
        <v>0</v>
      </c>
      <c r="L6935">
        <v>929.44650000000001</v>
      </c>
      <c r="M6935">
        <v>-2.9249999999999998</v>
      </c>
      <c r="O6935">
        <v>1.2470000000000001</v>
      </c>
      <c r="P6935" s="3">
        <v>44850.881944444445</v>
      </c>
      <c r="Q6935">
        <v>5.4429999999999996</v>
      </c>
      <c r="R6935">
        <v>3.26</v>
      </c>
      <c r="S6935">
        <v>10.24</v>
      </c>
    </row>
    <row r="6936" spans="1:19" x14ac:dyDescent="0.3">
      <c r="A6936" s="3">
        <v>44850.958333316514</v>
      </c>
      <c r="B6936">
        <v>2022</v>
      </c>
      <c r="C6936">
        <v>289</v>
      </c>
      <c r="D6936">
        <v>2300</v>
      </c>
      <c r="E6936">
        <v>9.52</v>
      </c>
      <c r="F6936">
        <v>63.94</v>
      </c>
      <c r="G6936">
        <v>10.19</v>
      </c>
      <c r="H6936">
        <v>13.78</v>
      </c>
      <c r="I6936">
        <v>0.91800000000000004</v>
      </c>
      <c r="K6936">
        <v>0</v>
      </c>
      <c r="L6936">
        <v>929.51440000000002</v>
      </c>
      <c r="M6936">
        <v>-2.5840000000000001</v>
      </c>
      <c r="O6936">
        <v>1.2470000000000001</v>
      </c>
      <c r="P6936" s="3">
        <v>44850.930324074077</v>
      </c>
      <c r="Q6936">
        <v>5.0670000000000002</v>
      </c>
      <c r="R6936">
        <v>5.5880000000000001</v>
      </c>
      <c r="S6936">
        <v>9.5500000000000007</v>
      </c>
    </row>
    <row r="6937" spans="1:19" x14ac:dyDescent="0.3">
      <c r="A6937" s="3">
        <v>44850.999999983178</v>
      </c>
      <c r="B6937">
        <v>2022</v>
      </c>
      <c r="C6937">
        <v>289</v>
      </c>
      <c r="D6937">
        <v>2400</v>
      </c>
      <c r="E6937">
        <v>8.91</v>
      </c>
      <c r="F6937">
        <v>65.75</v>
      </c>
      <c r="G6937">
        <v>9.89</v>
      </c>
      <c r="H6937">
        <v>13.58</v>
      </c>
      <c r="I6937">
        <v>0.91600000000000004</v>
      </c>
      <c r="K6937">
        <v>0</v>
      </c>
      <c r="L6937">
        <v>929.59829999999999</v>
      </c>
      <c r="M6937">
        <v>-2.3159999999999998</v>
      </c>
      <c r="O6937">
        <v>1.327</v>
      </c>
      <c r="P6937" s="3">
        <v>44850.987268518518</v>
      </c>
      <c r="Q6937">
        <v>13.97</v>
      </c>
      <c r="R6937">
        <v>0.93700000000000006</v>
      </c>
      <c r="S6937">
        <v>8.99</v>
      </c>
    </row>
    <row r="6938" spans="1:19" x14ac:dyDescent="0.3">
      <c r="A6938" s="3">
        <v>44851.041666649842</v>
      </c>
      <c r="B6938">
        <v>2022</v>
      </c>
      <c r="C6938">
        <v>290</v>
      </c>
      <c r="D6938">
        <v>100</v>
      </c>
      <c r="E6938">
        <v>8.66</v>
      </c>
      <c r="F6938">
        <v>65.709999999999994</v>
      </c>
      <c r="G6938">
        <v>9.64</v>
      </c>
      <c r="H6938">
        <v>13.4</v>
      </c>
      <c r="I6938">
        <v>0.96499999999999997</v>
      </c>
      <c r="K6938">
        <v>0</v>
      </c>
      <c r="L6938">
        <v>929.64359999999999</v>
      </c>
      <c r="M6938">
        <v>-2.4209999999999998</v>
      </c>
      <c r="O6938">
        <v>1.2470000000000001</v>
      </c>
      <c r="P6938" s="3">
        <v>44851.003472222219</v>
      </c>
      <c r="Q6938">
        <v>2.19</v>
      </c>
      <c r="R6938">
        <v>13.95</v>
      </c>
      <c r="S6938">
        <v>8.7200000000000006</v>
      </c>
    </row>
    <row r="6939" spans="1:19" x14ac:dyDescent="0.3">
      <c r="A6939" s="3">
        <v>44851.083333316506</v>
      </c>
      <c r="B6939">
        <v>2022</v>
      </c>
      <c r="C6939">
        <v>290</v>
      </c>
      <c r="D6939">
        <v>200</v>
      </c>
      <c r="E6939">
        <v>8.31</v>
      </c>
      <c r="F6939">
        <v>66.14</v>
      </c>
      <c r="G6939">
        <v>9.41</v>
      </c>
      <c r="H6939">
        <v>13.2</v>
      </c>
      <c r="I6939">
        <v>0.88900000000000001</v>
      </c>
      <c r="K6939">
        <v>0</v>
      </c>
      <c r="L6939">
        <v>929.51549999999997</v>
      </c>
      <c r="M6939">
        <v>-2.2610000000000001</v>
      </c>
      <c r="O6939">
        <v>1.2470000000000001</v>
      </c>
      <c r="P6939" s="3">
        <v>44851.054745370369</v>
      </c>
      <c r="Q6939">
        <v>11.52</v>
      </c>
      <c r="R6939">
        <v>13.49</v>
      </c>
      <c r="S6939">
        <v>8.3800000000000008</v>
      </c>
    </row>
    <row r="6940" spans="1:19" x14ac:dyDescent="0.3">
      <c r="A6940" s="3">
        <v>44851.124999983171</v>
      </c>
      <c r="B6940">
        <v>2022</v>
      </c>
      <c r="C6940">
        <v>290</v>
      </c>
      <c r="D6940">
        <v>300</v>
      </c>
      <c r="E6940">
        <v>7.7130000000000001</v>
      </c>
      <c r="F6940">
        <v>68.430000000000007</v>
      </c>
      <c r="G6940">
        <v>9.18</v>
      </c>
      <c r="H6940">
        <v>12.93</v>
      </c>
      <c r="I6940">
        <v>0.73199999999999998</v>
      </c>
      <c r="K6940">
        <v>0</v>
      </c>
      <c r="L6940">
        <v>929.58979999999997</v>
      </c>
      <c r="M6940">
        <v>-2.5459999999999998</v>
      </c>
      <c r="O6940">
        <v>1.087</v>
      </c>
      <c r="P6940" s="3">
        <v>44851.099768518521</v>
      </c>
      <c r="Q6940">
        <v>0.24099999999999999</v>
      </c>
      <c r="R6940">
        <v>5.3769999999999998</v>
      </c>
      <c r="S6940">
        <v>7.7610000000000001</v>
      </c>
    </row>
    <row r="6941" spans="1:19" x14ac:dyDescent="0.3">
      <c r="A6941" s="3">
        <v>44851.166666649835</v>
      </c>
      <c r="B6941">
        <v>2022</v>
      </c>
      <c r="C6941">
        <v>290</v>
      </c>
      <c r="D6941">
        <v>400</v>
      </c>
      <c r="E6941">
        <v>6.9320000000000004</v>
      </c>
      <c r="F6941">
        <v>70.89</v>
      </c>
      <c r="G6941">
        <v>8.92</v>
      </c>
      <c r="H6941">
        <v>12.61</v>
      </c>
      <c r="I6941">
        <v>0.80200000000000005</v>
      </c>
      <c r="K6941">
        <v>0</v>
      </c>
      <c r="L6941">
        <v>929.86339999999996</v>
      </c>
      <c r="M6941">
        <v>-3.399</v>
      </c>
      <c r="O6941">
        <v>1.167</v>
      </c>
      <c r="P6941" s="3">
        <v>44851.138310185182</v>
      </c>
      <c r="Q6941">
        <v>2.77</v>
      </c>
      <c r="R6941">
        <v>5.3920000000000003</v>
      </c>
      <c r="S6941">
        <v>7.0060000000000002</v>
      </c>
    </row>
    <row r="6942" spans="1:19" x14ac:dyDescent="0.3">
      <c r="A6942" s="3">
        <v>44851.208333316499</v>
      </c>
      <c r="B6942">
        <v>2022</v>
      </c>
      <c r="C6942">
        <v>290</v>
      </c>
      <c r="D6942">
        <v>500</v>
      </c>
      <c r="E6942">
        <v>6.7290000000000001</v>
      </c>
      <c r="F6942">
        <v>69.959999999999994</v>
      </c>
      <c r="G6942">
        <v>8.66</v>
      </c>
      <c r="H6942">
        <v>12.49</v>
      </c>
      <c r="I6942">
        <v>0.98799999999999999</v>
      </c>
      <c r="K6942">
        <v>0</v>
      </c>
      <c r="L6942">
        <v>929.93309999999997</v>
      </c>
      <c r="M6942">
        <v>-2.3090000000000002</v>
      </c>
      <c r="O6942">
        <v>1.327</v>
      </c>
      <c r="P6942" s="3">
        <v>44851.192824074074</v>
      </c>
      <c r="Q6942">
        <v>2.6219999999999999</v>
      </c>
      <c r="R6942">
        <v>6.2489999999999997</v>
      </c>
      <c r="S6942">
        <v>6.8460000000000001</v>
      </c>
    </row>
    <row r="6943" spans="1:19" x14ac:dyDescent="0.3">
      <c r="A6943" s="3">
        <v>44851.249999983163</v>
      </c>
      <c r="B6943">
        <v>2022</v>
      </c>
      <c r="C6943">
        <v>290</v>
      </c>
      <c r="D6943">
        <v>600</v>
      </c>
      <c r="E6943">
        <v>6.5110000000000001</v>
      </c>
      <c r="F6943">
        <v>71.08</v>
      </c>
      <c r="G6943">
        <v>8.4700000000000006</v>
      </c>
      <c r="H6943">
        <v>12.36</v>
      </c>
      <c r="I6943">
        <v>0.96399999999999997</v>
      </c>
      <c r="K6943">
        <v>0</v>
      </c>
      <c r="L6943">
        <v>930.32650000000001</v>
      </c>
      <c r="M6943">
        <v>-3.3039999999999998</v>
      </c>
      <c r="O6943">
        <v>1.167</v>
      </c>
      <c r="P6943" s="3">
        <v>44851.219097222223</v>
      </c>
      <c r="Q6943">
        <v>7.8689999999999998</v>
      </c>
      <c r="R6943">
        <v>7.569</v>
      </c>
      <c r="S6943">
        <v>6.57</v>
      </c>
    </row>
    <row r="6944" spans="1:19" x14ac:dyDescent="0.3">
      <c r="A6944" s="3">
        <v>44851.291666649828</v>
      </c>
      <c r="B6944">
        <v>2022</v>
      </c>
      <c r="C6944">
        <v>290</v>
      </c>
      <c r="D6944">
        <v>700</v>
      </c>
      <c r="E6944">
        <v>6.1260000000000003</v>
      </c>
      <c r="F6944">
        <v>72</v>
      </c>
      <c r="G6944">
        <v>8.27</v>
      </c>
      <c r="H6944">
        <v>12.21</v>
      </c>
      <c r="I6944">
        <v>0.88900000000000001</v>
      </c>
      <c r="K6944">
        <v>0</v>
      </c>
      <c r="L6944">
        <v>930.56799999999998</v>
      </c>
      <c r="M6944">
        <v>5.1859999999999999</v>
      </c>
      <c r="O6944">
        <v>1.2470000000000001</v>
      </c>
      <c r="P6944" s="3">
        <v>44851.25509259259</v>
      </c>
      <c r="Q6944">
        <v>5.25</v>
      </c>
      <c r="R6944">
        <v>25.88</v>
      </c>
      <c r="S6944">
        <v>6.2389999999999999</v>
      </c>
    </row>
    <row r="6945" spans="1:19" x14ac:dyDescent="0.3">
      <c r="A6945" s="3">
        <v>44851.333333316492</v>
      </c>
      <c r="B6945">
        <v>2022</v>
      </c>
      <c r="C6945">
        <v>290</v>
      </c>
      <c r="D6945">
        <v>800</v>
      </c>
      <c r="E6945">
        <v>7.1509999999999998</v>
      </c>
      <c r="F6945">
        <v>73.540000000000006</v>
      </c>
      <c r="G6945">
        <v>8.2799999999999994</v>
      </c>
      <c r="H6945">
        <v>12.39</v>
      </c>
      <c r="I6945">
        <v>0.111</v>
      </c>
      <c r="K6945">
        <v>0</v>
      </c>
      <c r="L6945">
        <v>930.79880000000003</v>
      </c>
      <c r="M6945">
        <v>37.380000000000003</v>
      </c>
      <c r="O6945">
        <v>1.0069999999999999</v>
      </c>
      <c r="P6945" s="3">
        <v>44851.296064814815</v>
      </c>
      <c r="Q6945">
        <v>1.0529999999999999</v>
      </c>
      <c r="R6945">
        <v>205.8</v>
      </c>
      <c r="S6945">
        <v>7.34</v>
      </c>
    </row>
    <row r="6946" spans="1:19" x14ac:dyDescent="0.3">
      <c r="A6946" s="3">
        <v>44851.374999983156</v>
      </c>
      <c r="B6946">
        <v>2022</v>
      </c>
      <c r="C6946">
        <v>290</v>
      </c>
      <c r="D6946">
        <v>900</v>
      </c>
      <c r="E6946">
        <v>8.66</v>
      </c>
      <c r="F6946">
        <v>79.260000000000005</v>
      </c>
      <c r="G6946">
        <v>8.74</v>
      </c>
      <c r="H6946">
        <v>12.91</v>
      </c>
      <c r="I6946">
        <v>0.35099999999999998</v>
      </c>
      <c r="K6946">
        <v>0</v>
      </c>
      <c r="L6946">
        <v>930.58900000000006</v>
      </c>
      <c r="M6946">
        <v>147.19999999999999</v>
      </c>
      <c r="O6946">
        <v>1.0069999999999999</v>
      </c>
      <c r="P6946" s="3">
        <v>44851.361921296295</v>
      </c>
      <c r="Q6946">
        <v>220.3</v>
      </c>
      <c r="R6946">
        <v>181.5</v>
      </c>
      <c r="S6946">
        <v>8.92</v>
      </c>
    </row>
    <row r="6947" spans="1:19" x14ac:dyDescent="0.3">
      <c r="A6947" s="3">
        <v>44851.41666664982</v>
      </c>
      <c r="B6947">
        <v>2022</v>
      </c>
      <c r="C6947">
        <v>290</v>
      </c>
      <c r="D6947">
        <v>1000</v>
      </c>
      <c r="E6947">
        <v>10.59</v>
      </c>
      <c r="F6947">
        <v>73.290000000000006</v>
      </c>
      <c r="G6947">
        <v>9.5399999999999991</v>
      </c>
      <c r="H6947">
        <v>14.04</v>
      </c>
      <c r="I6947">
        <v>0.74099999999999999</v>
      </c>
      <c r="K6947">
        <v>0</v>
      </c>
      <c r="L6947">
        <v>930.29830000000004</v>
      </c>
      <c r="M6947">
        <v>308</v>
      </c>
      <c r="O6947">
        <v>1.4870000000000001</v>
      </c>
      <c r="P6947" s="3">
        <v>44851.414467592593</v>
      </c>
      <c r="Q6947">
        <v>157.30000000000001</v>
      </c>
      <c r="R6947">
        <v>213.3</v>
      </c>
      <c r="S6947">
        <v>10.74</v>
      </c>
    </row>
    <row r="6948" spans="1:19" x14ac:dyDescent="0.3">
      <c r="A6948" s="3">
        <v>44851.458333316485</v>
      </c>
      <c r="B6948">
        <v>2022</v>
      </c>
      <c r="C6948">
        <v>290</v>
      </c>
      <c r="D6948">
        <v>1100</v>
      </c>
      <c r="E6948">
        <v>12.36</v>
      </c>
      <c r="F6948">
        <v>63.51</v>
      </c>
      <c r="G6948">
        <v>10.49</v>
      </c>
      <c r="H6948">
        <v>14.19</v>
      </c>
      <c r="I6948">
        <v>0.93899999999999995</v>
      </c>
      <c r="K6948">
        <v>0</v>
      </c>
      <c r="L6948">
        <v>930.02650000000006</v>
      </c>
      <c r="M6948">
        <v>225.4</v>
      </c>
      <c r="O6948">
        <v>1.647</v>
      </c>
      <c r="P6948" s="3">
        <v>44851.442824074074</v>
      </c>
      <c r="Q6948">
        <v>172.6</v>
      </c>
      <c r="R6948">
        <v>186.7</v>
      </c>
      <c r="S6948">
        <v>12.45</v>
      </c>
    </row>
    <row r="6949" spans="1:19" x14ac:dyDescent="0.3">
      <c r="A6949" s="3">
        <v>44851.499999983149</v>
      </c>
      <c r="B6949">
        <v>2022</v>
      </c>
      <c r="C6949">
        <v>290</v>
      </c>
      <c r="D6949">
        <v>1200</v>
      </c>
      <c r="E6949">
        <v>13.93</v>
      </c>
      <c r="F6949">
        <v>57.95</v>
      </c>
      <c r="G6949">
        <v>11.37</v>
      </c>
      <c r="H6949">
        <v>14.44</v>
      </c>
      <c r="I6949">
        <v>1.034</v>
      </c>
      <c r="K6949">
        <v>0</v>
      </c>
      <c r="L6949">
        <v>929.36990000000003</v>
      </c>
      <c r="M6949">
        <v>501.8</v>
      </c>
      <c r="O6949">
        <v>1.7270000000000001</v>
      </c>
      <c r="P6949" s="3">
        <v>44851.483101851853</v>
      </c>
      <c r="Q6949">
        <v>118.3</v>
      </c>
      <c r="R6949">
        <v>230.8</v>
      </c>
      <c r="S6949">
        <v>14.05</v>
      </c>
    </row>
    <row r="6950" spans="1:19" x14ac:dyDescent="0.3">
      <c r="A6950" s="3">
        <v>44851.541666649813</v>
      </c>
      <c r="B6950">
        <v>2022</v>
      </c>
      <c r="C6950">
        <v>290</v>
      </c>
      <c r="D6950">
        <v>1300</v>
      </c>
      <c r="E6950">
        <v>15.63</v>
      </c>
      <c r="F6950">
        <v>51</v>
      </c>
      <c r="G6950">
        <v>11.88</v>
      </c>
      <c r="H6950">
        <v>14.61</v>
      </c>
      <c r="I6950">
        <v>1.042</v>
      </c>
      <c r="K6950">
        <v>0</v>
      </c>
      <c r="L6950">
        <v>928.86789999999996</v>
      </c>
      <c r="M6950">
        <v>473</v>
      </c>
      <c r="O6950">
        <v>1.887</v>
      </c>
      <c r="P6950" s="3">
        <v>44851.527314814812</v>
      </c>
      <c r="Q6950">
        <v>117.4</v>
      </c>
      <c r="R6950">
        <v>205.6</v>
      </c>
      <c r="S6950">
        <v>15.69</v>
      </c>
    </row>
    <row r="6951" spans="1:19" x14ac:dyDescent="0.3">
      <c r="A6951" s="3">
        <v>44851.583333316477</v>
      </c>
      <c r="B6951">
        <v>2022</v>
      </c>
      <c r="C6951">
        <v>290</v>
      </c>
      <c r="D6951">
        <v>1400</v>
      </c>
      <c r="E6951">
        <v>15.77</v>
      </c>
      <c r="F6951">
        <v>51.95</v>
      </c>
      <c r="G6951">
        <v>12.22</v>
      </c>
      <c r="H6951">
        <v>14.8</v>
      </c>
      <c r="I6951">
        <v>0.96699999999999997</v>
      </c>
      <c r="K6951">
        <v>0</v>
      </c>
      <c r="L6951">
        <v>928.50369999999998</v>
      </c>
      <c r="M6951">
        <v>79.83</v>
      </c>
      <c r="O6951">
        <v>2.1269999999999998</v>
      </c>
      <c r="P6951" s="3">
        <v>44851.579398148147</v>
      </c>
      <c r="Q6951">
        <v>181.4</v>
      </c>
      <c r="R6951">
        <v>242.2</v>
      </c>
      <c r="S6951">
        <v>15.83</v>
      </c>
    </row>
    <row r="6952" spans="1:19" x14ac:dyDescent="0.3">
      <c r="A6952" s="3">
        <v>44851.624999983142</v>
      </c>
      <c r="B6952">
        <v>2022</v>
      </c>
      <c r="C6952">
        <v>290</v>
      </c>
      <c r="D6952">
        <v>1500</v>
      </c>
      <c r="E6952">
        <v>15.77</v>
      </c>
      <c r="F6952">
        <v>51.2</v>
      </c>
      <c r="G6952">
        <v>12.57</v>
      </c>
      <c r="H6952">
        <v>14.81</v>
      </c>
      <c r="I6952">
        <v>0.67600000000000005</v>
      </c>
      <c r="K6952">
        <v>0</v>
      </c>
      <c r="L6952">
        <v>928.24540000000002</v>
      </c>
      <c r="M6952">
        <v>91.1</v>
      </c>
      <c r="O6952">
        <v>1.7270000000000001</v>
      </c>
      <c r="P6952" s="3">
        <v>44851.616203703707</v>
      </c>
      <c r="Q6952">
        <v>245.3</v>
      </c>
      <c r="R6952">
        <v>206.4</v>
      </c>
      <c r="S6952">
        <v>15.85</v>
      </c>
    </row>
    <row r="6953" spans="1:19" x14ac:dyDescent="0.3">
      <c r="A6953" s="3">
        <v>44851.666666649806</v>
      </c>
      <c r="B6953">
        <v>2022</v>
      </c>
      <c r="C6953">
        <v>290</v>
      </c>
      <c r="D6953">
        <v>1600</v>
      </c>
      <c r="E6953">
        <v>15.1</v>
      </c>
      <c r="F6953">
        <v>55.07</v>
      </c>
      <c r="G6953">
        <v>12.64</v>
      </c>
      <c r="H6953">
        <v>14.34</v>
      </c>
      <c r="I6953">
        <v>0.18</v>
      </c>
      <c r="K6953">
        <v>0</v>
      </c>
      <c r="L6953">
        <v>928.27919999999995</v>
      </c>
      <c r="M6953">
        <v>38.92</v>
      </c>
      <c r="O6953">
        <v>1.407</v>
      </c>
      <c r="P6953" s="3">
        <v>44851.631944444445</v>
      </c>
      <c r="Q6953">
        <v>185.2</v>
      </c>
      <c r="R6953">
        <v>189.7</v>
      </c>
      <c r="S6953">
        <v>15.13</v>
      </c>
    </row>
    <row r="6954" spans="1:19" x14ac:dyDescent="0.3">
      <c r="A6954" s="3">
        <v>44851.70833331647</v>
      </c>
      <c r="B6954">
        <v>2022</v>
      </c>
      <c r="C6954">
        <v>290</v>
      </c>
      <c r="D6954">
        <v>1700</v>
      </c>
      <c r="E6954">
        <v>13.31</v>
      </c>
      <c r="F6954">
        <v>64.8</v>
      </c>
      <c r="G6954">
        <v>12.26</v>
      </c>
      <c r="H6954">
        <v>14.14</v>
      </c>
      <c r="I6954">
        <v>0.217</v>
      </c>
      <c r="K6954">
        <v>0</v>
      </c>
      <c r="L6954">
        <v>928.35590000000002</v>
      </c>
      <c r="M6954">
        <v>11.46</v>
      </c>
      <c r="O6954">
        <v>1.2470000000000001</v>
      </c>
      <c r="P6954" s="3">
        <v>44851.703009259261</v>
      </c>
      <c r="Q6954">
        <v>0.255</v>
      </c>
      <c r="R6954">
        <v>13.96</v>
      </c>
      <c r="S6954">
        <v>13.19</v>
      </c>
    </row>
    <row r="6955" spans="1:19" x14ac:dyDescent="0.3">
      <c r="A6955" s="3">
        <v>44851.749999983134</v>
      </c>
      <c r="B6955">
        <v>2022</v>
      </c>
      <c r="C6955">
        <v>290</v>
      </c>
      <c r="D6955">
        <v>1800</v>
      </c>
      <c r="E6955">
        <v>11.1</v>
      </c>
      <c r="F6955">
        <v>65.37</v>
      </c>
      <c r="G6955">
        <v>11.58</v>
      </c>
      <c r="H6955">
        <v>13.85</v>
      </c>
      <c r="I6955">
        <v>1.048</v>
      </c>
      <c r="K6955">
        <v>0</v>
      </c>
      <c r="L6955">
        <v>928.77470000000005</v>
      </c>
      <c r="M6955">
        <v>-2.9670000000000001</v>
      </c>
      <c r="O6955">
        <v>1.2470000000000001</v>
      </c>
      <c r="P6955" s="3">
        <v>44851.712962962964</v>
      </c>
      <c r="Q6955">
        <v>4.0270000000000001</v>
      </c>
      <c r="R6955">
        <v>7.726</v>
      </c>
      <c r="S6955">
        <v>11.14</v>
      </c>
    </row>
    <row r="6956" spans="1:19" x14ac:dyDescent="0.3">
      <c r="A6956" s="3">
        <v>44851.791666649799</v>
      </c>
      <c r="B6956">
        <v>2022</v>
      </c>
      <c r="C6956">
        <v>290</v>
      </c>
      <c r="D6956">
        <v>1900</v>
      </c>
      <c r="E6956">
        <v>10.48</v>
      </c>
      <c r="F6956">
        <v>62.58</v>
      </c>
      <c r="G6956">
        <v>10.97</v>
      </c>
      <c r="H6956">
        <v>13.57</v>
      </c>
      <c r="I6956">
        <v>1.0409999999999999</v>
      </c>
      <c r="K6956">
        <v>0</v>
      </c>
      <c r="L6956">
        <v>929.18809999999996</v>
      </c>
      <c r="M6956">
        <v>-2.8940000000000001</v>
      </c>
      <c r="O6956">
        <v>1.327</v>
      </c>
      <c r="P6956" s="3">
        <v>44851.77002314815</v>
      </c>
      <c r="Q6956">
        <v>4.76</v>
      </c>
      <c r="R6956">
        <v>7.1710000000000003</v>
      </c>
      <c r="S6956">
        <v>10.55</v>
      </c>
    </row>
    <row r="6957" spans="1:19" x14ac:dyDescent="0.3">
      <c r="A6957" s="3">
        <v>44851.833333316463</v>
      </c>
      <c r="B6957">
        <v>2022</v>
      </c>
      <c r="C6957">
        <v>290</v>
      </c>
      <c r="D6957">
        <v>2000</v>
      </c>
      <c r="E6957">
        <v>10.06</v>
      </c>
      <c r="F6957">
        <v>61.2</v>
      </c>
      <c r="G6957">
        <v>10.51</v>
      </c>
      <c r="H6957">
        <v>13.53</v>
      </c>
      <c r="I6957">
        <v>1.071</v>
      </c>
      <c r="K6957">
        <v>0</v>
      </c>
      <c r="L6957">
        <v>929.41099999999994</v>
      </c>
      <c r="M6957">
        <v>-2.8370000000000002</v>
      </c>
      <c r="O6957">
        <v>1.327</v>
      </c>
      <c r="P6957" s="3">
        <v>44851.79583333333</v>
      </c>
      <c r="Q6957">
        <v>0.14099999999999999</v>
      </c>
      <c r="R6957">
        <v>3.2210000000000001</v>
      </c>
      <c r="S6957">
        <v>10.15</v>
      </c>
    </row>
    <row r="6958" spans="1:19" x14ac:dyDescent="0.3">
      <c r="A6958" s="3">
        <v>44851.874999983127</v>
      </c>
      <c r="B6958">
        <v>2022</v>
      </c>
      <c r="C6958">
        <v>290</v>
      </c>
      <c r="D6958">
        <v>2100</v>
      </c>
      <c r="E6958">
        <v>9.83</v>
      </c>
      <c r="F6958">
        <v>60.63</v>
      </c>
      <c r="G6958">
        <v>10.16</v>
      </c>
      <c r="H6958">
        <v>13.47</v>
      </c>
      <c r="I6958">
        <v>1.0529999999999999</v>
      </c>
      <c r="K6958">
        <v>0</v>
      </c>
      <c r="L6958">
        <v>929.74459999999999</v>
      </c>
      <c r="M6958">
        <v>-2.7749999999999999</v>
      </c>
      <c r="O6958">
        <v>1.327</v>
      </c>
      <c r="P6958" s="3">
        <v>44851.839930555558</v>
      </c>
      <c r="Q6958">
        <v>5.5780000000000003</v>
      </c>
      <c r="R6958">
        <v>4.4690000000000003</v>
      </c>
      <c r="S6958">
        <v>9.89</v>
      </c>
    </row>
    <row r="6959" spans="1:19" x14ac:dyDescent="0.3">
      <c r="A6959" s="3">
        <v>44851.916666649791</v>
      </c>
      <c r="B6959">
        <v>2022</v>
      </c>
      <c r="C6959">
        <v>290</v>
      </c>
      <c r="D6959">
        <v>2200</v>
      </c>
      <c r="E6959">
        <v>9.23</v>
      </c>
      <c r="F6959">
        <v>63.56</v>
      </c>
      <c r="G6959">
        <v>9.8699999999999992</v>
      </c>
      <c r="H6959">
        <v>13.3</v>
      </c>
      <c r="I6959">
        <v>1.0089999999999999</v>
      </c>
      <c r="K6959">
        <v>0</v>
      </c>
      <c r="L6959">
        <v>929.85550000000001</v>
      </c>
      <c r="M6959">
        <v>-2.6230000000000002</v>
      </c>
      <c r="O6959">
        <v>1.2470000000000001</v>
      </c>
      <c r="P6959" s="3">
        <v>44851.893287037034</v>
      </c>
      <c r="Q6959">
        <v>0.48599999999999999</v>
      </c>
      <c r="R6959">
        <v>0.151</v>
      </c>
      <c r="S6959">
        <v>9.2899999999999991</v>
      </c>
    </row>
    <row r="6960" spans="1:19" x14ac:dyDescent="0.3">
      <c r="A6960" s="3">
        <v>44851.958333316456</v>
      </c>
      <c r="B6960">
        <v>2022</v>
      </c>
      <c r="C6960">
        <v>290</v>
      </c>
      <c r="D6960">
        <v>2300</v>
      </c>
      <c r="E6960">
        <v>8.68</v>
      </c>
      <c r="F6960">
        <v>66.010000000000005</v>
      </c>
      <c r="G6960">
        <v>9.6</v>
      </c>
      <c r="H6960">
        <v>13.11</v>
      </c>
      <c r="I6960">
        <v>0.79900000000000004</v>
      </c>
      <c r="K6960">
        <v>0</v>
      </c>
      <c r="L6960">
        <v>930.11440000000005</v>
      </c>
      <c r="M6960">
        <v>-2.6320000000000001</v>
      </c>
      <c r="O6960">
        <v>1.167</v>
      </c>
      <c r="P6960" s="3">
        <v>44851.91747685185</v>
      </c>
      <c r="Q6960">
        <v>3.5350000000000001</v>
      </c>
      <c r="R6960">
        <v>7.7590000000000003</v>
      </c>
      <c r="S6960">
        <v>8.75</v>
      </c>
    </row>
    <row r="6961" spans="1:19" x14ac:dyDescent="0.3">
      <c r="A6961" s="3">
        <v>44851.99999998312</v>
      </c>
      <c r="B6961">
        <v>2022</v>
      </c>
      <c r="C6961">
        <v>290</v>
      </c>
      <c r="D6961">
        <v>2400</v>
      </c>
      <c r="E6961">
        <v>8.35</v>
      </c>
      <c r="F6961">
        <v>65.91</v>
      </c>
      <c r="G6961">
        <v>9.36</v>
      </c>
      <c r="H6961">
        <v>12.83</v>
      </c>
      <c r="I6961">
        <v>0.85599999999999998</v>
      </c>
      <c r="K6961">
        <v>0</v>
      </c>
      <c r="L6961">
        <v>930.31179999999995</v>
      </c>
      <c r="M6961">
        <v>-2.5249999999999999</v>
      </c>
      <c r="O6961">
        <v>1.2470000000000001</v>
      </c>
      <c r="P6961" s="3">
        <v>44851.998148148145</v>
      </c>
      <c r="Q6961">
        <v>4.9610000000000003</v>
      </c>
      <c r="R6961">
        <v>15.27</v>
      </c>
      <c r="S6961">
        <v>8.43</v>
      </c>
    </row>
    <row r="6962" spans="1:19" x14ac:dyDescent="0.3">
      <c r="A6962" s="3">
        <v>44852.041666649784</v>
      </c>
      <c r="B6962">
        <v>2022</v>
      </c>
      <c r="C6962">
        <v>291</v>
      </c>
      <c r="D6962">
        <v>100</v>
      </c>
      <c r="E6962">
        <v>7.8840000000000003</v>
      </c>
      <c r="F6962">
        <v>66.87</v>
      </c>
      <c r="G6962">
        <v>9.1199999999999992</v>
      </c>
      <c r="H6962">
        <v>12.65</v>
      </c>
      <c r="I6962">
        <v>0.75</v>
      </c>
      <c r="K6962">
        <v>0</v>
      </c>
      <c r="L6962">
        <v>930.63400000000001</v>
      </c>
      <c r="M6962">
        <v>-2.2090000000000001</v>
      </c>
      <c r="O6962">
        <v>1.087</v>
      </c>
      <c r="P6962" s="3">
        <v>44852.002083333333</v>
      </c>
      <c r="Q6962">
        <v>10.47</v>
      </c>
      <c r="R6962">
        <v>4.2080000000000002</v>
      </c>
      <c r="S6962">
        <v>7.9429999999999996</v>
      </c>
    </row>
    <row r="6963" spans="1:19" x14ac:dyDescent="0.3">
      <c r="A6963" s="3">
        <v>44852.083333316448</v>
      </c>
      <c r="B6963">
        <v>2022</v>
      </c>
      <c r="C6963">
        <v>291</v>
      </c>
      <c r="D6963">
        <v>200</v>
      </c>
      <c r="E6963">
        <v>7.3470000000000004</v>
      </c>
      <c r="F6963">
        <v>68.02</v>
      </c>
      <c r="G6963">
        <v>8.8699999999999992</v>
      </c>
      <c r="H6963">
        <v>12.45</v>
      </c>
      <c r="I6963">
        <v>0.71899999999999997</v>
      </c>
      <c r="K6963">
        <v>0</v>
      </c>
      <c r="L6963">
        <v>930.63149999999996</v>
      </c>
      <c r="M6963">
        <v>-2.3290000000000002</v>
      </c>
      <c r="O6963">
        <v>1.087</v>
      </c>
      <c r="P6963" s="3">
        <v>44852.057754629626</v>
      </c>
      <c r="Q6963">
        <v>6.1929999999999996</v>
      </c>
      <c r="R6963">
        <v>9.4499999999999993</v>
      </c>
      <c r="S6963">
        <v>7.415</v>
      </c>
    </row>
    <row r="6964" spans="1:19" x14ac:dyDescent="0.3">
      <c r="A6964" s="3">
        <v>44852.124999983113</v>
      </c>
      <c r="B6964">
        <v>2022</v>
      </c>
      <c r="C6964">
        <v>291</v>
      </c>
      <c r="D6964">
        <v>300</v>
      </c>
      <c r="E6964">
        <v>7.0839999999999996</v>
      </c>
      <c r="F6964">
        <v>68.069999999999993</v>
      </c>
      <c r="G6964">
        <v>8.65</v>
      </c>
      <c r="H6964">
        <v>12.3</v>
      </c>
      <c r="I6964">
        <v>0.90900000000000003</v>
      </c>
      <c r="K6964">
        <v>0</v>
      </c>
      <c r="L6964">
        <v>931.03</v>
      </c>
      <c r="M6964">
        <v>-2.8620000000000001</v>
      </c>
      <c r="O6964">
        <v>1.2470000000000001</v>
      </c>
      <c r="P6964" s="3">
        <v>44852.100231481483</v>
      </c>
      <c r="Q6964">
        <v>2.5169999999999999</v>
      </c>
      <c r="R6964">
        <v>5.8360000000000003</v>
      </c>
      <c r="S6964">
        <v>7.1920000000000002</v>
      </c>
    </row>
    <row r="6965" spans="1:19" x14ac:dyDescent="0.3">
      <c r="A6965" s="3">
        <v>44852.166666649777</v>
      </c>
      <c r="B6965">
        <v>2022</v>
      </c>
      <c r="C6965">
        <v>291</v>
      </c>
      <c r="D6965">
        <v>400</v>
      </c>
      <c r="E6965">
        <v>6.9660000000000002</v>
      </c>
      <c r="F6965">
        <v>69.03</v>
      </c>
      <c r="G6965">
        <v>8.4600000000000009</v>
      </c>
      <c r="H6965">
        <v>12.25</v>
      </c>
      <c r="I6965">
        <v>0.84399999999999997</v>
      </c>
      <c r="K6965">
        <v>0</v>
      </c>
      <c r="L6965">
        <v>931.47400000000005</v>
      </c>
      <c r="M6965">
        <v>-2.5379999999999998</v>
      </c>
      <c r="O6965">
        <v>1.167</v>
      </c>
      <c r="P6965" s="3">
        <v>44852.12835648148</v>
      </c>
      <c r="Q6965">
        <v>15.02</v>
      </c>
      <c r="R6965">
        <v>10.97</v>
      </c>
      <c r="S6965">
        <v>7.0309999999999997</v>
      </c>
    </row>
    <row r="6966" spans="1:19" x14ac:dyDescent="0.3">
      <c r="A6966" s="3">
        <v>44852.208333316441</v>
      </c>
      <c r="B6966">
        <v>2022</v>
      </c>
      <c r="C6966">
        <v>291</v>
      </c>
      <c r="D6966">
        <v>500</v>
      </c>
      <c r="E6966">
        <v>6.3289999999999997</v>
      </c>
      <c r="F6966">
        <v>71.31</v>
      </c>
      <c r="G6966">
        <v>8.26</v>
      </c>
      <c r="H6966">
        <v>12.02</v>
      </c>
      <c r="I6966">
        <v>0.85199999999999998</v>
      </c>
      <c r="K6966">
        <v>0</v>
      </c>
      <c r="L6966">
        <v>931.9058</v>
      </c>
      <c r="M6966">
        <v>-3.7040000000000002</v>
      </c>
      <c r="O6966">
        <v>1.2470000000000001</v>
      </c>
      <c r="P6966" s="3">
        <v>44852.177083333336</v>
      </c>
      <c r="Q6966">
        <v>348.2</v>
      </c>
      <c r="R6966">
        <v>3.6709999999999998</v>
      </c>
      <c r="S6966">
        <v>6.3760000000000003</v>
      </c>
    </row>
    <row r="6967" spans="1:19" x14ac:dyDescent="0.3">
      <c r="A6967" s="3">
        <v>44852.249999983105</v>
      </c>
      <c r="B6967">
        <v>2022</v>
      </c>
      <c r="C6967">
        <v>291</v>
      </c>
      <c r="D6967">
        <v>600</v>
      </c>
      <c r="E6967">
        <v>5.8970000000000002</v>
      </c>
      <c r="F6967">
        <v>73.5</v>
      </c>
      <c r="G6967">
        <v>8.0500000000000007</v>
      </c>
      <c r="H6967">
        <v>11.85</v>
      </c>
      <c r="I6967">
        <v>0.94899999999999995</v>
      </c>
      <c r="K6967">
        <v>0</v>
      </c>
      <c r="L6967">
        <v>932.39530000000002</v>
      </c>
      <c r="M6967">
        <v>-4.4720000000000004</v>
      </c>
      <c r="O6967">
        <v>1.2470000000000001</v>
      </c>
      <c r="P6967" s="3">
        <v>44852.242129629631</v>
      </c>
      <c r="Q6967">
        <v>0.15</v>
      </c>
      <c r="R6967">
        <v>1.9419999999999999</v>
      </c>
      <c r="S6967">
        <v>5.9779999999999998</v>
      </c>
    </row>
    <row r="6968" spans="1:19" x14ac:dyDescent="0.3">
      <c r="A6968" s="3">
        <v>44852.291666649769</v>
      </c>
      <c r="B6968">
        <v>2022</v>
      </c>
      <c r="C6968">
        <v>291</v>
      </c>
      <c r="D6968">
        <v>700</v>
      </c>
      <c r="E6968">
        <v>5.6219999999999999</v>
      </c>
      <c r="F6968">
        <v>75.77</v>
      </c>
      <c r="G6968">
        <v>7.8869999999999996</v>
      </c>
      <c r="H6968">
        <v>11.69</v>
      </c>
      <c r="I6968">
        <v>0.86899999999999999</v>
      </c>
      <c r="K6968">
        <v>0</v>
      </c>
      <c r="L6968">
        <v>932.99839999999995</v>
      </c>
      <c r="M6968">
        <v>2.4049999999999998</v>
      </c>
      <c r="O6968">
        <v>1.2470000000000001</v>
      </c>
      <c r="P6968" s="3">
        <v>44852.258796296293</v>
      </c>
      <c r="Q6968">
        <v>3.0249999999999999</v>
      </c>
      <c r="R6968">
        <v>8.7799999999999994</v>
      </c>
      <c r="S6968">
        <v>5.702</v>
      </c>
    </row>
    <row r="6969" spans="1:19" x14ac:dyDescent="0.3">
      <c r="A6969" s="3">
        <v>44852.333333316434</v>
      </c>
      <c r="B6969">
        <v>2022</v>
      </c>
      <c r="C6969">
        <v>291</v>
      </c>
      <c r="D6969">
        <v>800</v>
      </c>
      <c r="E6969">
        <v>6.26</v>
      </c>
      <c r="F6969">
        <v>76.650000000000006</v>
      </c>
      <c r="G6969">
        <v>7.8810000000000002</v>
      </c>
      <c r="H6969">
        <v>11.88</v>
      </c>
      <c r="I6969">
        <v>0.18</v>
      </c>
      <c r="K6969">
        <v>0</v>
      </c>
      <c r="L6969">
        <v>933.4828</v>
      </c>
      <c r="M6969">
        <v>36.4</v>
      </c>
      <c r="O6969">
        <v>1.0069999999999999</v>
      </c>
      <c r="P6969" s="3">
        <v>44852.296180555553</v>
      </c>
      <c r="Q6969">
        <v>1.2450000000000001</v>
      </c>
      <c r="R6969">
        <v>333.9</v>
      </c>
      <c r="S6969">
        <v>6.4340000000000002</v>
      </c>
    </row>
    <row r="6970" spans="1:19" x14ac:dyDescent="0.3">
      <c r="A6970" s="3">
        <v>44852.374999983098</v>
      </c>
      <c r="B6970">
        <v>2022</v>
      </c>
      <c r="C6970">
        <v>291</v>
      </c>
      <c r="D6970">
        <v>900</v>
      </c>
      <c r="E6970">
        <v>7.9560000000000004</v>
      </c>
      <c r="F6970">
        <v>80.2</v>
      </c>
      <c r="G6970">
        <v>8.35</v>
      </c>
      <c r="H6970">
        <v>12.41</v>
      </c>
      <c r="I6970">
        <v>0.17799999999999999</v>
      </c>
      <c r="K6970">
        <v>0</v>
      </c>
      <c r="L6970">
        <v>933.41309999999999</v>
      </c>
      <c r="M6970">
        <v>123.5</v>
      </c>
      <c r="O6970">
        <v>0.84699999999999998</v>
      </c>
      <c r="P6970" s="3">
        <v>44852.353703703702</v>
      </c>
      <c r="Q6970">
        <v>191.4</v>
      </c>
      <c r="R6970">
        <v>172.7</v>
      </c>
      <c r="S6970">
        <v>8.2200000000000006</v>
      </c>
    </row>
    <row r="6971" spans="1:19" x14ac:dyDescent="0.3">
      <c r="A6971" s="3">
        <v>44852.416666649762</v>
      </c>
      <c r="B6971">
        <v>2022</v>
      </c>
      <c r="C6971">
        <v>291</v>
      </c>
      <c r="D6971">
        <v>1000</v>
      </c>
      <c r="E6971">
        <v>9.81</v>
      </c>
      <c r="F6971">
        <v>76.23</v>
      </c>
      <c r="G6971">
        <v>9.2100000000000009</v>
      </c>
      <c r="H6971">
        <v>13.19</v>
      </c>
      <c r="I6971">
        <v>0.621</v>
      </c>
      <c r="K6971">
        <v>0</v>
      </c>
      <c r="L6971">
        <v>933.14890000000003</v>
      </c>
      <c r="M6971">
        <v>270.60000000000002</v>
      </c>
      <c r="O6971">
        <v>1.407</v>
      </c>
      <c r="P6971" s="3">
        <v>44852.393750000003</v>
      </c>
      <c r="Q6971">
        <v>184</v>
      </c>
      <c r="R6971">
        <v>137.4</v>
      </c>
      <c r="S6971">
        <v>9.9600000000000009</v>
      </c>
    </row>
    <row r="6972" spans="1:19" x14ac:dyDescent="0.3">
      <c r="A6972" s="3">
        <v>44852.458333316426</v>
      </c>
      <c r="B6972">
        <v>2022</v>
      </c>
      <c r="C6972">
        <v>291</v>
      </c>
      <c r="D6972">
        <v>1100</v>
      </c>
      <c r="E6972">
        <v>11.67</v>
      </c>
      <c r="F6972">
        <v>70.599999999999994</v>
      </c>
      <c r="G6972">
        <v>10.27</v>
      </c>
      <c r="H6972">
        <v>13.77</v>
      </c>
      <c r="I6972">
        <v>0.79700000000000004</v>
      </c>
      <c r="K6972">
        <v>0</v>
      </c>
      <c r="L6972">
        <v>932.81050000000005</v>
      </c>
      <c r="M6972">
        <v>191.4</v>
      </c>
      <c r="O6972">
        <v>1.647</v>
      </c>
      <c r="P6972" s="3">
        <v>44852.42800925926</v>
      </c>
      <c r="Q6972">
        <v>223.5</v>
      </c>
      <c r="R6972">
        <v>179.1</v>
      </c>
      <c r="S6972">
        <v>11.8</v>
      </c>
    </row>
    <row r="6973" spans="1:19" x14ac:dyDescent="0.3">
      <c r="A6973" s="3">
        <v>44852.499999983091</v>
      </c>
      <c r="B6973">
        <v>2022</v>
      </c>
      <c r="C6973">
        <v>291</v>
      </c>
      <c r="D6973">
        <v>1200</v>
      </c>
      <c r="E6973">
        <v>13.07</v>
      </c>
      <c r="F6973">
        <v>63.83</v>
      </c>
      <c r="G6973">
        <v>11.18</v>
      </c>
      <c r="H6973">
        <v>14.02</v>
      </c>
      <c r="I6973">
        <v>0.94499999999999995</v>
      </c>
      <c r="K6973">
        <v>0</v>
      </c>
      <c r="L6973">
        <v>932.23710000000005</v>
      </c>
      <c r="M6973">
        <v>467</v>
      </c>
      <c r="O6973">
        <v>1.5669999999999999</v>
      </c>
      <c r="P6973" s="3">
        <v>44852.46435185185</v>
      </c>
      <c r="Q6973">
        <v>179.9</v>
      </c>
      <c r="R6973">
        <v>204.9</v>
      </c>
      <c r="S6973">
        <v>13.11</v>
      </c>
    </row>
    <row r="6974" spans="1:19" x14ac:dyDescent="0.3">
      <c r="A6974" s="3">
        <v>44852.541666649755</v>
      </c>
      <c r="B6974">
        <v>2022</v>
      </c>
      <c r="C6974">
        <v>291</v>
      </c>
      <c r="D6974">
        <v>1300</v>
      </c>
      <c r="E6974">
        <v>14.58</v>
      </c>
      <c r="F6974">
        <v>52.41</v>
      </c>
      <c r="G6974">
        <v>11.65</v>
      </c>
      <c r="H6974">
        <v>14.21</v>
      </c>
      <c r="I6974">
        <v>1.024</v>
      </c>
      <c r="K6974">
        <v>0</v>
      </c>
      <c r="L6974">
        <v>931.91700000000003</v>
      </c>
      <c r="M6974">
        <v>435</v>
      </c>
      <c r="O6974">
        <v>1.8069999999999999</v>
      </c>
      <c r="P6974" s="3">
        <v>44852.50439814815</v>
      </c>
      <c r="Q6974">
        <v>219.6</v>
      </c>
      <c r="R6974">
        <v>191</v>
      </c>
      <c r="S6974">
        <v>14.66</v>
      </c>
    </row>
    <row r="6975" spans="1:19" x14ac:dyDescent="0.3">
      <c r="A6975" s="3">
        <v>44852.583333316419</v>
      </c>
      <c r="B6975">
        <v>2022</v>
      </c>
      <c r="C6975">
        <v>291</v>
      </c>
      <c r="D6975">
        <v>1400</v>
      </c>
      <c r="E6975">
        <v>15.07</v>
      </c>
      <c r="F6975">
        <v>52.54</v>
      </c>
      <c r="G6975">
        <v>11.95</v>
      </c>
      <c r="H6975">
        <v>14.41</v>
      </c>
      <c r="I6975">
        <v>0.871</v>
      </c>
      <c r="K6975">
        <v>0</v>
      </c>
      <c r="L6975">
        <v>931.96230000000003</v>
      </c>
      <c r="M6975">
        <v>112.5</v>
      </c>
      <c r="O6975">
        <v>1.647</v>
      </c>
      <c r="P6975" s="3">
        <v>44852.574074074073</v>
      </c>
      <c r="Q6975">
        <v>197.7</v>
      </c>
      <c r="R6975">
        <v>156.19999999999999</v>
      </c>
      <c r="S6975">
        <v>15.15</v>
      </c>
    </row>
    <row r="6976" spans="1:19" x14ac:dyDescent="0.3">
      <c r="A6976" s="3">
        <v>44852.624999983083</v>
      </c>
      <c r="B6976">
        <v>2022</v>
      </c>
      <c r="C6976">
        <v>291</v>
      </c>
      <c r="D6976">
        <v>1500</v>
      </c>
      <c r="E6976">
        <v>14.81</v>
      </c>
      <c r="F6976">
        <v>54.72</v>
      </c>
      <c r="G6976">
        <v>12.25</v>
      </c>
      <c r="H6976">
        <v>14.44</v>
      </c>
      <c r="I6976">
        <v>0.71</v>
      </c>
      <c r="K6976">
        <v>0</v>
      </c>
      <c r="L6976">
        <v>931.66129999999998</v>
      </c>
      <c r="M6976">
        <v>96.2</v>
      </c>
      <c r="O6976">
        <v>1.2470000000000001</v>
      </c>
      <c r="P6976" s="3">
        <v>44852.583680555559</v>
      </c>
      <c r="Q6976">
        <v>181.4</v>
      </c>
      <c r="R6976">
        <v>216.1</v>
      </c>
      <c r="S6976">
        <v>14.85</v>
      </c>
    </row>
    <row r="6977" spans="1:19" x14ac:dyDescent="0.3">
      <c r="A6977" s="3">
        <v>44852.666666649748</v>
      </c>
      <c r="B6977">
        <v>2022</v>
      </c>
      <c r="C6977">
        <v>291</v>
      </c>
      <c r="D6977">
        <v>1600</v>
      </c>
      <c r="E6977">
        <v>14</v>
      </c>
      <c r="F6977">
        <v>59.12</v>
      </c>
      <c r="G6977">
        <v>12.24</v>
      </c>
      <c r="H6977">
        <v>14.16</v>
      </c>
      <c r="I6977">
        <v>0.13700000000000001</v>
      </c>
      <c r="K6977">
        <v>0</v>
      </c>
      <c r="L6977">
        <v>931.92960000000005</v>
      </c>
      <c r="M6977">
        <v>43.31</v>
      </c>
      <c r="O6977">
        <v>0.92700000000000005</v>
      </c>
      <c r="P6977" s="3">
        <v>44852.634143518517</v>
      </c>
      <c r="Q6977">
        <v>189.2</v>
      </c>
      <c r="R6977">
        <v>162.30000000000001</v>
      </c>
      <c r="S6977">
        <v>14</v>
      </c>
    </row>
    <row r="6978" spans="1:19" x14ac:dyDescent="0.3">
      <c r="A6978" s="3">
        <v>44852.708333316412</v>
      </c>
      <c r="B6978">
        <v>2022</v>
      </c>
      <c r="C6978">
        <v>291</v>
      </c>
      <c r="D6978">
        <v>1700</v>
      </c>
      <c r="E6978">
        <v>12.32</v>
      </c>
      <c r="F6978">
        <v>70.19</v>
      </c>
      <c r="G6978">
        <v>11.82</v>
      </c>
      <c r="H6978">
        <v>13.87</v>
      </c>
      <c r="I6978">
        <v>0.315</v>
      </c>
      <c r="K6978">
        <v>0</v>
      </c>
      <c r="L6978">
        <v>932.34950000000003</v>
      </c>
      <c r="M6978">
        <v>10.72</v>
      </c>
      <c r="O6978">
        <v>1.087</v>
      </c>
      <c r="P6978" s="3">
        <v>44852.699652777781</v>
      </c>
      <c r="Q6978">
        <v>0.11700000000000001</v>
      </c>
      <c r="R6978">
        <v>4.1269999999999998</v>
      </c>
      <c r="S6978">
        <v>12.21</v>
      </c>
    </row>
    <row r="6979" spans="1:19" x14ac:dyDescent="0.3">
      <c r="A6979" s="3">
        <v>44852.749999983076</v>
      </c>
      <c r="B6979">
        <v>2022</v>
      </c>
      <c r="C6979">
        <v>291</v>
      </c>
      <c r="D6979">
        <v>1800</v>
      </c>
      <c r="E6979">
        <v>10.57</v>
      </c>
      <c r="F6979">
        <v>68.680000000000007</v>
      </c>
      <c r="G6979">
        <v>11.15</v>
      </c>
      <c r="H6979">
        <v>13.71</v>
      </c>
      <c r="I6979">
        <v>1.0209999999999999</v>
      </c>
      <c r="K6979">
        <v>0</v>
      </c>
      <c r="L6979">
        <v>932.59699999999998</v>
      </c>
      <c r="M6979">
        <v>-2.7349999999999999</v>
      </c>
      <c r="O6979">
        <v>1.327</v>
      </c>
      <c r="P6979" s="3">
        <v>44852.718634259261</v>
      </c>
      <c r="Q6979">
        <v>6.06</v>
      </c>
      <c r="R6979">
        <v>2.569</v>
      </c>
      <c r="S6979">
        <v>10.64</v>
      </c>
    </row>
    <row r="6980" spans="1:19" x14ac:dyDescent="0.3">
      <c r="A6980" s="3">
        <v>44852.79166664974</v>
      </c>
      <c r="B6980">
        <v>2022</v>
      </c>
      <c r="C6980">
        <v>291</v>
      </c>
      <c r="D6980">
        <v>1900</v>
      </c>
      <c r="E6980">
        <v>10.09</v>
      </c>
      <c r="F6980">
        <v>66.17</v>
      </c>
      <c r="G6980">
        <v>10.58</v>
      </c>
      <c r="H6980">
        <v>13.76</v>
      </c>
      <c r="I6980">
        <v>1.004</v>
      </c>
      <c r="K6980">
        <v>0</v>
      </c>
      <c r="L6980">
        <v>932.93240000000003</v>
      </c>
      <c r="M6980">
        <v>-2.5830000000000002</v>
      </c>
      <c r="O6980">
        <v>1.327</v>
      </c>
      <c r="P6980" s="3">
        <v>44852.781134259261</v>
      </c>
      <c r="Q6980">
        <v>3.222</v>
      </c>
      <c r="R6980">
        <v>5.1520000000000001</v>
      </c>
      <c r="S6980">
        <v>10.15</v>
      </c>
    </row>
    <row r="6981" spans="1:19" x14ac:dyDescent="0.3">
      <c r="A6981" s="3">
        <v>44852.833333316405</v>
      </c>
      <c r="B6981">
        <v>2022</v>
      </c>
      <c r="C6981">
        <v>291</v>
      </c>
      <c r="D6981">
        <v>2000</v>
      </c>
      <c r="E6981">
        <v>9.75</v>
      </c>
      <c r="F6981">
        <v>64.17</v>
      </c>
      <c r="G6981">
        <v>10.16</v>
      </c>
      <c r="H6981">
        <v>13.77</v>
      </c>
      <c r="I6981">
        <v>1.002</v>
      </c>
      <c r="K6981">
        <v>0</v>
      </c>
      <c r="L6981">
        <v>933.55690000000004</v>
      </c>
      <c r="M6981">
        <v>-2.5779999999999998</v>
      </c>
      <c r="O6981">
        <v>1.327</v>
      </c>
      <c r="P6981" s="3">
        <v>44852.828125</v>
      </c>
      <c r="Q6981">
        <v>4.4749999999999996</v>
      </c>
      <c r="R6981">
        <v>8.43</v>
      </c>
      <c r="S6981">
        <v>9.81</v>
      </c>
    </row>
    <row r="6982" spans="1:19" x14ac:dyDescent="0.3">
      <c r="A6982" s="3">
        <v>44852.874999983069</v>
      </c>
      <c r="B6982">
        <v>2022</v>
      </c>
      <c r="C6982">
        <v>291</v>
      </c>
      <c r="D6982">
        <v>2100</v>
      </c>
      <c r="E6982">
        <v>9.4</v>
      </c>
      <c r="F6982">
        <v>63.19</v>
      </c>
      <c r="G6982">
        <v>9.84</v>
      </c>
      <c r="H6982">
        <v>13.75</v>
      </c>
      <c r="I6982">
        <v>1.0880000000000001</v>
      </c>
      <c r="K6982">
        <v>0</v>
      </c>
      <c r="L6982">
        <v>934.02409999999998</v>
      </c>
      <c r="M6982">
        <v>-2.444</v>
      </c>
      <c r="O6982">
        <v>1.327</v>
      </c>
      <c r="P6982" s="3">
        <v>44852.859259259261</v>
      </c>
      <c r="Q6982">
        <v>1.373</v>
      </c>
      <c r="R6982">
        <v>13.45</v>
      </c>
      <c r="S6982">
        <v>9.5</v>
      </c>
    </row>
    <row r="6983" spans="1:19" x14ac:dyDescent="0.3">
      <c r="A6983" s="3">
        <v>44852.916666649733</v>
      </c>
      <c r="B6983">
        <v>2022</v>
      </c>
      <c r="C6983">
        <v>291</v>
      </c>
      <c r="D6983">
        <v>2200</v>
      </c>
      <c r="E6983">
        <v>9.1300000000000008</v>
      </c>
      <c r="F6983">
        <v>63.17</v>
      </c>
      <c r="G6983">
        <v>9.58</v>
      </c>
      <c r="H6983">
        <v>13.52</v>
      </c>
      <c r="I6983">
        <v>0.96699999999999997</v>
      </c>
      <c r="K6983">
        <v>0</v>
      </c>
      <c r="L6983">
        <v>934.37649999999996</v>
      </c>
      <c r="M6983">
        <v>-2.6230000000000002</v>
      </c>
      <c r="O6983">
        <v>1.2470000000000001</v>
      </c>
      <c r="P6983" s="3">
        <v>44852.880208333336</v>
      </c>
      <c r="Q6983">
        <v>4.3650000000000002</v>
      </c>
      <c r="R6983">
        <v>9.67</v>
      </c>
      <c r="S6983">
        <v>9.19</v>
      </c>
    </row>
    <row r="6984" spans="1:19" x14ac:dyDescent="0.3">
      <c r="A6984" s="3">
        <v>44852.958333316397</v>
      </c>
      <c r="B6984">
        <v>2022</v>
      </c>
      <c r="C6984">
        <v>291</v>
      </c>
      <c r="D6984">
        <v>2300</v>
      </c>
      <c r="E6984">
        <v>8.34</v>
      </c>
      <c r="F6984">
        <v>66.489999999999995</v>
      </c>
      <c r="G6984">
        <v>9.33</v>
      </c>
      <c r="H6984">
        <v>13.11</v>
      </c>
      <c r="I6984">
        <v>0.80800000000000005</v>
      </c>
      <c r="K6984">
        <v>0</v>
      </c>
      <c r="L6984">
        <v>934.41420000000005</v>
      </c>
      <c r="M6984">
        <v>-2.62</v>
      </c>
      <c r="O6984">
        <v>1.167</v>
      </c>
      <c r="P6984" s="3">
        <v>44852.917824074073</v>
      </c>
      <c r="Q6984">
        <v>1.829</v>
      </c>
      <c r="R6984">
        <v>13.37</v>
      </c>
      <c r="S6984">
        <v>8.39</v>
      </c>
    </row>
    <row r="6985" spans="1:19" x14ac:dyDescent="0.3">
      <c r="A6985" s="3">
        <v>44852.999999983062</v>
      </c>
      <c r="B6985">
        <v>2022</v>
      </c>
      <c r="C6985">
        <v>291</v>
      </c>
      <c r="D6985">
        <v>2400</v>
      </c>
      <c r="E6985">
        <v>8.07</v>
      </c>
      <c r="F6985">
        <v>66.39</v>
      </c>
      <c r="G6985">
        <v>9.06</v>
      </c>
      <c r="H6985">
        <v>12.89</v>
      </c>
      <c r="I6985">
        <v>0.88800000000000001</v>
      </c>
      <c r="K6985">
        <v>0</v>
      </c>
      <c r="L6985">
        <v>934.51980000000003</v>
      </c>
      <c r="M6985">
        <v>-2.2610000000000001</v>
      </c>
      <c r="O6985">
        <v>1.167</v>
      </c>
      <c r="P6985" s="3">
        <v>44852.96539351852</v>
      </c>
      <c r="Q6985">
        <v>1.804</v>
      </c>
      <c r="R6985">
        <v>7.06</v>
      </c>
      <c r="S6985">
        <v>8.1999999999999993</v>
      </c>
    </row>
    <row r="6986" spans="1:19" x14ac:dyDescent="0.3">
      <c r="A6986" s="3">
        <v>44853.041666649726</v>
      </c>
      <c r="B6986">
        <v>2022</v>
      </c>
      <c r="C6986">
        <v>292</v>
      </c>
      <c r="D6986">
        <v>100</v>
      </c>
      <c r="E6986">
        <v>8.11</v>
      </c>
      <c r="F6986">
        <v>64.52</v>
      </c>
      <c r="G6986">
        <v>8.86</v>
      </c>
      <c r="H6986">
        <v>12.72</v>
      </c>
      <c r="I6986">
        <v>0.94299999999999995</v>
      </c>
      <c r="K6986">
        <v>0</v>
      </c>
      <c r="L6986">
        <v>934.50199999999995</v>
      </c>
      <c r="M6986">
        <v>-2.2970000000000002</v>
      </c>
      <c r="O6986">
        <v>1.327</v>
      </c>
      <c r="P6986" s="3">
        <v>44853.02615740741</v>
      </c>
      <c r="Q6986">
        <v>5.0579999999999998</v>
      </c>
      <c r="R6986">
        <v>11.43</v>
      </c>
      <c r="S6986">
        <v>8.1999999999999993</v>
      </c>
    </row>
    <row r="6987" spans="1:19" x14ac:dyDescent="0.3">
      <c r="A6987" s="3">
        <v>44853.08333331639</v>
      </c>
      <c r="B6987">
        <v>2022</v>
      </c>
      <c r="C6987">
        <v>292</v>
      </c>
      <c r="D6987">
        <v>200</v>
      </c>
      <c r="E6987">
        <v>7.673</v>
      </c>
      <c r="F6987">
        <v>66.06</v>
      </c>
      <c r="G6987">
        <v>8.68</v>
      </c>
      <c r="H6987">
        <v>12.52</v>
      </c>
      <c r="I6987">
        <v>0.89900000000000002</v>
      </c>
      <c r="K6987">
        <v>0</v>
      </c>
      <c r="L6987">
        <v>934.52099999999996</v>
      </c>
      <c r="M6987">
        <v>-2.2850000000000001</v>
      </c>
      <c r="O6987">
        <v>1.327</v>
      </c>
      <c r="P6987" s="3">
        <v>44853.042245370372</v>
      </c>
      <c r="Q6987">
        <v>9.18</v>
      </c>
      <c r="R6987">
        <v>1.165</v>
      </c>
      <c r="S6987">
        <v>7.7229999999999999</v>
      </c>
    </row>
    <row r="6988" spans="1:19" x14ac:dyDescent="0.3">
      <c r="A6988" s="3">
        <v>44853.124999983054</v>
      </c>
      <c r="B6988">
        <v>2022</v>
      </c>
      <c r="C6988">
        <v>292</v>
      </c>
      <c r="D6988">
        <v>300</v>
      </c>
      <c r="E6988">
        <v>7.101</v>
      </c>
      <c r="F6988">
        <v>70.02</v>
      </c>
      <c r="G6988">
        <v>8.49</v>
      </c>
      <c r="H6988">
        <v>12.21</v>
      </c>
      <c r="I6988">
        <v>0.86299999999999999</v>
      </c>
      <c r="K6988">
        <v>0</v>
      </c>
      <c r="L6988">
        <v>934.62180000000001</v>
      </c>
      <c r="M6988">
        <v>-3.0880000000000001</v>
      </c>
      <c r="O6988">
        <v>1.2470000000000001</v>
      </c>
      <c r="P6988" s="3">
        <v>44853.083564814813</v>
      </c>
      <c r="Q6988">
        <v>2.8029999999999999</v>
      </c>
      <c r="R6988">
        <v>23.32</v>
      </c>
      <c r="S6988">
        <v>7.1440000000000001</v>
      </c>
    </row>
    <row r="6989" spans="1:19" x14ac:dyDescent="0.3">
      <c r="A6989" s="3">
        <v>44853.166666649719</v>
      </c>
      <c r="B6989">
        <v>2022</v>
      </c>
      <c r="C6989">
        <v>292</v>
      </c>
      <c r="D6989">
        <v>400</v>
      </c>
      <c r="E6989">
        <v>6.5119999999999996</v>
      </c>
      <c r="F6989">
        <v>72.75</v>
      </c>
      <c r="G6989">
        <v>8.3000000000000007</v>
      </c>
      <c r="H6989">
        <v>11.91</v>
      </c>
      <c r="I6989">
        <v>0.88600000000000001</v>
      </c>
      <c r="K6989">
        <v>0</v>
      </c>
      <c r="L6989">
        <v>934.97969999999998</v>
      </c>
      <c r="M6989">
        <v>-4.5119999999999996</v>
      </c>
      <c r="O6989">
        <v>1.2470000000000001</v>
      </c>
      <c r="P6989" s="3">
        <v>44853.130439814813</v>
      </c>
      <c r="Q6989">
        <v>4.1840000000000002</v>
      </c>
      <c r="R6989">
        <v>8.1199999999999992</v>
      </c>
      <c r="S6989">
        <v>6.569</v>
      </c>
    </row>
    <row r="6990" spans="1:19" x14ac:dyDescent="0.3">
      <c r="A6990" s="3">
        <v>44853.208333316383</v>
      </c>
      <c r="B6990">
        <v>2022</v>
      </c>
      <c r="C6990">
        <v>292</v>
      </c>
      <c r="D6990">
        <v>500</v>
      </c>
      <c r="E6990">
        <v>6.0220000000000002</v>
      </c>
      <c r="F6990">
        <v>74.17</v>
      </c>
      <c r="G6990">
        <v>8.09</v>
      </c>
      <c r="H6990">
        <v>11.65</v>
      </c>
      <c r="I6990">
        <v>0.89100000000000001</v>
      </c>
      <c r="K6990">
        <v>0</v>
      </c>
      <c r="L6990">
        <v>935.23109999999997</v>
      </c>
      <c r="M6990">
        <v>-4.9930000000000003</v>
      </c>
      <c r="O6990">
        <v>1.167</v>
      </c>
      <c r="P6990" s="3">
        <v>44853.185532407406</v>
      </c>
      <c r="Q6990">
        <v>346.7</v>
      </c>
      <c r="R6990">
        <v>0.27200000000000002</v>
      </c>
      <c r="S6990">
        <v>6.0960000000000001</v>
      </c>
    </row>
    <row r="6991" spans="1:19" x14ac:dyDescent="0.3">
      <c r="A6991" s="3">
        <v>44853.249999983047</v>
      </c>
      <c r="B6991">
        <v>2022</v>
      </c>
      <c r="C6991">
        <v>292</v>
      </c>
      <c r="D6991">
        <v>600</v>
      </c>
      <c r="E6991">
        <v>5.7430000000000003</v>
      </c>
      <c r="F6991">
        <v>75.61</v>
      </c>
      <c r="G6991">
        <v>7.8789999999999996</v>
      </c>
      <c r="H6991">
        <v>11.51</v>
      </c>
      <c r="I6991">
        <v>0.872</v>
      </c>
      <c r="K6991">
        <v>0</v>
      </c>
      <c r="L6991">
        <v>935.44359999999995</v>
      </c>
      <c r="M6991">
        <v>-5.8460000000000001</v>
      </c>
      <c r="O6991">
        <v>1.2470000000000001</v>
      </c>
      <c r="P6991" s="3">
        <v>44853.208912037036</v>
      </c>
      <c r="Q6991">
        <v>0.94</v>
      </c>
      <c r="R6991">
        <v>5.3460000000000001</v>
      </c>
      <c r="S6991">
        <v>5.8079999999999998</v>
      </c>
    </row>
    <row r="6992" spans="1:19" x14ac:dyDescent="0.3">
      <c r="A6992" s="3">
        <v>44853.291666649711</v>
      </c>
      <c r="B6992">
        <v>2022</v>
      </c>
      <c r="C6992">
        <v>292</v>
      </c>
      <c r="D6992">
        <v>700</v>
      </c>
      <c r="E6992">
        <v>5.5279999999999996</v>
      </c>
      <c r="F6992">
        <v>76.19</v>
      </c>
      <c r="G6992">
        <v>7.7149999999999999</v>
      </c>
      <c r="H6992">
        <v>11.41</v>
      </c>
      <c r="I6992">
        <v>0.877</v>
      </c>
      <c r="K6992">
        <v>0</v>
      </c>
      <c r="L6992">
        <v>935.53020000000004</v>
      </c>
      <c r="M6992">
        <v>3.395</v>
      </c>
      <c r="O6992">
        <v>1.167</v>
      </c>
      <c r="P6992" s="3">
        <v>44853.257407407407</v>
      </c>
      <c r="Q6992">
        <v>3.76</v>
      </c>
      <c r="R6992">
        <v>9.91</v>
      </c>
      <c r="S6992">
        <v>5.62</v>
      </c>
    </row>
    <row r="6993" spans="1:19" x14ac:dyDescent="0.3">
      <c r="A6993" s="3">
        <v>44853.333333316376</v>
      </c>
      <c r="B6993">
        <v>2022</v>
      </c>
      <c r="C6993">
        <v>292</v>
      </c>
      <c r="D6993">
        <v>800</v>
      </c>
      <c r="E6993">
        <v>6.1440000000000001</v>
      </c>
      <c r="F6993">
        <v>78.760000000000005</v>
      </c>
      <c r="G6993">
        <v>7.7530000000000001</v>
      </c>
      <c r="H6993">
        <v>11.62</v>
      </c>
      <c r="I6993">
        <v>4.5999999999999999E-2</v>
      </c>
      <c r="K6993">
        <v>0</v>
      </c>
      <c r="L6993">
        <v>935.38639999999998</v>
      </c>
      <c r="M6993">
        <v>40.65</v>
      </c>
      <c r="O6993">
        <v>0.84699999999999998</v>
      </c>
      <c r="P6993" s="3">
        <v>44853.293055555558</v>
      </c>
      <c r="Q6993">
        <v>4.01</v>
      </c>
      <c r="R6993">
        <v>162.30000000000001</v>
      </c>
      <c r="S6993">
        <v>6.2990000000000004</v>
      </c>
    </row>
    <row r="6994" spans="1:19" x14ac:dyDescent="0.3">
      <c r="A6994" s="3">
        <v>44853.37499998304</v>
      </c>
      <c r="B6994">
        <v>2022</v>
      </c>
      <c r="C6994">
        <v>292</v>
      </c>
      <c r="D6994">
        <v>900</v>
      </c>
      <c r="E6994">
        <v>7.6689999999999996</v>
      </c>
      <c r="F6994">
        <v>81.599999999999994</v>
      </c>
      <c r="G6994">
        <v>8.25</v>
      </c>
      <c r="H6994">
        <v>12.2</v>
      </c>
      <c r="I6994">
        <v>0.27800000000000002</v>
      </c>
      <c r="K6994">
        <v>0</v>
      </c>
      <c r="L6994">
        <v>934.86419999999998</v>
      </c>
      <c r="M6994">
        <v>131.19999999999999</v>
      </c>
      <c r="O6994">
        <v>1.2470000000000001</v>
      </c>
      <c r="P6994" s="3">
        <v>44853.374652777777</v>
      </c>
      <c r="Q6994">
        <v>188.4</v>
      </c>
      <c r="R6994">
        <v>191.6</v>
      </c>
      <c r="S6994">
        <v>7.9009999999999998</v>
      </c>
    </row>
    <row r="6995" spans="1:19" x14ac:dyDescent="0.3">
      <c r="A6995" s="3">
        <v>44853.416666649704</v>
      </c>
      <c r="B6995">
        <v>2022</v>
      </c>
      <c r="C6995">
        <v>292</v>
      </c>
      <c r="D6995">
        <v>1000</v>
      </c>
      <c r="E6995">
        <v>8.93</v>
      </c>
      <c r="F6995">
        <v>79.31</v>
      </c>
      <c r="G6995">
        <v>9.16</v>
      </c>
      <c r="H6995">
        <v>13.26</v>
      </c>
      <c r="I6995">
        <v>0.59699999999999998</v>
      </c>
      <c r="K6995">
        <v>0</v>
      </c>
      <c r="L6995">
        <v>934.73199999999997</v>
      </c>
      <c r="M6995">
        <v>245.6</v>
      </c>
      <c r="O6995">
        <v>1.2470000000000001</v>
      </c>
      <c r="P6995" s="3">
        <v>44853.406828703701</v>
      </c>
      <c r="Q6995">
        <v>186.4</v>
      </c>
      <c r="R6995">
        <v>185.3</v>
      </c>
      <c r="S6995">
        <v>9.02</v>
      </c>
    </row>
    <row r="6996" spans="1:19" x14ac:dyDescent="0.3">
      <c r="A6996" s="3">
        <v>44853.458333316368</v>
      </c>
      <c r="B6996">
        <v>2022</v>
      </c>
      <c r="C6996">
        <v>292</v>
      </c>
      <c r="D6996">
        <v>1100</v>
      </c>
      <c r="E6996">
        <v>10.08</v>
      </c>
      <c r="F6996">
        <v>75.62</v>
      </c>
      <c r="G6996">
        <v>10.09</v>
      </c>
      <c r="H6996">
        <v>13.37</v>
      </c>
      <c r="I6996">
        <v>0.81599999999999995</v>
      </c>
      <c r="K6996">
        <v>0</v>
      </c>
      <c r="L6996">
        <v>934.5326</v>
      </c>
      <c r="M6996">
        <v>190.8</v>
      </c>
      <c r="O6996">
        <v>2.0470000000000002</v>
      </c>
      <c r="P6996" s="3">
        <v>44853.453472222223</v>
      </c>
      <c r="Q6996">
        <v>208.3</v>
      </c>
      <c r="R6996">
        <v>165</v>
      </c>
      <c r="S6996">
        <v>10.24</v>
      </c>
    </row>
    <row r="6997" spans="1:19" x14ac:dyDescent="0.3">
      <c r="A6997" s="3">
        <v>44853.499999983032</v>
      </c>
      <c r="B6997">
        <v>2022</v>
      </c>
      <c r="C6997">
        <v>292</v>
      </c>
      <c r="D6997">
        <v>1200</v>
      </c>
      <c r="E6997">
        <v>11.68</v>
      </c>
      <c r="F6997">
        <v>68.94</v>
      </c>
      <c r="G6997">
        <v>10.92</v>
      </c>
      <c r="H6997">
        <v>13.64</v>
      </c>
      <c r="I6997">
        <v>0.94299999999999995</v>
      </c>
      <c r="K6997">
        <v>0</v>
      </c>
      <c r="L6997">
        <v>933.62990000000002</v>
      </c>
      <c r="M6997">
        <v>413.4</v>
      </c>
      <c r="O6997">
        <v>1.647</v>
      </c>
      <c r="P6997" s="3">
        <v>44853.468055555553</v>
      </c>
      <c r="Q6997">
        <v>199.5</v>
      </c>
      <c r="R6997">
        <v>114.8</v>
      </c>
      <c r="S6997">
        <v>11.78</v>
      </c>
    </row>
    <row r="6998" spans="1:19" x14ac:dyDescent="0.3">
      <c r="A6998" s="3">
        <v>44853.541666649697</v>
      </c>
      <c r="B6998">
        <v>2022</v>
      </c>
      <c r="C6998">
        <v>292</v>
      </c>
      <c r="D6998">
        <v>1300</v>
      </c>
      <c r="E6998">
        <v>13.16</v>
      </c>
      <c r="F6998">
        <v>62.04</v>
      </c>
      <c r="G6998">
        <v>11.47</v>
      </c>
      <c r="H6998">
        <v>13.85</v>
      </c>
      <c r="I6998">
        <v>1.016</v>
      </c>
      <c r="K6998">
        <v>0</v>
      </c>
      <c r="L6998">
        <v>932.93589999999995</v>
      </c>
      <c r="M6998">
        <v>392.6</v>
      </c>
      <c r="O6998">
        <v>1.8069999999999999</v>
      </c>
      <c r="P6998" s="3">
        <v>44853.521643518521</v>
      </c>
      <c r="Q6998">
        <v>134.6</v>
      </c>
      <c r="R6998">
        <v>164.5</v>
      </c>
      <c r="S6998">
        <v>13.25</v>
      </c>
    </row>
    <row r="6999" spans="1:19" x14ac:dyDescent="0.3">
      <c r="A6999" s="3">
        <v>44853.583333316361</v>
      </c>
      <c r="B6999">
        <v>2022</v>
      </c>
      <c r="C6999">
        <v>292</v>
      </c>
      <c r="D6999">
        <v>1400</v>
      </c>
      <c r="E6999">
        <v>13.2</v>
      </c>
      <c r="F6999">
        <v>59.15</v>
      </c>
      <c r="G6999">
        <v>11.91</v>
      </c>
      <c r="H6999">
        <v>14.06</v>
      </c>
      <c r="I6999">
        <v>0.79600000000000004</v>
      </c>
      <c r="K6999">
        <v>0</v>
      </c>
      <c r="L6999">
        <v>932.33479999999997</v>
      </c>
      <c r="M6999">
        <v>150.69999999999999</v>
      </c>
      <c r="O6999">
        <v>1.5669999999999999</v>
      </c>
      <c r="P6999" s="3">
        <v>44853.544444444444</v>
      </c>
      <c r="Q6999">
        <v>163.80000000000001</v>
      </c>
      <c r="R6999">
        <v>178.4</v>
      </c>
      <c r="S6999">
        <v>13.24</v>
      </c>
    </row>
    <row r="7000" spans="1:19" x14ac:dyDescent="0.3">
      <c r="A7000" s="3">
        <v>44853.624999983025</v>
      </c>
      <c r="B7000">
        <v>2022</v>
      </c>
      <c r="C7000">
        <v>292</v>
      </c>
      <c r="D7000">
        <v>1500</v>
      </c>
      <c r="E7000">
        <v>13.32</v>
      </c>
      <c r="F7000">
        <v>59.38</v>
      </c>
      <c r="G7000">
        <v>12.11</v>
      </c>
      <c r="H7000">
        <v>14.11</v>
      </c>
      <c r="I7000">
        <v>0.67200000000000004</v>
      </c>
      <c r="K7000">
        <v>0</v>
      </c>
      <c r="L7000">
        <v>931.70780000000002</v>
      </c>
      <c r="M7000">
        <v>102.9</v>
      </c>
      <c r="O7000">
        <v>1.167</v>
      </c>
      <c r="P7000" s="3">
        <v>44853.605439814812</v>
      </c>
      <c r="Q7000">
        <v>187.7</v>
      </c>
      <c r="R7000">
        <v>165.9</v>
      </c>
      <c r="S7000">
        <v>13.41</v>
      </c>
    </row>
    <row r="7001" spans="1:19" x14ac:dyDescent="0.3">
      <c r="A7001" s="3">
        <v>44853.666666649689</v>
      </c>
      <c r="B7001">
        <v>2022</v>
      </c>
      <c r="C7001">
        <v>292</v>
      </c>
      <c r="D7001">
        <v>1600</v>
      </c>
      <c r="E7001">
        <v>12.7</v>
      </c>
      <c r="F7001">
        <v>64.7</v>
      </c>
      <c r="G7001">
        <v>11.96</v>
      </c>
      <c r="H7001">
        <v>14.02</v>
      </c>
      <c r="I7001">
        <v>0.16600000000000001</v>
      </c>
      <c r="K7001">
        <v>0</v>
      </c>
      <c r="L7001">
        <v>931.55600000000004</v>
      </c>
      <c r="M7001">
        <v>44.5</v>
      </c>
      <c r="O7001">
        <v>0.92700000000000005</v>
      </c>
      <c r="P7001" s="3">
        <v>44853.626736111109</v>
      </c>
      <c r="Q7001">
        <v>170.4</v>
      </c>
      <c r="R7001">
        <v>185.6</v>
      </c>
      <c r="S7001">
        <v>12.69</v>
      </c>
    </row>
    <row r="7002" spans="1:19" x14ac:dyDescent="0.3">
      <c r="A7002" s="3">
        <v>44853.708333316354</v>
      </c>
      <c r="B7002">
        <v>2022</v>
      </c>
      <c r="C7002">
        <v>292</v>
      </c>
      <c r="D7002">
        <v>1700</v>
      </c>
      <c r="E7002">
        <v>10.87</v>
      </c>
      <c r="F7002">
        <v>75.239999999999995</v>
      </c>
      <c r="G7002">
        <v>11.43</v>
      </c>
      <c r="H7002">
        <v>13.81</v>
      </c>
      <c r="I7002">
        <v>0.49</v>
      </c>
      <c r="K7002">
        <v>0</v>
      </c>
      <c r="L7002">
        <v>931.21040000000005</v>
      </c>
      <c r="M7002">
        <v>5.18</v>
      </c>
      <c r="O7002">
        <v>1.2470000000000001</v>
      </c>
      <c r="P7002" s="3">
        <v>44853.705787037034</v>
      </c>
      <c r="Q7002">
        <v>3.2229999999999999</v>
      </c>
      <c r="R7002">
        <v>3.593</v>
      </c>
      <c r="S7002">
        <v>10.77</v>
      </c>
    </row>
    <row r="7003" spans="1:19" x14ac:dyDescent="0.3">
      <c r="A7003" s="3">
        <v>44853.749999983018</v>
      </c>
      <c r="B7003">
        <v>2022</v>
      </c>
      <c r="C7003">
        <v>292</v>
      </c>
      <c r="D7003">
        <v>1800</v>
      </c>
      <c r="E7003">
        <v>9.26</v>
      </c>
      <c r="F7003">
        <v>75.069999999999993</v>
      </c>
      <c r="G7003">
        <v>10.7</v>
      </c>
      <c r="H7003">
        <v>13.71</v>
      </c>
      <c r="I7003">
        <v>1.0149999999999999</v>
      </c>
      <c r="K7003">
        <v>0</v>
      </c>
      <c r="L7003">
        <v>931.101</v>
      </c>
      <c r="M7003">
        <v>-5.0389999999999997</v>
      </c>
      <c r="O7003">
        <v>1.327</v>
      </c>
      <c r="P7003" s="3">
        <v>44853.745370370372</v>
      </c>
      <c r="Q7003">
        <v>4.9169999999999998</v>
      </c>
      <c r="R7003">
        <v>3.1659999999999999</v>
      </c>
      <c r="S7003">
        <v>9.3000000000000007</v>
      </c>
    </row>
    <row r="7004" spans="1:19" x14ac:dyDescent="0.3">
      <c r="A7004" s="3">
        <v>44853.791666649682</v>
      </c>
      <c r="B7004">
        <v>2022</v>
      </c>
      <c r="C7004">
        <v>292</v>
      </c>
      <c r="D7004">
        <v>1900</v>
      </c>
      <c r="E7004">
        <v>8.8800000000000008</v>
      </c>
      <c r="F7004">
        <v>71.680000000000007</v>
      </c>
      <c r="G7004">
        <v>10.130000000000001</v>
      </c>
      <c r="H7004">
        <v>13.68</v>
      </c>
      <c r="I7004">
        <v>0.97499999999999998</v>
      </c>
      <c r="K7004">
        <v>0</v>
      </c>
      <c r="L7004">
        <v>930.75419999999997</v>
      </c>
      <c r="M7004">
        <v>-2.56</v>
      </c>
      <c r="O7004">
        <v>1.2470000000000001</v>
      </c>
      <c r="P7004" s="3">
        <v>44853.766203703701</v>
      </c>
      <c r="Q7004">
        <v>0.14599999999999999</v>
      </c>
      <c r="R7004">
        <v>22.05</v>
      </c>
      <c r="S7004">
        <v>8.9499999999999993</v>
      </c>
    </row>
    <row r="7005" spans="1:19" x14ac:dyDescent="0.3">
      <c r="A7005" s="3">
        <v>44853.833333316346</v>
      </c>
      <c r="B7005">
        <v>2022</v>
      </c>
      <c r="C7005">
        <v>292</v>
      </c>
      <c r="D7005">
        <v>2000</v>
      </c>
      <c r="E7005">
        <v>8.5500000000000007</v>
      </c>
      <c r="F7005">
        <v>69.86</v>
      </c>
      <c r="G7005">
        <v>9.75</v>
      </c>
      <c r="H7005">
        <v>13.68</v>
      </c>
      <c r="I7005">
        <v>1.024</v>
      </c>
      <c r="K7005">
        <v>0</v>
      </c>
      <c r="L7005">
        <v>930.64549999999997</v>
      </c>
      <c r="M7005">
        <v>-2.1110000000000002</v>
      </c>
      <c r="O7005">
        <v>1.407</v>
      </c>
      <c r="P7005" s="3">
        <v>44853.825810185182</v>
      </c>
      <c r="Q7005">
        <v>0.24</v>
      </c>
      <c r="R7005">
        <v>2.5790000000000002</v>
      </c>
      <c r="S7005">
        <v>8.64</v>
      </c>
    </row>
    <row r="7006" spans="1:19" x14ac:dyDescent="0.3">
      <c r="A7006" s="3">
        <v>44853.874999983011</v>
      </c>
      <c r="B7006">
        <v>2022</v>
      </c>
      <c r="C7006">
        <v>292</v>
      </c>
      <c r="D7006">
        <v>2100</v>
      </c>
      <c r="E7006">
        <v>8.41</v>
      </c>
      <c r="F7006">
        <v>69.06</v>
      </c>
      <c r="G7006">
        <v>9.4600000000000009</v>
      </c>
      <c r="H7006">
        <v>13.75</v>
      </c>
      <c r="I7006">
        <v>1.0089999999999999</v>
      </c>
      <c r="K7006">
        <v>0</v>
      </c>
      <c r="L7006">
        <v>930.43809999999996</v>
      </c>
      <c r="M7006">
        <v>-2.2029999999999998</v>
      </c>
      <c r="O7006">
        <v>1.407</v>
      </c>
      <c r="P7006" s="3">
        <v>44853.856365740743</v>
      </c>
      <c r="Q7006">
        <v>345.8</v>
      </c>
      <c r="R7006">
        <v>16.82</v>
      </c>
      <c r="S7006">
        <v>8.49</v>
      </c>
    </row>
    <row r="7007" spans="1:19" x14ac:dyDescent="0.3">
      <c r="A7007" s="3">
        <v>44853.916666649675</v>
      </c>
      <c r="B7007">
        <v>2022</v>
      </c>
      <c r="C7007">
        <v>292</v>
      </c>
      <c r="D7007">
        <v>2200</v>
      </c>
      <c r="E7007">
        <v>8.08</v>
      </c>
      <c r="F7007">
        <v>70.03</v>
      </c>
      <c r="G7007">
        <v>9.1999999999999993</v>
      </c>
      <c r="H7007">
        <v>13.68</v>
      </c>
      <c r="I7007">
        <v>1.0529999999999999</v>
      </c>
      <c r="K7007">
        <v>0</v>
      </c>
      <c r="L7007">
        <v>929.88300000000004</v>
      </c>
      <c r="M7007">
        <v>-2.0569999999999999</v>
      </c>
      <c r="O7007">
        <v>1.407</v>
      </c>
      <c r="P7007" s="3">
        <v>44853.887152777781</v>
      </c>
      <c r="Q7007">
        <v>4.4729999999999999</v>
      </c>
      <c r="R7007">
        <v>6.4450000000000003</v>
      </c>
      <c r="S7007">
        <v>8.17</v>
      </c>
    </row>
    <row r="7008" spans="1:19" x14ac:dyDescent="0.3">
      <c r="A7008" s="3">
        <v>44853.958333316339</v>
      </c>
      <c r="B7008">
        <v>2022</v>
      </c>
      <c r="C7008">
        <v>292</v>
      </c>
      <c r="D7008">
        <v>2300</v>
      </c>
      <c r="E7008">
        <v>7.7709999999999999</v>
      </c>
      <c r="F7008">
        <v>71.319999999999993</v>
      </c>
      <c r="G7008">
        <v>8.99</v>
      </c>
      <c r="H7008">
        <v>13.36</v>
      </c>
      <c r="I7008">
        <v>0.95899999999999996</v>
      </c>
      <c r="K7008">
        <v>0</v>
      </c>
      <c r="L7008">
        <v>929.09699999999998</v>
      </c>
      <c r="M7008">
        <v>-2.9089999999999998</v>
      </c>
      <c r="O7008">
        <v>1.2470000000000001</v>
      </c>
      <c r="P7008" s="3">
        <v>44853.929050925923</v>
      </c>
      <c r="Q7008">
        <v>1.4810000000000001</v>
      </c>
      <c r="R7008">
        <v>10.45</v>
      </c>
      <c r="S7008">
        <v>7.8410000000000002</v>
      </c>
    </row>
    <row r="7009" spans="1:19" x14ac:dyDescent="0.3">
      <c r="A7009" s="3">
        <v>44853.999999983003</v>
      </c>
      <c r="B7009">
        <v>2022</v>
      </c>
      <c r="C7009">
        <v>292</v>
      </c>
      <c r="D7009">
        <v>2400</v>
      </c>
      <c r="E7009">
        <v>7.4550000000000001</v>
      </c>
      <c r="F7009">
        <v>71.989999999999995</v>
      </c>
      <c r="G7009">
        <v>8.8000000000000007</v>
      </c>
      <c r="H7009">
        <v>12.99</v>
      </c>
      <c r="I7009">
        <v>0.95499999999999996</v>
      </c>
      <c r="K7009">
        <v>0</v>
      </c>
      <c r="L7009">
        <v>928.32920000000001</v>
      </c>
      <c r="M7009">
        <v>-2.5350000000000001</v>
      </c>
      <c r="O7009">
        <v>1.327</v>
      </c>
      <c r="P7009" s="3">
        <v>44853.983564814815</v>
      </c>
      <c r="Q7009">
        <v>2.7280000000000002</v>
      </c>
      <c r="R7009">
        <v>7.5380000000000003</v>
      </c>
      <c r="S7009">
        <v>7.5439999999999996</v>
      </c>
    </row>
    <row r="7010" spans="1:19" x14ac:dyDescent="0.3">
      <c r="A7010" s="3">
        <v>44854.041666649668</v>
      </c>
      <c r="B7010">
        <v>2022</v>
      </c>
      <c r="C7010">
        <v>293</v>
      </c>
      <c r="D7010">
        <v>100</v>
      </c>
      <c r="E7010">
        <v>7.4580000000000002</v>
      </c>
      <c r="F7010">
        <v>71.349999999999994</v>
      </c>
      <c r="G7010">
        <v>8.68</v>
      </c>
      <c r="H7010">
        <v>12.74</v>
      </c>
      <c r="I7010">
        <v>0.84799999999999998</v>
      </c>
      <c r="K7010">
        <v>0</v>
      </c>
      <c r="L7010">
        <v>927.68859999999995</v>
      </c>
      <c r="M7010">
        <v>-1.869</v>
      </c>
      <c r="O7010">
        <v>1.167</v>
      </c>
      <c r="P7010" s="3">
        <v>44854.000578703701</v>
      </c>
      <c r="Q7010">
        <v>4.4359999999999999</v>
      </c>
      <c r="R7010">
        <v>347.3</v>
      </c>
      <c r="S7010">
        <v>7.5209999999999999</v>
      </c>
    </row>
    <row r="7011" spans="1:19" x14ac:dyDescent="0.3">
      <c r="A7011" s="3">
        <v>44854.083333316332</v>
      </c>
      <c r="B7011">
        <v>2022</v>
      </c>
      <c r="C7011">
        <v>293</v>
      </c>
      <c r="D7011">
        <v>200</v>
      </c>
      <c r="E7011">
        <v>7.0540000000000003</v>
      </c>
      <c r="F7011">
        <v>72.959999999999994</v>
      </c>
      <c r="G7011">
        <v>8.5399999999999991</v>
      </c>
      <c r="H7011">
        <v>12.4</v>
      </c>
      <c r="I7011">
        <v>0.84599999999999997</v>
      </c>
      <c r="K7011">
        <v>0</v>
      </c>
      <c r="L7011">
        <v>927.00789999999995</v>
      </c>
      <c r="M7011">
        <v>-3.2029999999999998</v>
      </c>
      <c r="O7011">
        <v>1.2470000000000001</v>
      </c>
      <c r="P7011" s="3">
        <v>44854.05300925926</v>
      </c>
      <c r="Q7011">
        <v>5.968</v>
      </c>
      <c r="R7011">
        <v>6.5860000000000003</v>
      </c>
      <c r="S7011">
        <v>7.1130000000000004</v>
      </c>
    </row>
    <row r="7012" spans="1:19" x14ac:dyDescent="0.3">
      <c r="A7012" s="3">
        <v>44854.124999982996</v>
      </c>
      <c r="B7012">
        <v>2022</v>
      </c>
      <c r="C7012">
        <v>293</v>
      </c>
      <c r="D7012">
        <v>300</v>
      </c>
      <c r="E7012">
        <v>6.8780000000000001</v>
      </c>
      <c r="F7012">
        <v>75.28</v>
      </c>
      <c r="G7012">
        <v>8.41</v>
      </c>
      <c r="H7012">
        <v>12.19</v>
      </c>
      <c r="I7012">
        <v>0.71699999999999997</v>
      </c>
      <c r="K7012">
        <v>0</v>
      </c>
      <c r="L7012">
        <v>926.43709999999999</v>
      </c>
      <c r="M7012">
        <v>-3.7320000000000002</v>
      </c>
      <c r="O7012">
        <v>1.167</v>
      </c>
      <c r="P7012" s="3">
        <v>44854.083564814813</v>
      </c>
      <c r="Q7012">
        <v>7.3979999999999997</v>
      </c>
      <c r="R7012">
        <v>13.3</v>
      </c>
      <c r="S7012">
        <v>6.9550000000000001</v>
      </c>
    </row>
    <row r="7013" spans="1:19" x14ac:dyDescent="0.3">
      <c r="A7013" s="3">
        <v>44854.16666664966</v>
      </c>
      <c r="B7013">
        <v>2022</v>
      </c>
      <c r="C7013">
        <v>293</v>
      </c>
      <c r="D7013">
        <v>400</v>
      </c>
      <c r="E7013">
        <v>6.6139999999999999</v>
      </c>
      <c r="F7013">
        <v>78.510000000000005</v>
      </c>
      <c r="G7013">
        <v>8.3699999999999992</v>
      </c>
      <c r="H7013">
        <v>11.96</v>
      </c>
      <c r="I7013">
        <v>0.61399999999999999</v>
      </c>
      <c r="K7013">
        <v>0</v>
      </c>
      <c r="L7013">
        <v>925.88840000000005</v>
      </c>
      <c r="M7013">
        <v>-6.0869999999999997</v>
      </c>
      <c r="O7013">
        <v>1.087</v>
      </c>
      <c r="P7013" s="3">
        <v>44854.146412037036</v>
      </c>
      <c r="Q7013">
        <v>1.0049999999999999</v>
      </c>
      <c r="R7013">
        <v>0.126</v>
      </c>
      <c r="S7013">
        <v>6.6509999999999998</v>
      </c>
    </row>
    <row r="7014" spans="1:19" x14ac:dyDescent="0.3">
      <c r="A7014" s="3">
        <v>44854.208333316325</v>
      </c>
      <c r="B7014">
        <v>2022</v>
      </c>
      <c r="C7014">
        <v>293</v>
      </c>
      <c r="D7014">
        <v>500</v>
      </c>
      <c r="E7014">
        <v>6.0949999999999998</v>
      </c>
      <c r="F7014">
        <v>83.8</v>
      </c>
      <c r="G7014">
        <v>8.24</v>
      </c>
      <c r="H7014">
        <v>11.65</v>
      </c>
      <c r="I7014">
        <v>0.70699999999999996</v>
      </c>
      <c r="K7014">
        <v>0</v>
      </c>
      <c r="L7014">
        <v>924.95860000000005</v>
      </c>
      <c r="M7014">
        <v>-8.42</v>
      </c>
      <c r="O7014">
        <v>1.087</v>
      </c>
      <c r="P7014" s="3">
        <v>44854.171643518515</v>
      </c>
      <c r="Q7014">
        <v>1.333</v>
      </c>
      <c r="R7014">
        <v>348.7</v>
      </c>
      <c r="S7014">
        <v>6.141</v>
      </c>
    </row>
    <row r="7015" spans="1:19" x14ac:dyDescent="0.3">
      <c r="A7015" s="3">
        <v>44854.249999982989</v>
      </c>
      <c r="B7015">
        <v>2022</v>
      </c>
      <c r="C7015">
        <v>293</v>
      </c>
      <c r="D7015">
        <v>600</v>
      </c>
      <c r="E7015">
        <v>5.7510000000000003</v>
      </c>
      <c r="F7015">
        <v>87.2</v>
      </c>
      <c r="G7015">
        <v>8.07</v>
      </c>
      <c r="H7015">
        <v>11.42</v>
      </c>
      <c r="I7015">
        <v>0.65</v>
      </c>
      <c r="K7015">
        <v>0</v>
      </c>
      <c r="L7015">
        <v>924.64670000000001</v>
      </c>
      <c r="M7015">
        <v>-8.2799999999999994</v>
      </c>
      <c r="O7015">
        <v>1.087</v>
      </c>
      <c r="P7015" s="3">
        <v>44854.210185185184</v>
      </c>
      <c r="Q7015">
        <v>0.80500000000000005</v>
      </c>
      <c r="R7015">
        <v>348.8</v>
      </c>
      <c r="S7015">
        <v>5.8019999999999996</v>
      </c>
    </row>
    <row r="7016" spans="1:19" x14ac:dyDescent="0.3">
      <c r="A7016" s="3">
        <v>44854.291666649653</v>
      </c>
      <c r="B7016">
        <v>2022</v>
      </c>
      <c r="C7016">
        <v>293</v>
      </c>
      <c r="D7016">
        <v>700</v>
      </c>
      <c r="E7016">
        <v>5.7510000000000003</v>
      </c>
      <c r="F7016">
        <v>89.2</v>
      </c>
      <c r="G7016">
        <v>7.9710000000000001</v>
      </c>
      <c r="H7016">
        <v>11.49</v>
      </c>
      <c r="I7016">
        <v>0.32900000000000001</v>
      </c>
      <c r="K7016">
        <v>0</v>
      </c>
      <c r="L7016">
        <v>923.98429999999996</v>
      </c>
      <c r="M7016">
        <v>2.669</v>
      </c>
      <c r="O7016">
        <v>1.0069999999999999</v>
      </c>
      <c r="P7016" s="3">
        <v>44854.250694444447</v>
      </c>
      <c r="Q7016">
        <v>0.16500000000000001</v>
      </c>
      <c r="R7016">
        <v>13.39</v>
      </c>
      <c r="S7016">
        <v>5.8579999999999997</v>
      </c>
    </row>
    <row r="7017" spans="1:19" x14ac:dyDescent="0.3">
      <c r="A7017" s="3">
        <v>44854.333333316317</v>
      </c>
      <c r="B7017">
        <v>2022</v>
      </c>
      <c r="C7017">
        <v>293</v>
      </c>
      <c r="D7017">
        <v>800</v>
      </c>
      <c r="E7017">
        <v>7.1079999999999997</v>
      </c>
      <c r="F7017">
        <v>90.9</v>
      </c>
      <c r="G7017">
        <v>8.43</v>
      </c>
      <c r="H7017">
        <v>12.43</v>
      </c>
      <c r="I7017">
        <v>2E-3</v>
      </c>
      <c r="K7017">
        <v>0</v>
      </c>
      <c r="L7017">
        <v>923.76319999999998</v>
      </c>
      <c r="M7017">
        <v>57</v>
      </c>
      <c r="O7017">
        <v>0.60699999999999998</v>
      </c>
      <c r="P7017" s="3">
        <v>44854.306134259263</v>
      </c>
      <c r="Q7017">
        <v>149.1</v>
      </c>
      <c r="R7017">
        <v>186.1</v>
      </c>
      <c r="S7017">
        <v>7.2489999999999997</v>
      </c>
    </row>
    <row r="7018" spans="1:19" x14ac:dyDescent="0.3">
      <c r="A7018" s="3">
        <v>44854.374999982982</v>
      </c>
      <c r="B7018">
        <v>2022</v>
      </c>
      <c r="C7018">
        <v>293</v>
      </c>
      <c r="D7018">
        <v>900</v>
      </c>
      <c r="E7018">
        <v>7.5650000000000004</v>
      </c>
      <c r="F7018">
        <v>91.7</v>
      </c>
      <c r="G7018">
        <v>9.19</v>
      </c>
      <c r="H7018">
        <v>13.11</v>
      </c>
      <c r="I7018">
        <v>1.0999999999999999E-2</v>
      </c>
      <c r="K7018">
        <v>0</v>
      </c>
      <c r="L7018">
        <v>923.63900000000001</v>
      </c>
      <c r="M7018">
        <v>59.34</v>
      </c>
      <c r="O7018">
        <v>0.68700000000000006</v>
      </c>
      <c r="P7018" s="3">
        <v>44854.374305555553</v>
      </c>
      <c r="Q7018">
        <v>130.69999999999999</v>
      </c>
      <c r="R7018">
        <v>130.6</v>
      </c>
      <c r="S7018">
        <v>7.5940000000000003</v>
      </c>
    </row>
    <row r="7019" spans="1:19" x14ac:dyDescent="0.3">
      <c r="A7019" s="3">
        <v>44854.416666649646</v>
      </c>
      <c r="B7019">
        <v>2022</v>
      </c>
      <c r="C7019">
        <v>293</v>
      </c>
      <c r="D7019">
        <v>1000</v>
      </c>
      <c r="E7019">
        <v>7.8209999999999997</v>
      </c>
      <c r="F7019">
        <v>92.1</v>
      </c>
      <c r="G7019">
        <v>9.76</v>
      </c>
      <c r="H7019">
        <v>13.34</v>
      </c>
      <c r="I7019">
        <v>4.7E-2</v>
      </c>
      <c r="K7019">
        <v>0</v>
      </c>
      <c r="L7019">
        <v>923.55449999999996</v>
      </c>
      <c r="M7019">
        <v>94.4</v>
      </c>
      <c r="O7019">
        <v>1.0069999999999999</v>
      </c>
      <c r="P7019" s="3">
        <v>44854.383796296293</v>
      </c>
      <c r="Q7019">
        <v>179.4</v>
      </c>
      <c r="R7019">
        <v>139.4</v>
      </c>
      <c r="S7019">
        <v>7.875</v>
      </c>
    </row>
    <row r="7020" spans="1:19" x14ac:dyDescent="0.3">
      <c r="A7020" s="3">
        <v>44854.45833331631</v>
      </c>
      <c r="B7020">
        <v>2022</v>
      </c>
      <c r="C7020">
        <v>293</v>
      </c>
      <c r="D7020">
        <v>1100</v>
      </c>
      <c r="E7020">
        <v>8.41</v>
      </c>
      <c r="F7020">
        <v>90.8</v>
      </c>
      <c r="G7020">
        <v>10.41</v>
      </c>
      <c r="H7020">
        <v>13.54</v>
      </c>
      <c r="I7020">
        <v>3.9E-2</v>
      </c>
      <c r="K7020">
        <v>0</v>
      </c>
      <c r="L7020">
        <v>923.43370000000004</v>
      </c>
      <c r="M7020">
        <v>100.3</v>
      </c>
      <c r="O7020">
        <v>1.0069999999999999</v>
      </c>
      <c r="P7020" s="3">
        <v>44854.443287037036</v>
      </c>
      <c r="Q7020">
        <v>162.9</v>
      </c>
      <c r="R7020">
        <v>156.80000000000001</v>
      </c>
      <c r="S7020">
        <v>8.4600000000000009</v>
      </c>
    </row>
    <row r="7021" spans="1:19" x14ac:dyDescent="0.3">
      <c r="A7021" s="3">
        <v>44854.499999982974</v>
      </c>
      <c r="B7021">
        <v>2022</v>
      </c>
      <c r="C7021">
        <v>293</v>
      </c>
      <c r="D7021">
        <v>1200</v>
      </c>
      <c r="E7021">
        <v>8.49</v>
      </c>
      <c r="F7021">
        <v>92.5</v>
      </c>
      <c r="G7021">
        <v>10.74</v>
      </c>
      <c r="H7021">
        <v>13.54</v>
      </c>
      <c r="I7021">
        <v>1.4E-2</v>
      </c>
      <c r="K7021">
        <v>0</v>
      </c>
      <c r="L7021">
        <v>923.08720000000005</v>
      </c>
      <c r="M7021">
        <v>65.39</v>
      </c>
      <c r="O7021">
        <v>0.68700000000000006</v>
      </c>
      <c r="P7021" s="3">
        <v>44854.467939814815</v>
      </c>
      <c r="Q7021">
        <v>108.7</v>
      </c>
      <c r="R7021">
        <v>340.3</v>
      </c>
      <c r="S7021">
        <v>8.5</v>
      </c>
    </row>
    <row r="7022" spans="1:19" x14ac:dyDescent="0.3">
      <c r="A7022" s="3">
        <v>44854.541666649639</v>
      </c>
      <c r="B7022">
        <v>2022</v>
      </c>
      <c r="C7022">
        <v>293</v>
      </c>
      <c r="D7022">
        <v>1300</v>
      </c>
      <c r="E7022">
        <v>9.51</v>
      </c>
      <c r="F7022">
        <v>86.1</v>
      </c>
      <c r="G7022">
        <v>11.07</v>
      </c>
      <c r="H7022">
        <v>13.95</v>
      </c>
      <c r="I7022">
        <v>0.25800000000000001</v>
      </c>
      <c r="K7022">
        <v>0</v>
      </c>
      <c r="L7022">
        <v>922.55089999999996</v>
      </c>
      <c r="M7022">
        <v>195.4</v>
      </c>
      <c r="O7022">
        <v>1.2470000000000001</v>
      </c>
      <c r="P7022" s="3">
        <v>44854.52511574074</v>
      </c>
      <c r="Q7022">
        <v>161.69999999999999</v>
      </c>
      <c r="R7022">
        <v>170</v>
      </c>
      <c r="S7022">
        <v>9.52</v>
      </c>
    </row>
    <row r="7023" spans="1:19" x14ac:dyDescent="0.3">
      <c r="A7023" s="3">
        <v>44854.583333316303</v>
      </c>
      <c r="B7023">
        <v>2022</v>
      </c>
      <c r="C7023">
        <v>293</v>
      </c>
      <c r="D7023">
        <v>1400</v>
      </c>
      <c r="E7023">
        <v>10.029999999999999</v>
      </c>
      <c r="F7023">
        <v>78.25</v>
      </c>
      <c r="G7023">
        <v>11.58</v>
      </c>
      <c r="H7023">
        <v>14.18</v>
      </c>
      <c r="I7023">
        <v>0.193</v>
      </c>
      <c r="K7023">
        <v>0</v>
      </c>
      <c r="L7023">
        <v>921.49959999999999</v>
      </c>
      <c r="M7023">
        <v>144.5</v>
      </c>
      <c r="O7023">
        <v>1.327</v>
      </c>
      <c r="P7023" s="3">
        <v>44854.549074074072</v>
      </c>
      <c r="Q7023">
        <v>299.2</v>
      </c>
      <c r="R7023">
        <v>257.60000000000002</v>
      </c>
      <c r="S7023">
        <v>10.02</v>
      </c>
    </row>
    <row r="7024" spans="1:19" x14ac:dyDescent="0.3">
      <c r="A7024" s="3">
        <v>44854.624999982967</v>
      </c>
      <c r="B7024">
        <v>2022</v>
      </c>
      <c r="C7024">
        <v>293</v>
      </c>
      <c r="D7024">
        <v>1500</v>
      </c>
      <c r="E7024">
        <v>10.66</v>
      </c>
      <c r="F7024">
        <v>75.239999999999995</v>
      </c>
      <c r="G7024">
        <v>11.74</v>
      </c>
      <c r="H7024">
        <v>14.5</v>
      </c>
      <c r="I7024">
        <v>0.153</v>
      </c>
      <c r="K7024">
        <v>0</v>
      </c>
      <c r="L7024">
        <v>920.8809</v>
      </c>
      <c r="M7024">
        <v>98.4</v>
      </c>
      <c r="O7024">
        <v>1.327</v>
      </c>
      <c r="P7024" s="3">
        <v>44854.610069444447</v>
      </c>
      <c r="Q7024">
        <v>270.7</v>
      </c>
      <c r="R7024">
        <v>237.3</v>
      </c>
      <c r="S7024">
        <v>10.81</v>
      </c>
    </row>
    <row r="7025" spans="1:19" x14ac:dyDescent="0.3">
      <c r="A7025" s="3">
        <v>44854.666666649631</v>
      </c>
      <c r="B7025">
        <v>2022</v>
      </c>
      <c r="C7025">
        <v>293</v>
      </c>
      <c r="D7025">
        <v>1600</v>
      </c>
      <c r="E7025">
        <v>10.87</v>
      </c>
      <c r="F7025">
        <v>76.23</v>
      </c>
      <c r="G7025">
        <v>11.68</v>
      </c>
      <c r="H7025">
        <v>14.49</v>
      </c>
      <c r="I7025">
        <v>1.4999999999999999E-2</v>
      </c>
      <c r="K7025">
        <v>0</v>
      </c>
      <c r="L7025">
        <v>920.93039999999996</v>
      </c>
      <c r="M7025">
        <v>42.12</v>
      </c>
      <c r="O7025">
        <v>0.84699999999999998</v>
      </c>
      <c r="P7025" s="3">
        <v>44854.625462962962</v>
      </c>
      <c r="Q7025">
        <v>147.4</v>
      </c>
      <c r="R7025">
        <v>18.829999999999998</v>
      </c>
      <c r="S7025">
        <v>10.75</v>
      </c>
    </row>
    <row r="7026" spans="1:19" x14ac:dyDescent="0.3">
      <c r="A7026" s="3">
        <v>44854.708333316295</v>
      </c>
      <c r="B7026">
        <v>2022</v>
      </c>
      <c r="C7026">
        <v>293</v>
      </c>
      <c r="D7026">
        <v>1700</v>
      </c>
      <c r="E7026">
        <v>10.34</v>
      </c>
      <c r="F7026">
        <v>78.959999999999994</v>
      </c>
      <c r="G7026">
        <v>11.36</v>
      </c>
      <c r="H7026">
        <v>14.49</v>
      </c>
      <c r="I7026">
        <v>0.159</v>
      </c>
      <c r="K7026">
        <v>0</v>
      </c>
      <c r="L7026">
        <v>920.31029999999998</v>
      </c>
      <c r="M7026">
        <v>3.8159999999999998</v>
      </c>
      <c r="O7026">
        <v>1.327</v>
      </c>
      <c r="P7026" s="3">
        <v>44854.672106481485</v>
      </c>
      <c r="Q7026">
        <v>293</v>
      </c>
      <c r="R7026">
        <v>344.2</v>
      </c>
      <c r="S7026">
        <v>10.36</v>
      </c>
    </row>
    <row r="7027" spans="1:19" x14ac:dyDescent="0.3">
      <c r="A7027" s="3">
        <v>44854.74999998296</v>
      </c>
      <c r="B7027">
        <v>2022</v>
      </c>
      <c r="C7027">
        <v>293</v>
      </c>
      <c r="D7027">
        <v>1800</v>
      </c>
      <c r="E7027">
        <v>10.18</v>
      </c>
      <c r="F7027">
        <v>77.959999999999994</v>
      </c>
      <c r="G7027">
        <v>10.98</v>
      </c>
      <c r="H7027">
        <v>14.5</v>
      </c>
      <c r="I7027">
        <v>0.186</v>
      </c>
      <c r="K7027">
        <v>0</v>
      </c>
      <c r="L7027">
        <v>919.75440000000003</v>
      </c>
      <c r="M7027">
        <v>-3.2989999999999999</v>
      </c>
      <c r="O7027">
        <v>1.327</v>
      </c>
      <c r="P7027" s="3">
        <v>44854.72928240741</v>
      </c>
      <c r="Q7027">
        <v>330.9</v>
      </c>
      <c r="R7027">
        <v>340.3</v>
      </c>
      <c r="S7027">
        <v>10.220000000000001</v>
      </c>
    </row>
    <row r="7028" spans="1:19" x14ac:dyDescent="0.3">
      <c r="A7028" s="3">
        <v>44854.791666649624</v>
      </c>
      <c r="B7028">
        <v>2022</v>
      </c>
      <c r="C7028">
        <v>293</v>
      </c>
      <c r="D7028">
        <v>1900</v>
      </c>
      <c r="E7028">
        <v>9.92</v>
      </c>
      <c r="F7028">
        <v>78.92</v>
      </c>
      <c r="G7028">
        <v>10.68</v>
      </c>
      <c r="H7028">
        <v>14.54</v>
      </c>
      <c r="I7028">
        <v>0.20100000000000001</v>
      </c>
      <c r="K7028">
        <v>0</v>
      </c>
      <c r="L7028">
        <v>919.08609999999999</v>
      </c>
      <c r="M7028">
        <v>-4.4039999999999999</v>
      </c>
      <c r="O7028">
        <v>1.5669999999999999</v>
      </c>
      <c r="P7028" s="3">
        <v>44854.764120370368</v>
      </c>
      <c r="Q7028">
        <v>2.1970000000000001</v>
      </c>
      <c r="R7028">
        <v>322.2</v>
      </c>
      <c r="S7028">
        <v>9.93</v>
      </c>
    </row>
    <row r="7029" spans="1:19" x14ac:dyDescent="0.3">
      <c r="A7029" s="3">
        <v>44854.833333316288</v>
      </c>
      <c r="B7029">
        <v>2022</v>
      </c>
      <c r="C7029">
        <v>293</v>
      </c>
      <c r="D7029">
        <v>2000</v>
      </c>
      <c r="E7029">
        <v>9.4499999999999993</v>
      </c>
      <c r="F7029">
        <v>79.400000000000006</v>
      </c>
      <c r="G7029">
        <v>10.41</v>
      </c>
      <c r="H7029">
        <v>14.5</v>
      </c>
      <c r="I7029">
        <v>0.34899999999999998</v>
      </c>
      <c r="K7029">
        <v>0</v>
      </c>
      <c r="L7029">
        <v>918.62170000000003</v>
      </c>
      <c r="M7029">
        <v>-5.1479999999999997</v>
      </c>
      <c r="O7029">
        <v>1.407</v>
      </c>
      <c r="P7029" s="3">
        <v>44854.833101851851</v>
      </c>
      <c r="Q7029">
        <v>303.7</v>
      </c>
      <c r="R7029">
        <v>343.5</v>
      </c>
      <c r="S7029">
        <v>9.5</v>
      </c>
    </row>
    <row r="7030" spans="1:19" x14ac:dyDescent="0.3">
      <c r="A7030" s="3">
        <v>44854.874999982952</v>
      </c>
      <c r="B7030">
        <v>2022</v>
      </c>
      <c r="C7030">
        <v>293</v>
      </c>
      <c r="D7030">
        <v>2100</v>
      </c>
      <c r="E7030">
        <v>9.5</v>
      </c>
      <c r="F7030">
        <v>79.3</v>
      </c>
      <c r="G7030">
        <v>10.25</v>
      </c>
      <c r="H7030">
        <v>14.49</v>
      </c>
      <c r="I7030">
        <v>0.223</v>
      </c>
      <c r="K7030">
        <v>0</v>
      </c>
      <c r="L7030">
        <v>918.61239999999998</v>
      </c>
      <c r="M7030">
        <v>-5.069</v>
      </c>
      <c r="O7030">
        <v>1.5669999999999999</v>
      </c>
      <c r="P7030" s="3">
        <v>44854.833564814813</v>
      </c>
      <c r="Q7030">
        <v>344.9</v>
      </c>
      <c r="R7030">
        <v>16.87</v>
      </c>
      <c r="S7030">
        <v>9.51</v>
      </c>
    </row>
    <row r="7031" spans="1:19" x14ac:dyDescent="0.3">
      <c r="A7031" s="3">
        <v>44854.916666649617</v>
      </c>
      <c r="B7031">
        <v>2022</v>
      </c>
      <c r="C7031">
        <v>293</v>
      </c>
      <c r="D7031">
        <v>2200</v>
      </c>
      <c r="E7031">
        <v>8.61</v>
      </c>
      <c r="F7031">
        <v>84.2</v>
      </c>
      <c r="G7031">
        <v>10.050000000000001</v>
      </c>
      <c r="H7031">
        <v>14.37</v>
      </c>
      <c r="I7031">
        <v>0.13</v>
      </c>
      <c r="K7031">
        <v>0</v>
      </c>
      <c r="L7031">
        <v>916.29750000000001</v>
      </c>
      <c r="M7031">
        <v>-8.19</v>
      </c>
      <c r="O7031">
        <v>0.68700000000000006</v>
      </c>
      <c r="P7031" s="3">
        <v>44854.884375000001</v>
      </c>
      <c r="Q7031">
        <v>348.9</v>
      </c>
      <c r="R7031">
        <v>347.5</v>
      </c>
      <c r="S7031">
        <v>8.6</v>
      </c>
    </row>
    <row r="7032" spans="1:19" x14ac:dyDescent="0.3">
      <c r="A7032" s="3">
        <v>44854.958333316281</v>
      </c>
      <c r="B7032">
        <v>2022</v>
      </c>
      <c r="C7032">
        <v>293</v>
      </c>
      <c r="D7032">
        <v>2300</v>
      </c>
      <c r="E7032">
        <v>8.17</v>
      </c>
      <c r="F7032">
        <v>85.8</v>
      </c>
      <c r="G7032">
        <v>9.86</v>
      </c>
      <c r="H7032">
        <v>14.31</v>
      </c>
      <c r="I7032">
        <v>0.16700000000000001</v>
      </c>
      <c r="K7032">
        <v>0</v>
      </c>
      <c r="L7032">
        <v>916.27639999999997</v>
      </c>
      <c r="M7032">
        <v>-7.5229999999999997</v>
      </c>
      <c r="O7032">
        <v>0.84699999999999998</v>
      </c>
      <c r="P7032" s="3">
        <v>44854.917592592596</v>
      </c>
      <c r="Q7032">
        <v>3.9249999999999998</v>
      </c>
      <c r="R7032">
        <v>310.10000000000002</v>
      </c>
      <c r="S7032">
        <v>8.23</v>
      </c>
    </row>
    <row r="7033" spans="1:19" x14ac:dyDescent="0.3">
      <c r="A7033" s="3">
        <v>44854.999999982945</v>
      </c>
      <c r="B7033">
        <v>2022</v>
      </c>
      <c r="C7033">
        <v>293</v>
      </c>
      <c r="D7033">
        <v>2400</v>
      </c>
      <c r="E7033">
        <v>8.32</v>
      </c>
      <c r="F7033">
        <v>88.3</v>
      </c>
      <c r="G7033">
        <v>9.83</v>
      </c>
      <c r="H7033">
        <v>14.33</v>
      </c>
      <c r="I7033">
        <v>5.0000000000000001E-3</v>
      </c>
      <c r="K7033">
        <v>0</v>
      </c>
      <c r="L7033">
        <v>915.38</v>
      </c>
      <c r="M7033">
        <v>-7.2629999999999999</v>
      </c>
      <c r="O7033">
        <v>0.60699999999999998</v>
      </c>
      <c r="P7033" s="3">
        <v>44854.972800925927</v>
      </c>
      <c r="Q7033">
        <v>337.1</v>
      </c>
      <c r="R7033">
        <v>13.27</v>
      </c>
      <c r="S7033">
        <v>8.35</v>
      </c>
    </row>
    <row r="7034" spans="1:19" x14ac:dyDescent="0.3">
      <c r="A7034" s="3">
        <v>44855.041666649609</v>
      </c>
      <c r="B7034">
        <v>2022</v>
      </c>
      <c r="C7034">
        <v>294</v>
      </c>
      <c r="D7034">
        <v>100</v>
      </c>
      <c r="E7034">
        <v>8.24</v>
      </c>
      <c r="F7034">
        <v>89.5</v>
      </c>
      <c r="G7034">
        <v>9.83</v>
      </c>
      <c r="H7034">
        <v>14.25</v>
      </c>
      <c r="I7034">
        <v>8.9999999999999993E-3</v>
      </c>
      <c r="K7034">
        <v>0</v>
      </c>
      <c r="L7034">
        <v>914.77760000000001</v>
      </c>
      <c r="M7034">
        <v>-7.3529999999999998</v>
      </c>
      <c r="O7034">
        <v>0.60699999999999998</v>
      </c>
      <c r="P7034" s="3">
        <v>44855.03564814815</v>
      </c>
      <c r="Q7034">
        <v>297</v>
      </c>
      <c r="R7034">
        <v>229.9</v>
      </c>
      <c r="S7034">
        <v>8.27</v>
      </c>
    </row>
    <row r="7035" spans="1:19" x14ac:dyDescent="0.3">
      <c r="A7035" s="3">
        <v>44855.083333316274</v>
      </c>
      <c r="B7035">
        <v>2022</v>
      </c>
      <c r="C7035">
        <v>294</v>
      </c>
      <c r="D7035">
        <v>200</v>
      </c>
      <c r="E7035">
        <v>8.06</v>
      </c>
      <c r="F7035">
        <v>89.4</v>
      </c>
      <c r="G7035">
        <v>9.74</v>
      </c>
      <c r="H7035">
        <v>14.13</v>
      </c>
      <c r="I7035">
        <v>0.127</v>
      </c>
      <c r="K7035">
        <v>0</v>
      </c>
      <c r="L7035">
        <v>913.97770000000003</v>
      </c>
      <c r="M7035">
        <v>-7.609</v>
      </c>
      <c r="O7035">
        <v>1.4870000000000001</v>
      </c>
      <c r="P7035" s="3">
        <v>44855.055092592593</v>
      </c>
      <c r="Q7035">
        <v>24.42</v>
      </c>
      <c r="R7035">
        <v>347</v>
      </c>
      <c r="S7035">
        <v>8.1</v>
      </c>
    </row>
    <row r="7036" spans="1:19" x14ac:dyDescent="0.3">
      <c r="A7036" s="3">
        <v>44855.124999982938</v>
      </c>
      <c r="B7036">
        <v>2022</v>
      </c>
      <c r="C7036">
        <v>294</v>
      </c>
      <c r="D7036">
        <v>300</v>
      </c>
      <c r="E7036">
        <v>8.1</v>
      </c>
      <c r="F7036">
        <v>86.7</v>
      </c>
      <c r="G7036">
        <v>9.64</v>
      </c>
      <c r="H7036">
        <v>14.1</v>
      </c>
      <c r="I7036">
        <v>0.158</v>
      </c>
      <c r="K7036">
        <v>0</v>
      </c>
      <c r="L7036">
        <v>913.84630000000004</v>
      </c>
      <c r="M7036">
        <v>-6.8289999999999997</v>
      </c>
      <c r="O7036">
        <v>1.087</v>
      </c>
      <c r="P7036" s="3">
        <v>44855.111574074072</v>
      </c>
      <c r="Q7036">
        <v>330.3</v>
      </c>
      <c r="R7036">
        <v>309.60000000000002</v>
      </c>
      <c r="S7036">
        <v>8.18</v>
      </c>
    </row>
    <row r="7037" spans="1:19" x14ac:dyDescent="0.3">
      <c r="A7037" s="3">
        <v>44855.166666649602</v>
      </c>
      <c r="B7037">
        <v>2022</v>
      </c>
      <c r="C7037">
        <v>294</v>
      </c>
      <c r="D7037">
        <v>400</v>
      </c>
      <c r="E7037">
        <v>8.41</v>
      </c>
      <c r="F7037">
        <v>81.900000000000006</v>
      </c>
      <c r="G7037">
        <v>9.6199999999999992</v>
      </c>
      <c r="H7037">
        <v>14.07</v>
      </c>
      <c r="I7037">
        <v>0.21199999999999999</v>
      </c>
      <c r="K7037">
        <v>0</v>
      </c>
      <c r="L7037">
        <v>913.45590000000004</v>
      </c>
      <c r="M7037">
        <v>-5.3220000000000001</v>
      </c>
      <c r="O7037">
        <v>1.647</v>
      </c>
      <c r="P7037" s="3">
        <v>44855.159375000003</v>
      </c>
      <c r="Q7037">
        <v>5.12</v>
      </c>
      <c r="R7037">
        <v>327.10000000000002</v>
      </c>
      <c r="S7037">
        <v>8.4700000000000006</v>
      </c>
    </row>
    <row r="7038" spans="1:19" x14ac:dyDescent="0.3">
      <c r="A7038" s="3">
        <v>44855.208333316266</v>
      </c>
      <c r="B7038">
        <v>2022</v>
      </c>
      <c r="C7038">
        <v>294</v>
      </c>
      <c r="D7038">
        <v>500</v>
      </c>
      <c r="E7038">
        <v>8.43</v>
      </c>
      <c r="F7038">
        <v>80.7</v>
      </c>
      <c r="G7038">
        <v>9.58</v>
      </c>
      <c r="H7038">
        <v>14.03</v>
      </c>
      <c r="I7038">
        <v>0.111</v>
      </c>
      <c r="K7038">
        <v>0</v>
      </c>
      <c r="L7038">
        <v>913.48059999999998</v>
      </c>
      <c r="M7038">
        <v>-4.3220000000000001</v>
      </c>
      <c r="O7038">
        <v>0.92700000000000005</v>
      </c>
      <c r="P7038" s="3">
        <v>44855.193981481483</v>
      </c>
      <c r="Q7038">
        <v>29.62</v>
      </c>
      <c r="R7038">
        <v>0.126</v>
      </c>
      <c r="S7038">
        <v>8.4700000000000006</v>
      </c>
    </row>
    <row r="7039" spans="1:19" x14ac:dyDescent="0.3">
      <c r="A7039" s="3">
        <v>44855.249999982931</v>
      </c>
      <c r="B7039">
        <v>2022</v>
      </c>
      <c r="C7039">
        <v>294</v>
      </c>
      <c r="D7039">
        <v>600</v>
      </c>
      <c r="E7039">
        <v>8.1300000000000008</v>
      </c>
      <c r="F7039">
        <v>83.5</v>
      </c>
      <c r="G7039">
        <v>9.58</v>
      </c>
      <c r="H7039">
        <v>13.8</v>
      </c>
      <c r="I7039">
        <v>0.12</v>
      </c>
      <c r="K7039">
        <v>0</v>
      </c>
      <c r="L7039">
        <v>913.44889999999998</v>
      </c>
      <c r="M7039">
        <v>-7.875</v>
      </c>
      <c r="O7039">
        <v>1.4870000000000001</v>
      </c>
      <c r="P7039" s="3">
        <v>44855.239699074074</v>
      </c>
      <c r="Q7039">
        <v>341.7</v>
      </c>
      <c r="R7039">
        <v>339.1</v>
      </c>
      <c r="S7039">
        <v>8.17</v>
      </c>
    </row>
    <row r="7040" spans="1:19" x14ac:dyDescent="0.3">
      <c r="A7040" s="3">
        <v>44855.291666649595</v>
      </c>
      <c r="B7040">
        <v>2022</v>
      </c>
      <c r="C7040">
        <v>294</v>
      </c>
      <c r="D7040">
        <v>700</v>
      </c>
      <c r="E7040">
        <v>7.7169999999999996</v>
      </c>
      <c r="F7040">
        <v>90.2</v>
      </c>
      <c r="G7040">
        <v>9.5500000000000007</v>
      </c>
      <c r="H7040">
        <v>13.66</v>
      </c>
      <c r="I7040">
        <v>1E-3</v>
      </c>
      <c r="K7040">
        <v>0</v>
      </c>
      <c r="L7040">
        <v>913.59289999999999</v>
      </c>
      <c r="M7040">
        <v>-5.6909999999999998</v>
      </c>
      <c r="O7040">
        <v>0.52700000000000002</v>
      </c>
      <c r="P7040" s="3">
        <v>44855.255555555559</v>
      </c>
      <c r="Q7040">
        <v>348.4</v>
      </c>
      <c r="R7040">
        <v>349.4</v>
      </c>
      <c r="S7040">
        <v>7.7409999999999997</v>
      </c>
    </row>
    <row r="7041" spans="1:19" x14ac:dyDescent="0.3">
      <c r="A7041" s="3">
        <v>44855.333333316259</v>
      </c>
      <c r="B7041">
        <v>2022</v>
      </c>
      <c r="C7041">
        <v>294</v>
      </c>
      <c r="D7041">
        <v>800</v>
      </c>
      <c r="E7041">
        <v>7.54</v>
      </c>
      <c r="F7041">
        <v>95.2</v>
      </c>
      <c r="G7041">
        <v>9.57</v>
      </c>
      <c r="H7041">
        <v>13.64</v>
      </c>
      <c r="I7041">
        <v>0</v>
      </c>
      <c r="K7041">
        <v>0</v>
      </c>
      <c r="L7041">
        <v>913.63549999999998</v>
      </c>
      <c r="M7041">
        <v>6.1959999999999997</v>
      </c>
      <c r="O7041">
        <v>0</v>
      </c>
      <c r="P7041" s="3">
        <v>44855.29178240741</v>
      </c>
      <c r="Q7041">
        <v>349.4</v>
      </c>
      <c r="R7041">
        <v>332.9</v>
      </c>
      <c r="S7041">
        <v>7.5720000000000001</v>
      </c>
    </row>
    <row r="7042" spans="1:19" x14ac:dyDescent="0.3">
      <c r="A7042" s="3">
        <v>44855.374999982923</v>
      </c>
      <c r="B7042">
        <v>2022</v>
      </c>
      <c r="C7042">
        <v>294</v>
      </c>
      <c r="D7042">
        <v>900</v>
      </c>
      <c r="E7042">
        <v>7.657</v>
      </c>
      <c r="F7042">
        <v>96.1</v>
      </c>
      <c r="G7042">
        <v>9.7100000000000009</v>
      </c>
      <c r="H7042">
        <v>13.65</v>
      </c>
      <c r="I7042">
        <v>0</v>
      </c>
      <c r="K7042">
        <v>0.1</v>
      </c>
      <c r="L7042">
        <v>913.31269999999995</v>
      </c>
      <c r="M7042">
        <v>22.19</v>
      </c>
      <c r="O7042">
        <v>0</v>
      </c>
      <c r="P7042" s="3">
        <v>44855.333449074074</v>
      </c>
      <c r="Q7042">
        <v>332.5</v>
      </c>
      <c r="R7042">
        <v>341.4</v>
      </c>
      <c r="S7042">
        <v>7.6920000000000002</v>
      </c>
    </row>
    <row r="7043" spans="1:19" x14ac:dyDescent="0.3">
      <c r="A7043" s="3">
        <v>44855.416666649588</v>
      </c>
      <c r="B7043">
        <v>2022</v>
      </c>
      <c r="C7043">
        <v>294</v>
      </c>
      <c r="D7043">
        <v>1000</v>
      </c>
      <c r="E7043">
        <v>7.9489999999999998</v>
      </c>
      <c r="F7043">
        <v>94.6</v>
      </c>
      <c r="G7043">
        <v>10.08</v>
      </c>
      <c r="H7043">
        <v>13.78</v>
      </c>
      <c r="I7043">
        <v>0</v>
      </c>
      <c r="K7043">
        <v>0.1</v>
      </c>
      <c r="L7043">
        <v>912.80050000000006</v>
      </c>
      <c r="M7043">
        <v>69.42</v>
      </c>
      <c r="O7043">
        <v>0</v>
      </c>
      <c r="P7043" s="3">
        <v>44855.375115740739</v>
      </c>
      <c r="Q7043">
        <v>341.4</v>
      </c>
      <c r="R7043">
        <v>219.2</v>
      </c>
      <c r="S7043">
        <v>7.9969999999999999</v>
      </c>
    </row>
    <row r="7044" spans="1:19" x14ac:dyDescent="0.3">
      <c r="A7044" s="3">
        <v>44855.458333316252</v>
      </c>
      <c r="B7044">
        <v>2022</v>
      </c>
      <c r="C7044">
        <v>294</v>
      </c>
      <c r="D7044">
        <v>1100</v>
      </c>
      <c r="E7044">
        <v>8.2799999999999994</v>
      </c>
      <c r="F7044">
        <v>92.8</v>
      </c>
      <c r="G7044">
        <v>10.63</v>
      </c>
      <c r="H7044">
        <v>13.88</v>
      </c>
      <c r="I7044">
        <v>6.2E-2</v>
      </c>
      <c r="K7044">
        <v>0.1</v>
      </c>
      <c r="L7044">
        <v>912.45190000000002</v>
      </c>
      <c r="M7044">
        <v>71.44</v>
      </c>
      <c r="O7044">
        <v>1.0069999999999999</v>
      </c>
      <c r="P7044" s="3">
        <v>44855.456712962965</v>
      </c>
      <c r="Q7044">
        <v>310.39999999999998</v>
      </c>
      <c r="R7044">
        <v>254.1</v>
      </c>
      <c r="S7044">
        <v>8.2100000000000009</v>
      </c>
    </row>
    <row r="7045" spans="1:19" x14ac:dyDescent="0.3">
      <c r="A7045" s="3">
        <v>44855.499999982916</v>
      </c>
      <c r="B7045">
        <v>2022</v>
      </c>
      <c r="C7045">
        <v>294</v>
      </c>
      <c r="D7045">
        <v>1200</v>
      </c>
      <c r="E7045">
        <v>7.3719999999999999</v>
      </c>
      <c r="F7045">
        <v>91.9</v>
      </c>
      <c r="G7045">
        <v>10.74</v>
      </c>
      <c r="H7045">
        <v>13.74</v>
      </c>
      <c r="I7045">
        <v>0.35699999999999998</v>
      </c>
      <c r="K7045">
        <v>0.5</v>
      </c>
      <c r="L7045">
        <v>911.84699999999998</v>
      </c>
      <c r="M7045">
        <v>60.37</v>
      </c>
      <c r="O7045">
        <v>2.5270000000000001</v>
      </c>
      <c r="P7045" s="3">
        <v>44855.464120370372</v>
      </c>
      <c r="Q7045">
        <v>14.16</v>
      </c>
      <c r="R7045">
        <v>321.2</v>
      </c>
      <c r="S7045">
        <v>7.194</v>
      </c>
    </row>
    <row r="7046" spans="1:19" x14ac:dyDescent="0.3">
      <c r="A7046" s="3">
        <v>44855.54166664958</v>
      </c>
      <c r="B7046">
        <v>2022</v>
      </c>
      <c r="C7046">
        <v>294</v>
      </c>
      <c r="D7046">
        <v>1300</v>
      </c>
      <c r="E7046">
        <v>6.593</v>
      </c>
      <c r="F7046">
        <v>94.8</v>
      </c>
      <c r="G7046">
        <v>10.62</v>
      </c>
      <c r="H7046">
        <v>13.72</v>
      </c>
      <c r="I7046">
        <v>0.53</v>
      </c>
      <c r="K7046">
        <v>0.4</v>
      </c>
      <c r="L7046">
        <v>910.78689999999995</v>
      </c>
      <c r="M7046">
        <v>72.13</v>
      </c>
      <c r="O7046">
        <v>2.2869999999999999</v>
      </c>
      <c r="P7046" s="3">
        <v>44855.516898148147</v>
      </c>
      <c r="Q7046">
        <v>300.7</v>
      </c>
      <c r="R7046">
        <v>53.71</v>
      </c>
      <c r="S7046">
        <v>6.6180000000000003</v>
      </c>
    </row>
    <row r="7047" spans="1:19" x14ac:dyDescent="0.3">
      <c r="A7047" s="3">
        <v>44855.583333316245</v>
      </c>
      <c r="B7047">
        <v>2022</v>
      </c>
      <c r="C7047">
        <v>294</v>
      </c>
      <c r="D7047">
        <v>1400</v>
      </c>
      <c r="E7047">
        <v>6.5419999999999998</v>
      </c>
      <c r="F7047">
        <v>94</v>
      </c>
      <c r="G7047">
        <v>10.57</v>
      </c>
      <c r="H7047">
        <v>13.98</v>
      </c>
      <c r="I7047">
        <v>0.71299999999999997</v>
      </c>
      <c r="K7047">
        <v>0.1</v>
      </c>
      <c r="L7047">
        <v>910.26120000000003</v>
      </c>
      <c r="M7047">
        <v>81.8</v>
      </c>
      <c r="O7047">
        <v>2.4470000000000001</v>
      </c>
      <c r="P7047" s="3">
        <v>44855.574305555558</v>
      </c>
      <c r="Q7047">
        <v>39.07</v>
      </c>
      <c r="R7047">
        <v>134.4</v>
      </c>
      <c r="S7047">
        <v>6.6050000000000004</v>
      </c>
    </row>
    <row r="7048" spans="1:19" x14ac:dyDescent="0.3">
      <c r="A7048" s="3">
        <v>44855.624999982909</v>
      </c>
      <c r="B7048">
        <v>2022</v>
      </c>
      <c r="C7048">
        <v>294</v>
      </c>
      <c r="D7048">
        <v>1500</v>
      </c>
      <c r="E7048">
        <v>6.3810000000000002</v>
      </c>
      <c r="F7048">
        <v>89.4</v>
      </c>
      <c r="G7048">
        <v>10.52</v>
      </c>
      <c r="H7048">
        <v>13.98</v>
      </c>
      <c r="I7048">
        <v>1.022</v>
      </c>
      <c r="K7048">
        <v>0</v>
      </c>
      <c r="L7048">
        <v>910.13509999999997</v>
      </c>
      <c r="M7048">
        <v>54.87</v>
      </c>
      <c r="O7048">
        <v>3.1669999999999998</v>
      </c>
      <c r="P7048" s="3">
        <v>44855.585648148146</v>
      </c>
      <c r="Q7048">
        <v>174.9</v>
      </c>
      <c r="R7048">
        <v>312.2</v>
      </c>
      <c r="S7048">
        <v>6.4359999999999999</v>
      </c>
    </row>
    <row r="7049" spans="1:19" x14ac:dyDescent="0.3">
      <c r="A7049" s="3">
        <v>44855.666666649573</v>
      </c>
      <c r="B7049">
        <v>2022</v>
      </c>
      <c r="C7049">
        <v>294</v>
      </c>
      <c r="D7049">
        <v>1600</v>
      </c>
      <c r="E7049">
        <v>5.585</v>
      </c>
      <c r="F7049">
        <v>92.8</v>
      </c>
      <c r="G7049">
        <v>10.11</v>
      </c>
      <c r="H7049">
        <v>13.75</v>
      </c>
      <c r="I7049">
        <v>0.88900000000000001</v>
      </c>
      <c r="K7049">
        <v>0.5</v>
      </c>
      <c r="L7049">
        <v>910.04840000000002</v>
      </c>
      <c r="M7049">
        <v>8.02</v>
      </c>
      <c r="O7049">
        <v>2.367</v>
      </c>
      <c r="P7049" s="3">
        <v>44855.652430555558</v>
      </c>
      <c r="Q7049">
        <v>326.8</v>
      </c>
      <c r="R7049">
        <v>345.7</v>
      </c>
      <c r="S7049">
        <v>5.5839999999999996</v>
      </c>
    </row>
    <row r="7050" spans="1:19" x14ac:dyDescent="0.3">
      <c r="A7050" s="3">
        <v>44855.708333316237</v>
      </c>
      <c r="B7050">
        <v>2022</v>
      </c>
      <c r="C7050">
        <v>294</v>
      </c>
      <c r="D7050">
        <v>1700</v>
      </c>
      <c r="E7050">
        <v>5.0279999999999996</v>
      </c>
      <c r="F7050">
        <v>96.1</v>
      </c>
      <c r="G7050">
        <v>9.52</v>
      </c>
      <c r="H7050">
        <v>13.48</v>
      </c>
      <c r="I7050">
        <v>0.70199999999999996</v>
      </c>
      <c r="K7050">
        <v>0.2</v>
      </c>
      <c r="L7050">
        <v>909.63440000000003</v>
      </c>
      <c r="M7050">
        <v>-2.5270000000000001</v>
      </c>
      <c r="O7050">
        <v>2.927</v>
      </c>
      <c r="P7050" s="3">
        <v>44855.692361111112</v>
      </c>
      <c r="Q7050">
        <v>8.5</v>
      </c>
      <c r="R7050">
        <v>0.122</v>
      </c>
      <c r="S7050">
        <v>5.0670000000000002</v>
      </c>
    </row>
    <row r="7051" spans="1:19" x14ac:dyDescent="0.3">
      <c r="A7051" s="3">
        <v>44855.749999982901</v>
      </c>
      <c r="B7051">
        <v>2022</v>
      </c>
      <c r="C7051">
        <v>294</v>
      </c>
      <c r="D7051">
        <v>1800</v>
      </c>
      <c r="E7051">
        <v>4.83</v>
      </c>
      <c r="F7051">
        <v>96.5</v>
      </c>
      <c r="G7051">
        <v>9.1</v>
      </c>
      <c r="H7051">
        <v>13.21</v>
      </c>
      <c r="I7051">
        <v>0.57399999999999995</v>
      </c>
      <c r="K7051">
        <v>0</v>
      </c>
      <c r="L7051">
        <v>909.31200000000001</v>
      </c>
      <c r="M7051">
        <v>-7.9</v>
      </c>
      <c r="O7051">
        <v>1.9670000000000001</v>
      </c>
      <c r="P7051" s="3">
        <v>44855.745023148149</v>
      </c>
      <c r="Q7051">
        <v>27.73</v>
      </c>
      <c r="R7051">
        <v>16.43</v>
      </c>
      <c r="S7051">
        <v>4.8789999999999996</v>
      </c>
    </row>
    <row r="7052" spans="1:19" x14ac:dyDescent="0.3">
      <c r="A7052" s="3">
        <v>44855.791666649566</v>
      </c>
      <c r="B7052">
        <v>2022</v>
      </c>
      <c r="C7052">
        <v>294</v>
      </c>
      <c r="D7052">
        <v>1900</v>
      </c>
      <c r="E7052">
        <v>4.6139999999999999</v>
      </c>
      <c r="F7052">
        <v>95.8</v>
      </c>
      <c r="G7052">
        <v>8.8000000000000007</v>
      </c>
      <c r="H7052">
        <v>12.95</v>
      </c>
      <c r="I7052">
        <v>0.66300000000000003</v>
      </c>
      <c r="K7052">
        <v>0.3</v>
      </c>
      <c r="L7052">
        <v>908.9855</v>
      </c>
      <c r="M7052">
        <v>-6.7149999999999999</v>
      </c>
      <c r="O7052">
        <v>2.1269999999999998</v>
      </c>
      <c r="P7052" s="3">
        <v>44855.764699074076</v>
      </c>
      <c r="Q7052">
        <v>3.7949999999999999</v>
      </c>
      <c r="R7052">
        <v>300.2</v>
      </c>
      <c r="S7052">
        <v>4.6340000000000003</v>
      </c>
    </row>
    <row r="7053" spans="1:19" x14ac:dyDescent="0.3">
      <c r="A7053" s="3">
        <v>44855.83333331623</v>
      </c>
      <c r="B7053">
        <v>2022</v>
      </c>
      <c r="C7053">
        <v>294</v>
      </c>
      <c r="D7053">
        <v>2000</v>
      </c>
      <c r="E7053">
        <v>4.3220000000000001</v>
      </c>
      <c r="F7053">
        <v>97.2</v>
      </c>
      <c r="G7053">
        <v>8.52</v>
      </c>
      <c r="H7053">
        <v>12.71</v>
      </c>
      <c r="I7053">
        <v>0.69199999999999995</v>
      </c>
      <c r="K7053">
        <v>0.4</v>
      </c>
      <c r="L7053">
        <v>908.59140000000002</v>
      </c>
      <c r="M7053">
        <v>-6.5709999999999997</v>
      </c>
      <c r="O7053">
        <v>2.5270000000000001</v>
      </c>
      <c r="P7053" s="3">
        <v>44855.79178240741</v>
      </c>
      <c r="Q7053">
        <v>349.9</v>
      </c>
      <c r="R7053">
        <v>16.95</v>
      </c>
      <c r="S7053">
        <v>4.3479999999999999</v>
      </c>
    </row>
    <row r="7054" spans="1:19" x14ac:dyDescent="0.3">
      <c r="A7054" s="3">
        <v>44855.874999982894</v>
      </c>
      <c r="B7054">
        <v>2022</v>
      </c>
      <c r="C7054">
        <v>294</v>
      </c>
      <c r="D7054">
        <v>2100</v>
      </c>
      <c r="E7054">
        <v>4.1550000000000002</v>
      </c>
      <c r="F7054">
        <v>98.2</v>
      </c>
      <c r="G7054">
        <v>8.27</v>
      </c>
      <c r="H7054">
        <v>12.41</v>
      </c>
      <c r="I7054">
        <v>0.14000000000000001</v>
      </c>
      <c r="K7054">
        <v>0</v>
      </c>
      <c r="L7054">
        <v>908.34630000000004</v>
      </c>
      <c r="M7054">
        <v>-7.4569999999999999</v>
      </c>
      <c r="O7054">
        <v>1.2470000000000001</v>
      </c>
      <c r="P7054" s="3">
        <v>44855.85497685185</v>
      </c>
      <c r="Q7054">
        <v>4.7839999999999998</v>
      </c>
      <c r="R7054">
        <v>74.17</v>
      </c>
      <c r="S7054">
        <v>4.1630000000000003</v>
      </c>
    </row>
    <row r="7055" spans="1:19" x14ac:dyDescent="0.3">
      <c r="A7055" s="3">
        <v>44855.916666649558</v>
      </c>
      <c r="B7055">
        <v>2022</v>
      </c>
      <c r="C7055">
        <v>294</v>
      </c>
      <c r="D7055">
        <v>2200</v>
      </c>
      <c r="E7055">
        <v>4.0620000000000003</v>
      </c>
      <c r="F7055">
        <v>98.2</v>
      </c>
      <c r="G7055">
        <v>8.1199999999999992</v>
      </c>
      <c r="H7055">
        <v>12.09</v>
      </c>
      <c r="I7055">
        <v>0.159</v>
      </c>
      <c r="K7055">
        <v>0.1</v>
      </c>
      <c r="L7055">
        <v>908.02059999999994</v>
      </c>
      <c r="M7055">
        <v>-6.944</v>
      </c>
      <c r="O7055">
        <v>1.4870000000000001</v>
      </c>
      <c r="P7055" s="3">
        <v>44855.915856481479</v>
      </c>
      <c r="Q7055">
        <v>276.2</v>
      </c>
      <c r="R7055">
        <v>41.87</v>
      </c>
      <c r="S7055">
        <v>4.09</v>
      </c>
    </row>
    <row r="7056" spans="1:19" x14ac:dyDescent="0.3">
      <c r="A7056" s="3">
        <v>44855.958333316223</v>
      </c>
      <c r="B7056">
        <v>2022</v>
      </c>
      <c r="C7056">
        <v>294</v>
      </c>
      <c r="D7056">
        <v>2300</v>
      </c>
      <c r="E7056">
        <v>4.1399999999999997</v>
      </c>
      <c r="F7056">
        <v>97.6</v>
      </c>
      <c r="G7056">
        <v>8.02</v>
      </c>
      <c r="H7056">
        <v>11.92</v>
      </c>
      <c r="I7056">
        <v>0.19</v>
      </c>
      <c r="K7056">
        <v>0.2</v>
      </c>
      <c r="L7056">
        <v>907.80650000000003</v>
      </c>
      <c r="M7056">
        <v>-6.5579999999999998</v>
      </c>
      <c r="O7056">
        <v>1.647</v>
      </c>
      <c r="P7056" s="3">
        <v>44855.944328703707</v>
      </c>
      <c r="Q7056">
        <v>329.6</v>
      </c>
      <c r="R7056">
        <v>46.37</v>
      </c>
      <c r="S7056">
        <v>4.1589999999999998</v>
      </c>
    </row>
    <row r="7057" spans="1:19" x14ac:dyDescent="0.3">
      <c r="A7057" s="3">
        <v>44855.999999982887</v>
      </c>
      <c r="B7057">
        <v>2022</v>
      </c>
      <c r="C7057">
        <v>294</v>
      </c>
      <c r="D7057">
        <v>2400</v>
      </c>
      <c r="E7057">
        <v>4.0460000000000003</v>
      </c>
      <c r="F7057">
        <v>98.9</v>
      </c>
      <c r="G7057">
        <v>7.9409999999999998</v>
      </c>
      <c r="H7057">
        <v>11.77</v>
      </c>
      <c r="I7057">
        <v>5.7000000000000002E-2</v>
      </c>
      <c r="K7057">
        <v>0.6</v>
      </c>
      <c r="L7057">
        <v>907.44780000000003</v>
      </c>
      <c r="M7057">
        <v>-6.3929999999999998</v>
      </c>
      <c r="O7057">
        <v>1.407</v>
      </c>
      <c r="P7057" s="3">
        <v>44855.967824074076</v>
      </c>
      <c r="Q7057">
        <v>338.9</v>
      </c>
      <c r="R7057">
        <v>6.8140000000000001</v>
      </c>
      <c r="S7057">
        <v>4.0650000000000004</v>
      </c>
    </row>
    <row r="7058" spans="1:19" x14ac:dyDescent="0.3">
      <c r="A7058" s="3">
        <v>44856.041666649551</v>
      </c>
      <c r="B7058">
        <v>2022</v>
      </c>
      <c r="C7058">
        <v>295</v>
      </c>
      <c r="D7058">
        <v>100</v>
      </c>
      <c r="E7058">
        <v>3.8660000000000001</v>
      </c>
      <c r="F7058">
        <v>99.6</v>
      </c>
      <c r="G7058">
        <v>7.8070000000000004</v>
      </c>
      <c r="H7058">
        <v>11.63</v>
      </c>
      <c r="I7058">
        <v>0.23699999999999999</v>
      </c>
      <c r="K7058">
        <v>1</v>
      </c>
      <c r="L7058">
        <v>907.17970000000003</v>
      </c>
      <c r="M7058">
        <v>-6.048</v>
      </c>
      <c r="O7058">
        <v>1.407</v>
      </c>
      <c r="P7058" s="3">
        <v>44856.02847222222</v>
      </c>
      <c r="Q7058">
        <v>7.8559999999999999</v>
      </c>
      <c r="R7058">
        <v>0.158</v>
      </c>
      <c r="S7058">
        <v>3.867</v>
      </c>
    </row>
    <row r="7059" spans="1:19" x14ac:dyDescent="0.3">
      <c r="A7059" s="3">
        <v>44856.083333316215</v>
      </c>
      <c r="B7059">
        <v>2022</v>
      </c>
      <c r="C7059">
        <v>295</v>
      </c>
      <c r="D7059">
        <v>200</v>
      </c>
      <c r="E7059">
        <v>3.6389999999999998</v>
      </c>
      <c r="F7059">
        <v>99.8</v>
      </c>
      <c r="G7059">
        <v>7.6219999999999999</v>
      </c>
      <c r="H7059">
        <v>11.54</v>
      </c>
      <c r="I7059">
        <v>0.45400000000000001</v>
      </c>
      <c r="K7059">
        <v>1.2</v>
      </c>
      <c r="L7059">
        <v>907.13210000000004</v>
      </c>
      <c r="M7059">
        <v>-5.8769999999999998</v>
      </c>
      <c r="O7059">
        <v>2.2069999999999999</v>
      </c>
      <c r="P7059" s="3">
        <v>44856.077662037038</v>
      </c>
      <c r="Q7059">
        <v>273.89999999999998</v>
      </c>
      <c r="R7059">
        <v>37.840000000000003</v>
      </c>
      <c r="S7059">
        <v>3.6469999999999998</v>
      </c>
    </row>
    <row r="7060" spans="1:19" x14ac:dyDescent="0.3">
      <c r="A7060" s="3">
        <v>44856.12499998288</v>
      </c>
      <c r="B7060">
        <v>2022</v>
      </c>
      <c r="C7060">
        <v>295</v>
      </c>
      <c r="D7060">
        <v>300</v>
      </c>
      <c r="E7060">
        <v>3.3780000000000001</v>
      </c>
      <c r="F7060">
        <v>99.6</v>
      </c>
      <c r="G7060">
        <v>7.4180000000000001</v>
      </c>
      <c r="H7060">
        <v>11.41</v>
      </c>
      <c r="I7060">
        <v>0.04</v>
      </c>
      <c r="K7060">
        <v>1.8</v>
      </c>
      <c r="L7060">
        <v>907.26509999999996</v>
      </c>
      <c r="M7060">
        <v>-5.88</v>
      </c>
      <c r="O7060">
        <v>1.087</v>
      </c>
      <c r="P7060" s="3">
        <v>44856.084027777775</v>
      </c>
      <c r="Q7060">
        <v>27.35</v>
      </c>
      <c r="R7060">
        <v>143.9</v>
      </c>
      <c r="S7060">
        <v>3.323</v>
      </c>
    </row>
    <row r="7061" spans="1:19" x14ac:dyDescent="0.3">
      <c r="A7061" s="3">
        <v>44856.166666649544</v>
      </c>
      <c r="B7061">
        <v>2022</v>
      </c>
      <c r="C7061">
        <v>295</v>
      </c>
      <c r="D7061">
        <v>400</v>
      </c>
      <c r="E7061">
        <v>2.8879999999999999</v>
      </c>
      <c r="F7061">
        <v>99.9</v>
      </c>
      <c r="G7061">
        <v>7.1760000000000002</v>
      </c>
      <c r="H7061">
        <v>11.19</v>
      </c>
      <c r="I7061">
        <v>0</v>
      </c>
      <c r="K7061">
        <v>1.2</v>
      </c>
      <c r="L7061">
        <v>909.33259999999996</v>
      </c>
      <c r="M7061">
        <v>-6.1769999999999996</v>
      </c>
      <c r="O7061">
        <v>0</v>
      </c>
      <c r="P7061" s="3">
        <v>44856.125115740739</v>
      </c>
      <c r="Q7061">
        <v>141.69999999999999</v>
      </c>
      <c r="R7061">
        <v>8.42</v>
      </c>
      <c r="S7061">
        <v>2.8340000000000001</v>
      </c>
    </row>
    <row r="7062" spans="1:19" x14ac:dyDescent="0.3">
      <c r="A7062" s="3">
        <v>44856.208333316208</v>
      </c>
      <c r="B7062">
        <v>2022</v>
      </c>
      <c r="C7062">
        <v>295</v>
      </c>
      <c r="D7062">
        <v>500</v>
      </c>
      <c r="E7062">
        <v>2.4609999999999999</v>
      </c>
      <c r="F7062">
        <v>100</v>
      </c>
      <c r="G7062">
        <v>6.9729999999999999</v>
      </c>
      <c r="H7062">
        <v>10.99</v>
      </c>
      <c r="I7062">
        <v>3.0000000000000001E-3</v>
      </c>
      <c r="K7062">
        <v>0.7</v>
      </c>
      <c r="L7062">
        <v>910.0806</v>
      </c>
      <c r="M7062">
        <v>-6.266</v>
      </c>
      <c r="O7062">
        <v>0.52700000000000002</v>
      </c>
      <c r="P7062" s="3">
        <v>44856.204050925924</v>
      </c>
      <c r="Q7062">
        <v>350</v>
      </c>
      <c r="R7062">
        <v>9.98</v>
      </c>
      <c r="S7062">
        <v>2.4409999999999998</v>
      </c>
    </row>
    <row r="7063" spans="1:19" x14ac:dyDescent="0.3">
      <c r="A7063" s="3">
        <v>44856.249999982872</v>
      </c>
      <c r="B7063">
        <v>2022</v>
      </c>
      <c r="C7063">
        <v>295</v>
      </c>
      <c r="D7063">
        <v>600</v>
      </c>
      <c r="E7063">
        <v>2.3969999999999998</v>
      </c>
      <c r="F7063">
        <v>100</v>
      </c>
      <c r="G7063">
        <v>6.8520000000000003</v>
      </c>
      <c r="H7063">
        <v>10.86</v>
      </c>
      <c r="I7063">
        <v>8.4000000000000005E-2</v>
      </c>
      <c r="K7063">
        <v>0.4</v>
      </c>
      <c r="L7063">
        <v>910.54499999999996</v>
      </c>
      <c r="M7063">
        <v>-6.2569999999999997</v>
      </c>
      <c r="O7063">
        <v>0.84699999999999998</v>
      </c>
      <c r="P7063" s="3">
        <v>44856.22488425926</v>
      </c>
      <c r="Q7063">
        <v>3.5390000000000001</v>
      </c>
      <c r="R7063">
        <v>1.1679999999999999</v>
      </c>
      <c r="S7063">
        <v>2.44</v>
      </c>
    </row>
    <row r="7064" spans="1:19" x14ac:dyDescent="0.3">
      <c r="A7064" s="3">
        <v>44856.291666649537</v>
      </c>
      <c r="B7064">
        <v>2022</v>
      </c>
      <c r="C7064">
        <v>295</v>
      </c>
      <c r="D7064">
        <v>700</v>
      </c>
      <c r="E7064">
        <v>2.528</v>
      </c>
      <c r="F7064">
        <v>100</v>
      </c>
      <c r="G7064">
        <v>6.8179999999999996</v>
      </c>
      <c r="H7064">
        <v>10.77</v>
      </c>
      <c r="I7064">
        <v>9.9000000000000005E-2</v>
      </c>
      <c r="K7064">
        <v>0.1</v>
      </c>
      <c r="L7064">
        <v>910.93520000000001</v>
      </c>
      <c r="M7064">
        <v>-4.5060000000000002</v>
      </c>
      <c r="O7064">
        <v>0.84699999999999998</v>
      </c>
      <c r="P7064" s="3">
        <v>44856.278703703705</v>
      </c>
      <c r="Q7064">
        <v>0.56599999999999995</v>
      </c>
      <c r="R7064">
        <v>349.9</v>
      </c>
      <c r="S7064">
        <v>2.589</v>
      </c>
    </row>
    <row r="7065" spans="1:19" x14ac:dyDescent="0.3">
      <c r="A7065" s="3">
        <v>44856.333333316201</v>
      </c>
      <c r="B7065">
        <v>2022</v>
      </c>
      <c r="C7065">
        <v>295</v>
      </c>
      <c r="D7065">
        <v>800</v>
      </c>
      <c r="E7065">
        <v>2.9569999999999999</v>
      </c>
      <c r="F7065">
        <v>100</v>
      </c>
      <c r="G7065">
        <v>6.9160000000000004</v>
      </c>
      <c r="H7065">
        <v>10.85</v>
      </c>
      <c r="I7065">
        <v>0</v>
      </c>
      <c r="K7065">
        <v>0</v>
      </c>
      <c r="L7065">
        <v>911.45259999999996</v>
      </c>
      <c r="M7065">
        <v>10.29</v>
      </c>
      <c r="O7065">
        <v>0</v>
      </c>
      <c r="P7065" s="3">
        <v>44856.29178240741</v>
      </c>
      <c r="Q7065">
        <v>349.9</v>
      </c>
      <c r="R7065">
        <v>346.3</v>
      </c>
      <c r="S7065">
        <v>3.0329999999999999</v>
      </c>
    </row>
    <row r="7066" spans="1:19" x14ac:dyDescent="0.3">
      <c r="A7066" s="3">
        <v>44856.374999982865</v>
      </c>
      <c r="B7066">
        <v>2022</v>
      </c>
      <c r="C7066">
        <v>295</v>
      </c>
      <c r="D7066">
        <v>900</v>
      </c>
      <c r="E7066">
        <v>3.5179999999999998</v>
      </c>
      <c r="F7066">
        <v>100</v>
      </c>
      <c r="G7066">
        <v>7.1639999999999997</v>
      </c>
      <c r="H7066">
        <v>11.12</v>
      </c>
      <c r="I7066">
        <v>8.9999999999999993E-3</v>
      </c>
      <c r="K7066">
        <v>0.1</v>
      </c>
      <c r="L7066">
        <v>911.87390000000005</v>
      </c>
      <c r="M7066">
        <v>37.85</v>
      </c>
      <c r="O7066">
        <v>0.76700000000000002</v>
      </c>
      <c r="P7066" s="3">
        <v>44856.372685185182</v>
      </c>
      <c r="Q7066">
        <v>37.840000000000003</v>
      </c>
      <c r="R7066">
        <v>316.8</v>
      </c>
      <c r="S7066">
        <v>3.5539999999999998</v>
      </c>
    </row>
    <row r="7067" spans="1:19" x14ac:dyDescent="0.3">
      <c r="A7067" s="3">
        <v>44856.416666649529</v>
      </c>
      <c r="B7067">
        <v>2022</v>
      </c>
      <c r="C7067">
        <v>295</v>
      </c>
      <c r="D7067">
        <v>1000</v>
      </c>
      <c r="E7067">
        <v>3.641</v>
      </c>
      <c r="F7067">
        <v>99.9</v>
      </c>
      <c r="G7067">
        <v>7.4729999999999999</v>
      </c>
      <c r="H7067">
        <v>11.21</v>
      </c>
      <c r="I7067">
        <v>4.0000000000000001E-3</v>
      </c>
      <c r="K7067">
        <v>0.6</v>
      </c>
      <c r="L7067">
        <v>912.22720000000004</v>
      </c>
      <c r="M7067">
        <v>40.56</v>
      </c>
      <c r="O7067">
        <v>0.52700000000000002</v>
      </c>
      <c r="P7067" s="3">
        <v>44856.37835648148</v>
      </c>
      <c r="Q7067">
        <v>3.6509999999999998</v>
      </c>
      <c r="R7067">
        <v>288.8</v>
      </c>
      <c r="S7067">
        <v>3.6070000000000002</v>
      </c>
    </row>
    <row r="7068" spans="1:19" x14ac:dyDescent="0.3">
      <c r="A7068" s="3">
        <v>44856.458333316194</v>
      </c>
      <c r="B7068">
        <v>2022</v>
      </c>
      <c r="C7068">
        <v>295</v>
      </c>
      <c r="D7068">
        <v>1100</v>
      </c>
      <c r="E7068">
        <v>3.145</v>
      </c>
      <c r="F7068">
        <v>99</v>
      </c>
      <c r="G7068">
        <v>7.5279999999999996</v>
      </c>
      <c r="H7068">
        <v>11.05</v>
      </c>
      <c r="I7068">
        <v>3.5000000000000003E-2</v>
      </c>
      <c r="K7068">
        <v>1.6</v>
      </c>
      <c r="L7068">
        <v>912.45129999999995</v>
      </c>
      <c r="M7068">
        <v>37.26</v>
      </c>
      <c r="O7068">
        <v>0.92700000000000005</v>
      </c>
      <c r="P7068" s="3">
        <v>44856.452546296299</v>
      </c>
      <c r="Q7068">
        <v>134</v>
      </c>
      <c r="R7068">
        <v>82.9</v>
      </c>
      <c r="S7068">
        <v>3.0619999999999998</v>
      </c>
    </row>
    <row r="7069" spans="1:19" x14ac:dyDescent="0.3">
      <c r="A7069" s="3">
        <v>44856.499999982858</v>
      </c>
      <c r="B7069">
        <v>2022</v>
      </c>
      <c r="C7069">
        <v>295</v>
      </c>
      <c r="D7069">
        <v>1200</v>
      </c>
      <c r="E7069">
        <v>3.0960000000000001</v>
      </c>
      <c r="F7069">
        <v>98.2</v>
      </c>
      <c r="G7069">
        <v>7.4720000000000004</v>
      </c>
      <c r="H7069">
        <v>11.32</v>
      </c>
      <c r="I7069">
        <v>4.2999999999999997E-2</v>
      </c>
      <c r="K7069">
        <v>0.7</v>
      </c>
      <c r="L7069">
        <v>912.52530000000002</v>
      </c>
      <c r="M7069">
        <v>63.11</v>
      </c>
      <c r="O7069">
        <v>0.68700000000000006</v>
      </c>
      <c r="P7069" s="3">
        <v>44856.487384259257</v>
      </c>
      <c r="Q7069">
        <v>157.9</v>
      </c>
      <c r="R7069">
        <v>102.4</v>
      </c>
      <c r="S7069">
        <v>3.073</v>
      </c>
    </row>
    <row r="7070" spans="1:19" x14ac:dyDescent="0.3">
      <c r="A7070" s="3">
        <v>44856.541666649522</v>
      </c>
      <c r="B7070">
        <v>2022</v>
      </c>
      <c r="C7070">
        <v>295</v>
      </c>
      <c r="D7070">
        <v>1300</v>
      </c>
      <c r="E7070">
        <v>3.363</v>
      </c>
      <c r="F7070">
        <v>97.9</v>
      </c>
      <c r="G7070">
        <v>7.6630000000000003</v>
      </c>
      <c r="H7070">
        <v>11.88</v>
      </c>
      <c r="I7070">
        <v>8.9999999999999993E-3</v>
      </c>
      <c r="K7070">
        <v>0.6</v>
      </c>
      <c r="L7070">
        <v>912.7971</v>
      </c>
      <c r="M7070">
        <v>73.790000000000006</v>
      </c>
      <c r="O7070">
        <v>0.52700000000000002</v>
      </c>
      <c r="P7070" s="3">
        <v>44856.502546296295</v>
      </c>
      <c r="Q7070">
        <v>27.71</v>
      </c>
      <c r="R7070">
        <v>184.4</v>
      </c>
      <c r="S7070">
        <v>3.3220000000000001</v>
      </c>
    </row>
    <row r="7071" spans="1:19" x14ac:dyDescent="0.3">
      <c r="A7071" s="3">
        <v>44856.583333316186</v>
      </c>
      <c r="B7071">
        <v>2022</v>
      </c>
      <c r="C7071">
        <v>295</v>
      </c>
      <c r="D7071">
        <v>1400</v>
      </c>
      <c r="E7071">
        <v>3.4950000000000001</v>
      </c>
      <c r="F7071">
        <v>98.5</v>
      </c>
      <c r="G7071">
        <v>7.8449999999999998</v>
      </c>
      <c r="H7071">
        <v>11.98</v>
      </c>
      <c r="I7071">
        <v>4.0000000000000001E-3</v>
      </c>
      <c r="K7071">
        <v>1</v>
      </c>
      <c r="L7071">
        <v>913.27139999999997</v>
      </c>
      <c r="M7071">
        <v>54.45</v>
      </c>
      <c r="O7071">
        <v>0.52700000000000002</v>
      </c>
      <c r="P7071" s="3">
        <v>44856.548148148147</v>
      </c>
      <c r="Q7071">
        <v>186.2</v>
      </c>
      <c r="R7071">
        <v>81.099999999999994</v>
      </c>
      <c r="S7071">
        <v>3.4279999999999999</v>
      </c>
    </row>
    <row r="7072" spans="1:19" x14ac:dyDescent="0.3">
      <c r="A7072" s="3">
        <v>44856.624999982851</v>
      </c>
      <c r="B7072">
        <v>2022</v>
      </c>
      <c r="C7072">
        <v>295</v>
      </c>
      <c r="D7072">
        <v>1500</v>
      </c>
      <c r="E7072">
        <v>3.49</v>
      </c>
      <c r="F7072">
        <v>98.5</v>
      </c>
      <c r="G7072">
        <v>7.8090000000000002</v>
      </c>
      <c r="H7072">
        <v>11.79</v>
      </c>
      <c r="I7072">
        <v>0</v>
      </c>
      <c r="K7072">
        <v>1.5</v>
      </c>
      <c r="L7072">
        <v>914.15970000000004</v>
      </c>
      <c r="M7072">
        <v>37.14</v>
      </c>
      <c r="O7072">
        <v>0</v>
      </c>
      <c r="P7072" s="3">
        <v>44856.583449074074</v>
      </c>
      <c r="Q7072">
        <v>81.099999999999994</v>
      </c>
      <c r="R7072">
        <v>145.6</v>
      </c>
      <c r="S7072">
        <v>3.383</v>
      </c>
    </row>
    <row r="7073" spans="1:19" x14ac:dyDescent="0.3">
      <c r="A7073" s="3">
        <v>44856.666666649515</v>
      </c>
      <c r="B7073">
        <v>2022</v>
      </c>
      <c r="C7073">
        <v>295</v>
      </c>
      <c r="D7073">
        <v>1600</v>
      </c>
      <c r="E7073">
        <v>3.476</v>
      </c>
      <c r="F7073">
        <v>99.2</v>
      </c>
      <c r="G7073">
        <v>7.681</v>
      </c>
      <c r="H7073">
        <v>11.67</v>
      </c>
      <c r="I7073">
        <v>0</v>
      </c>
      <c r="K7073">
        <v>0.8</v>
      </c>
      <c r="L7073">
        <v>914.9203</v>
      </c>
      <c r="M7073">
        <v>21.72</v>
      </c>
      <c r="O7073">
        <v>0</v>
      </c>
      <c r="P7073" s="3">
        <v>44856.625115740739</v>
      </c>
      <c r="Q7073">
        <v>145.6</v>
      </c>
      <c r="R7073">
        <v>324.60000000000002</v>
      </c>
      <c r="S7073">
        <v>3.4039999999999999</v>
      </c>
    </row>
    <row r="7074" spans="1:19" x14ac:dyDescent="0.3">
      <c r="A7074" s="3">
        <v>44856.708333316179</v>
      </c>
      <c r="B7074">
        <v>2022</v>
      </c>
      <c r="C7074">
        <v>295</v>
      </c>
      <c r="D7074">
        <v>1700</v>
      </c>
      <c r="E7074">
        <v>3.0670000000000002</v>
      </c>
      <c r="F7074">
        <v>99.8</v>
      </c>
      <c r="G7074">
        <v>7.5030000000000001</v>
      </c>
      <c r="H7074">
        <v>11.42</v>
      </c>
      <c r="I7074">
        <v>3.0000000000000001E-3</v>
      </c>
      <c r="K7074">
        <v>0.5</v>
      </c>
      <c r="L7074">
        <v>915.57320000000004</v>
      </c>
      <c r="M7074">
        <v>0.81599999999999995</v>
      </c>
      <c r="O7074">
        <v>0.52700000000000002</v>
      </c>
      <c r="P7074" s="3">
        <v>44856.69027777778</v>
      </c>
      <c r="Q7074">
        <v>19</v>
      </c>
      <c r="R7074">
        <v>2.266</v>
      </c>
      <c r="S7074">
        <v>3.0350000000000001</v>
      </c>
    </row>
    <row r="7075" spans="1:19" x14ac:dyDescent="0.3">
      <c r="A7075" s="3">
        <v>44856.749999982843</v>
      </c>
      <c r="B7075">
        <v>2022</v>
      </c>
      <c r="C7075">
        <v>295</v>
      </c>
      <c r="D7075">
        <v>1800</v>
      </c>
      <c r="E7075">
        <v>2.7040000000000002</v>
      </c>
      <c r="F7075">
        <v>100</v>
      </c>
      <c r="G7075">
        <v>7.2539999999999996</v>
      </c>
      <c r="H7075">
        <v>11.13</v>
      </c>
      <c r="I7075">
        <v>1.7000000000000001E-2</v>
      </c>
      <c r="K7075">
        <v>0.5</v>
      </c>
      <c r="L7075">
        <v>916.07860000000005</v>
      </c>
      <c r="M7075">
        <v>-5.8689999999999998</v>
      </c>
      <c r="O7075">
        <v>0.68700000000000006</v>
      </c>
      <c r="P7075" s="3">
        <v>44856.732060185182</v>
      </c>
      <c r="Q7075">
        <v>34.81</v>
      </c>
      <c r="R7075">
        <v>344.7</v>
      </c>
      <c r="S7075">
        <v>2.7149999999999999</v>
      </c>
    </row>
    <row r="7076" spans="1:19" x14ac:dyDescent="0.3">
      <c r="A7076" s="3">
        <v>44856.791666649508</v>
      </c>
      <c r="B7076">
        <v>2022</v>
      </c>
      <c r="C7076">
        <v>295</v>
      </c>
      <c r="D7076">
        <v>1900</v>
      </c>
      <c r="E7076">
        <v>2.7109999999999999</v>
      </c>
      <c r="F7076">
        <v>100</v>
      </c>
      <c r="G7076">
        <v>7.0640000000000001</v>
      </c>
      <c r="H7076">
        <v>10.9</v>
      </c>
      <c r="I7076">
        <v>0.01</v>
      </c>
      <c r="K7076">
        <v>0.2</v>
      </c>
      <c r="L7076">
        <v>916.55920000000003</v>
      </c>
      <c r="M7076">
        <v>-5.9610000000000003</v>
      </c>
      <c r="O7076">
        <v>0.76700000000000002</v>
      </c>
      <c r="P7076" s="3">
        <v>44856.759259259263</v>
      </c>
      <c r="Q7076">
        <v>299.60000000000002</v>
      </c>
      <c r="R7076">
        <v>3.3359999999999999</v>
      </c>
      <c r="S7076">
        <v>2.7349999999999999</v>
      </c>
    </row>
    <row r="7077" spans="1:19" x14ac:dyDescent="0.3">
      <c r="A7077" s="3">
        <v>44856.833333316172</v>
      </c>
      <c r="B7077">
        <v>2022</v>
      </c>
      <c r="C7077">
        <v>295</v>
      </c>
      <c r="D7077">
        <v>2000</v>
      </c>
      <c r="E7077">
        <v>2.6989999999999998</v>
      </c>
      <c r="F7077">
        <v>100</v>
      </c>
      <c r="G7077">
        <v>6.9779999999999998</v>
      </c>
      <c r="H7077">
        <v>10.65</v>
      </c>
      <c r="I7077">
        <v>1.2E-2</v>
      </c>
      <c r="K7077">
        <v>0.2</v>
      </c>
      <c r="L7077">
        <v>917.09889999999996</v>
      </c>
      <c r="M7077">
        <v>-6.0010000000000003</v>
      </c>
      <c r="O7077">
        <v>0.52700000000000002</v>
      </c>
      <c r="P7077" s="3">
        <v>44856.808564814812</v>
      </c>
      <c r="Q7077">
        <v>349.4</v>
      </c>
      <c r="R7077">
        <v>336.1</v>
      </c>
      <c r="S7077">
        <v>2.7229999999999999</v>
      </c>
    </row>
    <row r="7078" spans="1:19" x14ac:dyDescent="0.3">
      <c r="A7078" s="3">
        <v>44856.874999982836</v>
      </c>
      <c r="B7078">
        <v>2022</v>
      </c>
      <c r="C7078">
        <v>295</v>
      </c>
      <c r="D7078">
        <v>2100</v>
      </c>
      <c r="E7078">
        <v>2.6259999999999999</v>
      </c>
      <c r="F7078">
        <v>100</v>
      </c>
      <c r="G7078">
        <v>6.8959999999999999</v>
      </c>
      <c r="H7078">
        <v>10.4</v>
      </c>
      <c r="I7078">
        <v>3.7999999999999999E-2</v>
      </c>
      <c r="K7078">
        <v>0.1</v>
      </c>
      <c r="L7078">
        <v>917.68010000000004</v>
      </c>
      <c r="M7078">
        <v>-6.601</v>
      </c>
      <c r="O7078">
        <v>0.60699999999999998</v>
      </c>
      <c r="P7078" s="3">
        <v>44856.840624999997</v>
      </c>
      <c r="Q7078">
        <v>5.31</v>
      </c>
      <c r="R7078">
        <v>13.23</v>
      </c>
      <c r="S7078">
        <v>2.641</v>
      </c>
    </row>
    <row r="7079" spans="1:19" x14ac:dyDescent="0.3">
      <c r="A7079" s="3">
        <v>44856.9166666495</v>
      </c>
      <c r="B7079">
        <v>2022</v>
      </c>
      <c r="C7079">
        <v>295</v>
      </c>
      <c r="D7079">
        <v>2200</v>
      </c>
      <c r="E7079">
        <v>2.3109999999999999</v>
      </c>
      <c r="F7079">
        <v>100</v>
      </c>
      <c r="G7079">
        <v>6.7569999999999997</v>
      </c>
      <c r="H7079">
        <v>10.130000000000001</v>
      </c>
      <c r="I7079">
        <v>4.5999999999999999E-2</v>
      </c>
      <c r="K7079">
        <v>0.1</v>
      </c>
      <c r="L7079">
        <v>918.24180000000001</v>
      </c>
      <c r="M7079">
        <v>-7.1449999999999996</v>
      </c>
      <c r="O7079">
        <v>0.68700000000000006</v>
      </c>
      <c r="P7079" s="3">
        <v>44856.884837962964</v>
      </c>
      <c r="Q7079">
        <v>1.7849999999999999</v>
      </c>
      <c r="R7079">
        <v>348.5</v>
      </c>
      <c r="S7079">
        <v>2.351</v>
      </c>
    </row>
    <row r="7080" spans="1:19" x14ac:dyDescent="0.3">
      <c r="A7080" s="3">
        <v>44856.958333316164</v>
      </c>
      <c r="B7080">
        <v>2022</v>
      </c>
      <c r="C7080">
        <v>295</v>
      </c>
      <c r="D7080">
        <v>2300</v>
      </c>
      <c r="E7080">
        <v>2.5209999999999999</v>
      </c>
      <c r="F7080">
        <v>100</v>
      </c>
      <c r="G7080">
        <v>6.6379999999999999</v>
      </c>
      <c r="H7080">
        <v>10.220000000000001</v>
      </c>
      <c r="I7080">
        <v>0.08</v>
      </c>
      <c r="K7080">
        <v>0</v>
      </c>
      <c r="L7080">
        <v>918.70039999999995</v>
      </c>
      <c r="M7080">
        <v>-7.12</v>
      </c>
      <c r="O7080">
        <v>0.84699999999999998</v>
      </c>
      <c r="P7080" s="3">
        <v>44856.930787037039</v>
      </c>
      <c r="Q7080">
        <v>349.8</v>
      </c>
      <c r="R7080">
        <v>347.5</v>
      </c>
      <c r="S7080">
        <v>2.6030000000000002</v>
      </c>
    </row>
    <row r="7081" spans="1:19" x14ac:dyDescent="0.3">
      <c r="A7081" s="3">
        <v>44856.999999982829</v>
      </c>
      <c r="B7081">
        <v>2022</v>
      </c>
      <c r="C7081">
        <v>295</v>
      </c>
      <c r="D7081">
        <v>2400</v>
      </c>
      <c r="E7081">
        <v>2.7839999999999998</v>
      </c>
      <c r="F7081">
        <v>100</v>
      </c>
      <c r="G7081">
        <v>6.6609999999999996</v>
      </c>
      <c r="H7081">
        <v>10.220000000000001</v>
      </c>
      <c r="I7081">
        <v>0</v>
      </c>
      <c r="K7081">
        <v>0</v>
      </c>
      <c r="L7081">
        <v>919.27800000000002</v>
      </c>
      <c r="M7081">
        <v>-7.2389999999999999</v>
      </c>
      <c r="O7081">
        <v>0</v>
      </c>
      <c r="P7081" s="3">
        <v>44856.958449074074</v>
      </c>
      <c r="Q7081">
        <v>343.7</v>
      </c>
      <c r="R7081">
        <v>24.91</v>
      </c>
      <c r="S7081">
        <v>2.8260000000000001</v>
      </c>
    </row>
    <row r="7082" spans="1:19" x14ac:dyDescent="0.3">
      <c r="A7082" s="3">
        <v>44857.041666649493</v>
      </c>
      <c r="B7082">
        <v>2022</v>
      </c>
      <c r="C7082">
        <v>296</v>
      </c>
      <c r="D7082">
        <v>100</v>
      </c>
      <c r="E7082">
        <v>2.7989999999999999</v>
      </c>
      <c r="F7082">
        <v>100</v>
      </c>
      <c r="G7082">
        <v>6.6740000000000004</v>
      </c>
      <c r="H7082">
        <v>10.050000000000001</v>
      </c>
      <c r="I7082">
        <v>3.0000000000000001E-3</v>
      </c>
      <c r="K7082">
        <v>0</v>
      </c>
      <c r="L7082">
        <v>919.79790000000003</v>
      </c>
      <c r="M7082">
        <v>-6.9509999999999996</v>
      </c>
      <c r="O7082">
        <v>0.52700000000000002</v>
      </c>
      <c r="P7082" s="3">
        <v>44857.007175925923</v>
      </c>
      <c r="Q7082">
        <v>31.57</v>
      </c>
      <c r="R7082">
        <v>4.1420000000000003</v>
      </c>
      <c r="S7082">
        <v>2.8330000000000002</v>
      </c>
    </row>
    <row r="7083" spans="1:19" x14ac:dyDescent="0.3">
      <c r="A7083" s="3">
        <v>44857.083333316157</v>
      </c>
      <c r="B7083">
        <v>2022</v>
      </c>
      <c r="C7083">
        <v>296</v>
      </c>
      <c r="D7083">
        <v>200</v>
      </c>
      <c r="E7083">
        <v>2.7370000000000001</v>
      </c>
      <c r="F7083">
        <v>100</v>
      </c>
      <c r="G7083">
        <v>6.6580000000000004</v>
      </c>
      <c r="H7083">
        <v>9.9499999999999993</v>
      </c>
      <c r="I7083">
        <v>0.01</v>
      </c>
      <c r="K7083">
        <v>0</v>
      </c>
      <c r="L7083">
        <v>920.6395</v>
      </c>
      <c r="M7083">
        <v>-6.7329999999999997</v>
      </c>
      <c r="O7083">
        <v>0.68700000000000006</v>
      </c>
      <c r="P7083" s="3">
        <v>44857.07372685185</v>
      </c>
      <c r="Q7083">
        <v>339.9</v>
      </c>
      <c r="R7083">
        <v>6.4459999999999997</v>
      </c>
      <c r="S7083">
        <v>2.7509999999999999</v>
      </c>
    </row>
    <row r="7084" spans="1:19" x14ac:dyDescent="0.3">
      <c r="A7084" s="3">
        <v>44857.124999982821</v>
      </c>
      <c r="B7084">
        <v>2022</v>
      </c>
      <c r="C7084">
        <v>296</v>
      </c>
      <c r="D7084">
        <v>300</v>
      </c>
      <c r="E7084">
        <v>2.4300000000000002</v>
      </c>
      <c r="F7084">
        <v>100</v>
      </c>
      <c r="G7084">
        <v>6.5549999999999997</v>
      </c>
      <c r="H7084">
        <v>9.7899999999999991</v>
      </c>
      <c r="I7084">
        <v>0.251</v>
      </c>
      <c r="K7084">
        <v>0</v>
      </c>
      <c r="L7084">
        <v>921.33730000000003</v>
      </c>
      <c r="M7084">
        <v>-7.0629999999999997</v>
      </c>
      <c r="O7084">
        <v>0.84699999999999998</v>
      </c>
      <c r="P7084" s="3">
        <v>44857.094212962962</v>
      </c>
      <c r="Q7084">
        <v>345.9</v>
      </c>
      <c r="R7084">
        <v>35.909999999999997</v>
      </c>
      <c r="S7084">
        <v>2.4569999999999999</v>
      </c>
    </row>
    <row r="7085" spans="1:19" x14ac:dyDescent="0.3">
      <c r="A7085" s="3">
        <v>44857.166666649486</v>
      </c>
      <c r="B7085">
        <v>2022</v>
      </c>
      <c r="C7085">
        <v>296</v>
      </c>
      <c r="D7085">
        <v>400</v>
      </c>
      <c r="E7085">
        <v>2.2410000000000001</v>
      </c>
      <c r="F7085">
        <v>100</v>
      </c>
      <c r="G7085">
        <v>6.4039999999999999</v>
      </c>
      <c r="H7085">
        <v>9.68</v>
      </c>
      <c r="I7085">
        <v>0.216</v>
      </c>
      <c r="K7085">
        <v>0</v>
      </c>
      <c r="L7085">
        <v>922.41930000000002</v>
      </c>
      <c r="M7085">
        <v>-7.0609999999999999</v>
      </c>
      <c r="O7085">
        <v>1.0069999999999999</v>
      </c>
      <c r="P7085" s="3">
        <v>44857.129282407404</v>
      </c>
      <c r="Q7085">
        <v>11.56</v>
      </c>
      <c r="R7085">
        <v>16.57</v>
      </c>
      <c r="S7085">
        <v>2.2679999999999998</v>
      </c>
    </row>
    <row r="7086" spans="1:19" x14ac:dyDescent="0.3">
      <c r="A7086" s="3">
        <v>44857.20833331615</v>
      </c>
      <c r="B7086">
        <v>2022</v>
      </c>
      <c r="C7086">
        <v>296</v>
      </c>
      <c r="D7086">
        <v>500</v>
      </c>
      <c r="E7086">
        <v>1.93</v>
      </c>
      <c r="F7086">
        <v>100</v>
      </c>
      <c r="G7086">
        <v>6.24</v>
      </c>
      <c r="H7086">
        <v>9.49</v>
      </c>
      <c r="I7086">
        <v>0.28699999999999998</v>
      </c>
      <c r="K7086">
        <v>0</v>
      </c>
      <c r="L7086">
        <v>923.45209999999997</v>
      </c>
      <c r="M7086">
        <v>-6.4880000000000004</v>
      </c>
      <c r="O7086">
        <v>1.2470000000000001</v>
      </c>
      <c r="P7086" s="3">
        <v>44857.184374999997</v>
      </c>
      <c r="Q7086">
        <v>14.57</v>
      </c>
      <c r="R7086">
        <v>350.1</v>
      </c>
      <c r="S7086">
        <v>1.96</v>
      </c>
    </row>
    <row r="7087" spans="1:19" x14ac:dyDescent="0.3">
      <c r="A7087" s="3">
        <v>44857.249999982814</v>
      </c>
      <c r="B7087">
        <v>2022</v>
      </c>
      <c r="C7087">
        <v>296</v>
      </c>
      <c r="D7087">
        <v>600</v>
      </c>
      <c r="E7087">
        <v>1.5449999999999999</v>
      </c>
      <c r="F7087">
        <v>100</v>
      </c>
      <c r="G7087">
        <v>6.1159999999999997</v>
      </c>
      <c r="H7087">
        <v>9.2899999999999991</v>
      </c>
      <c r="I7087">
        <v>0.34899999999999998</v>
      </c>
      <c r="K7087">
        <v>0</v>
      </c>
      <c r="L7087">
        <v>924.33090000000004</v>
      </c>
      <c r="M7087">
        <v>-7.5529999999999999</v>
      </c>
      <c r="O7087">
        <v>1.2470000000000001</v>
      </c>
      <c r="P7087" s="3">
        <v>44857.226273148146</v>
      </c>
      <c r="Q7087">
        <v>20.61</v>
      </c>
      <c r="R7087">
        <v>341.8</v>
      </c>
      <c r="S7087">
        <v>1.512</v>
      </c>
    </row>
    <row r="7088" spans="1:19" x14ac:dyDescent="0.3">
      <c r="A7088" s="3">
        <v>44857.291666649478</v>
      </c>
      <c r="B7088">
        <v>2022</v>
      </c>
      <c r="C7088">
        <v>296</v>
      </c>
      <c r="D7088">
        <v>700</v>
      </c>
      <c r="E7088">
        <v>0.63900000000000001</v>
      </c>
      <c r="F7088">
        <v>100</v>
      </c>
      <c r="G7088">
        <v>5.8159999999999998</v>
      </c>
      <c r="H7088">
        <v>9.1</v>
      </c>
      <c r="I7088">
        <v>0.73199999999999998</v>
      </c>
      <c r="K7088">
        <v>0</v>
      </c>
      <c r="L7088">
        <v>925.80319999999995</v>
      </c>
      <c r="M7088">
        <v>-2.5390000000000001</v>
      </c>
      <c r="O7088">
        <v>1.327</v>
      </c>
      <c r="P7088" s="3">
        <v>44857.269212962965</v>
      </c>
      <c r="Q7088">
        <v>10.34</v>
      </c>
      <c r="R7088">
        <v>22.65</v>
      </c>
      <c r="S7088">
        <v>0.68300000000000005</v>
      </c>
    </row>
    <row r="7089" spans="1:19" x14ac:dyDescent="0.3">
      <c r="A7089" s="3">
        <v>44857.333333316143</v>
      </c>
      <c r="B7089">
        <v>2022</v>
      </c>
      <c r="C7089">
        <v>296</v>
      </c>
      <c r="D7089">
        <v>800</v>
      </c>
      <c r="E7089">
        <v>1.04</v>
      </c>
      <c r="F7089">
        <v>100</v>
      </c>
      <c r="G7089">
        <v>5.5549999999999997</v>
      </c>
      <c r="H7089">
        <v>9.16</v>
      </c>
      <c r="I7089">
        <v>0.22800000000000001</v>
      </c>
      <c r="K7089">
        <v>0.1</v>
      </c>
      <c r="L7089">
        <v>927.40650000000005</v>
      </c>
      <c r="M7089">
        <v>20.7</v>
      </c>
      <c r="O7089">
        <v>0.92700000000000005</v>
      </c>
      <c r="P7089" s="3">
        <v>44857.292708333334</v>
      </c>
      <c r="Q7089">
        <v>0.16800000000000001</v>
      </c>
      <c r="R7089">
        <v>326.2</v>
      </c>
      <c r="S7089">
        <v>1.1559999999999999</v>
      </c>
    </row>
    <row r="7090" spans="1:19" x14ac:dyDescent="0.3">
      <c r="A7090" s="3">
        <v>44857.374999982807</v>
      </c>
      <c r="B7090">
        <v>2022</v>
      </c>
      <c r="C7090">
        <v>296</v>
      </c>
      <c r="D7090">
        <v>900</v>
      </c>
      <c r="E7090">
        <v>2.673</v>
      </c>
      <c r="F7090">
        <v>100</v>
      </c>
      <c r="G7090">
        <v>5.6029999999999998</v>
      </c>
      <c r="H7090">
        <v>9.5299999999999994</v>
      </c>
      <c r="I7090">
        <v>6.7000000000000004E-2</v>
      </c>
      <c r="K7090">
        <v>0</v>
      </c>
      <c r="L7090">
        <v>928.03309999999999</v>
      </c>
      <c r="M7090">
        <v>87.9</v>
      </c>
      <c r="O7090">
        <v>0.76700000000000002</v>
      </c>
      <c r="P7090" s="3">
        <v>44857.361342592594</v>
      </c>
      <c r="Q7090">
        <v>180</v>
      </c>
      <c r="R7090">
        <v>226.9</v>
      </c>
      <c r="S7090">
        <v>2.9180000000000001</v>
      </c>
    </row>
    <row r="7091" spans="1:19" x14ac:dyDescent="0.3">
      <c r="A7091" s="3">
        <v>44857.416666649471</v>
      </c>
      <c r="B7091">
        <v>2022</v>
      </c>
      <c r="C7091">
        <v>296</v>
      </c>
      <c r="D7091">
        <v>1000</v>
      </c>
      <c r="E7091">
        <v>3.99</v>
      </c>
      <c r="F7091">
        <v>99.2</v>
      </c>
      <c r="G7091">
        <v>5.9829999999999997</v>
      </c>
      <c r="H7091">
        <v>10.55</v>
      </c>
      <c r="I7091">
        <v>0.13400000000000001</v>
      </c>
      <c r="K7091">
        <v>0</v>
      </c>
      <c r="L7091">
        <v>928.27419999999995</v>
      </c>
      <c r="M7091">
        <v>250.8</v>
      </c>
      <c r="O7091">
        <v>1.087</v>
      </c>
      <c r="P7091" s="3">
        <v>44857.412962962961</v>
      </c>
      <c r="Q7091">
        <v>229.9</v>
      </c>
      <c r="R7091">
        <v>236.3</v>
      </c>
      <c r="S7091">
        <v>4.1710000000000003</v>
      </c>
    </row>
    <row r="7092" spans="1:19" x14ac:dyDescent="0.3">
      <c r="A7092" s="3">
        <v>44857.458333316135</v>
      </c>
      <c r="B7092">
        <v>2022</v>
      </c>
      <c r="C7092">
        <v>296</v>
      </c>
      <c r="D7092">
        <v>1100</v>
      </c>
      <c r="E7092">
        <v>6.1379999999999999</v>
      </c>
      <c r="F7092">
        <v>78.709999999999994</v>
      </c>
      <c r="G7092">
        <v>6.7770000000000001</v>
      </c>
      <c r="H7092">
        <v>11.53</v>
      </c>
      <c r="I7092">
        <v>0.54100000000000004</v>
      </c>
      <c r="K7092">
        <v>0</v>
      </c>
      <c r="L7092">
        <v>928.59180000000003</v>
      </c>
      <c r="M7092">
        <v>173</v>
      </c>
      <c r="O7092">
        <v>1.407</v>
      </c>
      <c r="P7092" s="3">
        <v>44857.454513888886</v>
      </c>
      <c r="Q7092">
        <v>160.30000000000001</v>
      </c>
      <c r="R7092">
        <v>229.2</v>
      </c>
      <c r="S7092">
        <v>6.3019999999999996</v>
      </c>
    </row>
    <row r="7093" spans="1:19" x14ac:dyDescent="0.3">
      <c r="A7093" s="3">
        <v>44857.4999999828</v>
      </c>
      <c r="B7093">
        <v>2022</v>
      </c>
      <c r="C7093">
        <v>296</v>
      </c>
      <c r="D7093">
        <v>1200</v>
      </c>
      <c r="E7093">
        <v>7.4980000000000002</v>
      </c>
      <c r="F7093">
        <v>65.16</v>
      </c>
      <c r="G7093">
        <v>7.3949999999999996</v>
      </c>
      <c r="H7093">
        <v>11.53</v>
      </c>
      <c r="I7093">
        <v>0.98099999999999998</v>
      </c>
      <c r="K7093">
        <v>0</v>
      </c>
      <c r="L7093">
        <v>928.56629999999996</v>
      </c>
      <c r="M7093">
        <v>449.3</v>
      </c>
      <c r="O7093">
        <v>1.9670000000000001</v>
      </c>
      <c r="P7093" s="3">
        <v>44857.480902777781</v>
      </c>
      <c r="Q7093">
        <v>190.4</v>
      </c>
      <c r="R7093">
        <v>206</v>
      </c>
      <c r="S7093">
        <v>7.468</v>
      </c>
    </row>
    <row r="7094" spans="1:19" x14ac:dyDescent="0.3">
      <c r="A7094" s="3">
        <v>44857.541666649464</v>
      </c>
      <c r="B7094">
        <v>2022</v>
      </c>
      <c r="C7094">
        <v>296</v>
      </c>
      <c r="D7094">
        <v>1300</v>
      </c>
      <c r="E7094">
        <v>8.6</v>
      </c>
      <c r="F7094">
        <v>59.54</v>
      </c>
      <c r="G7094">
        <v>7.7050000000000001</v>
      </c>
      <c r="H7094">
        <v>11.59</v>
      </c>
      <c r="I7094">
        <v>0.83599999999999997</v>
      </c>
      <c r="K7094">
        <v>0</v>
      </c>
      <c r="L7094">
        <v>929.07230000000004</v>
      </c>
      <c r="M7094">
        <v>389.9</v>
      </c>
      <c r="O7094">
        <v>2.2069999999999999</v>
      </c>
      <c r="P7094" s="3">
        <v>44857.501967592594</v>
      </c>
      <c r="Q7094">
        <v>153.4</v>
      </c>
      <c r="R7094">
        <v>200.4</v>
      </c>
      <c r="S7094">
        <v>8.4600000000000009</v>
      </c>
    </row>
    <row r="7095" spans="1:19" x14ac:dyDescent="0.3">
      <c r="A7095" s="3">
        <v>44857.583333316128</v>
      </c>
      <c r="B7095">
        <v>2022</v>
      </c>
      <c r="C7095">
        <v>296</v>
      </c>
      <c r="D7095">
        <v>1400</v>
      </c>
      <c r="E7095">
        <v>8.32</v>
      </c>
      <c r="F7095">
        <v>62.91</v>
      </c>
      <c r="G7095">
        <v>7.8449999999999998</v>
      </c>
      <c r="H7095">
        <v>11.45</v>
      </c>
      <c r="I7095">
        <v>0.70699999999999996</v>
      </c>
      <c r="K7095">
        <v>0</v>
      </c>
      <c r="L7095">
        <v>929.02840000000003</v>
      </c>
      <c r="M7095">
        <v>133</v>
      </c>
      <c r="O7095">
        <v>1.9670000000000001</v>
      </c>
      <c r="P7095" s="3">
        <v>44857.571527777778</v>
      </c>
      <c r="Q7095">
        <v>185.6</v>
      </c>
      <c r="R7095">
        <v>187.5</v>
      </c>
      <c r="S7095">
        <v>8.42</v>
      </c>
    </row>
    <row r="7096" spans="1:19" x14ac:dyDescent="0.3">
      <c r="A7096" s="3">
        <v>44857.624999982792</v>
      </c>
      <c r="B7096">
        <v>2022</v>
      </c>
      <c r="C7096">
        <v>296</v>
      </c>
      <c r="D7096">
        <v>1500</v>
      </c>
      <c r="E7096">
        <v>7.87</v>
      </c>
      <c r="F7096">
        <v>68.849999999999994</v>
      </c>
      <c r="G7096">
        <v>8.42</v>
      </c>
      <c r="H7096">
        <v>11.43</v>
      </c>
      <c r="I7096">
        <v>8.1000000000000003E-2</v>
      </c>
      <c r="K7096">
        <v>0</v>
      </c>
      <c r="L7096">
        <v>929.33349999999996</v>
      </c>
      <c r="M7096">
        <v>100.7</v>
      </c>
      <c r="O7096">
        <v>1.167</v>
      </c>
      <c r="P7096" s="3">
        <v>44857.590624999997</v>
      </c>
      <c r="Q7096">
        <v>160.80000000000001</v>
      </c>
      <c r="R7096">
        <v>106.5</v>
      </c>
      <c r="S7096">
        <v>7.7519999999999998</v>
      </c>
    </row>
    <row r="7097" spans="1:19" x14ac:dyDescent="0.3">
      <c r="A7097" s="3">
        <v>44857.666666649457</v>
      </c>
      <c r="B7097">
        <v>2022</v>
      </c>
      <c r="C7097">
        <v>296</v>
      </c>
      <c r="D7097">
        <v>1600</v>
      </c>
      <c r="E7097">
        <v>7.0350000000000001</v>
      </c>
      <c r="F7097">
        <v>80.599999999999994</v>
      </c>
      <c r="G7097">
        <v>8.57</v>
      </c>
      <c r="H7097">
        <v>11.38</v>
      </c>
      <c r="I7097">
        <v>0.02</v>
      </c>
      <c r="K7097">
        <v>0</v>
      </c>
      <c r="L7097">
        <v>929.68020000000001</v>
      </c>
      <c r="M7097">
        <v>45.22</v>
      </c>
      <c r="O7097">
        <v>0.84699999999999998</v>
      </c>
      <c r="P7097" s="3">
        <v>44857.627662037034</v>
      </c>
      <c r="Q7097">
        <v>178.7</v>
      </c>
      <c r="R7097">
        <v>342.2</v>
      </c>
      <c r="S7097">
        <v>6.9770000000000003</v>
      </c>
    </row>
    <row r="7098" spans="1:19" x14ac:dyDescent="0.3">
      <c r="A7098" s="3">
        <v>44857.708333316121</v>
      </c>
      <c r="B7098">
        <v>2022</v>
      </c>
      <c r="C7098">
        <v>296</v>
      </c>
      <c r="D7098">
        <v>1700</v>
      </c>
      <c r="E7098">
        <v>5.258</v>
      </c>
      <c r="F7098">
        <v>84.9</v>
      </c>
      <c r="G7098">
        <v>8.3000000000000007</v>
      </c>
      <c r="H7098">
        <v>11.24</v>
      </c>
      <c r="I7098">
        <v>0.54500000000000004</v>
      </c>
      <c r="K7098">
        <v>0</v>
      </c>
      <c r="L7098">
        <v>930.12279999999998</v>
      </c>
      <c r="M7098">
        <v>-1.839</v>
      </c>
      <c r="O7098">
        <v>1.2470000000000001</v>
      </c>
      <c r="P7098" s="3">
        <v>44857.696643518517</v>
      </c>
      <c r="Q7098">
        <v>6.641</v>
      </c>
      <c r="R7098">
        <v>13.65</v>
      </c>
      <c r="S7098">
        <v>5.194</v>
      </c>
    </row>
    <row r="7099" spans="1:19" x14ac:dyDescent="0.3">
      <c r="A7099" s="3">
        <v>44857.749999982785</v>
      </c>
      <c r="B7099">
        <v>2022</v>
      </c>
      <c r="C7099">
        <v>296</v>
      </c>
      <c r="D7099">
        <v>1800</v>
      </c>
      <c r="E7099">
        <v>4.0199999999999996</v>
      </c>
      <c r="F7099">
        <v>85.6</v>
      </c>
      <c r="G7099">
        <v>7.7350000000000003</v>
      </c>
      <c r="H7099">
        <v>11.24</v>
      </c>
      <c r="I7099">
        <v>0.70499999999999996</v>
      </c>
      <c r="K7099">
        <v>0</v>
      </c>
      <c r="L7099">
        <v>929.79790000000003</v>
      </c>
      <c r="M7099">
        <v>-7.6020000000000003</v>
      </c>
      <c r="O7099">
        <v>1.167</v>
      </c>
      <c r="P7099" s="3">
        <v>44857.722222222219</v>
      </c>
      <c r="Q7099">
        <v>0.73099999999999998</v>
      </c>
      <c r="R7099">
        <v>36.869999999999997</v>
      </c>
      <c r="S7099">
        <v>4.0460000000000003</v>
      </c>
    </row>
    <row r="7100" spans="1:19" x14ac:dyDescent="0.3">
      <c r="A7100" s="3">
        <v>44857.791666649449</v>
      </c>
      <c r="B7100">
        <v>2022</v>
      </c>
      <c r="C7100">
        <v>296</v>
      </c>
      <c r="D7100">
        <v>1900</v>
      </c>
      <c r="E7100">
        <v>3.5129999999999999</v>
      </c>
      <c r="F7100">
        <v>88.4</v>
      </c>
      <c r="G7100">
        <v>7.2359999999999998</v>
      </c>
      <c r="H7100">
        <v>11.26</v>
      </c>
      <c r="I7100">
        <v>0.378</v>
      </c>
      <c r="K7100">
        <v>0</v>
      </c>
      <c r="L7100">
        <v>930.00260000000003</v>
      </c>
      <c r="M7100">
        <v>-7.274</v>
      </c>
      <c r="O7100">
        <v>1.087</v>
      </c>
      <c r="P7100" s="3">
        <v>44857.762152777781</v>
      </c>
      <c r="Q7100">
        <v>0.30199999999999999</v>
      </c>
      <c r="R7100">
        <v>317.3</v>
      </c>
      <c r="S7100">
        <v>3.569</v>
      </c>
    </row>
    <row r="7101" spans="1:19" x14ac:dyDescent="0.3">
      <c r="A7101" s="3">
        <v>44857.833333316114</v>
      </c>
      <c r="B7101">
        <v>2022</v>
      </c>
      <c r="C7101">
        <v>296</v>
      </c>
      <c r="D7101">
        <v>2000</v>
      </c>
      <c r="E7101">
        <v>3.988</v>
      </c>
      <c r="F7101">
        <v>90.2</v>
      </c>
      <c r="G7101">
        <v>6.9980000000000002</v>
      </c>
      <c r="H7101">
        <v>11.32</v>
      </c>
      <c r="I7101">
        <v>0.28899999999999998</v>
      </c>
      <c r="K7101">
        <v>0</v>
      </c>
      <c r="L7101">
        <v>929.79240000000004</v>
      </c>
      <c r="M7101">
        <v>-6.8310000000000004</v>
      </c>
      <c r="O7101">
        <v>1.2470000000000001</v>
      </c>
      <c r="P7101" s="3">
        <v>44857.824074074073</v>
      </c>
      <c r="Q7101">
        <v>40.97</v>
      </c>
      <c r="R7101">
        <v>341.9</v>
      </c>
      <c r="S7101">
        <v>4.056</v>
      </c>
    </row>
    <row r="7102" spans="1:19" x14ac:dyDescent="0.3">
      <c r="A7102" s="3">
        <v>44857.874999982778</v>
      </c>
      <c r="B7102">
        <v>2022</v>
      </c>
      <c r="C7102">
        <v>296</v>
      </c>
      <c r="D7102">
        <v>2100</v>
      </c>
      <c r="E7102">
        <v>3.911</v>
      </c>
      <c r="F7102">
        <v>90.5</v>
      </c>
      <c r="G7102">
        <v>6.9379999999999997</v>
      </c>
      <c r="H7102">
        <v>11.3</v>
      </c>
      <c r="I7102">
        <v>0.28599999999999998</v>
      </c>
      <c r="K7102">
        <v>0</v>
      </c>
      <c r="L7102">
        <v>929.86189999999999</v>
      </c>
      <c r="M7102">
        <v>-6.8239999999999998</v>
      </c>
      <c r="O7102">
        <v>1.327</v>
      </c>
      <c r="P7102" s="3">
        <v>44857.848263888889</v>
      </c>
      <c r="Q7102">
        <v>336.7</v>
      </c>
      <c r="R7102">
        <v>6.2119999999999997</v>
      </c>
      <c r="S7102">
        <v>3.9529999999999998</v>
      </c>
    </row>
    <row r="7103" spans="1:19" x14ac:dyDescent="0.3">
      <c r="A7103" s="3">
        <v>44857.916666649442</v>
      </c>
      <c r="B7103">
        <v>2022</v>
      </c>
      <c r="C7103">
        <v>296</v>
      </c>
      <c r="D7103">
        <v>2200</v>
      </c>
      <c r="E7103">
        <v>3.5950000000000002</v>
      </c>
      <c r="F7103">
        <v>90.4</v>
      </c>
      <c r="G7103">
        <v>6.8769999999999998</v>
      </c>
      <c r="H7103">
        <v>11.21</v>
      </c>
      <c r="I7103">
        <v>0.129</v>
      </c>
      <c r="K7103">
        <v>0</v>
      </c>
      <c r="L7103">
        <v>929.55679999999995</v>
      </c>
      <c r="M7103">
        <v>-7.2050000000000001</v>
      </c>
      <c r="O7103">
        <v>0.92700000000000005</v>
      </c>
      <c r="P7103" s="3">
        <v>44857.876388888886</v>
      </c>
      <c r="Q7103">
        <v>343.7</v>
      </c>
      <c r="R7103">
        <v>345.1</v>
      </c>
      <c r="S7103">
        <v>3.5880000000000001</v>
      </c>
    </row>
    <row r="7104" spans="1:19" x14ac:dyDescent="0.3">
      <c r="A7104" s="3">
        <v>44857.958333316106</v>
      </c>
      <c r="B7104">
        <v>2022</v>
      </c>
      <c r="C7104">
        <v>296</v>
      </c>
      <c r="D7104">
        <v>2300</v>
      </c>
      <c r="E7104">
        <v>3.6219999999999999</v>
      </c>
      <c r="F7104">
        <v>93.7</v>
      </c>
      <c r="G7104">
        <v>6.7949999999999999</v>
      </c>
      <c r="H7104">
        <v>11.18</v>
      </c>
      <c r="I7104">
        <v>0.214</v>
      </c>
      <c r="K7104">
        <v>0</v>
      </c>
      <c r="L7104">
        <v>929.26660000000004</v>
      </c>
      <c r="M7104">
        <v>-6.4669999999999996</v>
      </c>
      <c r="O7104">
        <v>1.087</v>
      </c>
      <c r="P7104" s="3">
        <v>44857.952199074076</v>
      </c>
      <c r="Q7104">
        <v>22.37</v>
      </c>
      <c r="R7104">
        <v>347</v>
      </c>
      <c r="S7104">
        <v>3.657</v>
      </c>
    </row>
    <row r="7105" spans="1:19" x14ac:dyDescent="0.3">
      <c r="A7105" s="3">
        <v>44857.999999982771</v>
      </c>
      <c r="B7105">
        <v>2022</v>
      </c>
      <c r="C7105">
        <v>296</v>
      </c>
      <c r="D7105">
        <v>2400</v>
      </c>
      <c r="E7105">
        <v>3.7250000000000001</v>
      </c>
      <c r="F7105">
        <v>93.7</v>
      </c>
      <c r="G7105">
        <v>6.7850000000000001</v>
      </c>
      <c r="H7105">
        <v>11.12</v>
      </c>
      <c r="I7105">
        <v>0.436</v>
      </c>
      <c r="K7105">
        <v>0</v>
      </c>
      <c r="L7105">
        <v>928.70230000000004</v>
      </c>
      <c r="M7105">
        <v>-6.6859999999999999</v>
      </c>
      <c r="O7105">
        <v>1.2470000000000001</v>
      </c>
      <c r="P7105" s="3">
        <v>44857.973032407404</v>
      </c>
      <c r="Q7105">
        <v>293.8</v>
      </c>
      <c r="R7105">
        <v>301.7</v>
      </c>
      <c r="S7105">
        <v>3.7349999999999999</v>
      </c>
    </row>
    <row r="7106" spans="1:19" x14ac:dyDescent="0.3">
      <c r="A7106" s="3">
        <v>44858.041666649435</v>
      </c>
      <c r="B7106">
        <v>2022</v>
      </c>
      <c r="C7106">
        <v>297</v>
      </c>
      <c r="D7106">
        <v>100</v>
      </c>
      <c r="E7106">
        <v>3.7930000000000001</v>
      </c>
      <c r="F7106">
        <v>92.6</v>
      </c>
      <c r="G7106">
        <v>6.7640000000000002</v>
      </c>
      <c r="H7106">
        <v>11.05</v>
      </c>
      <c r="I7106">
        <v>0.54800000000000004</v>
      </c>
      <c r="K7106">
        <v>0</v>
      </c>
      <c r="L7106">
        <v>928.12339999999995</v>
      </c>
      <c r="M7106">
        <v>-6.6509999999999998</v>
      </c>
      <c r="O7106">
        <v>1.4870000000000001</v>
      </c>
      <c r="P7106" s="3">
        <v>44858.009027777778</v>
      </c>
      <c r="Q7106">
        <v>4.4379999999999997</v>
      </c>
      <c r="R7106">
        <v>34.29</v>
      </c>
      <c r="S7106">
        <v>3.851</v>
      </c>
    </row>
    <row r="7107" spans="1:19" x14ac:dyDescent="0.3">
      <c r="A7107" s="3">
        <v>44858.083333316099</v>
      </c>
      <c r="B7107">
        <v>2022</v>
      </c>
      <c r="C7107">
        <v>297</v>
      </c>
      <c r="D7107">
        <v>200</v>
      </c>
      <c r="E7107">
        <v>3.7389999999999999</v>
      </c>
      <c r="F7107">
        <v>89.2</v>
      </c>
      <c r="G7107">
        <v>6.7220000000000004</v>
      </c>
      <c r="H7107">
        <v>10.99</v>
      </c>
      <c r="I7107">
        <v>0.45900000000000002</v>
      </c>
      <c r="K7107">
        <v>0</v>
      </c>
      <c r="L7107">
        <v>927.47850000000005</v>
      </c>
      <c r="M7107">
        <v>-6.6879999999999997</v>
      </c>
      <c r="O7107">
        <v>1.647</v>
      </c>
      <c r="P7107" s="3">
        <v>44858.070717592593</v>
      </c>
      <c r="Q7107">
        <v>169.9</v>
      </c>
      <c r="R7107">
        <v>308.89999999999998</v>
      </c>
      <c r="S7107">
        <v>3.78</v>
      </c>
    </row>
    <row r="7108" spans="1:19" x14ac:dyDescent="0.3">
      <c r="A7108" s="3">
        <v>44858.124999982763</v>
      </c>
      <c r="B7108">
        <v>2022</v>
      </c>
      <c r="C7108">
        <v>297</v>
      </c>
      <c r="D7108">
        <v>300</v>
      </c>
      <c r="E7108">
        <v>4.2229999999999999</v>
      </c>
      <c r="F7108">
        <v>82.1</v>
      </c>
      <c r="G7108">
        <v>6.694</v>
      </c>
      <c r="H7108">
        <v>10.99</v>
      </c>
      <c r="I7108">
        <v>0.626</v>
      </c>
      <c r="K7108">
        <v>0</v>
      </c>
      <c r="L7108">
        <v>927.34450000000004</v>
      </c>
      <c r="M7108">
        <v>-4.843</v>
      </c>
      <c r="O7108">
        <v>2.5270000000000001</v>
      </c>
      <c r="P7108" s="3">
        <v>44858.098495370374</v>
      </c>
      <c r="Q7108">
        <v>331.8</v>
      </c>
      <c r="R7108">
        <v>331.1</v>
      </c>
      <c r="S7108">
        <v>4.3140000000000001</v>
      </c>
    </row>
    <row r="7109" spans="1:19" x14ac:dyDescent="0.3">
      <c r="A7109" s="3">
        <v>44858.166666649427</v>
      </c>
      <c r="B7109">
        <v>2022</v>
      </c>
      <c r="C7109">
        <v>297</v>
      </c>
      <c r="D7109">
        <v>400</v>
      </c>
      <c r="E7109">
        <v>3.3029999999999999</v>
      </c>
      <c r="F7109">
        <v>94</v>
      </c>
      <c r="G7109">
        <v>6.7130000000000001</v>
      </c>
      <c r="H7109">
        <v>10.79</v>
      </c>
      <c r="I7109">
        <v>0.61699999999999999</v>
      </c>
      <c r="K7109">
        <v>0.8</v>
      </c>
      <c r="L7109">
        <v>927.3021</v>
      </c>
      <c r="M7109">
        <v>-5.7610000000000001</v>
      </c>
      <c r="O7109">
        <v>2.2069999999999999</v>
      </c>
      <c r="P7109" s="3">
        <v>44858.14675925926</v>
      </c>
      <c r="Q7109">
        <v>22.77</v>
      </c>
      <c r="R7109">
        <v>208.9</v>
      </c>
      <c r="S7109">
        <v>3.2389999999999999</v>
      </c>
    </row>
    <row r="7110" spans="1:19" x14ac:dyDescent="0.3">
      <c r="A7110" s="3">
        <v>44858.208333316092</v>
      </c>
      <c r="B7110">
        <v>2022</v>
      </c>
      <c r="C7110">
        <v>297</v>
      </c>
      <c r="D7110">
        <v>500</v>
      </c>
      <c r="E7110">
        <v>2.6040000000000001</v>
      </c>
      <c r="F7110">
        <v>97.4</v>
      </c>
      <c r="G7110">
        <v>6.5789999999999997</v>
      </c>
      <c r="H7110">
        <v>10.69</v>
      </c>
      <c r="I7110">
        <v>0.14099999999999999</v>
      </c>
      <c r="K7110">
        <v>0.6</v>
      </c>
      <c r="L7110">
        <v>926.71939999999995</v>
      </c>
      <c r="M7110">
        <v>-5.61</v>
      </c>
      <c r="O7110">
        <v>1.167</v>
      </c>
      <c r="P7110" s="3">
        <v>44858.1875</v>
      </c>
      <c r="Q7110">
        <v>204.9</v>
      </c>
      <c r="R7110">
        <v>194.8</v>
      </c>
      <c r="S7110">
        <v>2.5419999999999998</v>
      </c>
    </row>
    <row r="7111" spans="1:19" x14ac:dyDescent="0.3">
      <c r="A7111" s="3">
        <v>44858.249999982756</v>
      </c>
      <c r="B7111">
        <v>2022</v>
      </c>
      <c r="C7111">
        <v>297</v>
      </c>
      <c r="D7111">
        <v>600</v>
      </c>
      <c r="E7111">
        <v>1.9710000000000001</v>
      </c>
      <c r="F7111">
        <v>98.4</v>
      </c>
      <c r="G7111">
        <v>6.3460000000000001</v>
      </c>
      <c r="H7111">
        <v>10.6</v>
      </c>
      <c r="I7111">
        <v>0.13100000000000001</v>
      </c>
      <c r="K7111">
        <v>1.2</v>
      </c>
      <c r="L7111">
        <v>923.70839999999998</v>
      </c>
      <c r="M7111">
        <v>-5.8330000000000002</v>
      </c>
      <c r="O7111">
        <v>1.5669999999999999</v>
      </c>
      <c r="P7111" s="3">
        <v>44858.217129629629</v>
      </c>
      <c r="Q7111">
        <v>4.6139999999999999</v>
      </c>
      <c r="R7111">
        <v>277.89999999999998</v>
      </c>
      <c r="S7111">
        <v>1.871</v>
      </c>
    </row>
    <row r="7112" spans="1:19" x14ac:dyDescent="0.3">
      <c r="A7112" s="3">
        <v>44858.29166664942</v>
      </c>
      <c r="B7112">
        <v>2022</v>
      </c>
      <c r="C7112">
        <v>297</v>
      </c>
      <c r="D7112">
        <v>700</v>
      </c>
      <c r="E7112">
        <v>1.4630000000000001</v>
      </c>
      <c r="F7112">
        <v>99.7</v>
      </c>
      <c r="G7112">
        <v>5.94</v>
      </c>
      <c r="H7112">
        <v>10.64</v>
      </c>
      <c r="I7112">
        <v>8.2000000000000003E-2</v>
      </c>
      <c r="K7112">
        <v>0.8</v>
      </c>
      <c r="L7112">
        <v>922.39430000000004</v>
      </c>
      <c r="M7112">
        <v>-3.2919999999999998</v>
      </c>
      <c r="O7112">
        <v>0.92700000000000005</v>
      </c>
      <c r="P7112" s="3">
        <v>44858.255208333336</v>
      </c>
      <c r="Q7112">
        <v>170.2</v>
      </c>
      <c r="R7112">
        <v>161.30000000000001</v>
      </c>
      <c r="S7112">
        <v>1.415</v>
      </c>
    </row>
    <row r="7113" spans="1:19" x14ac:dyDescent="0.3">
      <c r="A7113" s="3">
        <v>44858.333333316084</v>
      </c>
      <c r="B7113">
        <v>2022</v>
      </c>
      <c r="C7113">
        <v>297</v>
      </c>
      <c r="D7113">
        <v>800</v>
      </c>
      <c r="E7113">
        <v>1.458</v>
      </c>
      <c r="F7113">
        <v>100</v>
      </c>
      <c r="G7113">
        <v>5.7510000000000003</v>
      </c>
      <c r="H7113">
        <v>10.49</v>
      </c>
      <c r="I7113">
        <v>6.6000000000000003E-2</v>
      </c>
      <c r="K7113">
        <v>0.8</v>
      </c>
      <c r="L7113">
        <v>921.96529999999996</v>
      </c>
      <c r="M7113">
        <v>4.7969999999999997</v>
      </c>
      <c r="O7113">
        <v>1.087</v>
      </c>
      <c r="P7113" s="3">
        <v>44858.322916666664</v>
      </c>
      <c r="Q7113">
        <v>339</v>
      </c>
      <c r="R7113">
        <v>252.5</v>
      </c>
      <c r="S7113">
        <v>1.454</v>
      </c>
    </row>
    <row r="7114" spans="1:19" x14ac:dyDescent="0.3">
      <c r="A7114" s="3">
        <v>44858.374999982749</v>
      </c>
      <c r="B7114">
        <v>2022</v>
      </c>
      <c r="C7114">
        <v>297</v>
      </c>
      <c r="D7114">
        <v>900</v>
      </c>
      <c r="E7114">
        <v>1.6950000000000001</v>
      </c>
      <c r="F7114">
        <v>100</v>
      </c>
      <c r="G7114">
        <v>5.7249999999999996</v>
      </c>
      <c r="H7114">
        <v>10.49</v>
      </c>
      <c r="I7114">
        <v>0.24299999999999999</v>
      </c>
      <c r="K7114">
        <v>0.4</v>
      </c>
      <c r="L7114">
        <v>921.62459999999999</v>
      </c>
      <c r="M7114">
        <v>22.92</v>
      </c>
      <c r="O7114">
        <v>1.327</v>
      </c>
      <c r="P7114" s="3">
        <v>44858.361226851855</v>
      </c>
      <c r="Q7114">
        <v>214.3</v>
      </c>
      <c r="R7114">
        <v>0.12</v>
      </c>
      <c r="S7114">
        <v>1.7130000000000001</v>
      </c>
    </row>
    <row r="7115" spans="1:19" x14ac:dyDescent="0.3">
      <c r="A7115" s="3">
        <v>44858.416666649413</v>
      </c>
      <c r="B7115">
        <v>2022</v>
      </c>
      <c r="C7115">
        <v>297</v>
      </c>
      <c r="D7115">
        <v>1000</v>
      </c>
      <c r="E7115">
        <v>1.9570000000000001</v>
      </c>
      <c r="F7115">
        <v>100</v>
      </c>
      <c r="G7115">
        <v>5.992</v>
      </c>
      <c r="H7115">
        <v>10.52</v>
      </c>
      <c r="I7115">
        <v>0.59499999999999997</v>
      </c>
      <c r="K7115">
        <v>0.2</v>
      </c>
      <c r="L7115">
        <v>920.95759999999996</v>
      </c>
      <c r="M7115">
        <v>58.16</v>
      </c>
      <c r="O7115">
        <v>1.5669999999999999</v>
      </c>
      <c r="P7115" s="3">
        <v>44858.400000000001</v>
      </c>
      <c r="Q7115">
        <v>176</v>
      </c>
      <c r="R7115">
        <v>200.7</v>
      </c>
      <c r="S7115">
        <v>1.9870000000000001</v>
      </c>
    </row>
    <row r="7116" spans="1:19" x14ac:dyDescent="0.3">
      <c r="A7116" s="3">
        <v>44858.458333316077</v>
      </c>
      <c r="B7116">
        <v>2022</v>
      </c>
      <c r="C7116">
        <v>297</v>
      </c>
      <c r="D7116">
        <v>1100</v>
      </c>
      <c r="E7116">
        <v>2.4449999999999998</v>
      </c>
      <c r="F7116">
        <v>100</v>
      </c>
      <c r="G7116">
        <v>6.3639999999999999</v>
      </c>
      <c r="H7116">
        <v>10.6</v>
      </c>
      <c r="I7116">
        <v>0.39600000000000002</v>
      </c>
      <c r="K7116">
        <v>0</v>
      </c>
      <c r="L7116">
        <v>920.55160000000001</v>
      </c>
      <c r="M7116">
        <v>54.36</v>
      </c>
      <c r="O7116">
        <v>1.7270000000000001</v>
      </c>
      <c r="P7116" s="3">
        <v>44858.423842592594</v>
      </c>
      <c r="Q7116">
        <v>320.3</v>
      </c>
      <c r="R7116">
        <v>261</v>
      </c>
      <c r="S7116">
        <v>2.4910000000000001</v>
      </c>
    </row>
    <row r="7117" spans="1:19" x14ac:dyDescent="0.3">
      <c r="A7117" s="3">
        <v>44858.499999982741</v>
      </c>
      <c r="B7117">
        <v>2022</v>
      </c>
      <c r="C7117">
        <v>297</v>
      </c>
      <c r="D7117">
        <v>1200</v>
      </c>
      <c r="E7117">
        <v>2.85</v>
      </c>
      <c r="F7117">
        <v>100</v>
      </c>
      <c r="G7117">
        <v>6.6230000000000002</v>
      </c>
      <c r="H7117">
        <v>10.68</v>
      </c>
      <c r="I7117">
        <v>0.39200000000000002</v>
      </c>
      <c r="K7117">
        <v>0</v>
      </c>
      <c r="L7117">
        <v>919.99570000000006</v>
      </c>
      <c r="M7117">
        <v>87.4</v>
      </c>
      <c r="O7117">
        <v>1.887</v>
      </c>
      <c r="P7117" s="3">
        <v>44858.46435185185</v>
      </c>
      <c r="Q7117">
        <v>35.67</v>
      </c>
      <c r="R7117">
        <v>252.6</v>
      </c>
      <c r="S7117">
        <v>2.8769999999999998</v>
      </c>
    </row>
    <row r="7118" spans="1:19" x14ac:dyDescent="0.3">
      <c r="A7118" s="3">
        <v>44858.541666649406</v>
      </c>
      <c r="B7118">
        <v>2022</v>
      </c>
      <c r="C7118">
        <v>297</v>
      </c>
      <c r="D7118">
        <v>1300</v>
      </c>
      <c r="E7118">
        <v>3.8180000000000001</v>
      </c>
      <c r="F7118">
        <v>97.3</v>
      </c>
      <c r="G7118">
        <v>7.085</v>
      </c>
      <c r="H7118">
        <v>10.89</v>
      </c>
      <c r="I7118">
        <v>0.60399999999999998</v>
      </c>
      <c r="K7118">
        <v>0</v>
      </c>
      <c r="L7118">
        <v>919.83109999999999</v>
      </c>
      <c r="M7118">
        <v>143.69999999999999</v>
      </c>
      <c r="O7118">
        <v>1.647</v>
      </c>
      <c r="P7118" s="3">
        <v>44858.52175925926</v>
      </c>
      <c r="Q7118">
        <v>234.3</v>
      </c>
      <c r="R7118">
        <v>289.60000000000002</v>
      </c>
      <c r="S7118">
        <v>3.794</v>
      </c>
    </row>
    <row r="7119" spans="1:19" x14ac:dyDescent="0.3">
      <c r="A7119" s="3">
        <v>44858.58333331607</v>
      </c>
      <c r="B7119">
        <v>2022</v>
      </c>
      <c r="C7119">
        <v>297</v>
      </c>
      <c r="D7119">
        <v>1400</v>
      </c>
      <c r="E7119">
        <v>3.4359999999999999</v>
      </c>
      <c r="F7119">
        <v>95</v>
      </c>
      <c r="G7119">
        <v>7.4989999999999997</v>
      </c>
      <c r="H7119">
        <v>10.76</v>
      </c>
      <c r="I7119">
        <v>0.73599999999999999</v>
      </c>
      <c r="K7119">
        <v>0.2</v>
      </c>
      <c r="L7119">
        <v>919.70140000000004</v>
      </c>
      <c r="M7119">
        <v>66.89</v>
      </c>
      <c r="O7119">
        <v>3.5670000000000002</v>
      </c>
      <c r="P7119" s="3">
        <v>44858.569560185184</v>
      </c>
      <c r="Q7119">
        <v>9.56</v>
      </c>
      <c r="R7119">
        <v>176.8</v>
      </c>
      <c r="S7119">
        <v>3.3380000000000001</v>
      </c>
    </row>
    <row r="7120" spans="1:19" x14ac:dyDescent="0.3">
      <c r="A7120" s="3">
        <v>44858.624999982734</v>
      </c>
      <c r="B7120">
        <v>2022</v>
      </c>
      <c r="C7120">
        <v>297</v>
      </c>
      <c r="D7120">
        <v>1500</v>
      </c>
      <c r="E7120">
        <v>3.4729999999999999</v>
      </c>
      <c r="F7120">
        <v>94</v>
      </c>
      <c r="G7120">
        <v>7.4880000000000004</v>
      </c>
      <c r="H7120">
        <v>10.76</v>
      </c>
      <c r="I7120">
        <v>0.70199999999999996</v>
      </c>
      <c r="K7120">
        <v>0.1</v>
      </c>
      <c r="L7120">
        <v>919.96310000000005</v>
      </c>
      <c r="M7120">
        <v>61.84</v>
      </c>
      <c r="O7120">
        <v>1.647</v>
      </c>
      <c r="P7120" s="3">
        <v>44858.59710648148</v>
      </c>
      <c r="Q7120">
        <v>303.8</v>
      </c>
      <c r="R7120">
        <v>236.3</v>
      </c>
      <c r="S7120">
        <v>3.4670000000000001</v>
      </c>
    </row>
    <row r="7121" spans="1:19" x14ac:dyDescent="0.3">
      <c r="A7121" s="3">
        <v>44858.666666649398</v>
      </c>
      <c r="B7121">
        <v>2022</v>
      </c>
      <c r="C7121">
        <v>297</v>
      </c>
      <c r="D7121">
        <v>1600</v>
      </c>
      <c r="E7121">
        <v>3.0790000000000002</v>
      </c>
      <c r="F7121">
        <v>96.7</v>
      </c>
      <c r="G7121">
        <v>7.3360000000000003</v>
      </c>
      <c r="H7121">
        <v>10.7</v>
      </c>
      <c r="I7121">
        <v>0.52</v>
      </c>
      <c r="K7121">
        <v>0.3</v>
      </c>
      <c r="L7121">
        <v>920.41600000000005</v>
      </c>
      <c r="M7121">
        <v>13.82</v>
      </c>
      <c r="O7121">
        <v>2.2869999999999999</v>
      </c>
      <c r="P7121" s="3">
        <v>44858.642013888886</v>
      </c>
      <c r="Q7121">
        <v>338.1</v>
      </c>
      <c r="R7121">
        <v>117.6</v>
      </c>
      <c r="S7121">
        <v>3.06</v>
      </c>
    </row>
    <row r="7122" spans="1:19" x14ac:dyDescent="0.3">
      <c r="A7122" s="3">
        <v>44858.708333316063</v>
      </c>
      <c r="B7122">
        <v>2022</v>
      </c>
      <c r="C7122">
        <v>297</v>
      </c>
      <c r="D7122">
        <v>1700</v>
      </c>
      <c r="E7122">
        <v>2.7570000000000001</v>
      </c>
      <c r="F7122">
        <v>97.7</v>
      </c>
      <c r="G7122">
        <v>7.0709999999999997</v>
      </c>
      <c r="H7122">
        <v>10.69</v>
      </c>
      <c r="I7122">
        <v>0.23300000000000001</v>
      </c>
      <c r="K7122">
        <v>0</v>
      </c>
      <c r="L7122">
        <v>920.63699999999994</v>
      </c>
      <c r="M7122">
        <v>-3.9249999999999998</v>
      </c>
      <c r="O7122">
        <v>1.4870000000000001</v>
      </c>
      <c r="P7122" s="3">
        <v>44858.672800925924</v>
      </c>
      <c r="Q7122">
        <v>128</v>
      </c>
      <c r="R7122">
        <v>335.7</v>
      </c>
      <c r="S7122">
        <v>2.7589999999999999</v>
      </c>
    </row>
    <row r="7123" spans="1:19" x14ac:dyDescent="0.3">
      <c r="A7123" s="3">
        <v>44858.749999982727</v>
      </c>
      <c r="B7123">
        <v>2022</v>
      </c>
      <c r="C7123">
        <v>297</v>
      </c>
      <c r="D7123">
        <v>1800</v>
      </c>
      <c r="E7123">
        <v>2.778</v>
      </c>
      <c r="F7123">
        <v>98</v>
      </c>
      <c r="G7123">
        <v>6.827</v>
      </c>
      <c r="H7123">
        <v>10.74</v>
      </c>
      <c r="I7123">
        <v>0.36599999999999999</v>
      </c>
      <c r="K7123">
        <v>0</v>
      </c>
      <c r="L7123">
        <v>920.86220000000003</v>
      </c>
      <c r="M7123">
        <v>-6.5979999999999999</v>
      </c>
      <c r="O7123">
        <v>2.367</v>
      </c>
      <c r="P7123" s="3">
        <v>44858.738194444442</v>
      </c>
      <c r="Q7123">
        <v>7.2469999999999999</v>
      </c>
      <c r="R7123">
        <v>233.2</v>
      </c>
      <c r="S7123">
        <v>2.8639999999999999</v>
      </c>
    </row>
    <row r="7124" spans="1:19" x14ac:dyDescent="0.3">
      <c r="A7124" s="3">
        <v>44858.791666649391</v>
      </c>
      <c r="B7124">
        <v>2022</v>
      </c>
      <c r="C7124">
        <v>297</v>
      </c>
      <c r="D7124">
        <v>1900</v>
      </c>
      <c r="E7124">
        <v>2.8220000000000001</v>
      </c>
      <c r="F7124">
        <v>99.3</v>
      </c>
      <c r="G7124">
        <v>6.6639999999999997</v>
      </c>
      <c r="H7124">
        <v>10.79</v>
      </c>
      <c r="I7124">
        <v>0.247</v>
      </c>
      <c r="K7124">
        <v>0.1</v>
      </c>
      <c r="L7124">
        <v>921.10569999999996</v>
      </c>
      <c r="M7124">
        <v>-6.3209999999999997</v>
      </c>
      <c r="O7124">
        <v>1.647</v>
      </c>
      <c r="P7124" s="3">
        <v>44858.780555555553</v>
      </c>
      <c r="Q7124">
        <v>19.77</v>
      </c>
      <c r="R7124">
        <v>298.8</v>
      </c>
      <c r="S7124">
        <v>2.8690000000000002</v>
      </c>
    </row>
    <row r="7125" spans="1:19" x14ac:dyDescent="0.3">
      <c r="A7125" s="3">
        <v>44858.833333316055</v>
      </c>
      <c r="B7125">
        <v>2022</v>
      </c>
      <c r="C7125">
        <v>297</v>
      </c>
      <c r="D7125">
        <v>2000</v>
      </c>
      <c r="E7125">
        <v>2.7839999999999998</v>
      </c>
      <c r="F7125">
        <v>100</v>
      </c>
      <c r="G7125">
        <v>6.5650000000000004</v>
      </c>
      <c r="H7125">
        <v>10.71</v>
      </c>
      <c r="I7125">
        <v>0.29299999999999998</v>
      </c>
      <c r="K7125">
        <v>0</v>
      </c>
      <c r="L7125">
        <v>921.34469999999999</v>
      </c>
      <c r="M7125">
        <v>-6.681</v>
      </c>
      <c r="O7125">
        <v>1.4870000000000001</v>
      </c>
      <c r="P7125" s="3">
        <v>44858.821412037039</v>
      </c>
      <c r="Q7125">
        <v>15.85</v>
      </c>
      <c r="R7125">
        <v>350.2</v>
      </c>
      <c r="S7125">
        <v>2.827</v>
      </c>
    </row>
    <row r="7126" spans="1:19" x14ac:dyDescent="0.3">
      <c r="A7126" s="3">
        <v>44858.87499998272</v>
      </c>
      <c r="B7126">
        <v>2022</v>
      </c>
      <c r="C7126">
        <v>297</v>
      </c>
      <c r="D7126">
        <v>2100</v>
      </c>
      <c r="E7126">
        <v>2.8149999999999999</v>
      </c>
      <c r="F7126">
        <v>100</v>
      </c>
      <c r="G7126">
        <v>6.4429999999999996</v>
      </c>
      <c r="H7126">
        <v>10.69</v>
      </c>
      <c r="I7126">
        <v>0.52400000000000002</v>
      </c>
      <c r="K7126">
        <v>0</v>
      </c>
      <c r="L7126">
        <v>921.58119999999997</v>
      </c>
      <c r="M7126">
        <v>-6.7190000000000003</v>
      </c>
      <c r="O7126">
        <v>2.1269999999999998</v>
      </c>
      <c r="P7126" s="3">
        <v>44858.850925925923</v>
      </c>
      <c r="Q7126">
        <v>11.32</v>
      </c>
      <c r="R7126">
        <v>341.4</v>
      </c>
      <c r="S7126">
        <v>2.8820000000000001</v>
      </c>
    </row>
    <row r="7127" spans="1:19" x14ac:dyDescent="0.3">
      <c r="A7127" s="3">
        <v>44858.916666649384</v>
      </c>
      <c r="B7127">
        <v>2022</v>
      </c>
      <c r="C7127">
        <v>297</v>
      </c>
      <c r="D7127">
        <v>2200</v>
      </c>
      <c r="E7127">
        <v>2.95</v>
      </c>
      <c r="F7127">
        <v>100</v>
      </c>
      <c r="G7127">
        <v>6.4080000000000004</v>
      </c>
      <c r="H7127">
        <v>10.64</v>
      </c>
      <c r="I7127">
        <v>0.35099999999999998</v>
      </c>
      <c r="K7127">
        <v>0.1</v>
      </c>
      <c r="L7127">
        <v>921.64649999999995</v>
      </c>
      <c r="M7127">
        <v>-6.3419999999999996</v>
      </c>
      <c r="O7127">
        <v>1.5669999999999999</v>
      </c>
      <c r="P7127" s="3">
        <v>44858.87604166667</v>
      </c>
      <c r="Q7127">
        <v>10.63</v>
      </c>
      <c r="R7127">
        <v>314.60000000000002</v>
      </c>
      <c r="S7127">
        <v>2.992</v>
      </c>
    </row>
    <row r="7128" spans="1:19" x14ac:dyDescent="0.3">
      <c r="A7128" s="3">
        <v>44858.958333316048</v>
      </c>
      <c r="B7128">
        <v>2022</v>
      </c>
      <c r="C7128">
        <v>297</v>
      </c>
      <c r="D7128">
        <v>2300</v>
      </c>
      <c r="E7128">
        <v>2.9609999999999999</v>
      </c>
      <c r="F7128">
        <v>100</v>
      </c>
      <c r="G7128">
        <v>6.3929999999999998</v>
      </c>
      <c r="H7128">
        <v>10.57</v>
      </c>
      <c r="I7128">
        <v>0.47799999999999998</v>
      </c>
      <c r="K7128">
        <v>0</v>
      </c>
      <c r="L7128">
        <v>921.63779999999997</v>
      </c>
      <c r="M7128">
        <v>-6.7880000000000003</v>
      </c>
      <c r="O7128">
        <v>2.0470000000000002</v>
      </c>
      <c r="P7128" s="3">
        <v>44858.92465277778</v>
      </c>
      <c r="Q7128">
        <v>32.159999999999997</v>
      </c>
      <c r="R7128">
        <v>342.6</v>
      </c>
      <c r="S7128">
        <v>3.0030000000000001</v>
      </c>
    </row>
    <row r="7129" spans="1:19" x14ac:dyDescent="0.3">
      <c r="A7129" s="3">
        <v>44858.999999982712</v>
      </c>
      <c r="B7129">
        <v>2022</v>
      </c>
      <c r="C7129">
        <v>297</v>
      </c>
      <c r="D7129">
        <v>2400</v>
      </c>
      <c r="E7129">
        <v>2.9969999999999999</v>
      </c>
      <c r="F7129">
        <v>100</v>
      </c>
      <c r="G7129">
        <v>6.3390000000000004</v>
      </c>
      <c r="H7129">
        <v>10.44</v>
      </c>
      <c r="I7129">
        <v>0.434</v>
      </c>
      <c r="K7129">
        <v>0</v>
      </c>
      <c r="L7129">
        <v>921.7079</v>
      </c>
      <c r="M7129">
        <v>-7.0609999999999999</v>
      </c>
      <c r="O7129">
        <v>2.5270000000000001</v>
      </c>
      <c r="P7129" s="3">
        <v>44858.997800925928</v>
      </c>
      <c r="Q7129">
        <v>29.78</v>
      </c>
      <c r="R7129">
        <v>36.01</v>
      </c>
      <c r="S7129">
        <v>3.0579999999999998</v>
      </c>
    </row>
    <row r="7130" spans="1:19" x14ac:dyDescent="0.3">
      <c r="A7130" s="3">
        <v>44859.041666649377</v>
      </c>
      <c r="B7130">
        <v>2022</v>
      </c>
      <c r="C7130">
        <v>298</v>
      </c>
      <c r="D7130">
        <v>100</v>
      </c>
      <c r="E7130">
        <v>3.2269999999999999</v>
      </c>
      <c r="F7130">
        <v>99.7</v>
      </c>
      <c r="G7130">
        <v>6.3109999999999999</v>
      </c>
      <c r="H7130">
        <v>10.36</v>
      </c>
      <c r="I7130">
        <v>0.39</v>
      </c>
      <c r="K7130">
        <v>0.1</v>
      </c>
      <c r="L7130">
        <v>921.92200000000003</v>
      </c>
      <c r="M7130">
        <v>-6.202</v>
      </c>
      <c r="O7130">
        <v>1.647</v>
      </c>
      <c r="P7130" s="3">
        <v>44859.015625</v>
      </c>
      <c r="Q7130">
        <v>282.2</v>
      </c>
      <c r="R7130">
        <v>56.43</v>
      </c>
      <c r="S7130">
        <v>3.298</v>
      </c>
    </row>
    <row r="7131" spans="1:19" x14ac:dyDescent="0.3">
      <c r="A7131" s="3">
        <v>44859.083333316041</v>
      </c>
      <c r="B7131">
        <v>2022</v>
      </c>
      <c r="C7131">
        <v>298</v>
      </c>
      <c r="D7131">
        <v>200</v>
      </c>
      <c r="E7131">
        <v>3.29</v>
      </c>
      <c r="F7131">
        <v>99.8</v>
      </c>
      <c r="G7131">
        <v>6.32</v>
      </c>
      <c r="H7131">
        <v>10.3</v>
      </c>
      <c r="I7131">
        <v>0.28199999999999997</v>
      </c>
      <c r="K7131">
        <v>0.2</v>
      </c>
      <c r="L7131">
        <v>922.25869999999998</v>
      </c>
      <c r="M7131">
        <v>-6.0380000000000003</v>
      </c>
      <c r="O7131">
        <v>1.7270000000000001</v>
      </c>
      <c r="P7131" s="3">
        <v>44859.04409722222</v>
      </c>
      <c r="Q7131">
        <v>216.1</v>
      </c>
      <c r="R7131">
        <v>284.5</v>
      </c>
      <c r="S7131">
        <v>3.3450000000000002</v>
      </c>
    </row>
    <row r="7132" spans="1:19" x14ac:dyDescent="0.3">
      <c r="A7132" s="3">
        <v>44859.124999982705</v>
      </c>
      <c r="B7132">
        <v>2022</v>
      </c>
      <c r="C7132">
        <v>298</v>
      </c>
      <c r="D7132">
        <v>300</v>
      </c>
      <c r="E7132">
        <v>3.3780000000000001</v>
      </c>
      <c r="F7132">
        <v>99.3</v>
      </c>
      <c r="G7132">
        <v>6.33</v>
      </c>
      <c r="H7132">
        <v>10.25</v>
      </c>
      <c r="I7132">
        <v>0.70599999999999996</v>
      </c>
      <c r="K7132">
        <v>0.3</v>
      </c>
      <c r="L7132">
        <v>922.52160000000003</v>
      </c>
      <c r="M7132">
        <v>-5.9160000000000004</v>
      </c>
      <c r="O7132">
        <v>3.0070000000000001</v>
      </c>
      <c r="P7132" s="3">
        <v>44859.097800925927</v>
      </c>
      <c r="Q7132">
        <v>8.69</v>
      </c>
      <c r="R7132">
        <v>326.10000000000002</v>
      </c>
      <c r="S7132">
        <v>3.4590000000000001</v>
      </c>
    </row>
    <row r="7133" spans="1:19" x14ac:dyDescent="0.3">
      <c r="A7133" s="3">
        <v>44859.166666649369</v>
      </c>
      <c r="B7133">
        <v>2022</v>
      </c>
      <c r="C7133">
        <v>298</v>
      </c>
      <c r="D7133">
        <v>400</v>
      </c>
      <c r="E7133">
        <v>3.1970000000000001</v>
      </c>
      <c r="F7133">
        <v>97.4</v>
      </c>
      <c r="G7133">
        <v>6.2750000000000004</v>
      </c>
      <c r="H7133">
        <v>10.02</v>
      </c>
      <c r="I7133">
        <v>1.0189999999999999</v>
      </c>
      <c r="K7133">
        <v>0</v>
      </c>
      <c r="L7133">
        <v>923.43209999999999</v>
      </c>
      <c r="M7133">
        <v>-7.8150000000000004</v>
      </c>
      <c r="O7133">
        <v>3.2469999999999999</v>
      </c>
      <c r="P7133" s="3">
        <v>44859.133101851854</v>
      </c>
      <c r="Q7133">
        <v>44.76</v>
      </c>
      <c r="R7133">
        <v>57.08</v>
      </c>
      <c r="S7133">
        <v>3.2360000000000002</v>
      </c>
    </row>
    <row r="7134" spans="1:19" x14ac:dyDescent="0.3">
      <c r="A7134" s="3">
        <v>44859.208333316034</v>
      </c>
      <c r="B7134">
        <v>2022</v>
      </c>
      <c r="C7134">
        <v>298</v>
      </c>
      <c r="D7134">
        <v>500</v>
      </c>
      <c r="E7134">
        <v>2.617</v>
      </c>
      <c r="F7134">
        <v>96.3</v>
      </c>
      <c r="G7134">
        <v>6.0060000000000002</v>
      </c>
      <c r="H7134">
        <v>9.68</v>
      </c>
      <c r="I7134">
        <v>0.74299999999999999</v>
      </c>
      <c r="K7134">
        <v>0</v>
      </c>
      <c r="L7134">
        <v>924.18499999999995</v>
      </c>
      <c r="M7134">
        <v>-8.85</v>
      </c>
      <c r="O7134">
        <v>2.4470000000000001</v>
      </c>
      <c r="P7134" s="3">
        <v>44859.177314814813</v>
      </c>
      <c r="Q7134">
        <v>346.2</v>
      </c>
      <c r="R7134">
        <v>350.4</v>
      </c>
      <c r="S7134">
        <v>2.6309999999999998</v>
      </c>
    </row>
    <row r="7135" spans="1:19" x14ac:dyDescent="0.3">
      <c r="A7135" s="3">
        <v>44859.249999982698</v>
      </c>
      <c r="B7135">
        <v>2022</v>
      </c>
      <c r="C7135">
        <v>298</v>
      </c>
      <c r="D7135">
        <v>600</v>
      </c>
      <c r="E7135">
        <v>2.165</v>
      </c>
      <c r="F7135">
        <v>98.4</v>
      </c>
      <c r="G7135">
        <v>5.7190000000000003</v>
      </c>
      <c r="H7135">
        <v>9.59</v>
      </c>
      <c r="I7135">
        <v>0.72399999999999998</v>
      </c>
      <c r="K7135">
        <v>0</v>
      </c>
      <c r="L7135">
        <v>925.05520000000001</v>
      </c>
      <c r="M7135">
        <v>-7.7270000000000003</v>
      </c>
      <c r="O7135">
        <v>2.367</v>
      </c>
      <c r="P7135" s="3">
        <v>44859.240162037036</v>
      </c>
      <c r="Q7135">
        <v>331.8</v>
      </c>
      <c r="R7135">
        <v>323.39999999999998</v>
      </c>
      <c r="S7135">
        <v>2.2290000000000001</v>
      </c>
    </row>
    <row r="7136" spans="1:19" x14ac:dyDescent="0.3">
      <c r="A7136" s="3">
        <v>44859.291666649362</v>
      </c>
      <c r="B7136">
        <v>2022</v>
      </c>
      <c r="C7136">
        <v>298</v>
      </c>
      <c r="D7136">
        <v>700</v>
      </c>
      <c r="E7136">
        <v>2.4350000000000001</v>
      </c>
      <c r="F7136">
        <v>97.9</v>
      </c>
      <c r="G7136">
        <v>5.673</v>
      </c>
      <c r="H7136">
        <v>9.68</v>
      </c>
      <c r="I7136">
        <v>0.58499999999999996</v>
      </c>
      <c r="K7136">
        <v>0.1</v>
      </c>
      <c r="L7136">
        <v>925.72090000000003</v>
      </c>
      <c r="M7136">
        <v>-3.9460000000000002</v>
      </c>
      <c r="O7136">
        <v>1.7270000000000001</v>
      </c>
      <c r="P7136" s="3">
        <v>44859.28125</v>
      </c>
      <c r="Q7136">
        <v>309.89999999999998</v>
      </c>
      <c r="R7136">
        <v>64.709999999999994</v>
      </c>
      <c r="S7136">
        <v>2.5030000000000001</v>
      </c>
    </row>
    <row r="7137" spans="1:19" x14ac:dyDescent="0.3">
      <c r="A7137" s="3">
        <v>44859.333333316026</v>
      </c>
      <c r="B7137">
        <v>2022</v>
      </c>
      <c r="C7137">
        <v>298</v>
      </c>
      <c r="D7137">
        <v>800</v>
      </c>
      <c r="E7137">
        <v>2.7709999999999999</v>
      </c>
      <c r="F7137">
        <v>95.3</v>
      </c>
      <c r="G7137">
        <v>5.8040000000000003</v>
      </c>
      <c r="H7137">
        <v>9.77</v>
      </c>
      <c r="I7137">
        <v>0.30199999999999999</v>
      </c>
      <c r="K7137">
        <v>0</v>
      </c>
      <c r="L7137">
        <v>926.08759999999995</v>
      </c>
      <c r="M7137">
        <v>42.42</v>
      </c>
      <c r="O7137">
        <v>1.4870000000000001</v>
      </c>
      <c r="P7137" s="3">
        <v>44859.307523148149</v>
      </c>
      <c r="Q7137">
        <v>325.5</v>
      </c>
      <c r="R7137">
        <v>179.4</v>
      </c>
      <c r="S7137">
        <v>2.9220000000000002</v>
      </c>
    </row>
    <row r="7138" spans="1:19" x14ac:dyDescent="0.3">
      <c r="A7138" s="3">
        <v>44859.37499998269</v>
      </c>
      <c r="B7138">
        <v>2022</v>
      </c>
      <c r="C7138">
        <v>298</v>
      </c>
      <c r="D7138">
        <v>900</v>
      </c>
      <c r="E7138">
        <v>3.9169999999999998</v>
      </c>
      <c r="F7138">
        <v>88.9</v>
      </c>
      <c r="G7138">
        <v>6.1769999999999996</v>
      </c>
      <c r="H7138">
        <v>10.07</v>
      </c>
      <c r="I7138">
        <v>0.39300000000000002</v>
      </c>
      <c r="K7138">
        <v>0</v>
      </c>
      <c r="L7138">
        <v>926.19479999999999</v>
      </c>
      <c r="M7138">
        <v>97.9</v>
      </c>
      <c r="O7138">
        <v>1.407</v>
      </c>
      <c r="P7138" s="3">
        <v>44859.361458333333</v>
      </c>
      <c r="Q7138">
        <v>249</v>
      </c>
      <c r="R7138">
        <v>286.60000000000002</v>
      </c>
      <c r="S7138">
        <v>4.0650000000000004</v>
      </c>
    </row>
    <row r="7139" spans="1:19" x14ac:dyDescent="0.3">
      <c r="A7139" s="3">
        <v>44859.416666649355</v>
      </c>
      <c r="B7139">
        <v>2022</v>
      </c>
      <c r="C7139">
        <v>298</v>
      </c>
      <c r="D7139">
        <v>1000</v>
      </c>
      <c r="E7139">
        <v>5.2830000000000004</v>
      </c>
      <c r="F7139">
        <v>79.42</v>
      </c>
      <c r="G7139">
        <v>6.7779999999999996</v>
      </c>
      <c r="H7139">
        <v>10.43</v>
      </c>
      <c r="I7139">
        <v>0.64300000000000002</v>
      </c>
      <c r="K7139">
        <v>0</v>
      </c>
      <c r="L7139">
        <v>926.07500000000005</v>
      </c>
      <c r="M7139">
        <v>183.3</v>
      </c>
      <c r="O7139">
        <v>1.8069999999999999</v>
      </c>
      <c r="P7139" s="3">
        <v>44859.414120370369</v>
      </c>
      <c r="Q7139">
        <v>310.60000000000002</v>
      </c>
      <c r="R7139">
        <v>204.4</v>
      </c>
      <c r="S7139">
        <v>5.3920000000000003</v>
      </c>
    </row>
    <row r="7140" spans="1:19" x14ac:dyDescent="0.3">
      <c r="A7140" s="3">
        <v>44859.458333316019</v>
      </c>
      <c r="B7140">
        <v>2022</v>
      </c>
      <c r="C7140">
        <v>298</v>
      </c>
      <c r="D7140">
        <v>1100</v>
      </c>
      <c r="E7140">
        <v>5.9349999999999996</v>
      </c>
      <c r="F7140">
        <v>71.25</v>
      </c>
      <c r="G7140">
        <v>7.4480000000000004</v>
      </c>
      <c r="H7140">
        <v>10.36</v>
      </c>
      <c r="I7140">
        <v>1.0620000000000001</v>
      </c>
      <c r="K7140">
        <v>0</v>
      </c>
      <c r="L7140">
        <v>925.95079999999996</v>
      </c>
      <c r="M7140">
        <v>155.5</v>
      </c>
      <c r="O7140">
        <v>3.0870000000000002</v>
      </c>
      <c r="P7140" s="3">
        <v>44859.450231481482</v>
      </c>
      <c r="Q7140">
        <v>12.19</v>
      </c>
      <c r="R7140">
        <v>1.177</v>
      </c>
      <c r="S7140">
        <v>5.9119999999999999</v>
      </c>
    </row>
    <row r="7141" spans="1:19" x14ac:dyDescent="0.3">
      <c r="A7141" s="3">
        <v>44859.499999982683</v>
      </c>
      <c r="B7141">
        <v>2022</v>
      </c>
      <c r="C7141">
        <v>298</v>
      </c>
      <c r="D7141">
        <v>1200</v>
      </c>
      <c r="E7141">
        <v>5.8559999999999999</v>
      </c>
      <c r="F7141">
        <v>70.94</v>
      </c>
      <c r="G7141">
        <v>7.6779999999999999</v>
      </c>
      <c r="H7141">
        <v>10.44</v>
      </c>
      <c r="I7141">
        <v>1.2230000000000001</v>
      </c>
      <c r="K7141">
        <v>0</v>
      </c>
      <c r="L7141">
        <v>925.93259999999998</v>
      </c>
      <c r="M7141">
        <v>153.1</v>
      </c>
      <c r="O7141">
        <v>3.2469999999999999</v>
      </c>
      <c r="P7141" s="3">
        <v>44859.468402777777</v>
      </c>
      <c r="Q7141">
        <v>41.27</v>
      </c>
      <c r="R7141">
        <v>291.7</v>
      </c>
      <c r="S7141">
        <v>5.8310000000000004</v>
      </c>
    </row>
    <row r="7142" spans="1:19" x14ac:dyDescent="0.3">
      <c r="A7142" s="3">
        <v>44859.541666649347</v>
      </c>
      <c r="B7142">
        <v>2022</v>
      </c>
      <c r="C7142">
        <v>298</v>
      </c>
      <c r="D7142">
        <v>1300</v>
      </c>
      <c r="E7142">
        <v>6.0030000000000001</v>
      </c>
      <c r="F7142">
        <v>68.790000000000006</v>
      </c>
      <c r="G7142">
        <v>7.9219999999999997</v>
      </c>
      <c r="H7142">
        <v>10.66</v>
      </c>
      <c r="I7142">
        <v>1.03</v>
      </c>
      <c r="K7142">
        <v>0</v>
      </c>
      <c r="L7142">
        <v>926.03909999999996</v>
      </c>
      <c r="M7142">
        <v>171.2</v>
      </c>
      <c r="O7142">
        <v>3.327</v>
      </c>
      <c r="P7142" s="3">
        <v>44859.513194444444</v>
      </c>
      <c r="Q7142">
        <v>323.10000000000002</v>
      </c>
      <c r="R7142">
        <v>121.5</v>
      </c>
      <c r="S7142">
        <v>6.1059999999999999</v>
      </c>
    </row>
    <row r="7143" spans="1:19" x14ac:dyDescent="0.3">
      <c r="A7143" s="3">
        <v>44859.583333316012</v>
      </c>
      <c r="B7143">
        <v>2022</v>
      </c>
      <c r="C7143">
        <v>298</v>
      </c>
      <c r="D7143">
        <v>1400</v>
      </c>
      <c r="E7143">
        <v>6.9630000000000001</v>
      </c>
      <c r="F7143">
        <v>63.22</v>
      </c>
      <c r="G7143">
        <v>8.31</v>
      </c>
      <c r="H7143">
        <v>10.89</v>
      </c>
      <c r="I7143">
        <v>0.88</v>
      </c>
      <c r="K7143">
        <v>0</v>
      </c>
      <c r="L7143">
        <v>927.68579999999997</v>
      </c>
      <c r="M7143">
        <v>150.69999999999999</v>
      </c>
      <c r="O7143">
        <v>3.2469999999999999</v>
      </c>
      <c r="P7143" s="3">
        <v>44859.565740740742</v>
      </c>
      <c r="Q7143">
        <v>324.3</v>
      </c>
      <c r="R7143">
        <v>295.2</v>
      </c>
      <c r="S7143">
        <v>6.8719999999999999</v>
      </c>
    </row>
    <row r="7144" spans="1:19" x14ac:dyDescent="0.3">
      <c r="A7144" s="3">
        <v>44859.624999982676</v>
      </c>
      <c r="B7144">
        <v>2022</v>
      </c>
      <c r="C7144">
        <v>298</v>
      </c>
      <c r="D7144">
        <v>1500</v>
      </c>
      <c r="E7144">
        <v>5.9290000000000003</v>
      </c>
      <c r="F7144">
        <v>70.88</v>
      </c>
      <c r="G7144">
        <v>8.34</v>
      </c>
      <c r="H7144">
        <v>10.75</v>
      </c>
      <c r="I7144">
        <v>0.31900000000000001</v>
      </c>
      <c r="K7144">
        <v>0</v>
      </c>
      <c r="L7144">
        <v>927.03639999999996</v>
      </c>
      <c r="M7144">
        <v>86</v>
      </c>
      <c r="O7144">
        <v>1.887</v>
      </c>
      <c r="P7144" s="3">
        <v>44859.597453703704</v>
      </c>
      <c r="Q7144">
        <v>325.5</v>
      </c>
      <c r="R7144">
        <v>299.3</v>
      </c>
      <c r="S7144">
        <v>5.9279999999999999</v>
      </c>
    </row>
    <row r="7145" spans="1:19" x14ac:dyDescent="0.3">
      <c r="A7145" s="3">
        <v>44859.66666664934</v>
      </c>
      <c r="B7145">
        <v>2022</v>
      </c>
      <c r="C7145">
        <v>298</v>
      </c>
      <c r="D7145">
        <v>1600</v>
      </c>
      <c r="E7145">
        <v>6.2380000000000004</v>
      </c>
      <c r="F7145">
        <v>68.709999999999994</v>
      </c>
      <c r="G7145">
        <v>8.09</v>
      </c>
      <c r="H7145">
        <v>10.78</v>
      </c>
      <c r="I7145">
        <v>0.27300000000000002</v>
      </c>
      <c r="K7145">
        <v>0</v>
      </c>
      <c r="L7145">
        <v>926.75319999999999</v>
      </c>
      <c r="M7145">
        <v>58.05</v>
      </c>
      <c r="O7145">
        <v>1.167</v>
      </c>
      <c r="P7145" s="3">
        <v>44859.645601851851</v>
      </c>
      <c r="Q7145">
        <v>176.4</v>
      </c>
      <c r="R7145">
        <v>349.1</v>
      </c>
      <c r="S7145">
        <v>6.2640000000000002</v>
      </c>
    </row>
    <row r="7146" spans="1:19" x14ac:dyDescent="0.3">
      <c r="A7146" s="3">
        <v>44859.708333316004</v>
      </c>
      <c r="B7146">
        <v>2022</v>
      </c>
      <c r="C7146">
        <v>298</v>
      </c>
      <c r="D7146">
        <v>1700</v>
      </c>
      <c r="E7146">
        <v>4.6079999999999997</v>
      </c>
      <c r="F7146">
        <v>80.7</v>
      </c>
      <c r="G7146">
        <v>7.7720000000000002</v>
      </c>
      <c r="H7146">
        <v>10.71</v>
      </c>
      <c r="I7146">
        <v>0.20300000000000001</v>
      </c>
      <c r="K7146">
        <v>0</v>
      </c>
      <c r="L7146">
        <v>926.59789999999998</v>
      </c>
      <c r="M7146">
        <v>0.502</v>
      </c>
      <c r="O7146">
        <v>1.8069999999999999</v>
      </c>
      <c r="P7146" s="3">
        <v>44859.707638888889</v>
      </c>
      <c r="Q7146">
        <v>25.93</v>
      </c>
      <c r="R7146">
        <v>326</v>
      </c>
      <c r="S7146">
        <v>4.5540000000000003</v>
      </c>
    </row>
    <row r="7147" spans="1:19" x14ac:dyDescent="0.3">
      <c r="A7147" s="3">
        <v>44859.749999982669</v>
      </c>
      <c r="B7147">
        <v>2022</v>
      </c>
      <c r="C7147">
        <v>298</v>
      </c>
      <c r="D7147">
        <v>1800</v>
      </c>
      <c r="E7147">
        <v>4.0839999999999996</v>
      </c>
      <c r="F7147">
        <v>79.88</v>
      </c>
      <c r="G7147">
        <v>7.3929999999999998</v>
      </c>
      <c r="H7147">
        <v>10.73</v>
      </c>
      <c r="I7147">
        <v>6.2E-2</v>
      </c>
      <c r="K7147">
        <v>0</v>
      </c>
      <c r="L7147">
        <v>926.18499999999995</v>
      </c>
      <c r="M7147">
        <v>-3.968</v>
      </c>
      <c r="O7147">
        <v>1.0069999999999999</v>
      </c>
      <c r="P7147" s="3">
        <v>44859.710069444445</v>
      </c>
      <c r="Q7147">
        <v>143.4</v>
      </c>
      <c r="R7147">
        <v>3.45</v>
      </c>
      <c r="S7147">
        <v>4.101</v>
      </c>
    </row>
    <row r="7148" spans="1:19" x14ac:dyDescent="0.3">
      <c r="A7148" s="3">
        <v>44859.791666649333</v>
      </c>
      <c r="B7148">
        <v>2022</v>
      </c>
      <c r="C7148">
        <v>298</v>
      </c>
      <c r="D7148">
        <v>1900</v>
      </c>
      <c r="E7148">
        <v>3.8849999999999998</v>
      </c>
      <c r="F7148">
        <v>84</v>
      </c>
      <c r="G7148">
        <v>7.1479999999999997</v>
      </c>
      <c r="H7148">
        <v>10.74</v>
      </c>
      <c r="I7148">
        <v>0.11799999999999999</v>
      </c>
      <c r="K7148">
        <v>0</v>
      </c>
      <c r="L7148">
        <v>925.45939999999996</v>
      </c>
      <c r="M7148">
        <v>-5.859</v>
      </c>
      <c r="O7148">
        <v>1.407</v>
      </c>
      <c r="P7148" s="3">
        <v>44859.785879629628</v>
      </c>
      <c r="Q7148">
        <v>349.5</v>
      </c>
      <c r="R7148">
        <v>326.2</v>
      </c>
      <c r="S7148">
        <v>3.93</v>
      </c>
    </row>
    <row r="7149" spans="1:19" x14ac:dyDescent="0.3">
      <c r="A7149" s="3">
        <v>44859.833333315997</v>
      </c>
      <c r="B7149">
        <v>2022</v>
      </c>
      <c r="C7149">
        <v>298</v>
      </c>
      <c r="D7149">
        <v>2000</v>
      </c>
      <c r="E7149">
        <v>3.3620000000000001</v>
      </c>
      <c r="F7149">
        <v>89.3</v>
      </c>
      <c r="G7149">
        <v>6.9770000000000003</v>
      </c>
      <c r="H7149">
        <v>10.69</v>
      </c>
      <c r="I7149">
        <v>0.32400000000000001</v>
      </c>
      <c r="K7149">
        <v>0</v>
      </c>
      <c r="L7149">
        <v>924.8193</v>
      </c>
      <c r="M7149">
        <v>-7.4669999999999996</v>
      </c>
      <c r="O7149">
        <v>1.0069999999999999</v>
      </c>
      <c r="P7149" s="3">
        <v>44859.830092592594</v>
      </c>
      <c r="Q7149">
        <v>348.5</v>
      </c>
      <c r="R7149">
        <v>17.32</v>
      </c>
      <c r="S7149">
        <v>3.371</v>
      </c>
    </row>
    <row r="7150" spans="1:19" x14ac:dyDescent="0.3">
      <c r="A7150" s="3">
        <v>44859.874999982661</v>
      </c>
      <c r="B7150">
        <v>2022</v>
      </c>
      <c r="C7150">
        <v>298</v>
      </c>
      <c r="D7150">
        <v>2100</v>
      </c>
      <c r="E7150">
        <v>3.218</v>
      </c>
      <c r="F7150">
        <v>88.5</v>
      </c>
      <c r="G7150">
        <v>6.8040000000000003</v>
      </c>
      <c r="H7150">
        <v>10.64</v>
      </c>
      <c r="I7150">
        <v>0.30299999999999999</v>
      </c>
      <c r="K7150">
        <v>0</v>
      </c>
      <c r="L7150">
        <v>924.26739999999995</v>
      </c>
      <c r="M7150">
        <v>-6.7350000000000003</v>
      </c>
      <c r="O7150">
        <v>0.92700000000000005</v>
      </c>
      <c r="P7150" s="3">
        <v>44859.842361111114</v>
      </c>
      <c r="Q7150">
        <v>3.8239999999999998</v>
      </c>
      <c r="R7150">
        <v>6.1980000000000004</v>
      </c>
      <c r="S7150">
        <v>3.2639999999999998</v>
      </c>
    </row>
    <row r="7151" spans="1:19" x14ac:dyDescent="0.3">
      <c r="A7151" s="3">
        <v>44859.916666649326</v>
      </c>
      <c r="B7151">
        <v>2022</v>
      </c>
      <c r="C7151">
        <v>298</v>
      </c>
      <c r="D7151">
        <v>2200</v>
      </c>
      <c r="E7151">
        <v>3.1309999999999998</v>
      </c>
      <c r="F7151">
        <v>86.8</v>
      </c>
      <c r="G7151">
        <v>6.6669999999999998</v>
      </c>
      <c r="H7151">
        <v>10.61</v>
      </c>
      <c r="I7151">
        <v>0.53400000000000003</v>
      </c>
      <c r="K7151">
        <v>0</v>
      </c>
      <c r="L7151">
        <v>923.62260000000003</v>
      </c>
      <c r="M7151">
        <v>-6.7690000000000001</v>
      </c>
      <c r="O7151">
        <v>1.087</v>
      </c>
      <c r="P7151" s="3">
        <v>44859.893634259257</v>
      </c>
      <c r="Q7151">
        <v>0.17899999999999999</v>
      </c>
      <c r="R7151">
        <v>12.64</v>
      </c>
      <c r="S7151">
        <v>3.2</v>
      </c>
    </row>
    <row r="7152" spans="1:19" x14ac:dyDescent="0.3">
      <c r="A7152" s="3">
        <v>44859.95833331599</v>
      </c>
      <c r="B7152">
        <v>2022</v>
      </c>
      <c r="C7152">
        <v>298</v>
      </c>
      <c r="D7152">
        <v>2300</v>
      </c>
      <c r="E7152">
        <v>3.2559999999999998</v>
      </c>
      <c r="F7152">
        <v>84.2</v>
      </c>
      <c r="G7152">
        <v>6.5570000000000004</v>
      </c>
      <c r="H7152">
        <v>10.59</v>
      </c>
      <c r="I7152">
        <v>0.254</v>
      </c>
      <c r="K7152">
        <v>0</v>
      </c>
      <c r="L7152">
        <v>923.10630000000003</v>
      </c>
      <c r="M7152">
        <v>-5.9050000000000002</v>
      </c>
      <c r="O7152">
        <v>0.84699999999999998</v>
      </c>
      <c r="P7152" s="3">
        <v>44859.945370370369</v>
      </c>
      <c r="Q7152">
        <v>337.1</v>
      </c>
      <c r="R7152">
        <v>2.496</v>
      </c>
      <c r="S7152">
        <v>3.3090000000000002</v>
      </c>
    </row>
    <row r="7153" spans="1:19" x14ac:dyDescent="0.3">
      <c r="A7153" s="3">
        <v>44859.999999982654</v>
      </c>
      <c r="B7153">
        <v>2022</v>
      </c>
      <c r="C7153">
        <v>298</v>
      </c>
      <c r="D7153">
        <v>2400</v>
      </c>
      <c r="E7153">
        <v>3.27</v>
      </c>
      <c r="F7153">
        <v>82.9</v>
      </c>
      <c r="G7153">
        <v>6.476</v>
      </c>
      <c r="H7153">
        <v>10.55</v>
      </c>
      <c r="I7153">
        <v>0.30099999999999999</v>
      </c>
      <c r="K7153">
        <v>0</v>
      </c>
      <c r="L7153">
        <v>922.63400000000001</v>
      </c>
      <c r="M7153">
        <v>-5.3</v>
      </c>
      <c r="O7153">
        <v>1.0069999999999999</v>
      </c>
      <c r="P7153" s="3">
        <v>44859.984953703701</v>
      </c>
      <c r="Q7153">
        <v>0.68100000000000005</v>
      </c>
      <c r="R7153">
        <v>8.19</v>
      </c>
      <c r="S7153">
        <v>3.3220000000000001</v>
      </c>
    </row>
    <row r="7154" spans="1:19" x14ac:dyDescent="0.3">
      <c r="A7154" s="3">
        <v>44860.041666649318</v>
      </c>
      <c r="B7154">
        <v>2022</v>
      </c>
      <c r="C7154">
        <v>299</v>
      </c>
      <c r="D7154">
        <v>100</v>
      </c>
      <c r="E7154">
        <v>3.2410000000000001</v>
      </c>
      <c r="F7154">
        <v>82.8</v>
      </c>
      <c r="G7154">
        <v>6.4039999999999999</v>
      </c>
      <c r="H7154">
        <v>10.48</v>
      </c>
      <c r="I7154">
        <v>0.28399999999999997</v>
      </c>
      <c r="K7154">
        <v>0</v>
      </c>
      <c r="L7154">
        <v>922.10140000000001</v>
      </c>
      <c r="M7154">
        <v>-5.3630000000000004</v>
      </c>
      <c r="O7154">
        <v>1.0069999999999999</v>
      </c>
      <c r="P7154" s="3">
        <v>44860.01666666667</v>
      </c>
      <c r="Q7154">
        <v>1.1180000000000001</v>
      </c>
      <c r="R7154">
        <v>4.17</v>
      </c>
      <c r="S7154">
        <v>3.286</v>
      </c>
    </row>
    <row r="7155" spans="1:19" x14ac:dyDescent="0.3">
      <c r="A7155" s="3">
        <v>44860.083333315983</v>
      </c>
      <c r="B7155">
        <v>2022</v>
      </c>
      <c r="C7155">
        <v>299</v>
      </c>
      <c r="D7155">
        <v>200</v>
      </c>
      <c r="E7155">
        <v>3.2109999999999999</v>
      </c>
      <c r="F7155">
        <v>86.2</v>
      </c>
      <c r="G7155">
        <v>6.3479999999999999</v>
      </c>
      <c r="H7155">
        <v>10.5</v>
      </c>
      <c r="I7155">
        <v>0.52700000000000002</v>
      </c>
      <c r="K7155">
        <v>0</v>
      </c>
      <c r="L7155">
        <v>921.84270000000004</v>
      </c>
      <c r="M7155">
        <v>-6.0590000000000002</v>
      </c>
      <c r="O7155">
        <v>0.92700000000000005</v>
      </c>
      <c r="P7155" s="3">
        <v>44860.061226851853</v>
      </c>
      <c r="Q7155">
        <v>349.8</v>
      </c>
      <c r="R7155">
        <v>1.946</v>
      </c>
      <c r="S7155">
        <v>3.2519999999999998</v>
      </c>
    </row>
    <row r="7156" spans="1:19" x14ac:dyDescent="0.3">
      <c r="A7156" s="3">
        <v>44860.124999982647</v>
      </c>
      <c r="B7156">
        <v>2022</v>
      </c>
      <c r="C7156">
        <v>299</v>
      </c>
      <c r="D7156">
        <v>300</v>
      </c>
      <c r="E7156">
        <v>2.802</v>
      </c>
      <c r="F7156">
        <v>93.6</v>
      </c>
      <c r="G7156">
        <v>6.3129999999999997</v>
      </c>
      <c r="H7156">
        <v>10.41</v>
      </c>
      <c r="I7156">
        <v>0.45100000000000001</v>
      </c>
      <c r="K7156">
        <v>0.2</v>
      </c>
      <c r="L7156">
        <v>921.76229999999998</v>
      </c>
      <c r="M7156">
        <v>-6.6719999999999997</v>
      </c>
      <c r="O7156">
        <v>1.0069999999999999</v>
      </c>
      <c r="P7156" s="3">
        <v>44860.083796296298</v>
      </c>
      <c r="Q7156">
        <v>1.8819999999999999</v>
      </c>
      <c r="R7156">
        <v>348.2</v>
      </c>
      <c r="S7156">
        <v>2.867</v>
      </c>
    </row>
    <row r="7157" spans="1:19" x14ac:dyDescent="0.3">
      <c r="A7157" s="3">
        <v>44860.166666649311</v>
      </c>
      <c r="B7157">
        <v>2022</v>
      </c>
      <c r="C7157">
        <v>299</v>
      </c>
      <c r="D7157">
        <v>400</v>
      </c>
      <c r="E7157">
        <v>2.516</v>
      </c>
      <c r="F7157">
        <v>97.4</v>
      </c>
      <c r="G7157">
        <v>6.274</v>
      </c>
      <c r="H7157">
        <v>10.38</v>
      </c>
      <c r="I7157">
        <v>0</v>
      </c>
      <c r="K7157">
        <v>0.2</v>
      </c>
      <c r="L7157">
        <v>921.71630000000005</v>
      </c>
      <c r="M7157">
        <v>-5.9710000000000001</v>
      </c>
      <c r="O7157">
        <v>0</v>
      </c>
      <c r="P7157" s="3">
        <v>44860.125115740739</v>
      </c>
      <c r="Q7157">
        <v>349</v>
      </c>
      <c r="R7157">
        <v>18.739999999999998</v>
      </c>
      <c r="S7157">
        <v>2.5539999999999998</v>
      </c>
    </row>
    <row r="7158" spans="1:19" x14ac:dyDescent="0.3">
      <c r="A7158" s="3">
        <v>44860.208333315975</v>
      </c>
      <c r="B7158">
        <v>2022</v>
      </c>
      <c r="C7158">
        <v>299</v>
      </c>
      <c r="D7158">
        <v>500</v>
      </c>
      <c r="E7158">
        <v>2.407</v>
      </c>
      <c r="F7158">
        <v>98.9</v>
      </c>
      <c r="G7158">
        <v>6.1989999999999998</v>
      </c>
      <c r="H7158">
        <v>10.32</v>
      </c>
      <c r="I7158">
        <v>0</v>
      </c>
      <c r="K7158">
        <v>0.2</v>
      </c>
      <c r="L7158">
        <v>921.84879999999998</v>
      </c>
      <c r="M7158">
        <v>-6.0789999999999997</v>
      </c>
      <c r="O7158">
        <v>0</v>
      </c>
      <c r="P7158" s="3">
        <v>44860.16678240741</v>
      </c>
      <c r="Q7158">
        <v>14.53</v>
      </c>
      <c r="R7158">
        <v>337.4</v>
      </c>
      <c r="S7158">
        <v>2.4540000000000002</v>
      </c>
    </row>
    <row r="7159" spans="1:19" x14ac:dyDescent="0.3">
      <c r="A7159" s="3">
        <v>44860.24999998264</v>
      </c>
      <c r="B7159">
        <v>2022</v>
      </c>
      <c r="C7159">
        <v>299</v>
      </c>
      <c r="D7159">
        <v>600</v>
      </c>
      <c r="E7159">
        <v>2.4830000000000001</v>
      </c>
      <c r="F7159">
        <v>99.5</v>
      </c>
      <c r="G7159">
        <v>6.1440000000000001</v>
      </c>
      <c r="H7159">
        <v>10.24</v>
      </c>
      <c r="I7159">
        <v>0</v>
      </c>
      <c r="K7159">
        <v>0.3</v>
      </c>
      <c r="L7159">
        <v>921.99990000000003</v>
      </c>
      <c r="M7159">
        <v>-5.78</v>
      </c>
      <c r="O7159">
        <v>0</v>
      </c>
      <c r="P7159" s="3">
        <v>44860.208449074074</v>
      </c>
      <c r="Q7159">
        <v>337.3</v>
      </c>
      <c r="R7159">
        <v>300.60000000000002</v>
      </c>
      <c r="S7159">
        <v>2.5</v>
      </c>
    </row>
    <row r="7160" spans="1:19" x14ac:dyDescent="0.3">
      <c r="A7160" s="3">
        <v>44860.291666649304</v>
      </c>
      <c r="B7160">
        <v>2022</v>
      </c>
      <c r="C7160">
        <v>299</v>
      </c>
      <c r="D7160">
        <v>700</v>
      </c>
      <c r="E7160">
        <v>2.3620000000000001</v>
      </c>
      <c r="F7160">
        <v>99.9</v>
      </c>
      <c r="G7160">
        <v>6.085</v>
      </c>
      <c r="H7160">
        <v>10.199999999999999</v>
      </c>
      <c r="I7160">
        <v>0</v>
      </c>
      <c r="K7160">
        <v>0.3</v>
      </c>
      <c r="L7160">
        <v>922.28470000000004</v>
      </c>
      <c r="M7160">
        <v>-3.149</v>
      </c>
      <c r="O7160">
        <v>0</v>
      </c>
      <c r="P7160" s="3">
        <v>44860.250115740739</v>
      </c>
      <c r="Q7160">
        <v>300.60000000000002</v>
      </c>
      <c r="R7160">
        <v>2.2909999999999999</v>
      </c>
      <c r="S7160">
        <v>2.3809999999999998</v>
      </c>
    </row>
    <row r="7161" spans="1:19" x14ac:dyDescent="0.3">
      <c r="A7161" s="3">
        <v>44860.333333315968</v>
      </c>
      <c r="B7161">
        <v>2022</v>
      </c>
      <c r="C7161">
        <v>299</v>
      </c>
      <c r="D7161">
        <v>800</v>
      </c>
      <c r="E7161">
        <v>2.4430000000000001</v>
      </c>
      <c r="F7161">
        <v>99.9</v>
      </c>
      <c r="G7161">
        <v>6.0679999999999996</v>
      </c>
      <c r="H7161">
        <v>10.19</v>
      </c>
      <c r="I7161">
        <v>3.1E-2</v>
      </c>
      <c r="K7161">
        <v>0.1</v>
      </c>
      <c r="L7161">
        <v>923.11500000000001</v>
      </c>
      <c r="M7161">
        <v>9.31</v>
      </c>
      <c r="O7161">
        <v>1.0069999999999999</v>
      </c>
      <c r="P7161" s="3">
        <v>44860.311805555553</v>
      </c>
      <c r="Q7161">
        <v>342.4</v>
      </c>
      <c r="R7161">
        <v>350</v>
      </c>
      <c r="S7161">
        <v>2.464</v>
      </c>
    </row>
    <row r="7162" spans="1:19" x14ac:dyDescent="0.3">
      <c r="A7162" s="3">
        <v>44860.374999982632</v>
      </c>
      <c r="B7162">
        <v>2022</v>
      </c>
      <c r="C7162">
        <v>299</v>
      </c>
      <c r="D7162">
        <v>900</v>
      </c>
      <c r="E7162">
        <v>2.84</v>
      </c>
      <c r="F7162">
        <v>99.5</v>
      </c>
      <c r="G7162">
        <v>6.1959999999999997</v>
      </c>
      <c r="H7162">
        <v>10.220000000000001</v>
      </c>
      <c r="I7162">
        <v>4.2999999999999997E-2</v>
      </c>
      <c r="K7162">
        <v>0</v>
      </c>
      <c r="L7162">
        <v>923.68299999999999</v>
      </c>
      <c r="M7162">
        <v>40.69</v>
      </c>
      <c r="O7162">
        <v>0.92700000000000005</v>
      </c>
      <c r="P7162" s="3">
        <v>44860.345486111109</v>
      </c>
      <c r="Q7162">
        <v>32.22</v>
      </c>
      <c r="R7162">
        <v>232.3</v>
      </c>
      <c r="S7162">
        <v>2.8849999999999998</v>
      </c>
    </row>
    <row r="7163" spans="1:19" x14ac:dyDescent="0.3">
      <c r="A7163" s="3">
        <v>44860.416666649297</v>
      </c>
      <c r="B7163">
        <v>2022</v>
      </c>
      <c r="C7163">
        <v>299</v>
      </c>
      <c r="D7163">
        <v>1000</v>
      </c>
      <c r="E7163">
        <v>3.5760000000000001</v>
      </c>
      <c r="F7163">
        <v>98.3</v>
      </c>
      <c r="G7163">
        <v>6.55</v>
      </c>
      <c r="H7163">
        <v>10.38</v>
      </c>
      <c r="I7163">
        <v>0.33900000000000002</v>
      </c>
      <c r="K7163">
        <v>0.1</v>
      </c>
      <c r="L7163">
        <v>923.7165</v>
      </c>
      <c r="M7163">
        <v>161.19999999999999</v>
      </c>
      <c r="O7163">
        <v>1.327</v>
      </c>
      <c r="P7163" s="3">
        <v>44860.415393518517</v>
      </c>
      <c r="Q7163">
        <v>147.80000000000001</v>
      </c>
      <c r="R7163">
        <v>256.3</v>
      </c>
      <c r="S7163">
        <v>3.6589999999999998</v>
      </c>
    </row>
    <row r="7164" spans="1:19" x14ac:dyDescent="0.3">
      <c r="A7164" s="3">
        <v>44860.458333315961</v>
      </c>
      <c r="B7164">
        <v>2022</v>
      </c>
      <c r="C7164">
        <v>299</v>
      </c>
      <c r="D7164">
        <v>1100</v>
      </c>
      <c r="E7164">
        <v>5.298</v>
      </c>
      <c r="F7164">
        <v>91.3</v>
      </c>
      <c r="G7164">
        <v>7.5140000000000002</v>
      </c>
      <c r="H7164">
        <v>10.78</v>
      </c>
      <c r="I7164">
        <v>0.73899999999999999</v>
      </c>
      <c r="K7164">
        <v>0</v>
      </c>
      <c r="L7164">
        <v>924.01559999999995</v>
      </c>
      <c r="M7164">
        <v>240.1</v>
      </c>
      <c r="O7164">
        <v>2.2069999999999999</v>
      </c>
      <c r="P7164" s="3">
        <v>44860.45</v>
      </c>
      <c r="Q7164">
        <v>232.8</v>
      </c>
      <c r="R7164">
        <v>238.2</v>
      </c>
      <c r="S7164">
        <v>5.335</v>
      </c>
    </row>
    <row r="7165" spans="1:19" x14ac:dyDescent="0.3">
      <c r="A7165" s="3">
        <v>44860.499999982625</v>
      </c>
      <c r="B7165">
        <v>2022</v>
      </c>
      <c r="C7165">
        <v>299</v>
      </c>
      <c r="D7165">
        <v>1200</v>
      </c>
      <c r="E7165">
        <v>6.5579999999999998</v>
      </c>
      <c r="F7165">
        <v>77.44</v>
      </c>
      <c r="G7165">
        <v>8.4</v>
      </c>
      <c r="H7165">
        <v>10.72</v>
      </c>
      <c r="I7165">
        <v>1.0840000000000001</v>
      </c>
      <c r="K7165">
        <v>0</v>
      </c>
      <c r="L7165">
        <v>924.21029999999996</v>
      </c>
      <c r="M7165">
        <v>293</v>
      </c>
      <c r="O7165">
        <v>2.367</v>
      </c>
      <c r="P7165" s="3">
        <v>44860.496180555558</v>
      </c>
      <c r="Q7165">
        <v>189.5</v>
      </c>
      <c r="R7165">
        <v>189.7</v>
      </c>
      <c r="S7165">
        <v>6.5650000000000004</v>
      </c>
    </row>
    <row r="7166" spans="1:19" x14ac:dyDescent="0.3">
      <c r="A7166" s="3">
        <v>44860.541666649289</v>
      </c>
      <c r="B7166">
        <v>2022</v>
      </c>
      <c r="C7166">
        <v>299</v>
      </c>
      <c r="D7166">
        <v>1300</v>
      </c>
      <c r="E7166">
        <v>7.8319999999999999</v>
      </c>
      <c r="F7166">
        <v>66.86</v>
      </c>
      <c r="G7166">
        <v>8.69</v>
      </c>
      <c r="H7166">
        <v>11.02</v>
      </c>
      <c r="I7166">
        <v>1.0409999999999999</v>
      </c>
      <c r="K7166">
        <v>0</v>
      </c>
      <c r="L7166">
        <v>924.34849999999994</v>
      </c>
      <c r="M7166">
        <v>254.4</v>
      </c>
      <c r="O7166">
        <v>2.6869999999999998</v>
      </c>
      <c r="P7166" s="3">
        <v>44860.521064814813</v>
      </c>
      <c r="Q7166">
        <v>346.4</v>
      </c>
      <c r="R7166">
        <v>261.60000000000002</v>
      </c>
      <c r="S7166">
        <v>7.665</v>
      </c>
    </row>
    <row r="7167" spans="1:19" x14ac:dyDescent="0.3">
      <c r="A7167" s="3">
        <v>44860.583333315953</v>
      </c>
      <c r="B7167">
        <v>2022</v>
      </c>
      <c r="C7167">
        <v>299</v>
      </c>
      <c r="D7167">
        <v>1400</v>
      </c>
      <c r="E7167">
        <v>6.6189999999999998</v>
      </c>
      <c r="F7167">
        <v>73.44</v>
      </c>
      <c r="G7167">
        <v>8.83</v>
      </c>
      <c r="H7167">
        <v>10.95</v>
      </c>
      <c r="I7167">
        <v>0.94099999999999995</v>
      </c>
      <c r="K7167">
        <v>0</v>
      </c>
      <c r="L7167">
        <v>924.68129999999996</v>
      </c>
      <c r="M7167">
        <v>105.7</v>
      </c>
      <c r="O7167">
        <v>2.4470000000000001</v>
      </c>
      <c r="P7167" s="3">
        <v>44860.56759259259</v>
      </c>
      <c r="Q7167">
        <v>300.10000000000002</v>
      </c>
      <c r="R7167">
        <v>10.09</v>
      </c>
      <c r="S7167">
        <v>6.6619999999999999</v>
      </c>
    </row>
    <row r="7168" spans="1:19" x14ac:dyDescent="0.3">
      <c r="A7168" s="3">
        <v>44860.624999982618</v>
      </c>
      <c r="B7168">
        <v>2022</v>
      </c>
      <c r="C7168">
        <v>299</v>
      </c>
      <c r="D7168">
        <v>1500</v>
      </c>
      <c r="E7168">
        <v>6.5289999999999999</v>
      </c>
      <c r="F7168">
        <v>73.540000000000006</v>
      </c>
      <c r="G7168">
        <v>8.6999999999999993</v>
      </c>
      <c r="H7168">
        <v>11.05</v>
      </c>
      <c r="I7168">
        <v>0.999</v>
      </c>
      <c r="K7168">
        <v>0</v>
      </c>
      <c r="L7168">
        <v>925.45860000000005</v>
      </c>
      <c r="M7168">
        <v>81.599999999999994</v>
      </c>
      <c r="O7168">
        <v>2.5270000000000001</v>
      </c>
      <c r="P7168" s="3">
        <v>44860.608680555553</v>
      </c>
      <c r="Q7168">
        <v>270.5</v>
      </c>
      <c r="R7168">
        <v>290</v>
      </c>
      <c r="S7168">
        <v>6.5389999999999997</v>
      </c>
    </row>
    <row r="7169" spans="1:19" x14ac:dyDescent="0.3">
      <c r="A7169" s="3">
        <v>44860.666666649282</v>
      </c>
      <c r="B7169">
        <v>2022</v>
      </c>
      <c r="C7169">
        <v>299</v>
      </c>
      <c r="D7169">
        <v>1600</v>
      </c>
      <c r="E7169">
        <v>6.0179999999999998</v>
      </c>
      <c r="F7169">
        <v>77.27</v>
      </c>
      <c r="G7169">
        <v>8.49</v>
      </c>
      <c r="H7169">
        <v>11.11</v>
      </c>
      <c r="I7169">
        <v>0.84399999999999997</v>
      </c>
      <c r="K7169">
        <v>0</v>
      </c>
      <c r="L7169">
        <v>925.84460000000001</v>
      </c>
      <c r="M7169">
        <v>35.47</v>
      </c>
      <c r="O7169">
        <v>2.927</v>
      </c>
      <c r="P7169" s="3">
        <v>44860.635416666664</v>
      </c>
      <c r="Q7169">
        <v>331.1</v>
      </c>
      <c r="R7169">
        <v>262.7</v>
      </c>
      <c r="S7169">
        <v>6.0380000000000003</v>
      </c>
    </row>
    <row r="7170" spans="1:19" x14ac:dyDescent="0.3">
      <c r="A7170" s="3">
        <v>44860.708333315946</v>
      </c>
      <c r="B7170">
        <v>2022</v>
      </c>
      <c r="C7170">
        <v>299</v>
      </c>
      <c r="D7170">
        <v>1700</v>
      </c>
      <c r="E7170">
        <v>5.117</v>
      </c>
      <c r="F7170">
        <v>80.7</v>
      </c>
      <c r="G7170">
        <v>8.1</v>
      </c>
      <c r="H7170">
        <v>11</v>
      </c>
      <c r="I7170">
        <v>0.79900000000000004</v>
      </c>
      <c r="K7170">
        <v>0</v>
      </c>
      <c r="L7170">
        <v>926.38340000000005</v>
      </c>
      <c r="M7170">
        <v>-3.157</v>
      </c>
      <c r="O7170">
        <v>2.4470000000000001</v>
      </c>
      <c r="P7170" s="3">
        <v>44860.674537037034</v>
      </c>
      <c r="Q7170">
        <v>343.5</v>
      </c>
      <c r="R7170">
        <v>165.4</v>
      </c>
      <c r="S7170">
        <v>5.1189999999999998</v>
      </c>
    </row>
    <row r="7171" spans="1:19" x14ac:dyDescent="0.3">
      <c r="A7171" s="3">
        <v>44860.74999998261</v>
      </c>
      <c r="B7171">
        <v>2022</v>
      </c>
      <c r="C7171">
        <v>299</v>
      </c>
      <c r="D7171">
        <v>1800</v>
      </c>
      <c r="E7171">
        <v>4.5570000000000004</v>
      </c>
      <c r="F7171">
        <v>82</v>
      </c>
      <c r="G7171">
        <v>7.4930000000000003</v>
      </c>
      <c r="H7171">
        <v>11.01</v>
      </c>
      <c r="I7171">
        <v>0.84799999999999998</v>
      </c>
      <c r="K7171">
        <v>0</v>
      </c>
      <c r="L7171">
        <v>926.84590000000003</v>
      </c>
      <c r="M7171">
        <v>-7.2240000000000002</v>
      </c>
      <c r="O7171">
        <v>2.6070000000000002</v>
      </c>
      <c r="P7171" s="3">
        <v>44860.710416666669</v>
      </c>
      <c r="Q7171">
        <v>14.88</v>
      </c>
      <c r="R7171">
        <v>29.05</v>
      </c>
      <c r="S7171">
        <v>4.6020000000000003</v>
      </c>
    </row>
    <row r="7172" spans="1:19" x14ac:dyDescent="0.3">
      <c r="A7172" s="3">
        <v>44860.791666649275</v>
      </c>
      <c r="B7172">
        <v>2022</v>
      </c>
      <c r="C7172">
        <v>299</v>
      </c>
      <c r="D7172">
        <v>1900</v>
      </c>
      <c r="E7172">
        <v>4.577</v>
      </c>
      <c r="F7172">
        <v>80.900000000000006</v>
      </c>
      <c r="G7172">
        <v>7.101</v>
      </c>
      <c r="H7172">
        <v>11.13</v>
      </c>
      <c r="I7172">
        <v>0.21</v>
      </c>
      <c r="K7172">
        <v>0</v>
      </c>
      <c r="L7172">
        <v>927.14139999999998</v>
      </c>
      <c r="M7172">
        <v>-4.827</v>
      </c>
      <c r="O7172">
        <v>2.0470000000000002</v>
      </c>
      <c r="P7172" s="3">
        <v>44860.752662037034</v>
      </c>
      <c r="Q7172">
        <v>323.2</v>
      </c>
      <c r="R7172">
        <v>337.7</v>
      </c>
      <c r="S7172">
        <v>4.601</v>
      </c>
    </row>
    <row r="7173" spans="1:19" x14ac:dyDescent="0.3">
      <c r="A7173" s="3">
        <v>44860.833333315939</v>
      </c>
      <c r="B7173">
        <v>2022</v>
      </c>
      <c r="C7173">
        <v>299</v>
      </c>
      <c r="D7173">
        <v>2000</v>
      </c>
      <c r="E7173">
        <v>4.0990000000000002</v>
      </c>
      <c r="F7173">
        <v>85.2</v>
      </c>
      <c r="G7173">
        <v>6.9619999999999997</v>
      </c>
      <c r="H7173">
        <v>11.06</v>
      </c>
      <c r="I7173">
        <v>0.122</v>
      </c>
      <c r="K7173">
        <v>0</v>
      </c>
      <c r="L7173">
        <v>927.27440000000001</v>
      </c>
      <c r="M7173">
        <v>-7.0579999999999998</v>
      </c>
      <c r="O7173">
        <v>1.647</v>
      </c>
      <c r="P7173" s="3">
        <v>44860.810300925928</v>
      </c>
      <c r="Q7173">
        <v>174.9</v>
      </c>
      <c r="R7173">
        <v>329.6</v>
      </c>
      <c r="S7173">
        <v>4.09</v>
      </c>
    </row>
    <row r="7174" spans="1:19" x14ac:dyDescent="0.3">
      <c r="A7174" s="3">
        <v>44860.874999982603</v>
      </c>
      <c r="B7174">
        <v>2022</v>
      </c>
      <c r="C7174">
        <v>299</v>
      </c>
      <c r="D7174">
        <v>2100</v>
      </c>
      <c r="E7174">
        <v>4.0199999999999996</v>
      </c>
      <c r="F7174">
        <v>83.7</v>
      </c>
      <c r="G7174">
        <v>6.84</v>
      </c>
      <c r="H7174">
        <v>11.03</v>
      </c>
      <c r="I7174">
        <v>0.222</v>
      </c>
      <c r="K7174">
        <v>0</v>
      </c>
      <c r="L7174">
        <v>927.649</v>
      </c>
      <c r="M7174">
        <v>-6.2080000000000002</v>
      </c>
      <c r="O7174">
        <v>1.7270000000000001</v>
      </c>
      <c r="P7174" s="3">
        <v>44860.870833333334</v>
      </c>
      <c r="Q7174">
        <v>4.1440000000000001</v>
      </c>
      <c r="R7174">
        <v>349.7</v>
      </c>
      <c r="S7174">
        <v>4.0650000000000004</v>
      </c>
    </row>
    <row r="7175" spans="1:19" x14ac:dyDescent="0.3">
      <c r="A7175" s="3">
        <v>44860.916666649267</v>
      </c>
      <c r="B7175">
        <v>2022</v>
      </c>
      <c r="C7175">
        <v>299</v>
      </c>
      <c r="D7175">
        <v>2200</v>
      </c>
      <c r="E7175">
        <v>4.4950000000000001</v>
      </c>
      <c r="F7175">
        <v>78.790000000000006</v>
      </c>
      <c r="G7175">
        <v>6.7649999999999997</v>
      </c>
      <c r="H7175">
        <v>11.1</v>
      </c>
      <c r="I7175">
        <v>0.42599999999999999</v>
      </c>
      <c r="K7175">
        <v>0</v>
      </c>
      <c r="L7175">
        <v>928.00390000000004</v>
      </c>
      <c r="M7175">
        <v>-2.617</v>
      </c>
      <c r="O7175">
        <v>1.7270000000000001</v>
      </c>
      <c r="P7175" s="3">
        <v>44860.900578703702</v>
      </c>
      <c r="Q7175">
        <v>35.08</v>
      </c>
      <c r="R7175">
        <v>183</v>
      </c>
      <c r="S7175">
        <v>4.5960000000000001</v>
      </c>
    </row>
    <row r="7176" spans="1:19" x14ac:dyDescent="0.3">
      <c r="A7176" s="3">
        <v>44860.958333315932</v>
      </c>
      <c r="B7176">
        <v>2022</v>
      </c>
      <c r="C7176">
        <v>299</v>
      </c>
      <c r="D7176">
        <v>2300</v>
      </c>
      <c r="E7176">
        <v>4.6769999999999996</v>
      </c>
      <c r="F7176">
        <v>77.790000000000006</v>
      </c>
      <c r="G7176">
        <v>6.7670000000000003</v>
      </c>
      <c r="H7176">
        <v>11.06</v>
      </c>
      <c r="I7176">
        <v>0.32200000000000001</v>
      </c>
      <c r="K7176">
        <v>0</v>
      </c>
      <c r="L7176">
        <v>927.58529999999996</v>
      </c>
      <c r="M7176">
        <v>-2.75</v>
      </c>
      <c r="O7176">
        <v>1.647</v>
      </c>
      <c r="P7176" s="3">
        <v>44860.918287037035</v>
      </c>
      <c r="Q7176">
        <v>71.099999999999994</v>
      </c>
      <c r="R7176">
        <v>312.3</v>
      </c>
      <c r="S7176">
        <v>4.7290000000000001</v>
      </c>
    </row>
    <row r="7177" spans="1:19" x14ac:dyDescent="0.3">
      <c r="A7177" s="3">
        <v>44860.999999982596</v>
      </c>
      <c r="B7177">
        <v>2022</v>
      </c>
      <c r="C7177">
        <v>299</v>
      </c>
      <c r="D7177">
        <v>2400</v>
      </c>
      <c r="E7177">
        <v>4.4450000000000003</v>
      </c>
      <c r="F7177">
        <v>79.739999999999995</v>
      </c>
      <c r="G7177">
        <v>6.7169999999999996</v>
      </c>
      <c r="H7177">
        <v>11.01</v>
      </c>
      <c r="I7177">
        <v>0.20300000000000001</v>
      </c>
      <c r="K7177">
        <v>0</v>
      </c>
      <c r="L7177">
        <v>927.34529999999995</v>
      </c>
      <c r="M7177">
        <v>-4.1479999999999997</v>
      </c>
      <c r="O7177">
        <v>1.5669999999999999</v>
      </c>
      <c r="P7177" s="3">
        <v>44860.993055555555</v>
      </c>
      <c r="Q7177">
        <v>314.8</v>
      </c>
      <c r="R7177">
        <v>303.89999999999998</v>
      </c>
      <c r="S7177">
        <v>4.4980000000000002</v>
      </c>
    </row>
    <row r="7178" spans="1:19" x14ac:dyDescent="0.3">
      <c r="A7178" s="3">
        <v>44861.04166664926</v>
      </c>
      <c r="B7178">
        <v>2022</v>
      </c>
      <c r="C7178">
        <v>300</v>
      </c>
      <c r="D7178">
        <v>100</v>
      </c>
      <c r="E7178">
        <v>4.5270000000000001</v>
      </c>
      <c r="F7178">
        <v>76.16</v>
      </c>
      <c r="G7178">
        <v>6.6580000000000004</v>
      </c>
      <c r="H7178">
        <v>10.95</v>
      </c>
      <c r="I7178">
        <v>0.496</v>
      </c>
      <c r="K7178">
        <v>0</v>
      </c>
      <c r="L7178">
        <v>927.11069999999995</v>
      </c>
      <c r="M7178">
        <v>-2.5459999999999998</v>
      </c>
      <c r="O7178">
        <v>1.9670000000000001</v>
      </c>
      <c r="P7178" s="3">
        <v>44861.041203703702</v>
      </c>
      <c r="Q7178">
        <v>58.52</v>
      </c>
      <c r="R7178">
        <v>343.8</v>
      </c>
      <c r="S7178">
        <v>4.6180000000000003</v>
      </c>
    </row>
    <row r="7179" spans="1:19" x14ac:dyDescent="0.3">
      <c r="A7179" s="3">
        <v>44861.083333315924</v>
      </c>
      <c r="B7179">
        <v>2022</v>
      </c>
      <c r="C7179">
        <v>300</v>
      </c>
      <c r="D7179">
        <v>200</v>
      </c>
      <c r="E7179">
        <v>4.59</v>
      </c>
      <c r="F7179">
        <v>75.06</v>
      </c>
      <c r="G7179">
        <v>6.6280000000000001</v>
      </c>
      <c r="H7179">
        <v>10.95</v>
      </c>
      <c r="I7179">
        <v>0.746</v>
      </c>
      <c r="K7179">
        <v>0</v>
      </c>
      <c r="L7179">
        <v>927.40440000000001</v>
      </c>
      <c r="M7179">
        <v>-2.5030000000000001</v>
      </c>
      <c r="O7179">
        <v>2.367</v>
      </c>
      <c r="P7179" s="3">
        <v>44861.07199074074</v>
      </c>
      <c r="Q7179">
        <v>52.66</v>
      </c>
      <c r="R7179">
        <v>270.7</v>
      </c>
      <c r="S7179">
        <v>4.7</v>
      </c>
    </row>
    <row r="7180" spans="1:19" x14ac:dyDescent="0.3">
      <c r="A7180" s="3">
        <v>44861.124999982589</v>
      </c>
      <c r="B7180">
        <v>2022</v>
      </c>
      <c r="C7180">
        <v>300</v>
      </c>
      <c r="D7180">
        <v>300</v>
      </c>
      <c r="E7180">
        <v>4.47</v>
      </c>
      <c r="F7180">
        <v>77.790000000000006</v>
      </c>
      <c r="G7180">
        <v>6.61</v>
      </c>
      <c r="H7180">
        <v>10.87</v>
      </c>
      <c r="I7180">
        <v>0.52900000000000003</v>
      </c>
      <c r="K7180">
        <v>0</v>
      </c>
      <c r="L7180">
        <v>927.44749999999999</v>
      </c>
      <c r="M7180">
        <v>-2.9510000000000001</v>
      </c>
      <c r="O7180">
        <v>2.6869999999999998</v>
      </c>
      <c r="P7180" s="3">
        <v>44861.089004629626</v>
      </c>
      <c r="Q7180">
        <v>28.44</v>
      </c>
      <c r="R7180">
        <v>307.2</v>
      </c>
      <c r="S7180">
        <v>4.5229999999999997</v>
      </c>
    </row>
    <row r="7181" spans="1:19" x14ac:dyDescent="0.3">
      <c r="A7181" s="3">
        <v>44861.166666649253</v>
      </c>
      <c r="B7181">
        <v>2022</v>
      </c>
      <c r="C7181">
        <v>300</v>
      </c>
      <c r="D7181">
        <v>400</v>
      </c>
      <c r="E7181">
        <v>4.6719999999999997</v>
      </c>
      <c r="F7181">
        <v>72.739999999999995</v>
      </c>
      <c r="G7181">
        <v>6.5830000000000002</v>
      </c>
      <c r="H7181">
        <v>10.86</v>
      </c>
      <c r="I7181">
        <v>0.83399999999999996</v>
      </c>
      <c r="K7181">
        <v>0</v>
      </c>
      <c r="L7181">
        <v>927.69320000000005</v>
      </c>
      <c r="M7181">
        <v>-1.121</v>
      </c>
      <c r="O7181">
        <v>2.2069999999999999</v>
      </c>
      <c r="P7181" s="3">
        <v>44861.145254629628</v>
      </c>
      <c r="Q7181">
        <v>25.92</v>
      </c>
      <c r="R7181">
        <v>30.17</v>
      </c>
      <c r="S7181">
        <v>4.8259999999999996</v>
      </c>
    </row>
    <row r="7182" spans="1:19" x14ac:dyDescent="0.3">
      <c r="A7182" s="3">
        <v>44861.208333315917</v>
      </c>
      <c r="B7182">
        <v>2022</v>
      </c>
      <c r="C7182">
        <v>300</v>
      </c>
      <c r="D7182">
        <v>500</v>
      </c>
      <c r="E7182">
        <v>4.7720000000000002</v>
      </c>
      <c r="F7182">
        <v>70.77</v>
      </c>
      <c r="G7182">
        <v>6.56</v>
      </c>
      <c r="H7182">
        <v>10.81</v>
      </c>
      <c r="I7182">
        <v>0.94199999999999995</v>
      </c>
      <c r="K7182">
        <v>0</v>
      </c>
      <c r="L7182">
        <v>927.96439999999996</v>
      </c>
      <c r="M7182">
        <v>-1.0369999999999999</v>
      </c>
      <c r="O7182">
        <v>2.2069999999999999</v>
      </c>
      <c r="P7182" s="3">
        <v>44861.188194444447</v>
      </c>
      <c r="Q7182">
        <v>316.10000000000002</v>
      </c>
      <c r="R7182">
        <v>245</v>
      </c>
      <c r="S7182">
        <v>4.8719999999999999</v>
      </c>
    </row>
    <row r="7183" spans="1:19" x14ac:dyDescent="0.3">
      <c r="A7183" s="3">
        <v>44861.249999982581</v>
      </c>
      <c r="B7183">
        <v>2022</v>
      </c>
      <c r="C7183">
        <v>300</v>
      </c>
      <c r="D7183">
        <v>600</v>
      </c>
      <c r="E7183">
        <v>4.6120000000000001</v>
      </c>
      <c r="F7183">
        <v>69.95</v>
      </c>
      <c r="G7183">
        <v>6.5339999999999998</v>
      </c>
      <c r="H7183">
        <v>10.77</v>
      </c>
      <c r="I7183">
        <v>0.83099999999999996</v>
      </c>
      <c r="K7183">
        <v>0</v>
      </c>
      <c r="L7183">
        <v>927.99620000000004</v>
      </c>
      <c r="M7183">
        <v>-0.998</v>
      </c>
      <c r="O7183">
        <v>2.0470000000000002</v>
      </c>
      <c r="P7183" s="3">
        <v>44861.240972222222</v>
      </c>
      <c r="Q7183">
        <v>209.3</v>
      </c>
      <c r="R7183">
        <v>218.6</v>
      </c>
      <c r="S7183">
        <v>4.66</v>
      </c>
    </row>
    <row r="7184" spans="1:19" x14ac:dyDescent="0.3">
      <c r="A7184" s="3">
        <v>44861.291666649246</v>
      </c>
      <c r="B7184">
        <v>2022</v>
      </c>
      <c r="C7184">
        <v>300</v>
      </c>
      <c r="D7184">
        <v>700</v>
      </c>
      <c r="E7184">
        <v>4.3170000000000002</v>
      </c>
      <c r="F7184">
        <v>68.709999999999994</v>
      </c>
      <c r="G7184">
        <v>6.4329999999999998</v>
      </c>
      <c r="H7184">
        <v>10.64</v>
      </c>
      <c r="I7184">
        <v>0.94599999999999995</v>
      </c>
      <c r="K7184">
        <v>0</v>
      </c>
      <c r="L7184">
        <v>928.63</v>
      </c>
      <c r="M7184">
        <v>1.931</v>
      </c>
      <c r="O7184">
        <v>2.6869999999999998</v>
      </c>
      <c r="P7184" s="3">
        <v>44861.272685185184</v>
      </c>
      <c r="Q7184">
        <v>19.170000000000002</v>
      </c>
      <c r="R7184">
        <v>173.3</v>
      </c>
      <c r="S7184">
        <v>4.3940000000000001</v>
      </c>
    </row>
    <row r="7185" spans="1:19" x14ac:dyDescent="0.3">
      <c r="A7185" s="3">
        <v>44861.33333331591</v>
      </c>
      <c r="B7185">
        <v>2022</v>
      </c>
      <c r="C7185">
        <v>300</v>
      </c>
      <c r="D7185">
        <v>800</v>
      </c>
      <c r="E7185">
        <v>4.226</v>
      </c>
      <c r="F7185">
        <v>69.09</v>
      </c>
      <c r="G7185">
        <v>6.26</v>
      </c>
      <c r="H7185">
        <v>10.64</v>
      </c>
      <c r="I7185">
        <v>1.119</v>
      </c>
      <c r="K7185">
        <v>0</v>
      </c>
      <c r="L7185">
        <v>928.84569999999997</v>
      </c>
      <c r="M7185">
        <v>38.909999999999997</v>
      </c>
      <c r="O7185">
        <v>3.7269999999999999</v>
      </c>
      <c r="P7185" s="3">
        <v>44861.326388888891</v>
      </c>
      <c r="Q7185">
        <v>1.232</v>
      </c>
      <c r="R7185">
        <v>329.6</v>
      </c>
      <c r="S7185">
        <v>4.3019999999999996</v>
      </c>
    </row>
    <row r="7186" spans="1:19" x14ac:dyDescent="0.3">
      <c r="A7186" s="3">
        <v>44861.374999982574</v>
      </c>
      <c r="B7186">
        <v>2022</v>
      </c>
      <c r="C7186">
        <v>300</v>
      </c>
      <c r="D7186">
        <v>900</v>
      </c>
      <c r="E7186">
        <v>4.367</v>
      </c>
      <c r="F7186">
        <v>66.5</v>
      </c>
      <c r="G7186">
        <v>6.3940000000000001</v>
      </c>
      <c r="H7186">
        <v>10.8</v>
      </c>
      <c r="I7186">
        <v>1.0680000000000001</v>
      </c>
      <c r="K7186">
        <v>0</v>
      </c>
      <c r="L7186">
        <v>928.96609999999998</v>
      </c>
      <c r="M7186">
        <v>77.569999999999993</v>
      </c>
      <c r="O7186">
        <v>3.4870000000000001</v>
      </c>
      <c r="P7186" s="3">
        <v>44861.333912037036</v>
      </c>
      <c r="Q7186">
        <v>14.29</v>
      </c>
      <c r="R7186">
        <v>176.6</v>
      </c>
      <c r="S7186">
        <v>4.43</v>
      </c>
    </row>
    <row r="7187" spans="1:19" x14ac:dyDescent="0.3">
      <c r="A7187" s="3">
        <v>44861.416666649238</v>
      </c>
      <c r="B7187">
        <v>2022</v>
      </c>
      <c r="C7187">
        <v>300</v>
      </c>
      <c r="D7187">
        <v>1000</v>
      </c>
      <c r="E7187">
        <v>4.7699999999999996</v>
      </c>
      <c r="F7187">
        <v>65.95</v>
      </c>
      <c r="G7187">
        <v>6.798</v>
      </c>
      <c r="H7187">
        <v>10.96</v>
      </c>
      <c r="I7187">
        <v>1.1140000000000001</v>
      </c>
      <c r="K7187">
        <v>0</v>
      </c>
      <c r="L7187">
        <v>928.89290000000005</v>
      </c>
      <c r="M7187">
        <v>115.1</v>
      </c>
      <c r="O7187">
        <v>2.7669999999999999</v>
      </c>
      <c r="P7187" s="3">
        <v>44861.380671296298</v>
      </c>
      <c r="Q7187">
        <v>191.2</v>
      </c>
      <c r="R7187">
        <v>287.89999999999998</v>
      </c>
      <c r="S7187">
        <v>4.7969999999999997</v>
      </c>
    </row>
    <row r="7188" spans="1:19" x14ac:dyDescent="0.3">
      <c r="A7188" s="3">
        <v>44861.458333315903</v>
      </c>
      <c r="B7188">
        <v>2022</v>
      </c>
      <c r="C7188">
        <v>300</v>
      </c>
      <c r="D7188">
        <v>1100</v>
      </c>
      <c r="E7188">
        <v>4.8869999999999996</v>
      </c>
      <c r="F7188">
        <v>68.319999999999993</v>
      </c>
      <c r="G7188">
        <v>7.2530000000000001</v>
      </c>
      <c r="H7188">
        <v>10.97</v>
      </c>
      <c r="I7188">
        <v>1.052</v>
      </c>
      <c r="K7188">
        <v>0</v>
      </c>
      <c r="L7188">
        <v>928.48360000000002</v>
      </c>
      <c r="M7188">
        <v>97.9</v>
      </c>
      <c r="O7188">
        <v>2.4470000000000001</v>
      </c>
      <c r="P7188" s="3">
        <v>44861.426851851851</v>
      </c>
      <c r="Q7188">
        <v>172.8</v>
      </c>
      <c r="R7188">
        <v>252.3</v>
      </c>
      <c r="S7188">
        <v>4.9189999999999996</v>
      </c>
    </row>
    <row r="7189" spans="1:19" x14ac:dyDescent="0.3">
      <c r="A7189" s="3">
        <v>44861.499999982567</v>
      </c>
      <c r="B7189">
        <v>2022</v>
      </c>
      <c r="C7189">
        <v>300</v>
      </c>
      <c r="D7189">
        <v>1200</v>
      </c>
      <c r="E7189">
        <v>5.577</v>
      </c>
      <c r="F7189">
        <v>67.08</v>
      </c>
      <c r="G7189">
        <v>7.52</v>
      </c>
      <c r="H7189">
        <v>11.04</v>
      </c>
      <c r="I7189">
        <v>0.92700000000000005</v>
      </c>
      <c r="K7189">
        <v>0</v>
      </c>
      <c r="L7189">
        <v>928.46680000000003</v>
      </c>
      <c r="M7189">
        <v>74.94</v>
      </c>
      <c r="O7189">
        <v>4.0469999999999997</v>
      </c>
      <c r="P7189" s="3">
        <v>44861.46261574074</v>
      </c>
      <c r="Q7189">
        <v>34.28</v>
      </c>
      <c r="R7189">
        <v>324</v>
      </c>
      <c r="S7189">
        <v>5.609</v>
      </c>
    </row>
    <row r="7190" spans="1:19" x14ac:dyDescent="0.3">
      <c r="A7190" s="3">
        <v>44861.541666649231</v>
      </c>
      <c r="B7190">
        <v>2022</v>
      </c>
      <c r="C7190">
        <v>300</v>
      </c>
      <c r="D7190">
        <v>1300</v>
      </c>
      <c r="E7190">
        <v>5.7439999999999998</v>
      </c>
      <c r="F7190">
        <v>68.67</v>
      </c>
      <c r="G7190">
        <v>7.6959999999999997</v>
      </c>
      <c r="H7190">
        <v>11.08</v>
      </c>
      <c r="I7190">
        <v>0.90700000000000003</v>
      </c>
      <c r="K7190">
        <v>0</v>
      </c>
      <c r="L7190">
        <v>928.32809999999995</v>
      </c>
      <c r="M7190">
        <v>77.98</v>
      </c>
      <c r="O7190">
        <v>2.2869999999999999</v>
      </c>
      <c r="P7190" s="3">
        <v>44861.53020833333</v>
      </c>
      <c r="Q7190">
        <v>153.69999999999999</v>
      </c>
      <c r="R7190">
        <v>237.7</v>
      </c>
      <c r="S7190">
        <v>5.7220000000000004</v>
      </c>
    </row>
    <row r="7191" spans="1:19" x14ac:dyDescent="0.3">
      <c r="A7191" s="3">
        <v>44861.583333315895</v>
      </c>
      <c r="B7191">
        <v>2022</v>
      </c>
      <c r="C7191">
        <v>300</v>
      </c>
      <c r="D7191">
        <v>1400</v>
      </c>
      <c r="E7191">
        <v>5.3979999999999997</v>
      </c>
      <c r="F7191">
        <v>73.680000000000007</v>
      </c>
      <c r="G7191">
        <v>7.82</v>
      </c>
      <c r="H7191">
        <v>11.1</v>
      </c>
      <c r="I7191">
        <v>0.38900000000000001</v>
      </c>
      <c r="K7191">
        <v>0</v>
      </c>
      <c r="L7191">
        <v>927.79269999999997</v>
      </c>
      <c r="M7191">
        <v>68.03</v>
      </c>
      <c r="O7191">
        <v>1.9670000000000001</v>
      </c>
      <c r="P7191" s="3">
        <v>44861.547337962962</v>
      </c>
      <c r="Q7191">
        <v>174.5</v>
      </c>
      <c r="R7191">
        <v>260.8</v>
      </c>
      <c r="S7191">
        <v>5.4269999999999996</v>
      </c>
    </row>
    <row r="7192" spans="1:19" x14ac:dyDescent="0.3">
      <c r="A7192" s="3">
        <v>44861.62499998256</v>
      </c>
      <c r="B7192">
        <v>2022</v>
      </c>
      <c r="C7192">
        <v>300</v>
      </c>
      <c r="D7192">
        <v>1500</v>
      </c>
      <c r="E7192">
        <v>5.6029999999999998</v>
      </c>
      <c r="F7192">
        <v>73.67</v>
      </c>
      <c r="G7192">
        <v>7.8360000000000003</v>
      </c>
      <c r="H7192">
        <v>11.11</v>
      </c>
      <c r="I7192">
        <v>0.53800000000000003</v>
      </c>
      <c r="K7192">
        <v>0</v>
      </c>
      <c r="L7192">
        <v>927.73410000000001</v>
      </c>
      <c r="M7192">
        <v>22.84</v>
      </c>
      <c r="O7192">
        <v>2.847</v>
      </c>
      <c r="P7192" s="3">
        <v>44861.624884259261</v>
      </c>
      <c r="Q7192">
        <v>302.3</v>
      </c>
      <c r="R7192">
        <v>291</v>
      </c>
      <c r="S7192">
        <v>5.6340000000000003</v>
      </c>
    </row>
    <row r="7193" spans="1:19" x14ac:dyDescent="0.3">
      <c r="A7193" s="3">
        <v>44861.666666649224</v>
      </c>
      <c r="B7193">
        <v>2022</v>
      </c>
      <c r="C7193">
        <v>300</v>
      </c>
      <c r="D7193">
        <v>1600</v>
      </c>
      <c r="E7193">
        <v>5.5279999999999996</v>
      </c>
      <c r="F7193">
        <v>77.930000000000007</v>
      </c>
      <c r="G7193">
        <v>7.6429999999999998</v>
      </c>
      <c r="H7193">
        <v>11.1</v>
      </c>
      <c r="I7193">
        <v>1.0629999999999999</v>
      </c>
      <c r="K7193">
        <v>0</v>
      </c>
      <c r="L7193">
        <v>927.60789999999997</v>
      </c>
      <c r="M7193">
        <v>2.8180000000000001</v>
      </c>
      <c r="O7193">
        <v>3.9670000000000001</v>
      </c>
      <c r="P7193" s="3">
        <v>44861.634837962964</v>
      </c>
      <c r="Q7193">
        <v>300.39999999999998</v>
      </c>
      <c r="R7193">
        <v>280.8</v>
      </c>
      <c r="S7193">
        <v>5.5780000000000003</v>
      </c>
    </row>
    <row r="7194" spans="1:19" x14ac:dyDescent="0.3">
      <c r="A7194" s="3">
        <v>44861.708333315888</v>
      </c>
      <c r="B7194">
        <v>2022</v>
      </c>
      <c r="C7194">
        <v>300</v>
      </c>
      <c r="D7194">
        <v>1700</v>
      </c>
      <c r="E7194">
        <v>5.2539999999999996</v>
      </c>
      <c r="F7194">
        <v>83.1</v>
      </c>
      <c r="G7194">
        <v>7.4359999999999999</v>
      </c>
      <c r="H7194">
        <v>11.08</v>
      </c>
      <c r="I7194">
        <v>0.41399999999999998</v>
      </c>
      <c r="K7194">
        <v>0</v>
      </c>
      <c r="L7194">
        <v>927.44150000000002</v>
      </c>
      <c r="M7194">
        <v>-6.7939999999999996</v>
      </c>
      <c r="O7194">
        <v>2.2869999999999999</v>
      </c>
      <c r="P7194" s="3">
        <v>44861.670023148145</v>
      </c>
      <c r="Q7194">
        <v>327.3</v>
      </c>
      <c r="R7194">
        <v>1.127</v>
      </c>
      <c r="S7194">
        <v>5.3109999999999999</v>
      </c>
    </row>
    <row r="7195" spans="1:19" x14ac:dyDescent="0.3">
      <c r="A7195" s="3">
        <v>44861.749999982552</v>
      </c>
      <c r="B7195">
        <v>2022</v>
      </c>
      <c r="C7195">
        <v>300</v>
      </c>
      <c r="D7195">
        <v>1800</v>
      </c>
      <c r="E7195">
        <v>5.0359999999999996</v>
      </c>
      <c r="F7195">
        <v>85.1</v>
      </c>
      <c r="G7195">
        <v>7.2930000000000001</v>
      </c>
      <c r="H7195">
        <v>11.04</v>
      </c>
      <c r="I7195">
        <v>0.216</v>
      </c>
      <c r="K7195">
        <v>0</v>
      </c>
      <c r="L7195">
        <v>927.57690000000002</v>
      </c>
      <c r="M7195">
        <v>-6.4729999999999999</v>
      </c>
      <c r="O7195">
        <v>1.4870000000000001</v>
      </c>
      <c r="P7195" s="3">
        <v>44861.713773148149</v>
      </c>
      <c r="Q7195">
        <v>346.8</v>
      </c>
      <c r="R7195">
        <v>82.4</v>
      </c>
      <c r="S7195">
        <v>5.0720000000000001</v>
      </c>
    </row>
    <row r="7196" spans="1:19" x14ac:dyDescent="0.3">
      <c r="A7196" s="3">
        <v>44861.791666649216</v>
      </c>
      <c r="B7196">
        <v>2022</v>
      </c>
      <c r="C7196">
        <v>300</v>
      </c>
      <c r="D7196">
        <v>1900</v>
      </c>
      <c r="E7196">
        <v>4.8570000000000002</v>
      </c>
      <c r="F7196">
        <v>86.4</v>
      </c>
      <c r="G7196">
        <v>7.1989999999999998</v>
      </c>
      <c r="H7196">
        <v>11.06</v>
      </c>
      <c r="I7196">
        <v>0.114</v>
      </c>
      <c r="K7196">
        <v>0</v>
      </c>
      <c r="L7196">
        <v>927.62210000000005</v>
      </c>
      <c r="M7196">
        <v>-6.69</v>
      </c>
      <c r="O7196">
        <v>1.087</v>
      </c>
      <c r="P7196" s="3">
        <v>44861.775694444441</v>
      </c>
      <c r="Q7196">
        <v>1.798</v>
      </c>
      <c r="R7196">
        <v>349.3</v>
      </c>
      <c r="S7196">
        <v>4.8979999999999997</v>
      </c>
    </row>
    <row r="7197" spans="1:19" x14ac:dyDescent="0.3">
      <c r="A7197" s="3">
        <v>44861.833333315881</v>
      </c>
      <c r="B7197">
        <v>2022</v>
      </c>
      <c r="C7197">
        <v>300</v>
      </c>
      <c r="D7197">
        <v>2000</v>
      </c>
      <c r="E7197">
        <v>4.8979999999999997</v>
      </c>
      <c r="F7197">
        <v>87.1</v>
      </c>
      <c r="G7197">
        <v>7.1360000000000001</v>
      </c>
      <c r="H7197">
        <v>11.09</v>
      </c>
      <c r="I7197">
        <v>0.13900000000000001</v>
      </c>
      <c r="K7197">
        <v>0</v>
      </c>
      <c r="L7197">
        <v>927.8827</v>
      </c>
      <c r="M7197">
        <v>-6.931</v>
      </c>
      <c r="O7197">
        <v>1.087</v>
      </c>
      <c r="P7197" s="3">
        <v>44861.820717592593</v>
      </c>
      <c r="Q7197">
        <v>343</v>
      </c>
      <c r="R7197">
        <v>7.8239999999999998</v>
      </c>
      <c r="S7197">
        <v>4.9569999999999999</v>
      </c>
    </row>
    <row r="7198" spans="1:19" x14ac:dyDescent="0.3">
      <c r="A7198" s="3">
        <v>44861.874999982545</v>
      </c>
      <c r="B7198">
        <v>2022</v>
      </c>
      <c r="C7198">
        <v>300</v>
      </c>
      <c r="D7198">
        <v>2100</v>
      </c>
      <c r="E7198">
        <v>4.8440000000000003</v>
      </c>
      <c r="F7198">
        <v>91.2</v>
      </c>
      <c r="G7198">
        <v>7.1059999999999999</v>
      </c>
      <c r="H7198">
        <v>11.07</v>
      </c>
      <c r="I7198">
        <v>0.27500000000000002</v>
      </c>
      <c r="K7198">
        <v>0</v>
      </c>
      <c r="L7198">
        <v>927.76210000000003</v>
      </c>
      <c r="M7198">
        <v>-6.76</v>
      </c>
      <c r="O7198">
        <v>1.4870000000000001</v>
      </c>
      <c r="P7198" s="3">
        <v>44861.869328703702</v>
      </c>
      <c r="Q7198">
        <v>321.7</v>
      </c>
      <c r="R7198">
        <v>324.2</v>
      </c>
      <c r="S7198">
        <v>4.9169999999999998</v>
      </c>
    </row>
    <row r="7199" spans="1:19" x14ac:dyDescent="0.3">
      <c r="A7199" s="3">
        <v>44861.916666649209</v>
      </c>
      <c r="B7199">
        <v>2022</v>
      </c>
      <c r="C7199">
        <v>300</v>
      </c>
      <c r="D7199">
        <v>2200</v>
      </c>
      <c r="E7199">
        <v>5.2789999999999999</v>
      </c>
      <c r="F7199">
        <v>89.2</v>
      </c>
      <c r="G7199">
        <v>7.1059999999999999</v>
      </c>
      <c r="H7199">
        <v>11.14</v>
      </c>
      <c r="I7199">
        <v>0.20200000000000001</v>
      </c>
      <c r="K7199">
        <v>0</v>
      </c>
      <c r="L7199">
        <v>927.85230000000001</v>
      </c>
      <c r="M7199">
        <v>-6.4109999999999996</v>
      </c>
      <c r="O7199">
        <v>1.2470000000000001</v>
      </c>
      <c r="P7199" s="3">
        <v>44861.904976851853</v>
      </c>
      <c r="Q7199">
        <v>299.89999999999998</v>
      </c>
      <c r="R7199">
        <v>11.13</v>
      </c>
      <c r="S7199">
        <v>5.3849999999999998</v>
      </c>
    </row>
    <row r="7200" spans="1:19" x14ac:dyDescent="0.3">
      <c r="A7200" s="3">
        <v>44861.958333315873</v>
      </c>
      <c r="B7200">
        <v>2022</v>
      </c>
      <c r="C7200">
        <v>300</v>
      </c>
      <c r="D7200">
        <v>2300</v>
      </c>
      <c r="E7200">
        <v>5.5430000000000001</v>
      </c>
      <c r="F7200">
        <v>88.2</v>
      </c>
      <c r="G7200">
        <v>7.1429999999999998</v>
      </c>
      <c r="H7200">
        <v>11.18</v>
      </c>
      <c r="I7200">
        <v>0.13300000000000001</v>
      </c>
      <c r="K7200">
        <v>0</v>
      </c>
      <c r="L7200">
        <v>927.88599999999997</v>
      </c>
      <c r="M7200">
        <v>-6.5069999999999997</v>
      </c>
      <c r="O7200">
        <v>1.2470000000000001</v>
      </c>
      <c r="P7200" s="3">
        <v>44861.928703703707</v>
      </c>
      <c r="Q7200">
        <v>135.1</v>
      </c>
      <c r="R7200">
        <v>188</v>
      </c>
      <c r="S7200">
        <v>5.601</v>
      </c>
    </row>
    <row r="7201" spans="1:19" x14ac:dyDescent="0.3">
      <c r="A7201" s="3">
        <v>44861.999999982538</v>
      </c>
      <c r="B7201">
        <v>2022</v>
      </c>
      <c r="C7201">
        <v>300</v>
      </c>
      <c r="D7201">
        <v>2400</v>
      </c>
      <c r="E7201">
        <v>5.33</v>
      </c>
      <c r="F7201">
        <v>93.7</v>
      </c>
      <c r="G7201">
        <v>7.1749999999999998</v>
      </c>
      <c r="H7201">
        <v>11.17</v>
      </c>
      <c r="I7201">
        <v>8.5999999999999993E-2</v>
      </c>
      <c r="K7201">
        <v>0.8</v>
      </c>
      <c r="L7201">
        <v>927.82280000000003</v>
      </c>
      <c r="M7201">
        <v>-6.0679999999999996</v>
      </c>
      <c r="O7201">
        <v>0.92700000000000005</v>
      </c>
      <c r="P7201" s="3">
        <v>44861.968518518515</v>
      </c>
      <c r="Q7201">
        <v>56.47</v>
      </c>
      <c r="R7201">
        <v>230.8</v>
      </c>
      <c r="S7201">
        <v>5.3259999999999996</v>
      </c>
    </row>
    <row r="7202" spans="1:19" x14ac:dyDescent="0.3">
      <c r="A7202" s="3">
        <v>44862.041666649202</v>
      </c>
      <c r="B7202">
        <v>2022</v>
      </c>
      <c r="C7202">
        <v>301</v>
      </c>
      <c r="D7202">
        <v>100</v>
      </c>
      <c r="E7202">
        <v>4.875</v>
      </c>
      <c r="F7202">
        <v>98.8</v>
      </c>
      <c r="G7202">
        <v>7.1379999999999999</v>
      </c>
      <c r="H7202">
        <v>11.16</v>
      </c>
      <c r="I7202">
        <v>4.5999999999999999E-2</v>
      </c>
      <c r="K7202">
        <v>1.5</v>
      </c>
      <c r="L7202">
        <v>927.6146</v>
      </c>
      <c r="M7202">
        <v>-5.6790000000000003</v>
      </c>
      <c r="O7202">
        <v>0.76700000000000002</v>
      </c>
      <c r="P7202" s="3">
        <v>44862.018055555556</v>
      </c>
      <c r="Q7202">
        <v>45.68</v>
      </c>
      <c r="R7202">
        <v>83.1</v>
      </c>
      <c r="S7202">
        <v>4.8330000000000002</v>
      </c>
    </row>
    <row r="7203" spans="1:19" x14ac:dyDescent="0.3">
      <c r="A7203" s="3">
        <v>44862.083333315866</v>
      </c>
      <c r="B7203">
        <v>2022</v>
      </c>
      <c r="C7203">
        <v>301</v>
      </c>
      <c r="D7203">
        <v>200</v>
      </c>
      <c r="E7203">
        <v>4.6180000000000003</v>
      </c>
      <c r="F7203">
        <v>99.9</v>
      </c>
      <c r="G7203">
        <v>7.0389999999999997</v>
      </c>
      <c r="H7203">
        <v>11.15</v>
      </c>
      <c r="I7203">
        <v>0.24099999999999999</v>
      </c>
      <c r="K7203">
        <v>1.4</v>
      </c>
      <c r="L7203">
        <v>927.73030000000006</v>
      </c>
      <c r="M7203">
        <v>-5.54</v>
      </c>
      <c r="O7203">
        <v>1.327</v>
      </c>
      <c r="P7203" s="3">
        <v>44862.049189814818</v>
      </c>
      <c r="Q7203">
        <v>347</v>
      </c>
      <c r="R7203">
        <v>282.8</v>
      </c>
      <c r="S7203">
        <v>4.6269999999999998</v>
      </c>
    </row>
    <row r="7204" spans="1:19" x14ac:dyDescent="0.3">
      <c r="A7204" s="3">
        <v>44862.12499998253</v>
      </c>
      <c r="B7204">
        <v>2022</v>
      </c>
      <c r="C7204">
        <v>301</v>
      </c>
      <c r="D7204">
        <v>300</v>
      </c>
      <c r="E7204">
        <v>4.4770000000000003</v>
      </c>
      <c r="F7204">
        <v>100</v>
      </c>
      <c r="G7204">
        <v>6.9790000000000001</v>
      </c>
      <c r="H7204">
        <v>11.25</v>
      </c>
      <c r="I7204">
        <v>0.156</v>
      </c>
      <c r="K7204">
        <v>1.6</v>
      </c>
      <c r="L7204">
        <v>927.53520000000003</v>
      </c>
      <c r="M7204">
        <v>-5.4039999999999999</v>
      </c>
      <c r="O7204">
        <v>1.407</v>
      </c>
      <c r="P7204" s="3">
        <v>44862.124305555553</v>
      </c>
      <c r="Q7204">
        <v>255</v>
      </c>
      <c r="R7204">
        <v>31.21</v>
      </c>
      <c r="S7204">
        <v>4.4489999999999998</v>
      </c>
    </row>
    <row r="7205" spans="1:19" x14ac:dyDescent="0.3">
      <c r="A7205" s="3">
        <v>44862.166666649195</v>
      </c>
      <c r="B7205">
        <v>2022</v>
      </c>
      <c r="C7205">
        <v>301</v>
      </c>
      <c r="D7205">
        <v>400</v>
      </c>
      <c r="E7205">
        <v>4.1630000000000003</v>
      </c>
      <c r="F7205">
        <v>100</v>
      </c>
      <c r="G7205">
        <v>6.91</v>
      </c>
      <c r="H7205">
        <v>11.15</v>
      </c>
      <c r="I7205">
        <v>0.28000000000000003</v>
      </c>
      <c r="K7205">
        <v>0.5</v>
      </c>
      <c r="L7205">
        <v>927.09270000000004</v>
      </c>
      <c r="M7205">
        <v>-5.1820000000000004</v>
      </c>
      <c r="O7205">
        <v>1.7270000000000001</v>
      </c>
      <c r="P7205" s="3">
        <v>44862.153935185182</v>
      </c>
      <c r="Q7205">
        <v>10.119999999999999</v>
      </c>
      <c r="R7205">
        <v>297.8</v>
      </c>
      <c r="S7205">
        <v>4.1459999999999999</v>
      </c>
    </row>
    <row r="7206" spans="1:19" x14ac:dyDescent="0.3">
      <c r="A7206" s="3">
        <v>44862.208333315859</v>
      </c>
      <c r="B7206">
        <v>2022</v>
      </c>
      <c r="C7206">
        <v>301</v>
      </c>
      <c r="D7206">
        <v>500</v>
      </c>
      <c r="E7206">
        <v>3.9769999999999999</v>
      </c>
      <c r="F7206">
        <v>100</v>
      </c>
      <c r="G7206">
        <v>6.8529999999999998</v>
      </c>
      <c r="H7206">
        <v>11.08</v>
      </c>
      <c r="I7206">
        <v>0.16600000000000001</v>
      </c>
      <c r="K7206">
        <v>0.2</v>
      </c>
      <c r="L7206">
        <v>927.29089999999997</v>
      </c>
      <c r="M7206">
        <v>-4.6399999999999997</v>
      </c>
      <c r="O7206">
        <v>1.4870000000000001</v>
      </c>
      <c r="P7206" s="3">
        <v>44862.172106481485</v>
      </c>
      <c r="Q7206">
        <v>347</v>
      </c>
      <c r="R7206">
        <v>143.69999999999999</v>
      </c>
      <c r="S7206">
        <v>3.9830000000000001</v>
      </c>
    </row>
    <row r="7207" spans="1:19" x14ac:dyDescent="0.3">
      <c r="A7207" s="3">
        <v>44862.249999982523</v>
      </c>
      <c r="B7207">
        <v>2022</v>
      </c>
      <c r="C7207">
        <v>301</v>
      </c>
      <c r="D7207">
        <v>600</v>
      </c>
      <c r="E7207">
        <v>4.077</v>
      </c>
      <c r="F7207">
        <v>100</v>
      </c>
      <c r="G7207">
        <v>6.82</v>
      </c>
      <c r="H7207">
        <v>11.05</v>
      </c>
      <c r="I7207">
        <v>0.157</v>
      </c>
      <c r="K7207">
        <v>0.7</v>
      </c>
      <c r="L7207">
        <v>927.52949999999998</v>
      </c>
      <c r="M7207">
        <v>-3.536</v>
      </c>
      <c r="O7207">
        <v>1.2470000000000001</v>
      </c>
      <c r="P7207" s="3">
        <v>44862.223032407404</v>
      </c>
      <c r="Q7207">
        <v>23.85</v>
      </c>
      <c r="R7207">
        <v>185.6</v>
      </c>
      <c r="S7207">
        <v>4.1100000000000003</v>
      </c>
    </row>
    <row r="7208" spans="1:19" x14ac:dyDescent="0.3">
      <c r="A7208" s="3">
        <v>44862.291666649187</v>
      </c>
      <c r="B7208">
        <v>2022</v>
      </c>
      <c r="C7208">
        <v>301</v>
      </c>
      <c r="D7208">
        <v>700</v>
      </c>
      <c r="E7208">
        <v>4.13</v>
      </c>
      <c r="F7208">
        <v>100</v>
      </c>
      <c r="G7208">
        <v>6.7910000000000004</v>
      </c>
      <c r="H7208">
        <v>10.97</v>
      </c>
      <c r="I7208">
        <v>0.184</v>
      </c>
      <c r="K7208">
        <v>1.1000000000000001</v>
      </c>
      <c r="L7208">
        <v>928.21299999999997</v>
      </c>
      <c r="M7208">
        <v>-2.4119999999999999</v>
      </c>
      <c r="O7208">
        <v>1.407</v>
      </c>
      <c r="P7208" s="3">
        <v>44862.287268518521</v>
      </c>
      <c r="Q7208">
        <v>343.2</v>
      </c>
      <c r="R7208">
        <v>348.7</v>
      </c>
      <c r="S7208">
        <v>4.1479999999999997</v>
      </c>
    </row>
    <row r="7209" spans="1:19" x14ac:dyDescent="0.3">
      <c r="A7209" s="3">
        <v>44862.333333315852</v>
      </c>
      <c r="B7209">
        <v>2022</v>
      </c>
      <c r="C7209">
        <v>301</v>
      </c>
      <c r="D7209">
        <v>800</v>
      </c>
      <c r="E7209">
        <v>4.1020000000000003</v>
      </c>
      <c r="F7209">
        <v>100</v>
      </c>
      <c r="G7209">
        <v>6.7539999999999996</v>
      </c>
      <c r="H7209">
        <v>10.94</v>
      </c>
      <c r="I7209">
        <v>0.152</v>
      </c>
      <c r="K7209">
        <v>0.5</v>
      </c>
      <c r="L7209">
        <v>929.15530000000001</v>
      </c>
      <c r="M7209">
        <v>5.319</v>
      </c>
      <c r="O7209">
        <v>1.2470000000000001</v>
      </c>
      <c r="P7209" s="3">
        <v>44862.326967592591</v>
      </c>
      <c r="Q7209">
        <v>208.6</v>
      </c>
      <c r="R7209">
        <v>239.4</v>
      </c>
      <c r="S7209">
        <v>4.117</v>
      </c>
    </row>
    <row r="7210" spans="1:19" x14ac:dyDescent="0.3">
      <c r="A7210" s="3">
        <v>44862.374999982516</v>
      </c>
      <c r="B7210">
        <v>2022</v>
      </c>
      <c r="C7210">
        <v>301</v>
      </c>
      <c r="D7210">
        <v>900</v>
      </c>
      <c r="E7210">
        <v>4.0579999999999998</v>
      </c>
      <c r="F7210">
        <v>100</v>
      </c>
      <c r="G7210">
        <v>6.78</v>
      </c>
      <c r="H7210">
        <v>10.92</v>
      </c>
      <c r="I7210">
        <v>0.85</v>
      </c>
      <c r="K7210">
        <v>1.2</v>
      </c>
      <c r="L7210">
        <v>929.50869999999998</v>
      </c>
      <c r="M7210">
        <v>15.95</v>
      </c>
      <c r="O7210">
        <v>2.6070000000000002</v>
      </c>
      <c r="P7210" s="3">
        <v>44862.359490740739</v>
      </c>
      <c r="Q7210">
        <v>310.8</v>
      </c>
      <c r="R7210">
        <v>314.10000000000002</v>
      </c>
      <c r="S7210">
        <v>4.1150000000000002</v>
      </c>
    </row>
    <row r="7211" spans="1:19" x14ac:dyDescent="0.3">
      <c r="A7211" s="3">
        <v>44862.41666664918</v>
      </c>
      <c r="B7211">
        <v>2022</v>
      </c>
      <c r="C7211">
        <v>301</v>
      </c>
      <c r="D7211">
        <v>1000</v>
      </c>
      <c r="E7211">
        <v>4.181</v>
      </c>
      <c r="F7211">
        <v>100</v>
      </c>
      <c r="G7211">
        <v>6.875</v>
      </c>
      <c r="H7211">
        <v>10.92</v>
      </c>
      <c r="I7211">
        <v>0.51600000000000001</v>
      </c>
      <c r="K7211">
        <v>0.2</v>
      </c>
      <c r="L7211">
        <v>930.07730000000004</v>
      </c>
      <c r="M7211">
        <v>34.090000000000003</v>
      </c>
      <c r="O7211">
        <v>2.367</v>
      </c>
      <c r="P7211" s="3">
        <v>44862.377083333333</v>
      </c>
      <c r="Q7211">
        <v>340</v>
      </c>
      <c r="R7211">
        <v>80</v>
      </c>
      <c r="S7211">
        <v>4.2309999999999999</v>
      </c>
    </row>
    <row r="7212" spans="1:19" x14ac:dyDescent="0.3">
      <c r="A7212" s="3">
        <v>44862.458333315844</v>
      </c>
      <c r="B7212">
        <v>2022</v>
      </c>
      <c r="C7212">
        <v>301</v>
      </c>
      <c r="D7212">
        <v>1100</v>
      </c>
      <c r="E7212">
        <v>4.2389999999999999</v>
      </c>
      <c r="F7212">
        <v>100</v>
      </c>
      <c r="G7212">
        <v>7.0430000000000001</v>
      </c>
      <c r="H7212">
        <v>10.89</v>
      </c>
      <c r="I7212">
        <v>0.59899999999999998</v>
      </c>
      <c r="K7212">
        <v>0.2</v>
      </c>
      <c r="L7212">
        <v>930.78689999999995</v>
      </c>
      <c r="M7212">
        <v>39.32</v>
      </c>
      <c r="O7212">
        <v>2.6070000000000002</v>
      </c>
      <c r="P7212" s="3">
        <v>44862.427430555559</v>
      </c>
      <c r="Q7212">
        <v>337.8</v>
      </c>
      <c r="R7212">
        <v>343.4</v>
      </c>
      <c r="S7212">
        <v>4.2539999999999996</v>
      </c>
    </row>
    <row r="7213" spans="1:19" x14ac:dyDescent="0.3">
      <c r="A7213" s="3">
        <v>44862.499999982509</v>
      </c>
      <c r="B7213">
        <v>2022</v>
      </c>
      <c r="C7213">
        <v>301</v>
      </c>
      <c r="D7213">
        <v>1200</v>
      </c>
      <c r="E7213">
        <v>4.3860000000000001</v>
      </c>
      <c r="F7213">
        <v>99.8</v>
      </c>
      <c r="G7213">
        <v>7.2</v>
      </c>
      <c r="H7213">
        <v>10.9</v>
      </c>
      <c r="I7213">
        <v>0.34499999999999997</v>
      </c>
      <c r="K7213">
        <v>0</v>
      </c>
      <c r="L7213">
        <v>931.2885</v>
      </c>
      <c r="M7213">
        <v>94.3</v>
      </c>
      <c r="O7213">
        <v>1.5669999999999999</v>
      </c>
      <c r="P7213" s="3">
        <v>44862.465277777781</v>
      </c>
      <c r="Q7213">
        <v>167.4</v>
      </c>
      <c r="R7213">
        <v>321.89999999999998</v>
      </c>
      <c r="S7213">
        <v>4.4660000000000002</v>
      </c>
    </row>
    <row r="7214" spans="1:19" x14ac:dyDescent="0.3">
      <c r="A7214" s="3">
        <v>44862.541666649173</v>
      </c>
      <c r="B7214">
        <v>2022</v>
      </c>
      <c r="C7214">
        <v>301</v>
      </c>
      <c r="D7214">
        <v>1300</v>
      </c>
      <c r="E7214">
        <v>5.6559999999999997</v>
      </c>
      <c r="F7214">
        <v>94.3</v>
      </c>
      <c r="G7214">
        <v>7.7439999999999998</v>
      </c>
      <c r="H7214">
        <v>11.17</v>
      </c>
      <c r="I7214">
        <v>0.55100000000000005</v>
      </c>
      <c r="K7214">
        <v>0</v>
      </c>
      <c r="L7214">
        <v>931.33209999999997</v>
      </c>
      <c r="M7214">
        <v>196.9</v>
      </c>
      <c r="O7214">
        <v>1.7270000000000001</v>
      </c>
      <c r="P7214" s="3">
        <v>44862.528009259258</v>
      </c>
      <c r="Q7214">
        <v>190.2</v>
      </c>
      <c r="R7214">
        <v>186.7</v>
      </c>
      <c r="S7214">
        <v>5.726</v>
      </c>
    </row>
    <row r="7215" spans="1:19" x14ac:dyDescent="0.3">
      <c r="A7215" s="3">
        <v>44862.583333315837</v>
      </c>
      <c r="B7215">
        <v>2022</v>
      </c>
      <c r="C7215">
        <v>301</v>
      </c>
      <c r="D7215">
        <v>1400</v>
      </c>
      <c r="E7215">
        <v>6.2670000000000003</v>
      </c>
      <c r="F7215">
        <v>91.1</v>
      </c>
      <c r="G7215">
        <v>8.32</v>
      </c>
      <c r="H7215">
        <v>11.24</v>
      </c>
      <c r="I7215">
        <v>0.39500000000000002</v>
      </c>
      <c r="K7215">
        <v>0</v>
      </c>
      <c r="L7215">
        <v>931.73050000000001</v>
      </c>
      <c r="M7215">
        <v>139</v>
      </c>
      <c r="O7215">
        <v>1.4870000000000001</v>
      </c>
      <c r="P7215" s="3">
        <v>44862.571527777778</v>
      </c>
      <c r="Q7215">
        <v>313.60000000000002</v>
      </c>
      <c r="R7215">
        <v>25.99</v>
      </c>
      <c r="S7215">
        <v>6.2649999999999997</v>
      </c>
    </row>
    <row r="7216" spans="1:19" x14ac:dyDescent="0.3">
      <c r="A7216" s="3">
        <v>44862.624999982501</v>
      </c>
      <c r="B7216">
        <v>2022</v>
      </c>
      <c r="C7216">
        <v>301</v>
      </c>
      <c r="D7216">
        <v>1500</v>
      </c>
      <c r="E7216">
        <v>5.94</v>
      </c>
      <c r="F7216">
        <v>94.4</v>
      </c>
      <c r="G7216">
        <v>8.6300000000000008</v>
      </c>
      <c r="H7216">
        <v>11.22</v>
      </c>
      <c r="I7216">
        <v>0.39900000000000002</v>
      </c>
      <c r="K7216">
        <v>0</v>
      </c>
      <c r="L7216">
        <v>932.34270000000004</v>
      </c>
      <c r="M7216">
        <v>61.65</v>
      </c>
      <c r="O7216">
        <v>1.8069999999999999</v>
      </c>
      <c r="P7216" s="3">
        <v>44862.610300925924</v>
      </c>
      <c r="Q7216">
        <v>207.5</v>
      </c>
      <c r="R7216">
        <v>349.5</v>
      </c>
      <c r="S7216">
        <v>5.8949999999999996</v>
      </c>
    </row>
    <row r="7217" spans="1:19" x14ac:dyDescent="0.3">
      <c r="A7217" s="3">
        <v>44862.666666649166</v>
      </c>
      <c r="B7217">
        <v>2022</v>
      </c>
      <c r="C7217">
        <v>301</v>
      </c>
      <c r="D7217">
        <v>1600</v>
      </c>
      <c r="E7217">
        <v>5.4130000000000003</v>
      </c>
      <c r="F7217">
        <v>97.7</v>
      </c>
      <c r="G7217">
        <v>8.48</v>
      </c>
      <c r="H7217">
        <v>11.19</v>
      </c>
      <c r="I7217">
        <v>0.61699999999999999</v>
      </c>
      <c r="K7217">
        <v>0</v>
      </c>
      <c r="L7217">
        <v>932.97670000000005</v>
      </c>
      <c r="M7217">
        <v>32.119999999999997</v>
      </c>
      <c r="O7217">
        <v>1.7270000000000001</v>
      </c>
      <c r="P7217" s="3">
        <v>44862.647222222222</v>
      </c>
      <c r="Q7217">
        <v>339.7</v>
      </c>
      <c r="R7217">
        <v>343.6</v>
      </c>
      <c r="S7217">
        <v>5.42</v>
      </c>
    </row>
    <row r="7218" spans="1:19" x14ac:dyDescent="0.3">
      <c r="A7218" s="3">
        <v>44862.70833331583</v>
      </c>
      <c r="B7218">
        <v>2022</v>
      </c>
      <c r="C7218">
        <v>301</v>
      </c>
      <c r="D7218">
        <v>1700</v>
      </c>
      <c r="E7218">
        <v>4.8680000000000003</v>
      </c>
      <c r="F7218">
        <v>99.6</v>
      </c>
      <c r="G7218">
        <v>8.1199999999999992</v>
      </c>
      <c r="H7218">
        <v>11.15</v>
      </c>
      <c r="I7218">
        <v>0.625</v>
      </c>
      <c r="K7218">
        <v>0</v>
      </c>
      <c r="L7218">
        <v>933.55759999999998</v>
      </c>
      <c r="M7218">
        <v>-1.6970000000000001</v>
      </c>
      <c r="O7218">
        <v>1.7270000000000001</v>
      </c>
      <c r="P7218" s="3">
        <v>44862.669907407406</v>
      </c>
      <c r="Q7218">
        <v>343.1</v>
      </c>
      <c r="R7218">
        <v>325.60000000000002</v>
      </c>
      <c r="S7218">
        <v>4.8929999999999998</v>
      </c>
    </row>
    <row r="7219" spans="1:19" x14ac:dyDescent="0.3">
      <c r="A7219" s="3">
        <v>44862.749999982494</v>
      </c>
      <c r="B7219">
        <v>2022</v>
      </c>
      <c r="C7219">
        <v>301</v>
      </c>
      <c r="D7219">
        <v>1800</v>
      </c>
      <c r="E7219">
        <v>4.3869999999999996</v>
      </c>
      <c r="F7219">
        <v>99.8</v>
      </c>
      <c r="G7219">
        <v>7.8010000000000002</v>
      </c>
      <c r="H7219">
        <v>11.13</v>
      </c>
      <c r="I7219">
        <v>0.81799999999999995</v>
      </c>
      <c r="K7219">
        <v>0</v>
      </c>
      <c r="L7219">
        <v>933.6558</v>
      </c>
      <c r="M7219">
        <v>-6.6020000000000003</v>
      </c>
      <c r="O7219">
        <v>1.5669999999999999</v>
      </c>
      <c r="P7219" s="3">
        <v>44862.744097222225</v>
      </c>
      <c r="Q7219">
        <v>323</v>
      </c>
      <c r="R7219">
        <v>13.48</v>
      </c>
      <c r="S7219">
        <v>4.42</v>
      </c>
    </row>
    <row r="7220" spans="1:19" x14ac:dyDescent="0.3">
      <c r="A7220" s="3">
        <v>44862.791666649158</v>
      </c>
      <c r="B7220">
        <v>2022</v>
      </c>
      <c r="C7220">
        <v>301</v>
      </c>
      <c r="D7220">
        <v>1900</v>
      </c>
      <c r="E7220">
        <v>4.234</v>
      </c>
      <c r="F7220">
        <v>99.9</v>
      </c>
      <c r="G7220">
        <v>7.52</v>
      </c>
      <c r="H7220">
        <v>11.17</v>
      </c>
      <c r="I7220">
        <v>0.22700000000000001</v>
      </c>
      <c r="K7220">
        <v>0</v>
      </c>
      <c r="L7220">
        <v>934.16300000000001</v>
      </c>
      <c r="M7220">
        <v>-5.5910000000000002</v>
      </c>
      <c r="O7220">
        <v>1.327</v>
      </c>
      <c r="P7220" s="3">
        <v>44862.759837962964</v>
      </c>
      <c r="Q7220">
        <v>331.5</v>
      </c>
      <c r="R7220">
        <v>11.45</v>
      </c>
      <c r="S7220">
        <v>4.2560000000000002</v>
      </c>
    </row>
    <row r="7221" spans="1:19" x14ac:dyDescent="0.3">
      <c r="A7221" s="3">
        <v>44862.833333315823</v>
      </c>
      <c r="B7221">
        <v>2022</v>
      </c>
      <c r="C7221">
        <v>301</v>
      </c>
      <c r="D7221">
        <v>2000</v>
      </c>
      <c r="E7221">
        <v>3.7839999999999998</v>
      </c>
      <c r="F7221">
        <v>99.6</v>
      </c>
      <c r="G7221">
        <v>7.2930000000000001</v>
      </c>
      <c r="H7221">
        <v>11.12</v>
      </c>
      <c r="I7221">
        <v>0.78900000000000003</v>
      </c>
      <c r="K7221">
        <v>0</v>
      </c>
      <c r="L7221">
        <v>934.38940000000002</v>
      </c>
      <c r="M7221">
        <v>-3.8029999999999999</v>
      </c>
      <c r="O7221">
        <v>1.2470000000000001</v>
      </c>
      <c r="P7221" s="3">
        <v>44862.821296296293</v>
      </c>
      <c r="Q7221">
        <v>0.79200000000000004</v>
      </c>
      <c r="R7221">
        <v>1.9019999999999999</v>
      </c>
      <c r="S7221">
        <v>3.8170000000000002</v>
      </c>
    </row>
    <row r="7222" spans="1:19" x14ac:dyDescent="0.3">
      <c r="A7222" s="3">
        <v>44862.874999982487</v>
      </c>
      <c r="B7222">
        <v>2022</v>
      </c>
      <c r="C7222">
        <v>301</v>
      </c>
      <c r="D7222">
        <v>2100</v>
      </c>
      <c r="E7222">
        <v>3.9390000000000001</v>
      </c>
      <c r="F7222">
        <v>99.9</v>
      </c>
      <c r="G7222">
        <v>7.1210000000000004</v>
      </c>
      <c r="H7222">
        <v>11.15</v>
      </c>
      <c r="I7222">
        <v>0.72899999999999998</v>
      </c>
      <c r="K7222">
        <v>0</v>
      </c>
      <c r="L7222">
        <v>934.31349999999998</v>
      </c>
      <c r="M7222">
        <v>-2.9990000000000001</v>
      </c>
      <c r="O7222">
        <v>1.167</v>
      </c>
      <c r="P7222" s="3">
        <v>44862.837731481479</v>
      </c>
      <c r="Q7222">
        <v>7.01</v>
      </c>
      <c r="R7222">
        <v>8.7200000000000006</v>
      </c>
      <c r="S7222">
        <v>4.0149999999999997</v>
      </c>
    </row>
    <row r="7223" spans="1:19" x14ac:dyDescent="0.3">
      <c r="A7223" s="3">
        <v>44862.916666649151</v>
      </c>
      <c r="B7223">
        <v>2022</v>
      </c>
      <c r="C7223">
        <v>301</v>
      </c>
      <c r="D7223">
        <v>2200</v>
      </c>
      <c r="E7223">
        <v>4.0019999999999998</v>
      </c>
      <c r="F7223">
        <v>99.5</v>
      </c>
      <c r="G7223">
        <v>7.0439999999999996</v>
      </c>
      <c r="H7223">
        <v>11.07</v>
      </c>
      <c r="I7223">
        <v>0.46100000000000002</v>
      </c>
      <c r="K7223">
        <v>0</v>
      </c>
      <c r="L7223">
        <v>934.13469999999995</v>
      </c>
      <c r="M7223">
        <v>-2.4980000000000002</v>
      </c>
      <c r="O7223">
        <v>1.2470000000000001</v>
      </c>
      <c r="P7223" s="3">
        <v>44862.888310185182</v>
      </c>
      <c r="Q7223">
        <v>24.71</v>
      </c>
      <c r="R7223">
        <v>39.909999999999997</v>
      </c>
      <c r="S7223">
        <v>4.0419999999999998</v>
      </c>
    </row>
    <row r="7224" spans="1:19" x14ac:dyDescent="0.3">
      <c r="A7224" s="3">
        <v>44862.958333315815</v>
      </c>
      <c r="B7224">
        <v>2022</v>
      </c>
      <c r="C7224">
        <v>301</v>
      </c>
      <c r="D7224">
        <v>2300</v>
      </c>
      <c r="E7224">
        <v>3.847</v>
      </c>
      <c r="F7224">
        <v>99.2</v>
      </c>
      <c r="G7224">
        <v>6.9640000000000004</v>
      </c>
      <c r="H7224">
        <v>10.97</v>
      </c>
      <c r="I7224">
        <v>6.3E-2</v>
      </c>
      <c r="K7224">
        <v>0</v>
      </c>
      <c r="L7224">
        <v>934.20309999999995</v>
      </c>
      <c r="M7224">
        <v>-1.909</v>
      </c>
      <c r="O7224">
        <v>1.2470000000000001</v>
      </c>
      <c r="P7224" s="3">
        <v>44862.935300925928</v>
      </c>
      <c r="Q7224">
        <v>7.681</v>
      </c>
      <c r="R7224">
        <v>340.5</v>
      </c>
      <c r="S7224">
        <v>3.875</v>
      </c>
    </row>
    <row r="7225" spans="1:19" x14ac:dyDescent="0.3">
      <c r="A7225" s="3">
        <v>44862.999999982479</v>
      </c>
      <c r="B7225">
        <v>2022</v>
      </c>
      <c r="C7225">
        <v>301</v>
      </c>
      <c r="D7225">
        <v>2400</v>
      </c>
      <c r="E7225">
        <v>3.895</v>
      </c>
      <c r="F7225">
        <v>99.5</v>
      </c>
      <c r="G7225">
        <v>6.9119999999999999</v>
      </c>
      <c r="H7225">
        <v>10.93</v>
      </c>
      <c r="I7225">
        <v>0.158</v>
      </c>
      <c r="K7225">
        <v>0</v>
      </c>
      <c r="L7225">
        <v>934.3252</v>
      </c>
      <c r="M7225">
        <v>-1.4119999999999999</v>
      </c>
      <c r="O7225">
        <v>0.92700000000000005</v>
      </c>
      <c r="P7225" s="3">
        <v>44862.959606481483</v>
      </c>
      <c r="Q7225">
        <v>10.16</v>
      </c>
      <c r="R7225">
        <v>24.52</v>
      </c>
      <c r="S7225">
        <v>3.931</v>
      </c>
    </row>
    <row r="7226" spans="1:19" x14ac:dyDescent="0.3">
      <c r="A7226" s="3">
        <v>44863.041666649144</v>
      </c>
      <c r="B7226">
        <v>2022</v>
      </c>
      <c r="C7226">
        <v>302</v>
      </c>
      <c r="D7226">
        <v>100</v>
      </c>
      <c r="E7226">
        <v>3.8540000000000001</v>
      </c>
      <c r="F7226">
        <v>99.5</v>
      </c>
      <c r="G7226">
        <v>6.8689999999999998</v>
      </c>
      <c r="H7226">
        <v>10.9</v>
      </c>
      <c r="I7226">
        <v>0.222</v>
      </c>
      <c r="K7226">
        <v>0</v>
      </c>
      <c r="L7226">
        <v>934.43179999999995</v>
      </c>
      <c r="M7226">
        <v>-1.002</v>
      </c>
      <c r="O7226">
        <v>1.0069999999999999</v>
      </c>
      <c r="P7226" s="3">
        <v>44863.030439814815</v>
      </c>
      <c r="Q7226">
        <v>0.12</v>
      </c>
      <c r="R7226">
        <v>324.10000000000002</v>
      </c>
      <c r="S7226">
        <v>3.899</v>
      </c>
    </row>
    <row r="7227" spans="1:19" x14ac:dyDescent="0.3">
      <c r="A7227" s="3">
        <v>44863.083333315808</v>
      </c>
      <c r="B7227">
        <v>2022</v>
      </c>
      <c r="C7227">
        <v>302</v>
      </c>
      <c r="D7227">
        <v>200</v>
      </c>
      <c r="E7227">
        <v>3.9929999999999999</v>
      </c>
      <c r="F7227">
        <v>99.5</v>
      </c>
      <c r="G7227">
        <v>6.8380000000000001</v>
      </c>
      <c r="H7227">
        <v>10.84</v>
      </c>
      <c r="I7227">
        <v>9.2999999999999999E-2</v>
      </c>
      <c r="K7227">
        <v>0</v>
      </c>
      <c r="L7227">
        <v>934.43949999999995</v>
      </c>
      <c r="M7227">
        <v>-0.66</v>
      </c>
      <c r="O7227">
        <v>0.92700000000000005</v>
      </c>
      <c r="P7227" s="3">
        <v>44863.056250000001</v>
      </c>
      <c r="Q7227">
        <v>5.8719999999999999</v>
      </c>
      <c r="R7227">
        <v>311.3</v>
      </c>
      <c r="S7227">
        <v>4.01</v>
      </c>
    </row>
    <row r="7228" spans="1:19" x14ac:dyDescent="0.3">
      <c r="A7228" s="3">
        <v>44863.124999982472</v>
      </c>
      <c r="B7228">
        <v>2022</v>
      </c>
      <c r="C7228">
        <v>302</v>
      </c>
      <c r="D7228">
        <v>300</v>
      </c>
      <c r="E7228">
        <v>3.9740000000000002</v>
      </c>
      <c r="F7228">
        <v>99.6</v>
      </c>
      <c r="G7228">
        <v>6.8120000000000003</v>
      </c>
      <c r="H7228">
        <v>10.8</v>
      </c>
      <c r="I7228">
        <v>0.16800000000000001</v>
      </c>
      <c r="K7228">
        <v>0</v>
      </c>
      <c r="L7228">
        <v>934.25400000000002</v>
      </c>
      <c r="M7228">
        <v>-0.65300000000000002</v>
      </c>
      <c r="O7228">
        <v>1.5669999999999999</v>
      </c>
      <c r="P7228" s="3">
        <v>44863.113541666666</v>
      </c>
      <c r="Q7228">
        <v>320.8</v>
      </c>
      <c r="R7228">
        <v>312.8</v>
      </c>
      <c r="S7228">
        <v>3.992</v>
      </c>
    </row>
    <row r="7229" spans="1:19" x14ac:dyDescent="0.3">
      <c r="A7229" s="3">
        <v>44863.166666649136</v>
      </c>
      <c r="B7229">
        <v>2022</v>
      </c>
      <c r="C7229">
        <v>302</v>
      </c>
      <c r="D7229">
        <v>400</v>
      </c>
      <c r="E7229">
        <v>4.0199999999999996</v>
      </c>
      <c r="F7229">
        <v>99.8</v>
      </c>
      <c r="G7229">
        <v>6.7619999999999996</v>
      </c>
      <c r="H7229">
        <v>10.74</v>
      </c>
      <c r="I7229">
        <v>0.26100000000000001</v>
      </c>
      <c r="K7229">
        <v>0</v>
      </c>
      <c r="L7229">
        <v>934.40369999999996</v>
      </c>
      <c r="M7229">
        <v>-0.96199999999999997</v>
      </c>
      <c r="O7229">
        <v>1.407</v>
      </c>
      <c r="P7229" s="3">
        <v>44863.13726851852</v>
      </c>
      <c r="Q7229">
        <v>29.38</v>
      </c>
      <c r="R7229">
        <v>300.7</v>
      </c>
      <c r="S7229">
        <v>4.0540000000000003</v>
      </c>
    </row>
    <row r="7230" spans="1:19" x14ac:dyDescent="0.3">
      <c r="A7230" s="3">
        <v>44863.208333315801</v>
      </c>
      <c r="B7230">
        <v>2022</v>
      </c>
      <c r="C7230">
        <v>302</v>
      </c>
      <c r="D7230">
        <v>500</v>
      </c>
      <c r="E7230">
        <v>4.0679999999999996</v>
      </c>
      <c r="F7230">
        <v>99.7</v>
      </c>
      <c r="G7230">
        <v>6.7119999999999997</v>
      </c>
      <c r="H7230">
        <v>10.68</v>
      </c>
      <c r="I7230">
        <v>0.05</v>
      </c>
      <c r="K7230">
        <v>0</v>
      </c>
      <c r="L7230">
        <v>934.86839999999995</v>
      </c>
      <c r="M7230">
        <v>-0.71899999999999997</v>
      </c>
      <c r="O7230">
        <v>1.167</v>
      </c>
      <c r="P7230" s="3">
        <v>44863.184027777781</v>
      </c>
      <c r="Q7230">
        <v>6.2279999999999998</v>
      </c>
      <c r="R7230">
        <v>317.39999999999998</v>
      </c>
      <c r="S7230">
        <v>4.0890000000000004</v>
      </c>
    </row>
    <row r="7231" spans="1:19" x14ac:dyDescent="0.3">
      <c r="A7231" s="3">
        <v>44863.249999982465</v>
      </c>
      <c r="B7231">
        <v>2022</v>
      </c>
      <c r="C7231">
        <v>302</v>
      </c>
      <c r="D7231">
        <v>600</v>
      </c>
      <c r="E7231">
        <v>4.07</v>
      </c>
      <c r="F7231">
        <v>99.9</v>
      </c>
      <c r="G7231">
        <v>6.6920000000000002</v>
      </c>
      <c r="H7231">
        <v>10.61</v>
      </c>
      <c r="I7231">
        <v>2.1000000000000001E-2</v>
      </c>
      <c r="K7231">
        <v>0</v>
      </c>
      <c r="L7231">
        <v>934.94399999999996</v>
      </c>
      <c r="M7231">
        <v>-0.70099999999999996</v>
      </c>
      <c r="O7231">
        <v>0.76700000000000002</v>
      </c>
      <c r="P7231" s="3">
        <v>44863.21261574074</v>
      </c>
      <c r="Q7231">
        <v>40.049999999999997</v>
      </c>
      <c r="R7231">
        <v>14.48</v>
      </c>
      <c r="S7231">
        <v>4.077</v>
      </c>
    </row>
    <row r="7232" spans="1:19" x14ac:dyDescent="0.3">
      <c r="A7232" s="3">
        <v>44863.291666649129</v>
      </c>
      <c r="B7232">
        <v>2022</v>
      </c>
      <c r="C7232">
        <v>302</v>
      </c>
      <c r="D7232">
        <v>700</v>
      </c>
      <c r="E7232">
        <v>4.1349999999999998</v>
      </c>
      <c r="F7232">
        <v>100</v>
      </c>
      <c r="G7232">
        <v>6.6609999999999996</v>
      </c>
      <c r="H7232">
        <v>10.54</v>
      </c>
      <c r="I7232">
        <v>0.24099999999999999</v>
      </c>
      <c r="K7232">
        <v>0</v>
      </c>
      <c r="L7232">
        <v>934.92619999999999</v>
      </c>
      <c r="M7232">
        <v>3.8370000000000002</v>
      </c>
      <c r="O7232">
        <v>1.887</v>
      </c>
      <c r="P7232" s="3">
        <v>44863.267824074072</v>
      </c>
      <c r="Q7232">
        <v>340</v>
      </c>
      <c r="R7232">
        <v>340.9</v>
      </c>
      <c r="S7232">
        <v>4.1689999999999996</v>
      </c>
    </row>
    <row r="7233" spans="1:19" x14ac:dyDescent="0.3">
      <c r="A7233" s="3">
        <v>44863.333333315793</v>
      </c>
      <c r="B7233">
        <v>2022</v>
      </c>
      <c r="C7233">
        <v>302</v>
      </c>
      <c r="D7233">
        <v>800</v>
      </c>
      <c r="E7233">
        <v>4.3639999999999999</v>
      </c>
      <c r="F7233">
        <v>100</v>
      </c>
      <c r="G7233">
        <v>6.6820000000000004</v>
      </c>
      <c r="H7233">
        <v>10.55</v>
      </c>
      <c r="I7233">
        <v>0.16500000000000001</v>
      </c>
      <c r="K7233">
        <v>0</v>
      </c>
      <c r="L7233">
        <v>935.12440000000004</v>
      </c>
      <c r="M7233">
        <v>30.18</v>
      </c>
      <c r="O7233">
        <v>1.2470000000000001</v>
      </c>
      <c r="P7233" s="3">
        <v>44863.298379629632</v>
      </c>
      <c r="Q7233">
        <v>16.71</v>
      </c>
      <c r="R7233">
        <v>186.1</v>
      </c>
      <c r="S7233">
        <v>4.4160000000000004</v>
      </c>
    </row>
    <row r="7234" spans="1:19" x14ac:dyDescent="0.3">
      <c r="A7234" s="3">
        <v>44863.374999982458</v>
      </c>
      <c r="B7234">
        <v>2022</v>
      </c>
      <c r="C7234">
        <v>302</v>
      </c>
      <c r="D7234">
        <v>900</v>
      </c>
      <c r="E7234">
        <v>5.5309999999999997</v>
      </c>
      <c r="F7234">
        <v>93.3</v>
      </c>
      <c r="G7234">
        <v>6.9370000000000003</v>
      </c>
      <c r="H7234">
        <v>10.77</v>
      </c>
      <c r="I7234">
        <v>0.70699999999999996</v>
      </c>
      <c r="K7234">
        <v>0</v>
      </c>
      <c r="L7234">
        <v>935.0444</v>
      </c>
      <c r="M7234">
        <v>91.9</v>
      </c>
      <c r="O7234">
        <v>2.367</v>
      </c>
      <c r="P7234" s="3">
        <v>44863.359375</v>
      </c>
      <c r="Q7234">
        <v>336.4</v>
      </c>
      <c r="R7234">
        <v>13.36</v>
      </c>
      <c r="S7234">
        <v>5.8540000000000001</v>
      </c>
    </row>
    <row r="7235" spans="1:19" x14ac:dyDescent="0.3">
      <c r="A7235" s="3">
        <v>44863.416666649122</v>
      </c>
      <c r="B7235">
        <v>2022</v>
      </c>
      <c r="C7235">
        <v>302</v>
      </c>
      <c r="D7235">
        <v>1000</v>
      </c>
      <c r="E7235">
        <v>8.52</v>
      </c>
      <c r="F7235">
        <v>71.41</v>
      </c>
      <c r="G7235">
        <v>7.6230000000000002</v>
      </c>
      <c r="H7235">
        <v>11.08</v>
      </c>
      <c r="I7235">
        <v>1.1539999999999999</v>
      </c>
      <c r="K7235">
        <v>0</v>
      </c>
      <c r="L7235">
        <v>935.16579999999999</v>
      </c>
      <c r="M7235">
        <v>268.10000000000002</v>
      </c>
      <c r="O7235">
        <v>2.4470000000000001</v>
      </c>
      <c r="P7235" s="3">
        <v>44863.416666666664</v>
      </c>
      <c r="Q7235">
        <v>261</v>
      </c>
      <c r="R7235">
        <v>261</v>
      </c>
      <c r="S7235">
        <v>8.65</v>
      </c>
    </row>
    <row r="7236" spans="1:19" x14ac:dyDescent="0.3">
      <c r="A7236" s="3">
        <v>44863.458333315786</v>
      </c>
      <c r="B7236">
        <v>2022</v>
      </c>
      <c r="C7236">
        <v>302</v>
      </c>
      <c r="D7236">
        <v>1100</v>
      </c>
      <c r="E7236">
        <v>9.68</v>
      </c>
      <c r="F7236">
        <v>63.39</v>
      </c>
      <c r="G7236">
        <v>8.15</v>
      </c>
      <c r="H7236">
        <v>11.31</v>
      </c>
      <c r="I7236">
        <v>1.1910000000000001</v>
      </c>
      <c r="K7236">
        <v>0</v>
      </c>
      <c r="L7236">
        <v>935.32180000000005</v>
      </c>
      <c r="M7236">
        <v>179.6</v>
      </c>
      <c r="O7236">
        <v>2.7669999999999999</v>
      </c>
      <c r="P7236" s="3">
        <v>44863.432986111111</v>
      </c>
      <c r="Q7236">
        <v>170.7</v>
      </c>
      <c r="R7236">
        <v>236.2</v>
      </c>
      <c r="S7236">
        <v>9.83</v>
      </c>
    </row>
    <row r="7237" spans="1:19" x14ac:dyDescent="0.3">
      <c r="A7237" s="3">
        <v>44863.49999998245</v>
      </c>
      <c r="B7237">
        <v>2022</v>
      </c>
      <c r="C7237">
        <v>302</v>
      </c>
      <c r="D7237">
        <v>1200</v>
      </c>
      <c r="E7237">
        <v>11.08</v>
      </c>
      <c r="F7237">
        <v>53.83</v>
      </c>
      <c r="G7237">
        <v>8.65</v>
      </c>
      <c r="H7237">
        <v>11.34</v>
      </c>
      <c r="I7237">
        <v>1.337</v>
      </c>
      <c r="K7237">
        <v>0</v>
      </c>
      <c r="L7237">
        <v>934.87130000000002</v>
      </c>
      <c r="M7237">
        <v>451.5</v>
      </c>
      <c r="O7237">
        <v>2.6869999999999998</v>
      </c>
      <c r="P7237" s="3">
        <v>44863.477662037039</v>
      </c>
      <c r="Q7237">
        <v>223.5</v>
      </c>
      <c r="R7237">
        <v>238.3</v>
      </c>
      <c r="S7237">
        <v>11.12</v>
      </c>
    </row>
    <row r="7238" spans="1:19" x14ac:dyDescent="0.3">
      <c r="A7238" s="3">
        <v>44863.541666649115</v>
      </c>
      <c r="B7238">
        <v>2022</v>
      </c>
      <c r="C7238">
        <v>302</v>
      </c>
      <c r="D7238">
        <v>1300</v>
      </c>
      <c r="E7238">
        <v>11.74</v>
      </c>
      <c r="F7238">
        <v>49.7</v>
      </c>
      <c r="G7238">
        <v>9.17</v>
      </c>
      <c r="H7238">
        <v>11.43</v>
      </c>
      <c r="I7238">
        <v>1.306</v>
      </c>
      <c r="K7238">
        <v>0</v>
      </c>
      <c r="L7238">
        <v>934.86900000000003</v>
      </c>
      <c r="M7238">
        <v>429.3</v>
      </c>
      <c r="O7238">
        <v>2.927</v>
      </c>
      <c r="P7238" s="3">
        <v>44863.518287037034</v>
      </c>
      <c r="Q7238">
        <v>131.69999999999999</v>
      </c>
      <c r="R7238">
        <v>266.2</v>
      </c>
      <c r="S7238">
        <v>11.68</v>
      </c>
    </row>
    <row r="7239" spans="1:19" x14ac:dyDescent="0.3">
      <c r="A7239" s="3">
        <v>44863.583333315779</v>
      </c>
      <c r="B7239">
        <v>2022</v>
      </c>
      <c r="C7239">
        <v>302</v>
      </c>
      <c r="D7239">
        <v>1400</v>
      </c>
      <c r="E7239">
        <v>11.68</v>
      </c>
      <c r="F7239">
        <v>48.11</v>
      </c>
      <c r="G7239">
        <v>9.65</v>
      </c>
      <c r="H7239">
        <v>11.51</v>
      </c>
      <c r="I7239">
        <v>1.159</v>
      </c>
      <c r="K7239">
        <v>0</v>
      </c>
      <c r="L7239">
        <v>934.69240000000002</v>
      </c>
      <c r="M7239">
        <v>108.6</v>
      </c>
      <c r="O7239">
        <v>2.4470000000000001</v>
      </c>
      <c r="P7239" s="3">
        <v>44863.582754629628</v>
      </c>
      <c r="Q7239">
        <v>192.2</v>
      </c>
      <c r="R7239">
        <v>217.1</v>
      </c>
      <c r="S7239">
        <v>11.74</v>
      </c>
    </row>
    <row r="7240" spans="1:19" x14ac:dyDescent="0.3">
      <c r="A7240" s="3">
        <v>44863.624999982443</v>
      </c>
      <c r="B7240">
        <v>2022</v>
      </c>
      <c r="C7240">
        <v>302</v>
      </c>
      <c r="D7240">
        <v>1500</v>
      </c>
      <c r="E7240">
        <v>11.71</v>
      </c>
      <c r="F7240">
        <v>49.8</v>
      </c>
      <c r="G7240">
        <v>9.8000000000000007</v>
      </c>
      <c r="H7240">
        <v>12.05</v>
      </c>
      <c r="I7240">
        <v>1.0960000000000001</v>
      </c>
      <c r="K7240">
        <v>0</v>
      </c>
      <c r="L7240">
        <v>934.56240000000003</v>
      </c>
      <c r="M7240">
        <v>91.9</v>
      </c>
      <c r="O7240">
        <v>2.367</v>
      </c>
      <c r="P7240" s="3">
        <v>44863.598495370374</v>
      </c>
      <c r="Q7240">
        <v>177.1</v>
      </c>
      <c r="R7240">
        <v>251.4</v>
      </c>
      <c r="S7240">
        <v>11.64</v>
      </c>
    </row>
    <row r="7241" spans="1:19" x14ac:dyDescent="0.3">
      <c r="A7241" s="3">
        <v>44863.666666649107</v>
      </c>
      <c r="B7241">
        <v>2022</v>
      </c>
      <c r="C7241">
        <v>302</v>
      </c>
      <c r="D7241">
        <v>1600</v>
      </c>
      <c r="E7241">
        <v>9.41</v>
      </c>
      <c r="F7241">
        <v>64.510000000000005</v>
      </c>
      <c r="G7241">
        <v>9.58</v>
      </c>
      <c r="H7241">
        <v>11.61</v>
      </c>
      <c r="I7241">
        <v>0.50700000000000001</v>
      </c>
      <c r="K7241">
        <v>0</v>
      </c>
      <c r="L7241">
        <v>934.72659999999996</v>
      </c>
      <c r="M7241">
        <v>27.46</v>
      </c>
      <c r="O7241">
        <v>1.9670000000000001</v>
      </c>
      <c r="P7241" s="3">
        <v>44863.637152777781</v>
      </c>
      <c r="Q7241">
        <v>6.1890000000000001</v>
      </c>
      <c r="R7241">
        <v>333.9</v>
      </c>
      <c r="S7241">
        <v>9.25</v>
      </c>
    </row>
    <row r="7242" spans="1:19" x14ac:dyDescent="0.3">
      <c r="A7242" s="3">
        <v>44863.708333315772</v>
      </c>
      <c r="B7242">
        <v>2022</v>
      </c>
      <c r="C7242">
        <v>302</v>
      </c>
      <c r="D7242">
        <v>1700</v>
      </c>
      <c r="E7242">
        <v>7.7930000000000001</v>
      </c>
      <c r="F7242">
        <v>72.67</v>
      </c>
      <c r="G7242">
        <v>9.02</v>
      </c>
      <c r="H7242">
        <v>11.63</v>
      </c>
      <c r="I7242">
        <v>0.74199999999999999</v>
      </c>
      <c r="K7242">
        <v>0</v>
      </c>
      <c r="L7242">
        <v>934.53340000000003</v>
      </c>
      <c r="M7242">
        <v>-7.0000000000000007E-2</v>
      </c>
      <c r="O7242">
        <v>2.2069999999999999</v>
      </c>
      <c r="P7242" s="3">
        <v>44863.702777777777</v>
      </c>
      <c r="Q7242">
        <v>1.607</v>
      </c>
      <c r="R7242">
        <v>343.4</v>
      </c>
      <c r="S7242">
        <v>7.835</v>
      </c>
    </row>
    <row r="7243" spans="1:19" x14ac:dyDescent="0.3">
      <c r="A7243" s="3">
        <v>44863.749999982436</v>
      </c>
      <c r="B7243">
        <v>2022</v>
      </c>
      <c r="C7243">
        <v>302</v>
      </c>
      <c r="D7243">
        <v>1800</v>
      </c>
      <c r="E7243">
        <v>6.9850000000000003</v>
      </c>
      <c r="F7243">
        <v>74.489999999999995</v>
      </c>
      <c r="G7243">
        <v>8.51</v>
      </c>
      <c r="H7243">
        <v>11.62</v>
      </c>
      <c r="I7243">
        <v>0.47099999999999997</v>
      </c>
      <c r="K7243">
        <v>0</v>
      </c>
      <c r="L7243">
        <v>934.66510000000005</v>
      </c>
      <c r="M7243">
        <v>-4.202</v>
      </c>
      <c r="O7243">
        <v>2.1269999999999998</v>
      </c>
      <c r="P7243" s="3">
        <v>44863.709722222222</v>
      </c>
      <c r="Q7243">
        <v>336</v>
      </c>
      <c r="R7243">
        <v>32.43</v>
      </c>
      <c r="S7243">
        <v>6.9790000000000001</v>
      </c>
    </row>
    <row r="7244" spans="1:19" x14ac:dyDescent="0.3">
      <c r="A7244" s="3">
        <v>44863.7916666491</v>
      </c>
      <c r="B7244">
        <v>2022</v>
      </c>
      <c r="C7244">
        <v>302</v>
      </c>
      <c r="D7244">
        <v>1900</v>
      </c>
      <c r="E7244">
        <v>5.99</v>
      </c>
      <c r="F7244">
        <v>76.5</v>
      </c>
      <c r="G7244">
        <v>8.01</v>
      </c>
      <c r="H7244">
        <v>11.6</v>
      </c>
      <c r="I7244">
        <v>0.24299999999999999</v>
      </c>
      <c r="K7244">
        <v>0</v>
      </c>
      <c r="L7244">
        <v>934.63099999999997</v>
      </c>
      <c r="M7244">
        <v>-5.7839999999999998</v>
      </c>
      <c r="O7244">
        <v>1.087</v>
      </c>
      <c r="P7244" s="3">
        <v>44863.752430555556</v>
      </c>
      <c r="Q7244">
        <v>42.4</v>
      </c>
      <c r="R7244">
        <v>30.03</v>
      </c>
      <c r="S7244">
        <v>6.0129999999999999</v>
      </c>
    </row>
    <row r="7245" spans="1:19" x14ac:dyDescent="0.3">
      <c r="A7245" s="3">
        <v>44863.833333315764</v>
      </c>
      <c r="B7245">
        <v>2022</v>
      </c>
      <c r="C7245">
        <v>302</v>
      </c>
      <c r="D7245">
        <v>2000</v>
      </c>
      <c r="E7245">
        <v>5.25</v>
      </c>
      <c r="F7245">
        <v>77.239999999999995</v>
      </c>
      <c r="G7245">
        <v>7.5720000000000001</v>
      </c>
      <c r="H7245">
        <v>11.57</v>
      </c>
      <c r="I7245">
        <v>0.499</v>
      </c>
      <c r="K7245">
        <v>0</v>
      </c>
      <c r="L7245">
        <v>934.27520000000004</v>
      </c>
      <c r="M7245">
        <v>-6.5519999999999996</v>
      </c>
      <c r="O7245">
        <v>1.2470000000000001</v>
      </c>
      <c r="P7245" s="3">
        <v>44863.799884259257</v>
      </c>
      <c r="Q7245">
        <v>45.48</v>
      </c>
      <c r="R7245">
        <v>341.8</v>
      </c>
      <c r="S7245">
        <v>5.2430000000000003</v>
      </c>
    </row>
    <row r="7246" spans="1:19" x14ac:dyDescent="0.3">
      <c r="A7246" s="3">
        <v>44863.874999982429</v>
      </c>
      <c r="B7246">
        <v>2022</v>
      </c>
      <c r="C7246">
        <v>302</v>
      </c>
      <c r="D7246">
        <v>2100</v>
      </c>
      <c r="E7246">
        <v>4.49</v>
      </c>
      <c r="F7246">
        <v>79.84</v>
      </c>
      <c r="G7246">
        <v>7.1760000000000002</v>
      </c>
      <c r="H7246">
        <v>11.49</v>
      </c>
      <c r="I7246">
        <v>0.23200000000000001</v>
      </c>
      <c r="K7246">
        <v>0</v>
      </c>
      <c r="L7246">
        <v>934.0625</v>
      </c>
      <c r="M7246">
        <v>-7.2130000000000001</v>
      </c>
      <c r="O7246">
        <v>1.087</v>
      </c>
      <c r="P7246" s="3">
        <v>44863.842824074076</v>
      </c>
      <c r="Q7246">
        <v>5.2370000000000001</v>
      </c>
      <c r="R7246">
        <v>36.21</v>
      </c>
      <c r="S7246">
        <v>4.5279999999999996</v>
      </c>
    </row>
    <row r="7247" spans="1:19" x14ac:dyDescent="0.3">
      <c r="A7247" s="3">
        <v>44863.916666649093</v>
      </c>
      <c r="B7247">
        <v>2022</v>
      </c>
      <c r="C7247">
        <v>302</v>
      </c>
      <c r="D7247">
        <v>2200</v>
      </c>
      <c r="E7247">
        <v>4.6689999999999996</v>
      </c>
      <c r="F7247">
        <v>82.8</v>
      </c>
      <c r="G7247">
        <v>6.9219999999999997</v>
      </c>
      <c r="H7247">
        <v>11.58</v>
      </c>
      <c r="I7247">
        <v>0.41699999999999998</v>
      </c>
      <c r="K7247">
        <v>0</v>
      </c>
      <c r="L7247">
        <v>933.97529999999995</v>
      </c>
      <c r="M7247">
        <v>-6.202</v>
      </c>
      <c r="O7247">
        <v>1.647</v>
      </c>
      <c r="P7247" s="3">
        <v>44863.906134259261</v>
      </c>
      <c r="Q7247">
        <v>1.917</v>
      </c>
      <c r="R7247">
        <v>341</v>
      </c>
      <c r="S7247">
        <v>4.7830000000000004</v>
      </c>
    </row>
    <row r="7248" spans="1:19" x14ac:dyDescent="0.3">
      <c r="A7248" s="3">
        <v>44863.958333315757</v>
      </c>
      <c r="B7248">
        <v>2022</v>
      </c>
      <c r="C7248">
        <v>302</v>
      </c>
      <c r="D7248">
        <v>2300</v>
      </c>
      <c r="E7248">
        <v>5.6070000000000002</v>
      </c>
      <c r="F7248">
        <v>79.12</v>
      </c>
      <c r="G7248">
        <v>6.968</v>
      </c>
      <c r="H7248">
        <v>11.73</v>
      </c>
      <c r="I7248">
        <v>4.1000000000000002E-2</v>
      </c>
      <c r="K7248">
        <v>0</v>
      </c>
      <c r="L7248">
        <v>933.75649999999996</v>
      </c>
      <c r="M7248">
        <v>-3.375</v>
      </c>
      <c r="O7248">
        <v>1.087</v>
      </c>
      <c r="P7248" s="3">
        <v>44863.940740740742</v>
      </c>
      <c r="Q7248">
        <v>78.180000000000007</v>
      </c>
      <c r="R7248">
        <v>151.9</v>
      </c>
      <c r="S7248">
        <v>5.6520000000000001</v>
      </c>
    </row>
    <row r="7249" spans="1:19" x14ac:dyDescent="0.3">
      <c r="A7249" s="3">
        <v>44863.999999982421</v>
      </c>
      <c r="B7249">
        <v>2022</v>
      </c>
      <c r="C7249">
        <v>302</v>
      </c>
      <c r="D7249">
        <v>2400</v>
      </c>
      <c r="E7249">
        <v>5.1310000000000002</v>
      </c>
      <c r="F7249">
        <v>82.2</v>
      </c>
      <c r="G7249">
        <v>7.085</v>
      </c>
      <c r="H7249">
        <v>11.65</v>
      </c>
      <c r="I7249">
        <v>0.14199999999999999</v>
      </c>
      <c r="K7249">
        <v>0</v>
      </c>
      <c r="L7249">
        <v>933.90719999999999</v>
      </c>
      <c r="M7249">
        <v>-4.6459999999999999</v>
      </c>
      <c r="O7249">
        <v>1.2470000000000001</v>
      </c>
      <c r="P7249" s="3">
        <v>44863.967361111114</v>
      </c>
      <c r="Q7249">
        <v>120.8</v>
      </c>
      <c r="R7249">
        <v>5.7469999999999999</v>
      </c>
      <c r="S7249">
        <v>5.1680000000000001</v>
      </c>
    </row>
    <row r="7250" spans="1:19" x14ac:dyDescent="0.3">
      <c r="A7250" s="3">
        <v>44864.041666649086</v>
      </c>
      <c r="B7250">
        <v>2022</v>
      </c>
      <c r="C7250">
        <v>303</v>
      </c>
      <c r="D7250">
        <v>100</v>
      </c>
      <c r="E7250">
        <v>4.9269999999999996</v>
      </c>
      <c r="F7250">
        <v>83.7</v>
      </c>
      <c r="G7250">
        <v>7.085</v>
      </c>
      <c r="H7250">
        <v>11.62</v>
      </c>
      <c r="I7250">
        <v>5.8000000000000003E-2</v>
      </c>
      <c r="K7250">
        <v>0</v>
      </c>
      <c r="L7250">
        <v>933.66809999999998</v>
      </c>
      <c r="M7250">
        <v>-6.2549999999999999</v>
      </c>
      <c r="O7250">
        <v>0.92700000000000005</v>
      </c>
      <c r="P7250" s="3">
        <v>44864.00509259259</v>
      </c>
      <c r="Q7250">
        <v>261.60000000000002</v>
      </c>
      <c r="R7250">
        <v>24.56</v>
      </c>
      <c r="S7250">
        <v>4.9450000000000003</v>
      </c>
    </row>
    <row r="7251" spans="1:19" x14ac:dyDescent="0.3">
      <c r="A7251" s="3">
        <v>44864.08333331575</v>
      </c>
      <c r="B7251">
        <v>2022</v>
      </c>
      <c r="C7251">
        <v>303</v>
      </c>
      <c r="D7251">
        <v>200</v>
      </c>
      <c r="E7251">
        <v>4.819</v>
      </c>
      <c r="F7251">
        <v>86.7</v>
      </c>
      <c r="G7251">
        <v>7.0519999999999996</v>
      </c>
      <c r="H7251">
        <v>11.58</v>
      </c>
      <c r="I7251">
        <v>3.1E-2</v>
      </c>
      <c r="K7251">
        <v>0</v>
      </c>
      <c r="L7251">
        <v>933.41970000000003</v>
      </c>
      <c r="M7251">
        <v>-6.6890000000000001</v>
      </c>
      <c r="O7251">
        <v>0.92700000000000005</v>
      </c>
      <c r="P7251" s="3">
        <v>44864.052430555559</v>
      </c>
      <c r="Q7251">
        <v>325</v>
      </c>
      <c r="R7251">
        <v>330.8</v>
      </c>
      <c r="S7251">
        <v>4.8529999999999998</v>
      </c>
    </row>
    <row r="7252" spans="1:19" x14ac:dyDescent="0.3">
      <c r="A7252" s="3">
        <v>44864.124999982414</v>
      </c>
      <c r="B7252">
        <v>2022</v>
      </c>
      <c r="C7252">
        <v>303</v>
      </c>
      <c r="D7252">
        <v>300</v>
      </c>
      <c r="E7252">
        <v>4.9050000000000002</v>
      </c>
      <c r="F7252">
        <v>83.4</v>
      </c>
      <c r="G7252">
        <v>7.04</v>
      </c>
      <c r="H7252">
        <v>11.54</v>
      </c>
      <c r="I7252">
        <v>0.13300000000000001</v>
      </c>
      <c r="K7252">
        <v>0</v>
      </c>
      <c r="L7252">
        <v>932.68539999999996</v>
      </c>
      <c r="M7252">
        <v>-5.516</v>
      </c>
      <c r="O7252">
        <v>1.167</v>
      </c>
      <c r="P7252" s="3">
        <v>44864.095138888886</v>
      </c>
      <c r="Q7252">
        <v>342.8</v>
      </c>
      <c r="R7252">
        <v>12.4</v>
      </c>
      <c r="S7252">
        <v>4.9720000000000004</v>
      </c>
    </row>
    <row r="7253" spans="1:19" x14ac:dyDescent="0.3">
      <c r="A7253" s="3">
        <v>44864.166666649078</v>
      </c>
      <c r="B7253">
        <v>2022</v>
      </c>
      <c r="C7253">
        <v>303</v>
      </c>
      <c r="D7253">
        <v>400</v>
      </c>
      <c r="E7253">
        <v>4.8490000000000002</v>
      </c>
      <c r="F7253">
        <v>82.4</v>
      </c>
      <c r="G7253">
        <v>7.0179999999999998</v>
      </c>
      <c r="H7253">
        <v>11.46</v>
      </c>
      <c r="I7253">
        <v>9.7000000000000003E-2</v>
      </c>
      <c r="K7253">
        <v>0</v>
      </c>
      <c r="L7253">
        <v>932.37509999999997</v>
      </c>
      <c r="M7253">
        <v>-5.266</v>
      </c>
      <c r="O7253">
        <v>0.84699999999999998</v>
      </c>
      <c r="P7253" s="3">
        <v>44864.147685185184</v>
      </c>
      <c r="Q7253">
        <v>4.5030000000000001</v>
      </c>
      <c r="R7253">
        <v>24.11</v>
      </c>
      <c r="S7253">
        <v>4.92</v>
      </c>
    </row>
    <row r="7254" spans="1:19" x14ac:dyDescent="0.3">
      <c r="A7254" s="3">
        <v>44864.208333315742</v>
      </c>
      <c r="B7254">
        <v>2022</v>
      </c>
      <c r="C7254">
        <v>303</v>
      </c>
      <c r="D7254">
        <v>500</v>
      </c>
      <c r="E7254">
        <v>4.8040000000000003</v>
      </c>
      <c r="F7254">
        <v>82.6</v>
      </c>
      <c r="G7254">
        <v>6.9859999999999998</v>
      </c>
      <c r="H7254">
        <v>11.42</v>
      </c>
      <c r="I7254">
        <v>0.22500000000000001</v>
      </c>
      <c r="K7254">
        <v>0</v>
      </c>
      <c r="L7254">
        <v>931.79570000000001</v>
      </c>
      <c r="M7254">
        <v>-5.133</v>
      </c>
      <c r="O7254">
        <v>1.167</v>
      </c>
      <c r="P7254" s="3">
        <v>44864.178703703707</v>
      </c>
      <c r="Q7254">
        <v>16.13</v>
      </c>
      <c r="R7254">
        <v>20.09</v>
      </c>
      <c r="S7254">
        <v>4.859</v>
      </c>
    </row>
    <row r="7255" spans="1:19" x14ac:dyDescent="0.3">
      <c r="A7255" s="3">
        <v>44864.249999982407</v>
      </c>
      <c r="B7255">
        <v>2022</v>
      </c>
      <c r="C7255">
        <v>303</v>
      </c>
      <c r="D7255">
        <v>600</v>
      </c>
      <c r="E7255">
        <v>4.7519999999999998</v>
      </c>
      <c r="F7255">
        <v>81.8</v>
      </c>
      <c r="G7255">
        <v>6.952</v>
      </c>
      <c r="H7255">
        <v>11.37</v>
      </c>
      <c r="I7255">
        <v>0.14899999999999999</v>
      </c>
      <c r="K7255">
        <v>0</v>
      </c>
      <c r="L7255">
        <v>931.2971</v>
      </c>
      <c r="M7255">
        <v>-4.7679999999999998</v>
      </c>
      <c r="O7255">
        <v>0.92700000000000005</v>
      </c>
      <c r="P7255" s="3">
        <v>44864.218171296299</v>
      </c>
      <c r="Q7255">
        <v>0.59</v>
      </c>
      <c r="R7255">
        <v>343.6</v>
      </c>
      <c r="S7255">
        <v>4.8129999999999997</v>
      </c>
    </row>
    <row r="7256" spans="1:19" x14ac:dyDescent="0.3">
      <c r="A7256" s="3">
        <v>44864.291666649071</v>
      </c>
      <c r="B7256">
        <v>2022</v>
      </c>
      <c r="C7256">
        <v>303</v>
      </c>
      <c r="D7256">
        <v>700</v>
      </c>
      <c r="E7256">
        <v>4.7610000000000001</v>
      </c>
      <c r="F7256">
        <v>82.9</v>
      </c>
      <c r="G7256">
        <v>6.9320000000000004</v>
      </c>
      <c r="H7256">
        <v>11.33</v>
      </c>
      <c r="I7256">
        <v>8.0000000000000002E-3</v>
      </c>
      <c r="K7256">
        <v>0</v>
      </c>
      <c r="L7256">
        <v>931.11710000000005</v>
      </c>
      <c r="M7256">
        <v>-3.9510000000000001</v>
      </c>
      <c r="O7256">
        <v>0.60699999999999998</v>
      </c>
      <c r="P7256" s="3">
        <v>44864.25277777778</v>
      </c>
      <c r="Q7256">
        <v>344.5</v>
      </c>
      <c r="R7256">
        <v>14.82</v>
      </c>
      <c r="S7256">
        <v>4.7809999999999997</v>
      </c>
    </row>
    <row r="7257" spans="1:19" x14ac:dyDescent="0.3">
      <c r="A7257" s="3">
        <v>44864.333333315735</v>
      </c>
      <c r="B7257">
        <v>2022</v>
      </c>
      <c r="C7257">
        <v>303</v>
      </c>
      <c r="D7257">
        <v>800</v>
      </c>
      <c r="E7257">
        <v>4.96</v>
      </c>
      <c r="F7257">
        <v>84</v>
      </c>
      <c r="G7257">
        <v>6.9630000000000001</v>
      </c>
      <c r="H7257">
        <v>11.38</v>
      </c>
      <c r="I7257">
        <v>5.8999999999999997E-2</v>
      </c>
      <c r="K7257">
        <v>0</v>
      </c>
      <c r="L7257">
        <v>930.37639999999999</v>
      </c>
      <c r="M7257">
        <v>27.79</v>
      </c>
      <c r="O7257">
        <v>0.76700000000000002</v>
      </c>
      <c r="P7257" s="3">
        <v>44864.301620370374</v>
      </c>
      <c r="Q7257">
        <v>10.15</v>
      </c>
      <c r="R7257">
        <v>174.2</v>
      </c>
      <c r="S7257">
        <v>5.056</v>
      </c>
    </row>
    <row r="7258" spans="1:19" x14ac:dyDescent="0.3">
      <c r="A7258" s="3">
        <v>44864.374999982399</v>
      </c>
      <c r="B7258">
        <v>2022</v>
      </c>
      <c r="C7258">
        <v>303</v>
      </c>
      <c r="D7258">
        <v>900</v>
      </c>
      <c r="E7258">
        <v>5.569</v>
      </c>
      <c r="F7258">
        <v>86.4</v>
      </c>
      <c r="G7258">
        <v>7.2709999999999999</v>
      </c>
      <c r="H7258">
        <v>11.54</v>
      </c>
      <c r="I7258">
        <v>2.1000000000000001E-2</v>
      </c>
      <c r="K7258">
        <v>0</v>
      </c>
      <c r="L7258">
        <v>930.13840000000005</v>
      </c>
      <c r="M7258">
        <v>52.31</v>
      </c>
      <c r="O7258">
        <v>0.76700000000000002</v>
      </c>
      <c r="P7258" s="3">
        <v>44864.372453703705</v>
      </c>
      <c r="Q7258">
        <v>335.2</v>
      </c>
      <c r="R7258">
        <v>293.7</v>
      </c>
      <c r="S7258">
        <v>5.6059999999999999</v>
      </c>
    </row>
    <row r="7259" spans="1:19" x14ac:dyDescent="0.3">
      <c r="A7259" s="3">
        <v>44864.416666649064</v>
      </c>
      <c r="B7259">
        <v>2022</v>
      </c>
      <c r="C7259">
        <v>303</v>
      </c>
      <c r="D7259">
        <v>1000</v>
      </c>
      <c r="E7259">
        <v>6.173</v>
      </c>
      <c r="F7259">
        <v>84.9</v>
      </c>
      <c r="G7259">
        <v>7.6719999999999997</v>
      </c>
      <c r="H7259">
        <v>11.66</v>
      </c>
      <c r="I7259">
        <v>0.123</v>
      </c>
      <c r="K7259">
        <v>0</v>
      </c>
      <c r="L7259">
        <v>930.976</v>
      </c>
      <c r="M7259">
        <v>50.07</v>
      </c>
      <c r="O7259">
        <v>1.2470000000000001</v>
      </c>
      <c r="P7259" s="3">
        <v>44864.416435185187</v>
      </c>
      <c r="Q7259">
        <v>327.2</v>
      </c>
      <c r="R7259">
        <v>335.8</v>
      </c>
      <c r="S7259">
        <v>6.2130000000000001</v>
      </c>
    </row>
    <row r="7260" spans="1:19" x14ac:dyDescent="0.3">
      <c r="A7260" s="3">
        <v>44864.458333315728</v>
      </c>
      <c r="B7260">
        <v>2022</v>
      </c>
      <c r="C7260">
        <v>303</v>
      </c>
      <c r="D7260">
        <v>1100</v>
      </c>
      <c r="E7260">
        <v>7.1180000000000003</v>
      </c>
      <c r="F7260">
        <v>79.66</v>
      </c>
      <c r="G7260">
        <v>8</v>
      </c>
      <c r="H7260">
        <v>11.82</v>
      </c>
      <c r="I7260">
        <v>0.40500000000000003</v>
      </c>
      <c r="K7260">
        <v>0</v>
      </c>
      <c r="L7260">
        <v>929.93259999999998</v>
      </c>
      <c r="M7260">
        <v>86.4</v>
      </c>
      <c r="O7260">
        <v>2.367</v>
      </c>
      <c r="P7260" s="3">
        <v>44864.420949074076</v>
      </c>
      <c r="Q7260">
        <v>6.9749999999999996</v>
      </c>
      <c r="R7260">
        <v>230.2</v>
      </c>
      <c r="S7260">
        <v>7.3289999999999997</v>
      </c>
    </row>
    <row r="7261" spans="1:19" x14ac:dyDescent="0.3">
      <c r="A7261" s="3">
        <v>44864.499999982392</v>
      </c>
      <c r="B7261">
        <v>2022</v>
      </c>
      <c r="C7261">
        <v>303</v>
      </c>
      <c r="D7261">
        <v>1200</v>
      </c>
      <c r="E7261">
        <v>8.7200000000000006</v>
      </c>
      <c r="F7261">
        <v>67.22</v>
      </c>
      <c r="G7261">
        <v>8.5399999999999991</v>
      </c>
      <c r="H7261">
        <v>12.15</v>
      </c>
      <c r="I7261">
        <v>0.34</v>
      </c>
      <c r="K7261">
        <v>0</v>
      </c>
      <c r="L7261">
        <v>928.92529999999999</v>
      </c>
      <c r="M7261">
        <v>86.7</v>
      </c>
      <c r="O7261">
        <v>1.887</v>
      </c>
      <c r="P7261" s="3">
        <v>44864.464236111111</v>
      </c>
      <c r="Q7261">
        <v>215.4</v>
      </c>
      <c r="R7261">
        <v>349</v>
      </c>
      <c r="S7261">
        <v>8.77</v>
      </c>
    </row>
    <row r="7262" spans="1:19" x14ac:dyDescent="0.3">
      <c r="A7262" s="3">
        <v>44864.541666649056</v>
      </c>
      <c r="B7262">
        <v>2022</v>
      </c>
      <c r="C7262">
        <v>303</v>
      </c>
      <c r="D7262">
        <v>1300</v>
      </c>
      <c r="E7262">
        <v>8.42</v>
      </c>
      <c r="F7262">
        <v>72.069999999999993</v>
      </c>
      <c r="G7262">
        <v>8.8699999999999992</v>
      </c>
      <c r="H7262">
        <v>12.2</v>
      </c>
      <c r="I7262">
        <v>0.80100000000000005</v>
      </c>
      <c r="K7262">
        <v>0</v>
      </c>
      <c r="L7262">
        <v>928.1318</v>
      </c>
      <c r="M7262">
        <v>70.92</v>
      </c>
      <c r="O7262">
        <v>2.6869999999999998</v>
      </c>
      <c r="P7262" s="3">
        <v>44864.509953703702</v>
      </c>
      <c r="Q7262">
        <v>345.3</v>
      </c>
      <c r="R7262">
        <v>330.3</v>
      </c>
      <c r="S7262">
        <v>8.4600000000000009</v>
      </c>
    </row>
    <row r="7263" spans="1:19" x14ac:dyDescent="0.3">
      <c r="A7263" s="3">
        <v>44864.583333315721</v>
      </c>
      <c r="B7263">
        <v>2022</v>
      </c>
      <c r="C7263">
        <v>303</v>
      </c>
      <c r="D7263">
        <v>1400</v>
      </c>
      <c r="E7263">
        <v>8.0399999999999991</v>
      </c>
      <c r="F7263">
        <v>78.22</v>
      </c>
      <c r="G7263">
        <v>9.09</v>
      </c>
      <c r="H7263">
        <v>12.23</v>
      </c>
      <c r="I7263">
        <v>1.0229999999999999</v>
      </c>
      <c r="K7263">
        <v>0</v>
      </c>
      <c r="L7263">
        <v>928.13959999999997</v>
      </c>
      <c r="M7263">
        <v>73.09</v>
      </c>
      <c r="O7263">
        <v>3.2469999999999999</v>
      </c>
      <c r="P7263" s="3">
        <v>44864.551041666666</v>
      </c>
      <c r="Q7263">
        <v>320.89999999999998</v>
      </c>
      <c r="R7263">
        <v>223.2</v>
      </c>
      <c r="S7263">
        <v>8.1</v>
      </c>
    </row>
    <row r="7264" spans="1:19" x14ac:dyDescent="0.3">
      <c r="A7264" s="3">
        <v>44864.624999982385</v>
      </c>
      <c r="B7264">
        <v>2022</v>
      </c>
      <c r="C7264">
        <v>303</v>
      </c>
      <c r="D7264">
        <v>1500</v>
      </c>
      <c r="E7264">
        <v>7.2249999999999996</v>
      </c>
      <c r="F7264">
        <v>88.3</v>
      </c>
      <c r="G7264">
        <v>9.1300000000000008</v>
      </c>
      <c r="H7264">
        <v>12.11</v>
      </c>
      <c r="I7264">
        <v>0.16500000000000001</v>
      </c>
      <c r="K7264">
        <v>0.2</v>
      </c>
      <c r="L7264">
        <v>927.59280000000001</v>
      </c>
      <c r="M7264">
        <v>22.49</v>
      </c>
      <c r="O7264">
        <v>1.4870000000000001</v>
      </c>
      <c r="P7264" s="3">
        <v>44864.586689814816</v>
      </c>
      <c r="Q7264">
        <v>302.8</v>
      </c>
      <c r="R7264">
        <v>218.3</v>
      </c>
      <c r="S7264">
        <v>7.1619999999999999</v>
      </c>
    </row>
    <row r="7265" spans="1:19" x14ac:dyDescent="0.3">
      <c r="A7265" s="3">
        <v>44864.666666649049</v>
      </c>
      <c r="B7265">
        <v>2022</v>
      </c>
      <c r="C7265">
        <v>303</v>
      </c>
      <c r="D7265">
        <v>1600</v>
      </c>
      <c r="E7265">
        <v>6.242</v>
      </c>
      <c r="F7265">
        <v>95.4</v>
      </c>
      <c r="G7265">
        <v>8.8699999999999992</v>
      </c>
      <c r="H7265">
        <v>12.06</v>
      </c>
      <c r="I7265">
        <v>0.27200000000000002</v>
      </c>
      <c r="K7265">
        <v>0.2</v>
      </c>
      <c r="L7265">
        <v>926.846</v>
      </c>
      <c r="M7265">
        <v>-0.69199999999999995</v>
      </c>
      <c r="O7265">
        <v>1.7270000000000001</v>
      </c>
      <c r="P7265" s="3">
        <v>44864.65347222222</v>
      </c>
      <c r="Q7265">
        <v>122.2</v>
      </c>
      <c r="R7265">
        <v>81.8</v>
      </c>
      <c r="S7265">
        <v>6.218</v>
      </c>
    </row>
    <row r="7266" spans="1:19" x14ac:dyDescent="0.3">
      <c r="A7266" s="3">
        <v>44864.708333315713</v>
      </c>
      <c r="B7266">
        <v>2022</v>
      </c>
      <c r="C7266">
        <v>303</v>
      </c>
      <c r="D7266">
        <v>1700</v>
      </c>
      <c r="E7266">
        <v>5.923</v>
      </c>
      <c r="F7266">
        <v>97.7</v>
      </c>
      <c r="G7266">
        <v>8.5299999999999994</v>
      </c>
      <c r="H7266">
        <v>12.12</v>
      </c>
      <c r="I7266">
        <v>0.247</v>
      </c>
      <c r="K7266">
        <v>0.4</v>
      </c>
      <c r="L7266">
        <v>926.4135</v>
      </c>
      <c r="M7266">
        <v>-4.968</v>
      </c>
      <c r="O7266">
        <v>1.5669999999999999</v>
      </c>
      <c r="P7266" s="3">
        <v>44864.697453703702</v>
      </c>
      <c r="Q7266">
        <v>2.855</v>
      </c>
      <c r="R7266">
        <v>196.6</v>
      </c>
      <c r="S7266">
        <v>5.9480000000000004</v>
      </c>
    </row>
    <row r="7267" spans="1:19" x14ac:dyDescent="0.3">
      <c r="A7267" s="3">
        <v>44864.749999982378</v>
      </c>
      <c r="B7267">
        <v>2022</v>
      </c>
      <c r="C7267">
        <v>303</v>
      </c>
      <c r="D7267">
        <v>1800</v>
      </c>
      <c r="E7267">
        <v>5.883</v>
      </c>
      <c r="F7267">
        <v>99.8</v>
      </c>
      <c r="G7267">
        <v>8.2899999999999991</v>
      </c>
      <c r="H7267">
        <v>12.41</v>
      </c>
      <c r="I7267">
        <v>0.37</v>
      </c>
      <c r="K7267">
        <v>0.7</v>
      </c>
      <c r="L7267">
        <v>926.178</v>
      </c>
      <c r="M7267">
        <v>-5.3120000000000003</v>
      </c>
      <c r="O7267">
        <v>1.887</v>
      </c>
      <c r="P7267" s="3">
        <v>44864.738657407404</v>
      </c>
      <c r="Q7267">
        <v>3.593</v>
      </c>
      <c r="R7267">
        <v>46.13</v>
      </c>
      <c r="S7267">
        <v>5.915</v>
      </c>
    </row>
    <row r="7268" spans="1:19" x14ac:dyDescent="0.3">
      <c r="A7268" s="3">
        <v>44864.791666649042</v>
      </c>
      <c r="B7268">
        <v>2022</v>
      </c>
      <c r="C7268">
        <v>303</v>
      </c>
      <c r="D7268">
        <v>1900</v>
      </c>
      <c r="E7268">
        <v>6.016</v>
      </c>
      <c r="F7268">
        <v>100</v>
      </c>
      <c r="G7268">
        <v>8.18</v>
      </c>
      <c r="H7268">
        <v>12.45</v>
      </c>
      <c r="I7268">
        <v>0.57399999999999995</v>
      </c>
      <c r="K7268">
        <v>0.8</v>
      </c>
      <c r="L7268">
        <v>925.47810000000004</v>
      </c>
      <c r="M7268">
        <v>-5.4340000000000002</v>
      </c>
      <c r="O7268">
        <v>2.6070000000000002</v>
      </c>
      <c r="P7268" s="3">
        <v>44864.787499999999</v>
      </c>
      <c r="Q7268">
        <v>313.8</v>
      </c>
      <c r="R7268">
        <v>116.4</v>
      </c>
      <c r="S7268">
        <v>6.048</v>
      </c>
    </row>
    <row r="7269" spans="1:19" x14ac:dyDescent="0.3">
      <c r="A7269" s="3">
        <v>44864.833333315706</v>
      </c>
      <c r="B7269">
        <v>2022</v>
      </c>
      <c r="C7269">
        <v>303</v>
      </c>
      <c r="D7269">
        <v>2000</v>
      </c>
      <c r="E7269">
        <v>5.9989999999999997</v>
      </c>
      <c r="F7269">
        <v>99.8</v>
      </c>
      <c r="G7269">
        <v>8.09</v>
      </c>
      <c r="H7269">
        <v>12.44</v>
      </c>
      <c r="I7269">
        <v>0.39300000000000002</v>
      </c>
      <c r="K7269">
        <v>0.8</v>
      </c>
      <c r="L7269">
        <v>925.07039999999995</v>
      </c>
      <c r="M7269">
        <v>-5.3390000000000004</v>
      </c>
      <c r="O7269">
        <v>1.407</v>
      </c>
      <c r="P7269" s="3">
        <v>44864.824074074073</v>
      </c>
      <c r="Q7269">
        <v>111.4</v>
      </c>
      <c r="R7269">
        <v>257.10000000000002</v>
      </c>
      <c r="S7269">
        <v>6.04</v>
      </c>
    </row>
    <row r="7270" spans="1:19" x14ac:dyDescent="0.3">
      <c r="A7270" s="3">
        <v>44864.87499998237</v>
      </c>
      <c r="B7270">
        <v>2022</v>
      </c>
      <c r="C7270">
        <v>303</v>
      </c>
      <c r="D7270">
        <v>2100</v>
      </c>
      <c r="E7270">
        <v>6.093</v>
      </c>
      <c r="F7270">
        <v>100</v>
      </c>
      <c r="G7270">
        <v>8.06</v>
      </c>
      <c r="H7270">
        <v>12.48</v>
      </c>
      <c r="I7270">
        <v>0.32200000000000001</v>
      </c>
      <c r="K7270">
        <v>0.8</v>
      </c>
      <c r="L7270">
        <v>924.45780000000002</v>
      </c>
      <c r="M7270">
        <v>-5.2510000000000003</v>
      </c>
      <c r="O7270">
        <v>1.7270000000000001</v>
      </c>
      <c r="P7270" s="3">
        <v>44864.873495370368</v>
      </c>
      <c r="Q7270">
        <v>322.3</v>
      </c>
      <c r="R7270">
        <v>205.4</v>
      </c>
      <c r="S7270">
        <v>6.117</v>
      </c>
    </row>
    <row r="7271" spans="1:19" x14ac:dyDescent="0.3">
      <c r="A7271" s="3">
        <v>44864.916666649035</v>
      </c>
      <c r="B7271">
        <v>2022</v>
      </c>
      <c r="C7271">
        <v>303</v>
      </c>
      <c r="D7271">
        <v>2200</v>
      </c>
      <c r="E7271">
        <v>6.2279999999999998</v>
      </c>
      <c r="F7271">
        <v>100</v>
      </c>
      <c r="G7271">
        <v>8.02</v>
      </c>
      <c r="H7271">
        <v>12.49</v>
      </c>
      <c r="I7271">
        <v>0.28599999999999998</v>
      </c>
      <c r="K7271">
        <v>1.1000000000000001</v>
      </c>
      <c r="L7271">
        <v>924.20129999999995</v>
      </c>
      <c r="M7271">
        <v>-5.0709999999999997</v>
      </c>
      <c r="O7271">
        <v>1.647</v>
      </c>
      <c r="P7271" s="3">
        <v>44864.900578703702</v>
      </c>
      <c r="Q7271">
        <v>211.8</v>
      </c>
      <c r="R7271">
        <v>17.809999999999999</v>
      </c>
      <c r="S7271">
        <v>6.2910000000000004</v>
      </c>
    </row>
    <row r="7272" spans="1:19" x14ac:dyDescent="0.3">
      <c r="A7272" s="3">
        <v>44864.958333315699</v>
      </c>
      <c r="B7272">
        <v>2022</v>
      </c>
      <c r="C7272">
        <v>303</v>
      </c>
      <c r="D7272">
        <v>2300</v>
      </c>
      <c r="E7272">
        <v>6.1580000000000004</v>
      </c>
      <c r="F7272">
        <v>100</v>
      </c>
      <c r="G7272">
        <v>7.9960000000000004</v>
      </c>
      <c r="H7272">
        <v>12.47</v>
      </c>
      <c r="I7272">
        <v>0.14399999999999999</v>
      </c>
      <c r="K7272">
        <v>1.5</v>
      </c>
      <c r="L7272">
        <v>923.42960000000005</v>
      </c>
      <c r="M7272">
        <v>-4.5529999999999999</v>
      </c>
      <c r="O7272">
        <v>1.5669999999999999</v>
      </c>
      <c r="P7272" s="3">
        <v>44864.925000000003</v>
      </c>
      <c r="Q7272">
        <v>153.5</v>
      </c>
      <c r="R7272">
        <v>254.6</v>
      </c>
      <c r="S7272">
        <v>6.1440000000000001</v>
      </c>
    </row>
    <row r="7273" spans="1:19" x14ac:dyDescent="0.3">
      <c r="A7273" s="3">
        <v>44864.999999982363</v>
      </c>
      <c r="B7273">
        <v>2022</v>
      </c>
      <c r="C7273">
        <v>303</v>
      </c>
      <c r="D7273">
        <v>2400</v>
      </c>
      <c r="E7273">
        <v>5.9459999999999997</v>
      </c>
      <c r="F7273">
        <v>100</v>
      </c>
      <c r="G7273">
        <v>7.93</v>
      </c>
      <c r="H7273">
        <v>12.45</v>
      </c>
      <c r="I7273">
        <v>2.7E-2</v>
      </c>
      <c r="K7273">
        <v>1.6</v>
      </c>
      <c r="L7273">
        <v>923.05100000000004</v>
      </c>
      <c r="M7273">
        <v>-3.1549999999999998</v>
      </c>
      <c r="O7273">
        <v>0.84699999999999998</v>
      </c>
      <c r="P7273" s="3">
        <v>44864.979861111111</v>
      </c>
      <c r="Q7273">
        <v>217.7</v>
      </c>
      <c r="R7273">
        <v>229.5</v>
      </c>
      <c r="S7273">
        <v>5.9489999999999998</v>
      </c>
    </row>
    <row r="7274" spans="1:19" x14ac:dyDescent="0.3">
      <c r="A7274" s="3">
        <v>44865.041666649027</v>
      </c>
      <c r="B7274">
        <v>2022</v>
      </c>
      <c r="C7274">
        <v>304</v>
      </c>
      <c r="D7274">
        <v>100</v>
      </c>
      <c r="E7274">
        <v>5.8090000000000002</v>
      </c>
      <c r="F7274">
        <v>100</v>
      </c>
      <c r="G7274">
        <v>7.8609999999999998</v>
      </c>
      <c r="H7274">
        <v>12.41</v>
      </c>
      <c r="I7274">
        <v>7.2999999999999995E-2</v>
      </c>
      <c r="K7274">
        <v>1.8</v>
      </c>
      <c r="L7274">
        <v>922.38559999999995</v>
      </c>
      <c r="M7274">
        <v>-2.7530000000000001</v>
      </c>
      <c r="O7274">
        <v>1.167</v>
      </c>
      <c r="P7274" s="3">
        <v>44865.000462962962</v>
      </c>
      <c r="Q7274">
        <v>138.19999999999999</v>
      </c>
      <c r="R7274">
        <v>118.9</v>
      </c>
      <c r="S7274">
        <v>5.7789999999999999</v>
      </c>
    </row>
    <row r="7275" spans="1:19" x14ac:dyDescent="0.3">
      <c r="A7275" s="3">
        <v>44865.083333315692</v>
      </c>
      <c r="B7275">
        <v>2022</v>
      </c>
      <c r="C7275">
        <v>304</v>
      </c>
      <c r="D7275">
        <v>200</v>
      </c>
      <c r="E7275">
        <v>5.6870000000000003</v>
      </c>
      <c r="F7275">
        <v>100</v>
      </c>
      <c r="G7275">
        <v>7.7839999999999998</v>
      </c>
      <c r="H7275">
        <v>12.37</v>
      </c>
      <c r="I7275">
        <v>0.11700000000000001</v>
      </c>
      <c r="K7275">
        <v>1.9</v>
      </c>
      <c r="L7275">
        <v>921.66160000000002</v>
      </c>
      <c r="M7275">
        <v>-2.5259999999999998</v>
      </c>
      <c r="O7275">
        <v>1.2470000000000001</v>
      </c>
      <c r="P7275" s="3">
        <v>44865.077199074076</v>
      </c>
      <c r="Q7275">
        <v>26.08</v>
      </c>
      <c r="R7275">
        <v>318.60000000000002</v>
      </c>
      <c r="S7275">
        <v>5.7009999999999996</v>
      </c>
    </row>
    <row r="7276" spans="1:19" x14ac:dyDescent="0.3">
      <c r="A7276" s="3">
        <v>44865.124999982356</v>
      </c>
      <c r="B7276">
        <v>2022</v>
      </c>
      <c r="C7276">
        <v>304</v>
      </c>
      <c r="D7276">
        <v>300</v>
      </c>
      <c r="E7276">
        <v>5.7370000000000001</v>
      </c>
      <c r="F7276">
        <v>100</v>
      </c>
      <c r="G7276">
        <v>7.7270000000000003</v>
      </c>
      <c r="H7276">
        <v>12.34</v>
      </c>
      <c r="I7276">
        <v>1.7000000000000001E-2</v>
      </c>
      <c r="K7276">
        <v>2</v>
      </c>
      <c r="L7276">
        <v>921.47349999999994</v>
      </c>
      <c r="M7276">
        <v>-1.9650000000000001</v>
      </c>
      <c r="O7276">
        <v>0.76700000000000002</v>
      </c>
      <c r="P7276" s="3">
        <v>44865.119560185187</v>
      </c>
      <c r="Q7276">
        <v>337.4</v>
      </c>
      <c r="R7276">
        <v>7.2919999999999998</v>
      </c>
      <c r="S7276">
        <v>5.7240000000000002</v>
      </c>
    </row>
    <row r="7277" spans="1:19" x14ac:dyDescent="0.3">
      <c r="A7277" s="3">
        <v>44865.16666664902</v>
      </c>
      <c r="B7277">
        <v>2022</v>
      </c>
      <c r="C7277">
        <v>304</v>
      </c>
      <c r="D7277">
        <v>400</v>
      </c>
      <c r="E7277">
        <v>5.609</v>
      </c>
      <c r="F7277">
        <v>100</v>
      </c>
      <c r="G7277">
        <v>7.6680000000000001</v>
      </c>
      <c r="H7277">
        <v>12.28</v>
      </c>
      <c r="I7277">
        <v>8.7999999999999995E-2</v>
      </c>
      <c r="K7277">
        <v>2.1</v>
      </c>
      <c r="L7277">
        <v>921.65409999999997</v>
      </c>
      <c r="M7277">
        <v>-1.41</v>
      </c>
      <c r="O7277">
        <v>1.167</v>
      </c>
      <c r="P7277" s="3">
        <v>44865.156365740739</v>
      </c>
      <c r="Q7277">
        <v>346.7</v>
      </c>
      <c r="R7277">
        <v>233.3</v>
      </c>
      <c r="S7277">
        <v>5.6070000000000002</v>
      </c>
    </row>
    <row r="7278" spans="1:19" x14ac:dyDescent="0.3">
      <c r="A7278" s="3">
        <v>44865.208333315684</v>
      </c>
      <c r="B7278">
        <v>2022</v>
      </c>
      <c r="C7278">
        <v>304</v>
      </c>
      <c r="D7278">
        <v>500</v>
      </c>
      <c r="E7278">
        <v>5.5380000000000003</v>
      </c>
      <c r="F7278">
        <v>100</v>
      </c>
      <c r="G7278">
        <v>7.5720000000000001</v>
      </c>
      <c r="H7278">
        <v>12.24</v>
      </c>
      <c r="I7278">
        <v>0.14299999999999999</v>
      </c>
      <c r="K7278">
        <v>2.1</v>
      </c>
      <c r="L7278">
        <v>922.1567</v>
      </c>
      <c r="M7278">
        <v>-0.94799999999999995</v>
      </c>
      <c r="O7278">
        <v>1.5669999999999999</v>
      </c>
      <c r="P7278" s="3">
        <v>44865.17627314815</v>
      </c>
      <c r="Q7278">
        <v>327.7</v>
      </c>
      <c r="R7278">
        <v>283.60000000000002</v>
      </c>
      <c r="S7278">
        <v>5.55</v>
      </c>
    </row>
    <row r="7279" spans="1:19" x14ac:dyDescent="0.3">
      <c r="A7279" s="3">
        <v>44865.249999982349</v>
      </c>
      <c r="B7279">
        <v>2022</v>
      </c>
      <c r="C7279">
        <v>304</v>
      </c>
      <c r="D7279">
        <v>600</v>
      </c>
      <c r="E7279">
        <v>5.66</v>
      </c>
      <c r="F7279">
        <v>100</v>
      </c>
      <c r="G7279">
        <v>7.5090000000000003</v>
      </c>
      <c r="H7279">
        <v>12.2</v>
      </c>
      <c r="I7279">
        <v>0.20100000000000001</v>
      </c>
      <c r="K7279">
        <v>1.9</v>
      </c>
      <c r="L7279">
        <v>922.0009</v>
      </c>
      <c r="M7279">
        <v>-0.60699999999999998</v>
      </c>
      <c r="O7279">
        <v>1.4870000000000001</v>
      </c>
      <c r="P7279" s="3">
        <v>44865.217013888891</v>
      </c>
      <c r="Q7279">
        <v>2.7330000000000001</v>
      </c>
      <c r="R7279">
        <v>267.10000000000002</v>
      </c>
      <c r="S7279">
        <v>5.681</v>
      </c>
    </row>
    <row r="7280" spans="1:19" x14ac:dyDescent="0.3">
      <c r="A7280" s="3">
        <v>44865.291666649013</v>
      </c>
      <c r="B7280">
        <v>2022</v>
      </c>
      <c r="C7280">
        <v>304</v>
      </c>
      <c r="D7280">
        <v>700</v>
      </c>
      <c r="E7280">
        <v>5.3380000000000001</v>
      </c>
      <c r="F7280">
        <v>100</v>
      </c>
      <c r="G7280">
        <v>7.5049999999999999</v>
      </c>
      <c r="H7280">
        <v>12.11</v>
      </c>
      <c r="I7280">
        <v>7.4999999999999997E-2</v>
      </c>
      <c r="K7280">
        <v>1.4</v>
      </c>
      <c r="L7280">
        <v>921.63319999999999</v>
      </c>
      <c r="M7280">
        <v>0.36099999999999999</v>
      </c>
      <c r="O7280">
        <v>1.0069999999999999</v>
      </c>
      <c r="P7280" s="3">
        <v>44865.283333333333</v>
      </c>
      <c r="Q7280">
        <v>3.7730000000000001</v>
      </c>
      <c r="R7280">
        <v>28.12</v>
      </c>
      <c r="S7280">
        <v>5.319</v>
      </c>
    </row>
    <row r="7281" spans="1:19" x14ac:dyDescent="0.3">
      <c r="A7281" s="3">
        <v>44865.333333315677</v>
      </c>
      <c r="B7281">
        <v>2022</v>
      </c>
      <c r="C7281">
        <v>304</v>
      </c>
      <c r="D7281">
        <v>800</v>
      </c>
      <c r="E7281">
        <v>5.1449999999999996</v>
      </c>
      <c r="F7281">
        <v>100</v>
      </c>
      <c r="G7281">
        <v>7.4820000000000002</v>
      </c>
      <c r="H7281">
        <v>12.07</v>
      </c>
      <c r="I7281">
        <v>1.4E-2</v>
      </c>
      <c r="K7281">
        <v>0.6</v>
      </c>
      <c r="L7281">
        <v>921.54190000000006</v>
      </c>
      <c r="M7281">
        <v>38.520000000000003</v>
      </c>
      <c r="O7281">
        <v>0.60699999999999998</v>
      </c>
      <c r="P7281" s="3">
        <v>44865.29965277778</v>
      </c>
      <c r="Q7281">
        <v>12.05</v>
      </c>
      <c r="R7281">
        <v>322.7</v>
      </c>
      <c r="S7281">
        <v>5.1829999999999998</v>
      </c>
    </row>
    <row r="7282" spans="1:19" x14ac:dyDescent="0.3">
      <c r="A7282" s="3">
        <v>44865.374999982341</v>
      </c>
      <c r="B7282">
        <v>2022</v>
      </c>
      <c r="C7282">
        <v>304</v>
      </c>
      <c r="D7282">
        <v>900</v>
      </c>
      <c r="E7282">
        <v>5.8109999999999999</v>
      </c>
      <c r="F7282">
        <v>100</v>
      </c>
      <c r="G7282">
        <v>7.6890000000000001</v>
      </c>
      <c r="H7282">
        <v>12.26</v>
      </c>
      <c r="I7282">
        <v>8.9999999999999993E-3</v>
      </c>
      <c r="K7282">
        <v>0</v>
      </c>
      <c r="L7282">
        <v>921.21489999999994</v>
      </c>
      <c r="M7282">
        <v>73.430000000000007</v>
      </c>
      <c r="O7282">
        <v>0.60699999999999998</v>
      </c>
      <c r="P7282" s="3">
        <v>44865.363194444442</v>
      </c>
      <c r="Q7282">
        <v>271.7</v>
      </c>
      <c r="R7282">
        <v>201.6</v>
      </c>
      <c r="S7282">
        <v>5.835</v>
      </c>
    </row>
    <row r="7283" spans="1:19" x14ac:dyDescent="0.3">
      <c r="A7283" s="3">
        <v>44865.416666649005</v>
      </c>
      <c r="B7283">
        <v>2022</v>
      </c>
      <c r="C7283">
        <v>304</v>
      </c>
      <c r="D7283">
        <v>1000</v>
      </c>
      <c r="E7283">
        <v>6.0220000000000002</v>
      </c>
      <c r="F7283">
        <v>100</v>
      </c>
      <c r="G7283">
        <v>8.1300000000000008</v>
      </c>
      <c r="H7283">
        <v>12.34</v>
      </c>
      <c r="I7283">
        <v>4.2000000000000003E-2</v>
      </c>
      <c r="K7283">
        <v>0</v>
      </c>
      <c r="L7283">
        <v>920.82069999999999</v>
      </c>
      <c r="M7283">
        <v>82</v>
      </c>
      <c r="O7283">
        <v>1.087</v>
      </c>
      <c r="P7283" s="3">
        <v>44865.411574074074</v>
      </c>
      <c r="Q7283">
        <v>330.7</v>
      </c>
      <c r="R7283">
        <v>225.6</v>
      </c>
      <c r="S7283">
        <v>6.008</v>
      </c>
    </row>
    <row r="7284" spans="1:19" x14ac:dyDescent="0.3">
      <c r="A7284" s="3">
        <v>44865.45833331567</v>
      </c>
      <c r="B7284">
        <v>2022</v>
      </c>
      <c r="C7284">
        <v>304</v>
      </c>
      <c r="D7284">
        <v>1100</v>
      </c>
      <c r="E7284">
        <v>6.0910000000000002</v>
      </c>
      <c r="F7284">
        <v>100</v>
      </c>
      <c r="G7284">
        <v>8.48</v>
      </c>
      <c r="H7284">
        <v>12.34</v>
      </c>
      <c r="I7284">
        <v>1.2999999999999999E-2</v>
      </c>
      <c r="K7284">
        <v>0.1</v>
      </c>
      <c r="L7284">
        <v>920.31960000000004</v>
      </c>
      <c r="M7284">
        <v>49.16</v>
      </c>
      <c r="O7284">
        <v>0.68700000000000006</v>
      </c>
      <c r="P7284" s="3">
        <v>44865.421875</v>
      </c>
      <c r="Q7284">
        <v>231.8</v>
      </c>
      <c r="R7284">
        <v>291.3</v>
      </c>
      <c r="S7284">
        <v>6.0780000000000003</v>
      </c>
    </row>
    <row r="7285" spans="1:19" x14ac:dyDescent="0.3">
      <c r="A7285" s="3">
        <v>44865.499999982334</v>
      </c>
      <c r="B7285">
        <v>2022</v>
      </c>
      <c r="C7285">
        <v>304</v>
      </c>
      <c r="D7285">
        <v>1200</v>
      </c>
      <c r="E7285">
        <v>6.0819999999999999</v>
      </c>
      <c r="F7285">
        <v>100</v>
      </c>
      <c r="G7285">
        <v>8.5</v>
      </c>
      <c r="H7285">
        <v>12.32</v>
      </c>
      <c r="I7285">
        <v>1E-3</v>
      </c>
      <c r="K7285">
        <v>0.6</v>
      </c>
      <c r="L7285">
        <v>919.74469999999997</v>
      </c>
      <c r="M7285">
        <v>33.36</v>
      </c>
      <c r="O7285">
        <v>0.52700000000000002</v>
      </c>
      <c r="P7285" s="3">
        <v>44865.480555555558</v>
      </c>
      <c r="Q7285">
        <v>103.8</v>
      </c>
      <c r="R7285">
        <v>158.5</v>
      </c>
      <c r="S7285">
        <v>6.0380000000000003</v>
      </c>
    </row>
    <row r="7286" spans="1:19" x14ac:dyDescent="0.3">
      <c r="A7286" s="3">
        <v>44865.541666648998</v>
      </c>
      <c r="B7286">
        <v>2022</v>
      </c>
      <c r="C7286">
        <v>304</v>
      </c>
      <c r="D7286">
        <v>1300</v>
      </c>
      <c r="E7286">
        <v>6.2409999999999997</v>
      </c>
      <c r="F7286">
        <v>100</v>
      </c>
      <c r="G7286">
        <v>8.5</v>
      </c>
      <c r="H7286">
        <v>12.38</v>
      </c>
      <c r="I7286">
        <v>0</v>
      </c>
      <c r="K7286">
        <v>0.6</v>
      </c>
      <c r="L7286">
        <v>919.27850000000001</v>
      </c>
      <c r="M7286">
        <v>41.9</v>
      </c>
      <c r="O7286">
        <v>0</v>
      </c>
      <c r="P7286" s="3">
        <v>44865.500115740739</v>
      </c>
      <c r="Q7286">
        <v>158.5</v>
      </c>
      <c r="R7286">
        <v>309.89999999999998</v>
      </c>
      <c r="S7286">
        <v>6.2229999999999999</v>
      </c>
    </row>
    <row r="7287" spans="1:19" x14ac:dyDescent="0.3">
      <c r="A7287" s="3">
        <v>44865.583333315662</v>
      </c>
      <c r="B7287">
        <v>2022</v>
      </c>
      <c r="C7287">
        <v>304</v>
      </c>
      <c r="D7287">
        <v>1400</v>
      </c>
      <c r="E7287">
        <v>6.32</v>
      </c>
      <c r="F7287">
        <v>100</v>
      </c>
      <c r="G7287">
        <v>8.6</v>
      </c>
      <c r="H7287">
        <v>12.47</v>
      </c>
      <c r="I7287">
        <v>1.6E-2</v>
      </c>
      <c r="K7287">
        <v>0.5</v>
      </c>
      <c r="L7287">
        <v>918.75310000000002</v>
      </c>
      <c r="M7287">
        <v>55.63</v>
      </c>
      <c r="O7287">
        <v>0.76700000000000002</v>
      </c>
      <c r="P7287" s="3">
        <v>44865.551620370374</v>
      </c>
      <c r="Q7287">
        <v>324.5</v>
      </c>
      <c r="R7287">
        <v>280.3</v>
      </c>
      <c r="S7287">
        <v>6.2750000000000004</v>
      </c>
    </row>
    <row r="7288" spans="1:19" x14ac:dyDescent="0.3">
      <c r="A7288" s="3">
        <v>44865.624999982327</v>
      </c>
      <c r="B7288">
        <v>2022</v>
      </c>
      <c r="C7288">
        <v>304</v>
      </c>
      <c r="D7288">
        <v>1500</v>
      </c>
      <c r="E7288">
        <v>6.3369999999999997</v>
      </c>
      <c r="F7288">
        <v>100</v>
      </c>
      <c r="G7288">
        <v>8.73</v>
      </c>
      <c r="H7288">
        <v>12.52</v>
      </c>
      <c r="I7288">
        <v>3.7999999999999999E-2</v>
      </c>
      <c r="K7288">
        <v>0.2</v>
      </c>
      <c r="L7288">
        <v>918.39520000000005</v>
      </c>
      <c r="M7288">
        <v>56.35</v>
      </c>
      <c r="O7288">
        <v>0.92700000000000005</v>
      </c>
      <c r="P7288" s="3">
        <v>44865.609375</v>
      </c>
      <c r="Q7288">
        <v>303</v>
      </c>
      <c r="R7288">
        <v>294.8</v>
      </c>
      <c r="S7288">
        <v>6.3079999999999998</v>
      </c>
    </row>
    <row r="7289" spans="1:19" x14ac:dyDescent="0.3">
      <c r="A7289" s="3">
        <v>44865.666666648991</v>
      </c>
      <c r="B7289">
        <v>2022</v>
      </c>
      <c r="C7289">
        <v>304</v>
      </c>
      <c r="D7289">
        <v>1600</v>
      </c>
      <c r="E7289">
        <v>6.18</v>
      </c>
      <c r="F7289">
        <v>100</v>
      </c>
      <c r="G7289">
        <v>8.7100000000000009</v>
      </c>
      <c r="H7289">
        <v>12.45</v>
      </c>
      <c r="I7289">
        <v>6.0000000000000001E-3</v>
      </c>
      <c r="K7289">
        <v>0</v>
      </c>
      <c r="L7289">
        <v>918.0249</v>
      </c>
      <c r="M7289">
        <v>12</v>
      </c>
      <c r="O7289">
        <v>0.52700000000000002</v>
      </c>
      <c r="P7289" s="3">
        <v>44865.644212962965</v>
      </c>
      <c r="Q7289">
        <v>89.6</v>
      </c>
      <c r="R7289">
        <v>285.8</v>
      </c>
      <c r="S7289">
        <v>6.1710000000000003</v>
      </c>
    </row>
    <row r="7290" spans="1:19" x14ac:dyDescent="0.3">
      <c r="A7290" s="3">
        <v>44865.708333315655</v>
      </c>
      <c r="B7290">
        <v>2022</v>
      </c>
      <c r="C7290">
        <v>304</v>
      </c>
      <c r="D7290">
        <v>1700</v>
      </c>
      <c r="E7290">
        <v>6.1609999999999996</v>
      </c>
      <c r="F7290">
        <v>100</v>
      </c>
      <c r="G7290">
        <v>8.5399999999999991</v>
      </c>
      <c r="H7290">
        <v>12.4</v>
      </c>
      <c r="I7290">
        <v>5.2999999999999999E-2</v>
      </c>
      <c r="K7290">
        <v>0.1</v>
      </c>
      <c r="L7290">
        <v>917.90989999999999</v>
      </c>
      <c r="M7290">
        <v>-8.9999999999999993E-3</v>
      </c>
      <c r="O7290">
        <v>1.0069999999999999</v>
      </c>
      <c r="P7290" s="3">
        <v>44865.708101851851</v>
      </c>
      <c r="Q7290">
        <v>8.85</v>
      </c>
      <c r="R7290">
        <v>336.4</v>
      </c>
      <c r="S7290">
        <v>6.1790000000000003</v>
      </c>
    </row>
    <row r="7291" spans="1:19" x14ac:dyDescent="0.3">
      <c r="A7291" s="3">
        <v>44865.749999982319</v>
      </c>
      <c r="B7291">
        <v>2022</v>
      </c>
      <c r="C7291">
        <v>304</v>
      </c>
      <c r="D7291">
        <v>1800</v>
      </c>
      <c r="E7291">
        <v>6.1470000000000002</v>
      </c>
      <c r="F7291">
        <v>100</v>
      </c>
      <c r="G7291">
        <v>8.39</v>
      </c>
      <c r="H7291">
        <v>12.41</v>
      </c>
      <c r="I7291">
        <v>7.9000000000000001E-2</v>
      </c>
      <c r="K7291">
        <v>0.1</v>
      </c>
      <c r="L7291">
        <v>918.15480000000002</v>
      </c>
      <c r="M7291">
        <v>-0.35399999999999998</v>
      </c>
      <c r="O7291">
        <v>1.407</v>
      </c>
      <c r="P7291" s="3">
        <v>44865.710069444445</v>
      </c>
      <c r="Q7291">
        <v>315.60000000000002</v>
      </c>
      <c r="R7291">
        <v>178.2</v>
      </c>
      <c r="S7291">
        <v>6.1859999999999999</v>
      </c>
    </row>
    <row r="7292" spans="1:19" x14ac:dyDescent="0.3">
      <c r="A7292" s="3">
        <v>44865.791666648984</v>
      </c>
      <c r="B7292">
        <v>2022</v>
      </c>
      <c r="C7292">
        <v>304</v>
      </c>
      <c r="D7292">
        <v>1900</v>
      </c>
      <c r="E7292">
        <v>6.1159999999999997</v>
      </c>
      <c r="F7292">
        <v>100</v>
      </c>
      <c r="G7292">
        <v>8.27</v>
      </c>
      <c r="H7292">
        <v>12.88</v>
      </c>
      <c r="I7292">
        <v>1.7000000000000001E-2</v>
      </c>
      <c r="K7292">
        <v>0.2</v>
      </c>
      <c r="L7292">
        <v>918.88329999999996</v>
      </c>
      <c r="M7292">
        <v>-0.29299999999999998</v>
      </c>
      <c r="O7292">
        <v>0.60699999999999998</v>
      </c>
      <c r="P7292" s="3">
        <v>44865.783333333333</v>
      </c>
      <c r="Q7292">
        <v>348</v>
      </c>
      <c r="R7292">
        <v>203.2</v>
      </c>
      <c r="S7292">
        <v>6.1550000000000002</v>
      </c>
    </row>
    <row r="7293" spans="1:19" x14ac:dyDescent="0.3">
      <c r="A7293" s="3">
        <v>44865.833333315648</v>
      </c>
      <c r="B7293">
        <v>2022</v>
      </c>
      <c r="C7293">
        <v>304</v>
      </c>
      <c r="D7293">
        <v>2000</v>
      </c>
      <c r="E7293">
        <v>5.9989999999999997</v>
      </c>
      <c r="F7293">
        <v>100</v>
      </c>
      <c r="G7293">
        <v>8.17</v>
      </c>
      <c r="H7293">
        <v>12.9</v>
      </c>
      <c r="I7293">
        <v>1.4E-2</v>
      </c>
      <c r="K7293">
        <v>0.7</v>
      </c>
      <c r="L7293">
        <v>919.14340000000004</v>
      </c>
      <c r="M7293">
        <v>-0.48199999999999998</v>
      </c>
      <c r="O7293">
        <v>0.60699999999999998</v>
      </c>
      <c r="P7293" s="3">
        <v>44865.792708333334</v>
      </c>
      <c r="Q7293">
        <v>230.9</v>
      </c>
      <c r="R7293">
        <v>319.2</v>
      </c>
      <c r="S7293">
        <v>5.9619999999999997</v>
      </c>
    </row>
    <row r="7294" spans="1:19" x14ac:dyDescent="0.3">
      <c r="A7294" s="3">
        <v>44865.874999982312</v>
      </c>
      <c r="B7294">
        <v>2022</v>
      </c>
      <c r="C7294">
        <v>304</v>
      </c>
      <c r="D7294">
        <v>2100</v>
      </c>
      <c r="E7294">
        <v>5.4980000000000002</v>
      </c>
      <c r="F7294">
        <v>100</v>
      </c>
      <c r="G7294">
        <v>8.07</v>
      </c>
      <c r="H7294">
        <v>12.79</v>
      </c>
      <c r="I7294">
        <v>1.0999999999999999E-2</v>
      </c>
      <c r="K7294">
        <v>0.5</v>
      </c>
      <c r="L7294">
        <v>919.4</v>
      </c>
      <c r="M7294">
        <v>-0.6</v>
      </c>
      <c r="O7294">
        <v>0.68700000000000006</v>
      </c>
      <c r="P7294" s="3">
        <v>44865.870949074073</v>
      </c>
      <c r="Q7294">
        <v>331.2</v>
      </c>
      <c r="R7294">
        <v>36.28</v>
      </c>
      <c r="S7294">
        <v>5.47</v>
      </c>
    </row>
    <row r="7295" spans="1:19" x14ac:dyDescent="0.3">
      <c r="A7295" s="3">
        <v>44865.916666648976</v>
      </c>
      <c r="B7295">
        <v>2022</v>
      </c>
      <c r="C7295">
        <v>304</v>
      </c>
      <c r="D7295">
        <v>2200</v>
      </c>
      <c r="E7295">
        <v>4.9930000000000003</v>
      </c>
      <c r="F7295">
        <v>100</v>
      </c>
      <c r="G7295">
        <v>7.9139999999999997</v>
      </c>
      <c r="H7295">
        <v>12.49</v>
      </c>
      <c r="I7295">
        <v>1.0999999999999999E-2</v>
      </c>
      <c r="K7295">
        <v>0.3</v>
      </c>
      <c r="L7295">
        <v>919.31859999999995</v>
      </c>
      <c r="M7295">
        <v>-0.54100000000000004</v>
      </c>
      <c r="O7295">
        <v>0.60699999999999998</v>
      </c>
      <c r="P7295" s="3">
        <v>44865.881712962961</v>
      </c>
      <c r="Q7295">
        <v>331.2</v>
      </c>
      <c r="R7295">
        <v>55.35</v>
      </c>
      <c r="S7295">
        <v>4.9909999999999997</v>
      </c>
    </row>
    <row r="7296" spans="1:19" x14ac:dyDescent="0.3">
      <c r="A7296" s="3">
        <v>44865.958333315641</v>
      </c>
      <c r="B7296">
        <v>2022</v>
      </c>
      <c r="C7296">
        <v>304</v>
      </c>
      <c r="D7296">
        <v>2300</v>
      </c>
      <c r="E7296">
        <v>4.9669999999999996</v>
      </c>
      <c r="F7296">
        <v>100</v>
      </c>
      <c r="G7296">
        <v>7.798</v>
      </c>
      <c r="H7296">
        <v>12.32</v>
      </c>
      <c r="I7296">
        <v>2.4E-2</v>
      </c>
      <c r="K7296">
        <v>0.1</v>
      </c>
      <c r="L7296">
        <v>919.46079999999995</v>
      </c>
      <c r="M7296">
        <v>-0.29099999999999998</v>
      </c>
      <c r="O7296">
        <v>1.0069999999999999</v>
      </c>
      <c r="P7296" s="3">
        <v>44865.939930555556</v>
      </c>
      <c r="Q7296">
        <v>88.5</v>
      </c>
      <c r="R7296">
        <v>14.36</v>
      </c>
      <c r="S7296">
        <v>4.9630000000000001</v>
      </c>
    </row>
    <row r="7297" spans="1:19" x14ac:dyDescent="0.3">
      <c r="A7297" s="3">
        <v>44865.999999982305</v>
      </c>
      <c r="B7297">
        <v>2022</v>
      </c>
      <c r="C7297">
        <v>304</v>
      </c>
      <c r="D7297">
        <v>2400</v>
      </c>
      <c r="E7297">
        <v>4.8659999999999997</v>
      </c>
      <c r="F7297">
        <v>100</v>
      </c>
      <c r="G7297">
        <v>7.7320000000000002</v>
      </c>
      <c r="H7297">
        <v>12.25</v>
      </c>
      <c r="I7297">
        <v>5.0000000000000001E-3</v>
      </c>
      <c r="K7297">
        <v>0.2</v>
      </c>
      <c r="L7297">
        <v>919.33410000000003</v>
      </c>
      <c r="M7297">
        <v>-0.47599999999999998</v>
      </c>
      <c r="O7297">
        <v>0.60699999999999998</v>
      </c>
      <c r="P7297" s="3">
        <v>44865.994212962964</v>
      </c>
      <c r="Q7297">
        <v>5.3929999999999998</v>
      </c>
      <c r="R7297">
        <v>194.1</v>
      </c>
      <c r="S7297">
        <v>4.8639999999999999</v>
      </c>
    </row>
    <row r="7298" spans="1:19" x14ac:dyDescent="0.3">
      <c r="A7298" s="3">
        <v>44866.041666648969</v>
      </c>
      <c r="B7298">
        <v>2022</v>
      </c>
      <c r="C7298">
        <v>305</v>
      </c>
      <c r="D7298">
        <v>100</v>
      </c>
      <c r="E7298">
        <v>4.6399999999999997</v>
      </c>
      <c r="F7298">
        <v>100</v>
      </c>
      <c r="G7298">
        <v>7.6429999999999998</v>
      </c>
      <c r="H7298">
        <v>12.22</v>
      </c>
      <c r="I7298">
        <v>3.5999999999999997E-2</v>
      </c>
      <c r="K7298">
        <v>0.1</v>
      </c>
      <c r="L7298">
        <v>919.12440000000004</v>
      </c>
      <c r="M7298">
        <v>-0.36599999999999999</v>
      </c>
      <c r="O7298">
        <v>1.087</v>
      </c>
      <c r="P7298" s="3">
        <v>44866.031481481485</v>
      </c>
      <c r="Q7298">
        <v>51.28</v>
      </c>
      <c r="R7298">
        <v>227.7</v>
      </c>
      <c r="S7298">
        <v>4.6360000000000001</v>
      </c>
    </row>
    <row r="7299" spans="1:19" x14ac:dyDescent="0.3">
      <c r="A7299" s="3">
        <v>44866.083333315633</v>
      </c>
      <c r="B7299">
        <v>2022</v>
      </c>
      <c r="C7299">
        <v>305</v>
      </c>
      <c r="D7299">
        <v>200</v>
      </c>
      <c r="E7299">
        <v>4.3899999999999997</v>
      </c>
      <c r="F7299">
        <v>100</v>
      </c>
      <c r="G7299">
        <v>7.5449999999999999</v>
      </c>
      <c r="H7299">
        <v>12.11</v>
      </c>
      <c r="I7299">
        <v>1.7000000000000001E-2</v>
      </c>
      <c r="K7299">
        <v>0.3</v>
      </c>
      <c r="L7299">
        <v>919.21450000000004</v>
      </c>
      <c r="M7299">
        <v>-0.5</v>
      </c>
      <c r="O7299">
        <v>0.92700000000000005</v>
      </c>
      <c r="P7299" s="3">
        <v>44866.056018518517</v>
      </c>
      <c r="Q7299">
        <v>11.32</v>
      </c>
      <c r="R7299">
        <v>170.8</v>
      </c>
      <c r="S7299">
        <v>4.3520000000000003</v>
      </c>
    </row>
    <row r="7300" spans="1:19" x14ac:dyDescent="0.3">
      <c r="A7300" s="3">
        <v>44866.124999982298</v>
      </c>
      <c r="B7300">
        <v>2022</v>
      </c>
      <c r="C7300">
        <v>305</v>
      </c>
      <c r="D7300">
        <v>300</v>
      </c>
      <c r="E7300">
        <v>4.1150000000000002</v>
      </c>
      <c r="F7300">
        <v>100</v>
      </c>
      <c r="G7300">
        <v>7.4450000000000003</v>
      </c>
      <c r="H7300">
        <v>11.99</v>
      </c>
      <c r="I7300">
        <v>1.9E-2</v>
      </c>
      <c r="K7300">
        <v>0.2</v>
      </c>
      <c r="L7300">
        <v>918.69839999999999</v>
      </c>
      <c r="M7300">
        <v>-0.46</v>
      </c>
      <c r="O7300">
        <v>0.76700000000000002</v>
      </c>
      <c r="P7300" s="3">
        <v>44866.085648148146</v>
      </c>
      <c r="Q7300">
        <v>80.5</v>
      </c>
      <c r="R7300">
        <v>91.3</v>
      </c>
      <c r="S7300">
        <v>4.0679999999999996</v>
      </c>
    </row>
    <row r="7301" spans="1:19" x14ac:dyDescent="0.3">
      <c r="A7301" s="3">
        <v>44866.166666648962</v>
      </c>
      <c r="B7301">
        <v>2022</v>
      </c>
      <c r="C7301">
        <v>305</v>
      </c>
      <c r="D7301">
        <v>400</v>
      </c>
      <c r="E7301">
        <v>3.907</v>
      </c>
      <c r="F7301">
        <v>100</v>
      </c>
      <c r="G7301">
        <v>7.3380000000000001</v>
      </c>
      <c r="H7301">
        <v>11.88</v>
      </c>
      <c r="I7301">
        <v>4.0000000000000001E-3</v>
      </c>
      <c r="K7301">
        <v>0.2</v>
      </c>
      <c r="L7301">
        <v>918.54420000000005</v>
      </c>
      <c r="M7301">
        <v>-0.377</v>
      </c>
      <c r="O7301">
        <v>0.52700000000000002</v>
      </c>
      <c r="P7301" s="3">
        <v>44866.129282407404</v>
      </c>
      <c r="Q7301">
        <v>345.1</v>
      </c>
      <c r="R7301">
        <v>130.69999999999999</v>
      </c>
      <c r="S7301">
        <v>3.8519999999999999</v>
      </c>
    </row>
    <row r="7302" spans="1:19" x14ac:dyDescent="0.3">
      <c r="A7302" s="3">
        <v>44866.208333315626</v>
      </c>
      <c r="B7302">
        <v>2022</v>
      </c>
      <c r="C7302">
        <v>305</v>
      </c>
      <c r="D7302">
        <v>500</v>
      </c>
      <c r="E7302">
        <v>3.7170000000000001</v>
      </c>
      <c r="F7302">
        <v>100</v>
      </c>
      <c r="G7302">
        <v>7.2190000000000003</v>
      </c>
      <c r="H7302">
        <v>11.85</v>
      </c>
      <c r="I7302">
        <v>1.2E-2</v>
      </c>
      <c r="K7302">
        <v>0.2</v>
      </c>
      <c r="L7302">
        <v>918.52890000000002</v>
      </c>
      <c r="M7302">
        <v>-0.27400000000000002</v>
      </c>
      <c r="O7302">
        <v>0.76700000000000002</v>
      </c>
      <c r="P7302" s="3">
        <v>44866.167824074073</v>
      </c>
      <c r="Q7302">
        <v>97.6</v>
      </c>
      <c r="R7302">
        <v>188.5</v>
      </c>
      <c r="S7302">
        <v>3.68</v>
      </c>
    </row>
    <row r="7303" spans="1:19" x14ac:dyDescent="0.3">
      <c r="A7303" s="3">
        <v>44866.24999998229</v>
      </c>
      <c r="B7303">
        <v>2022</v>
      </c>
      <c r="C7303">
        <v>305</v>
      </c>
      <c r="D7303">
        <v>600</v>
      </c>
      <c r="E7303">
        <v>3.577</v>
      </c>
      <c r="F7303">
        <v>100</v>
      </c>
      <c r="G7303">
        <v>7.1269999999999998</v>
      </c>
      <c r="H7303">
        <v>11.75</v>
      </c>
      <c r="I7303">
        <v>1.9E-2</v>
      </c>
      <c r="K7303">
        <v>0.3</v>
      </c>
      <c r="L7303">
        <v>918.37369999999999</v>
      </c>
      <c r="M7303">
        <v>-0.28899999999999998</v>
      </c>
      <c r="O7303">
        <v>0.76700000000000002</v>
      </c>
      <c r="P7303" s="3">
        <v>44866.249537037038</v>
      </c>
      <c r="Q7303">
        <v>77.86</v>
      </c>
      <c r="R7303">
        <v>96.5</v>
      </c>
      <c r="S7303">
        <v>3.5329999999999999</v>
      </c>
    </row>
    <row r="7304" spans="1:19" x14ac:dyDescent="0.3">
      <c r="A7304" s="3">
        <v>44866.291666648955</v>
      </c>
      <c r="B7304">
        <v>2022</v>
      </c>
      <c r="C7304">
        <v>305</v>
      </c>
      <c r="D7304">
        <v>700</v>
      </c>
      <c r="E7304">
        <v>3.0910000000000002</v>
      </c>
      <c r="F7304">
        <v>100</v>
      </c>
      <c r="G7304">
        <v>7.0060000000000002</v>
      </c>
      <c r="H7304">
        <v>11.53</v>
      </c>
      <c r="I7304">
        <v>6.0999999999999999E-2</v>
      </c>
      <c r="K7304">
        <v>0.3</v>
      </c>
      <c r="L7304">
        <v>918.31730000000005</v>
      </c>
      <c r="M7304">
        <v>0.33900000000000002</v>
      </c>
      <c r="O7304">
        <v>1.167</v>
      </c>
      <c r="P7304" s="3">
        <v>44866.282175925924</v>
      </c>
      <c r="Q7304">
        <v>152.6</v>
      </c>
      <c r="R7304">
        <v>180.4</v>
      </c>
      <c r="S7304">
        <v>3.0350000000000001</v>
      </c>
    </row>
    <row r="7305" spans="1:19" x14ac:dyDescent="0.3">
      <c r="A7305" s="3">
        <v>44866.333333315619</v>
      </c>
      <c r="B7305">
        <v>2022</v>
      </c>
      <c r="C7305">
        <v>305</v>
      </c>
      <c r="D7305">
        <v>800</v>
      </c>
      <c r="E7305">
        <v>2.6779999999999999</v>
      </c>
      <c r="F7305">
        <v>100</v>
      </c>
      <c r="G7305">
        <v>6.8710000000000004</v>
      </c>
      <c r="H7305">
        <v>11.45</v>
      </c>
      <c r="I7305">
        <v>8.6999999999999994E-2</v>
      </c>
      <c r="K7305">
        <v>0.3</v>
      </c>
      <c r="L7305">
        <v>918.18629999999996</v>
      </c>
      <c r="M7305">
        <v>14.01</v>
      </c>
      <c r="O7305">
        <v>1.327</v>
      </c>
      <c r="P7305" s="3">
        <v>44866.312847222223</v>
      </c>
      <c r="Q7305">
        <v>118.2</v>
      </c>
      <c r="R7305">
        <v>133</v>
      </c>
      <c r="S7305">
        <v>2.641</v>
      </c>
    </row>
    <row r="7306" spans="1:19" x14ac:dyDescent="0.3">
      <c r="A7306" s="3">
        <v>44866.374999982283</v>
      </c>
      <c r="B7306">
        <v>2022</v>
      </c>
      <c r="C7306">
        <v>305</v>
      </c>
      <c r="D7306">
        <v>900</v>
      </c>
      <c r="E7306">
        <v>2.694</v>
      </c>
      <c r="F7306">
        <v>100</v>
      </c>
      <c r="G7306">
        <v>6.8220000000000001</v>
      </c>
      <c r="H7306">
        <v>11.45</v>
      </c>
      <c r="I7306">
        <v>4.4999999999999998E-2</v>
      </c>
      <c r="K7306">
        <v>0.4</v>
      </c>
      <c r="L7306">
        <v>917.88750000000005</v>
      </c>
      <c r="M7306">
        <v>26.41</v>
      </c>
      <c r="O7306">
        <v>0.92700000000000005</v>
      </c>
      <c r="P7306" s="3">
        <v>44866.366898148146</v>
      </c>
      <c r="Q7306">
        <v>168.5</v>
      </c>
      <c r="R7306">
        <v>190.8</v>
      </c>
      <c r="S7306">
        <v>2.6829999999999998</v>
      </c>
    </row>
    <row r="7307" spans="1:19" x14ac:dyDescent="0.3">
      <c r="A7307" s="3">
        <v>44866.416666648947</v>
      </c>
      <c r="B7307">
        <v>2022</v>
      </c>
      <c r="C7307">
        <v>305</v>
      </c>
      <c r="D7307">
        <v>1000</v>
      </c>
      <c r="E7307">
        <v>2.86</v>
      </c>
      <c r="F7307">
        <v>100</v>
      </c>
      <c r="G7307">
        <v>6.9160000000000004</v>
      </c>
      <c r="H7307">
        <v>11.48</v>
      </c>
      <c r="I7307">
        <v>1.0999999999999999E-2</v>
      </c>
      <c r="K7307">
        <v>0.3</v>
      </c>
      <c r="L7307">
        <v>917.58730000000003</v>
      </c>
      <c r="M7307">
        <v>49.38</v>
      </c>
      <c r="O7307">
        <v>0.76700000000000002</v>
      </c>
      <c r="P7307" s="3">
        <v>44866.414236111108</v>
      </c>
      <c r="Q7307">
        <v>221.2</v>
      </c>
      <c r="R7307">
        <v>165.3</v>
      </c>
      <c r="S7307">
        <v>2.851</v>
      </c>
    </row>
    <row r="7308" spans="1:19" x14ac:dyDescent="0.3">
      <c r="A7308" s="3">
        <v>44866.458333315612</v>
      </c>
      <c r="B7308">
        <v>2022</v>
      </c>
      <c r="C7308">
        <v>305</v>
      </c>
      <c r="D7308">
        <v>1100</v>
      </c>
      <c r="E7308">
        <v>2.8050000000000002</v>
      </c>
      <c r="F7308">
        <v>100</v>
      </c>
      <c r="G7308">
        <v>7.0860000000000003</v>
      </c>
      <c r="H7308">
        <v>11.48</v>
      </c>
      <c r="I7308">
        <v>5.0000000000000001E-3</v>
      </c>
      <c r="K7308">
        <v>0.3</v>
      </c>
      <c r="L7308">
        <v>917.23689999999999</v>
      </c>
      <c r="M7308">
        <v>59.24</v>
      </c>
      <c r="O7308">
        <v>0.68700000000000006</v>
      </c>
      <c r="P7308" s="3">
        <v>44866.424305555556</v>
      </c>
      <c r="Q7308">
        <v>144.30000000000001</v>
      </c>
      <c r="R7308">
        <v>216.5</v>
      </c>
      <c r="S7308">
        <v>2.798</v>
      </c>
    </row>
    <row r="7309" spans="1:19" x14ac:dyDescent="0.3">
      <c r="A7309" s="3">
        <v>44866.499999982276</v>
      </c>
      <c r="B7309">
        <v>2022</v>
      </c>
      <c r="C7309">
        <v>305</v>
      </c>
      <c r="D7309">
        <v>1200</v>
      </c>
      <c r="E7309">
        <v>2.859</v>
      </c>
      <c r="F7309">
        <v>100</v>
      </c>
      <c r="G7309">
        <v>7.2279999999999998</v>
      </c>
      <c r="H7309">
        <v>11.41</v>
      </c>
      <c r="I7309">
        <v>5.0000000000000001E-3</v>
      </c>
      <c r="K7309">
        <v>0.3</v>
      </c>
      <c r="L7309">
        <v>916.97379999999998</v>
      </c>
      <c r="M7309">
        <v>36.21</v>
      </c>
      <c r="O7309">
        <v>0.60699999999999998</v>
      </c>
      <c r="P7309" s="3">
        <v>44866.489351851851</v>
      </c>
      <c r="Q7309">
        <v>21.02</v>
      </c>
      <c r="R7309">
        <v>181.4</v>
      </c>
      <c r="S7309">
        <v>2.8420000000000001</v>
      </c>
    </row>
    <row r="7310" spans="1:19" x14ac:dyDescent="0.3">
      <c r="A7310" s="3">
        <v>44866.54166664894</v>
      </c>
      <c r="B7310">
        <v>2022</v>
      </c>
      <c r="C7310">
        <v>305</v>
      </c>
      <c r="D7310">
        <v>1300</v>
      </c>
      <c r="E7310">
        <v>2.7879999999999998</v>
      </c>
      <c r="F7310">
        <v>100</v>
      </c>
      <c r="G7310">
        <v>7.2030000000000003</v>
      </c>
      <c r="H7310">
        <v>11.39</v>
      </c>
      <c r="I7310">
        <v>3.0000000000000001E-3</v>
      </c>
      <c r="K7310">
        <v>0.3</v>
      </c>
      <c r="L7310">
        <v>916.65030000000002</v>
      </c>
      <c r="M7310">
        <v>43.08</v>
      </c>
      <c r="O7310">
        <v>0.52700000000000002</v>
      </c>
      <c r="P7310" s="3">
        <v>44866.506944444445</v>
      </c>
      <c r="Q7310">
        <v>216.8</v>
      </c>
      <c r="R7310">
        <v>201.8</v>
      </c>
      <c r="S7310">
        <v>2.7549999999999999</v>
      </c>
    </row>
    <row r="7311" spans="1:19" x14ac:dyDescent="0.3">
      <c r="A7311" s="3">
        <v>44866.583333315604</v>
      </c>
      <c r="B7311">
        <v>2022</v>
      </c>
      <c r="C7311">
        <v>305</v>
      </c>
      <c r="D7311">
        <v>1400</v>
      </c>
      <c r="E7311">
        <v>2.8090000000000002</v>
      </c>
      <c r="F7311">
        <v>100</v>
      </c>
      <c r="G7311">
        <v>7.194</v>
      </c>
      <c r="H7311">
        <v>11.4</v>
      </c>
      <c r="I7311">
        <v>0</v>
      </c>
      <c r="K7311">
        <v>0.3</v>
      </c>
      <c r="L7311">
        <v>916.45399999999995</v>
      </c>
      <c r="M7311">
        <v>34.64</v>
      </c>
      <c r="O7311">
        <v>0</v>
      </c>
      <c r="P7311" s="3">
        <v>44866.54178240741</v>
      </c>
      <c r="Q7311">
        <v>223.9</v>
      </c>
      <c r="R7311">
        <v>143.5</v>
      </c>
      <c r="S7311">
        <v>2.73</v>
      </c>
    </row>
    <row r="7312" spans="1:19" x14ac:dyDescent="0.3">
      <c r="A7312" s="3">
        <v>44866.624999982268</v>
      </c>
      <c r="B7312">
        <v>2022</v>
      </c>
      <c r="C7312">
        <v>305</v>
      </c>
      <c r="D7312">
        <v>1500</v>
      </c>
      <c r="E7312">
        <v>2.5990000000000002</v>
      </c>
      <c r="F7312">
        <v>100</v>
      </c>
      <c r="G7312">
        <v>7.1420000000000003</v>
      </c>
      <c r="H7312">
        <v>11.36</v>
      </c>
      <c r="I7312">
        <v>0</v>
      </c>
      <c r="K7312">
        <v>0.3</v>
      </c>
      <c r="L7312">
        <v>916.40970000000004</v>
      </c>
      <c r="M7312">
        <v>34.53</v>
      </c>
      <c r="O7312">
        <v>0</v>
      </c>
      <c r="P7312" s="3">
        <v>44866.583449074074</v>
      </c>
      <c r="Q7312">
        <v>143.5</v>
      </c>
      <c r="R7312">
        <v>262.3</v>
      </c>
      <c r="S7312">
        <v>2.5270000000000001</v>
      </c>
    </row>
    <row r="7313" spans="1:19" x14ac:dyDescent="0.3">
      <c r="A7313" s="3">
        <v>44866.666666648933</v>
      </c>
      <c r="B7313">
        <v>2022</v>
      </c>
      <c r="C7313">
        <v>305</v>
      </c>
      <c r="D7313">
        <v>1600</v>
      </c>
      <c r="E7313">
        <v>2.3730000000000002</v>
      </c>
      <c r="F7313">
        <v>100</v>
      </c>
      <c r="G7313">
        <v>7.0049999999999999</v>
      </c>
      <c r="H7313">
        <v>11.24</v>
      </c>
      <c r="I7313">
        <v>0</v>
      </c>
      <c r="K7313">
        <v>0.3</v>
      </c>
      <c r="L7313">
        <v>916.38660000000004</v>
      </c>
      <c r="M7313">
        <v>9.0500000000000007</v>
      </c>
      <c r="O7313">
        <v>0</v>
      </c>
      <c r="P7313" s="3">
        <v>44866.625115740739</v>
      </c>
      <c r="Q7313">
        <v>262.2</v>
      </c>
      <c r="R7313">
        <v>341.7</v>
      </c>
      <c r="S7313">
        <v>2.379</v>
      </c>
    </row>
    <row r="7314" spans="1:19" x14ac:dyDescent="0.3">
      <c r="A7314" s="3">
        <v>44866.708333315597</v>
      </c>
      <c r="B7314">
        <v>2022</v>
      </c>
      <c r="C7314">
        <v>305</v>
      </c>
      <c r="D7314">
        <v>1700</v>
      </c>
      <c r="E7314">
        <v>2.121</v>
      </c>
      <c r="F7314">
        <v>100</v>
      </c>
      <c r="G7314">
        <v>6.7409999999999997</v>
      </c>
      <c r="H7314">
        <v>11.01</v>
      </c>
      <c r="I7314">
        <v>0</v>
      </c>
      <c r="K7314">
        <v>0.2</v>
      </c>
      <c r="L7314">
        <v>916.54610000000002</v>
      </c>
      <c r="M7314">
        <v>1.0129999999999999</v>
      </c>
      <c r="O7314">
        <v>0</v>
      </c>
      <c r="P7314" s="3">
        <v>44866.66678240741</v>
      </c>
      <c r="Q7314">
        <v>341.7</v>
      </c>
      <c r="R7314">
        <v>339.9</v>
      </c>
      <c r="S7314">
        <v>2.12</v>
      </c>
    </row>
    <row r="7315" spans="1:19" x14ac:dyDescent="0.3">
      <c r="A7315" s="3">
        <v>44866.749999982261</v>
      </c>
      <c r="B7315">
        <v>2022</v>
      </c>
      <c r="C7315">
        <v>305</v>
      </c>
      <c r="D7315">
        <v>1800</v>
      </c>
      <c r="E7315">
        <v>1.6950000000000001</v>
      </c>
      <c r="F7315">
        <v>100</v>
      </c>
      <c r="G7315">
        <v>6.4550000000000001</v>
      </c>
      <c r="H7315">
        <v>10.82</v>
      </c>
      <c r="I7315">
        <v>1.9E-2</v>
      </c>
      <c r="K7315">
        <v>0.3</v>
      </c>
      <c r="L7315">
        <v>917.09559999999999</v>
      </c>
      <c r="M7315">
        <v>-0.30099999999999999</v>
      </c>
      <c r="O7315">
        <v>0.76700000000000002</v>
      </c>
      <c r="P7315" s="3">
        <v>44866.713773148149</v>
      </c>
      <c r="Q7315">
        <v>307.8</v>
      </c>
      <c r="R7315">
        <v>321.60000000000002</v>
      </c>
      <c r="S7315">
        <v>1.7150000000000001</v>
      </c>
    </row>
    <row r="7316" spans="1:19" x14ac:dyDescent="0.3">
      <c r="A7316" s="3">
        <v>44866.791666648925</v>
      </c>
      <c r="B7316">
        <v>2022</v>
      </c>
      <c r="C7316">
        <v>305</v>
      </c>
      <c r="D7316">
        <v>1900</v>
      </c>
      <c r="E7316">
        <v>1.5289999999999999</v>
      </c>
      <c r="F7316">
        <v>100</v>
      </c>
      <c r="G7316">
        <v>6.181</v>
      </c>
      <c r="H7316">
        <v>10.8</v>
      </c>
      <c r="I7316">
        <v>0.02</v>
      </c>
      <c r="K7316">
        <v>0.3</v>
      </c>
      <c r="L7316">
        <v>917.11440000000005</v>
      </c>
      <c r="M7316">
        <v>-0.27</v>
      </c>
      <c r="O7316">
        <v>0.76700000000000002</v>
      </c>
      <c r="P7316" s="3">
        <v>44866.76666666667</v>
      </c>
      <c r="Q7316">
        <v>1.5309999999999999</v>
      </c>
      <c r="R7316">
        <v>346.7</v>
      </c>
      <c r="S7316">
        <v>1.5620000000000001</v>
      </c>
    </row>
    <row r="7317" spans="1:19" x14ac:dyDescent="0.3">
      <c r="A7317" s="3">
        <v>44866.83333331559</v>
      </c>
      <c r="B7317">
        <v>2022</v>
      </c>
      <c r="C7317">
        <v>305</v>
      </c>
      <c r="D7317">
        <v>2000</v>
      </c>
      <c r="E7317">
        <v>1.361</v>
      </c>
      <c r="F7317">
        <v>100</v>
      </c>
      <c r="G7317">
        <v>5.9610000000000003</v>
      </c>
      <c r="H7317">
        <v>10.66</v>
      </c>
      <c r="I7317">
        <v>0</v>
      </c>
      <c r="K7317">
        <v>0.2</v>
      </c>
      <c r="L7317">
        <v>917.11</v>
      </c>
      <c r="M7317">
        <v>-0.311</v>
      </c>
      <c r="O7317">
        <v>0</v>
      </c>
      <c r="P7317" s="3">
        <v>44866.79178240741</v>
      </c>
      <c r="Q7317">
        <v>346.7</v>
      </c>
      <c r="R7317">
        <v>347.5</v>
      </c>
      <c r="S7317">
        <v>1.39</v>
      </c>
    </row>
    <row r="7318" spans="1:19" x14ac:dyDescent="0.3">
      <c r="A7318" s="3">
        <v>44866.874999982254</v>
      </c>
      <c r="B7318">
        <v>2022</v>
      </c>
      <c r="C7318">
        <v>305</v>
      </c>
      <c r="D7318">
        <v>2100</v>
      </c>
      <c r="E7318">
        <v>1.419</v>
      </c>
      <c r="F7318">
        <v>100</v>
      </c>
      <c r="G7318">
        <v>5.8339999999999996</v>
      </c>
      <c r="H7318">
        <v>10.56</v>
      </c>
      <c r="I7318">
        <v>1.6E-2</v>
      </c>
      <c r="K7318">
        <v>0.3</v>
      </c>
      <c r="L7318">
        <v>917.33699999999999</v>
      </c>
      <c r="M7318">
        <v>-0.255</v>
      </c>
      <c r="O7318">
        <v>0.76700000000000002</v>
      </c>
      <c r="P7318" s="3">
        <v>44866.849768518521</v>
      </c>
      <c r="Q7318">
        <v>14.9</v>
      </c>
      <c r="R7318">
        <v>348.7</v>
      </c>
      <c r="S7318">
        <v>1.476</v>
      </c>
    </row>
    <row r="7319" spans="1:19" x14ac:dyDescent="0.3">
      <c r="A7319" s="3">
        <v>44866.916666648918</v>
      </c>
      <c r="B7319">
        <v>2022</v>
      </c>
      <c r="C7319">
        <v>305</v>
      </c>
      <c r="D7319">
        <v>2200</v>
      </c>
      <c r="E7319">
        <v>1.5720000000000001</v>
      </c>
      <c r="F7319">
        <v>100</v>
      </c>
      <c r="G7319">
        <v>5.8049999999999997</v>
      </c>
      <c r="H7319">
        <v>10.55</v>
      </c>
      <c r="I7319">
        <v>0</v>
      </c>
      <c r="K7319">
        <v>0.3</v>
      </c>
      <c r="L7319">
        <v>917.01750000000004</v>
      </c>
      <c r="M7319">
        <v>-0.251</v>
      </c>
      <c r="O7319">
        <v>0</v>
      </c>
      <c r="P7319" s="3">
        <v>44866.875115740739</v>
      </c>
      <c r="Q7319">
        <v>6.7809999999999997</v>
      </c>
      <c r="R7319">
        <v>344.7</v>
      </c>
      <c r="S7319">
        <v>1.619</v>
      </c>
    </row>
    <row r="7320" spans="1:19" x14ac:dyDescent="0.3">
      <c r="A7320" s="3">
        <v>44866.958333315582</v>
      </c>
      <c r="B7320">
        <v>2022</v>
      </c>
      <c r="C7320">
        <v>305</v>
      </c>
      <c r="D7320">
        <v>2300</v>
      </c>
      <c r="E7320">
        <v>1.4970000000000001</v>
      </c>
      <c r="F7320">
        <v>100</v>
      </c>
      <c r="G7320">
        <v>5.7480000000000002</v>
      </c>
      <c r="H7320">
        <v>10.39</v>
      </c>
      <c r="I7320">
        <v>3.0000000000000001E-3</v>
      </c>
      <c r="K7320">
        <v>0.2</v>
      </c>
      <c r="L7320">
        <v>916.58540000000005</v>
      </c>
      <c r="M7320">
        <v>-0.25700000000000001</v>
      </c>
      <c r="O7320">
        <v>0.68700000000000006</v>
      </c>
      <c r="P7320" s="3">
        <v>44866.956018518518</v>
      </c>
      <c r="Q7320">
        <v>10.88</v>
      </c>
      <c r="R7320">
        <v>43.22</v>
      </c>
      <c r="S7320">
        <v>1.52</v>
      </c>
    </row>
    <row r="7321" spans="1:19" x14ac:dyDescent="0.3">
      <c r="A7321" s="3">
        <v>44866.999999982247</v>
      </c>
      <c r="B7321">
        <v>2022</v>
      </c>
      <c r="C7321">
        <v>305</v>
      </c>
      <c r="D7321">
        <v>2400</v>
      </c>
      <c r="E7321">
        <v>1.4470000000000001</v>
      </c>
      <c r="F7321">
        <v>100</v>
      </c>
      <c r="G7321">
        <v>5.6130000000000004</v>
      </c>
      <c r="H7321">
        <v>10.3</v>
      </c>
      <c r="I7321">
        <v>0.01</v>
      </c>
      <c r="K7321">
        <v>0.2</v>
      </c>
      <c r="L7321">
        <v>916.36609999999996</v>
      </c>
      <c r="M7321">
        <v>-0.21099999999999999</v>
      </c>
      <c r="O7321">
        <v>0.68700000000000006</v>
      </c>
      <c r="P7321" s="3">
        <v>44866.983217592591</v>
      </c>
      <c r="Q7321">
        <v>50.53</v>
      </c>
      <c r="R7321">
        <v>0.151</v>
      </c>
      <c r="S7321">
        <v>1.4650000000000001</v>
      </c>
    </row>
    <row r="7322" spans="1:19" x14ac:dyDescent="0.3">
      <c r="A7322" s="3">
        <v>44867.041666648911</v>
      </c>
      <c r="B7322">
        <v>2022</v>
      </c>
      <c r="C7322">
        <v>306</v>
      </c>
      <c r="D7322">
        <v>100</v>
      </c>
      <c r="E7322">
        <v>1.466</v>
      </c>
      <c r="F7322">
        <v>100</v>
      </c>
      <c r="G7322">
        <v>5.5330000000000004</v>
      </c>
      <c r="H7322">
        <v>10.35</v>
      </c>
      <c r="I7322">
        <v>0</v>
      </c>
      <c r="K7322">
        <v>0.2</v>
      </c>
      <c r="L7322">
        <v>916.51880000000006</v>
      </c>
      <c r="M7322">
        <v>-0.245</v>
      </c>
      <c r="O7322">
        <v>0</v>
      </c>
      <c r="P7322" s="3">
        <v>44867.000115740739</v>
      </c>
      <c r="Q7322">
        <v>346.4</v>
      </c>
      <c r="R7322">
        <v>60.88</v>
      </c>
      <c r="S7322">
        <v>1.4810000000000001</v>
      </c>
    </row>
    <row r="7323" spans="1:19" x14ac:dyDescent="0.3">
      <c r="A7323" s="3">
        <v>44867.083333315575</v>
      </c>
      <c r="B7323">
        <v>2022</v>
      </c>
      <c r="C7323">
        <v>306</v>
      </c>
      <c r="D7323">
        <v>200</v>
      </c>
      <c r="E7323">
        <v>1.407</v>
      </c>
      <c r="F7323">
        <v>100</v>
      </c>
      <c r="G7323">
        <v>5.4610000000000003</v>
      </c>
      <c r="H7323">
        <v>10.25</v>
      </c>
      <c r="I7323">
        <v>0</v>
      </c>
      <c r="K7323">
        <v>0.3</v>
      </c>
      <c r="L7323">
        <v>917.00900000000001</v>
      </c>
      <c r="M7323">
        <v>-0.46600000000000003</v>
      </c>
      <c r="O7323">
        <v>0</v>
      </c>
      <c r="P7323" s="3">
        <v>44867.04178240741</v>
      </c>
      <c r="Q7323">
        <v>60.89</v>
      </c>
      <c r="R7323">
        <v>347.1</v>
      </c>
      <c r="S7323">
        <v>1.3779999999999999</v>
      </c>
    </row>
    <row r="7324" spans="1:19" x14ac:dyDescent="0.3">
      <c r="A7324" s="3">
        <v>44867.124999982239</v>
      </c>
      <c r="B7324">
        <v>2022</v>
      </c>
      <c r="C7324">
        <v>306</v>
      </c>
      <c r="D7324">
        <v>300</v>
      </c>
      <c r="E7324">
        <v>0.79500000000000004</v>
      </c>
      <c r="F7324">
        <v>100</v>
      </c>
      <c r="G7324">
        <v>5.2220000000000004</v>
      </c>
      <c r="H7324">
        <v>10.029999999999999</v>
      </c>
      <c r="I7324">
        <v>0</v>
      </c>
      <c r="K7324">
        <v>0.2</v>
      </c>
      <c r="L7324">
        <v>917.58249999999998</v>
      </c>
      <c r="M7324">
        <v>-0.59</v>
      </c>
      <c r="O7324">
        <v>0</v>
      </c>
      <c r="P7324" s="3">
        <v>44867.083449074074</v>
      </c>
      <c r="Q7324">
        <v>347.1</v>
      </c>
      <c r="R7324">
        <v>3.609</v>
      </c>
      <c r="S7324">
        <v>0.76400000000000001</v>
      </c>
    </row>
    <row r="7325" spans="1:19" x14ac:dyDescent="0.3">
      <c r="A7325" s="3">
        <v>44867.166666648904</v>
      </c>
      <c r="B7325">
        <v>2022</v>
      </c>
      <c r="C7325">
        <v>306</v>
      </c>
      <c r="D7325">
        <v>400</v>
      </c>
      <c r="E7325">
        <v>0.44700000000000001</v>
      </c>
      <c r="F7325">
        <v>100</v>
      </c>
      <c r="G7325">
        <v>4.8559999999999999</v>
      </c>
      <c r="H7325">
        <v>9.9</v>
      </c>
      <c r="I7325">
        <v>0</v>
      </c>
      <c r="K7325">
        <v>0.3</v>
      </c>
      <c r="L7325">
        <v>918.09360000000004</v>
      </c>
      <c r="M7325">
        <v>-0.17399999999999999</v>
      </c>
      <c r="O7325">
        <v>0</v>
      </c>
      <c r="P7325" s="3">
        <v>44867.125115740739</v>
      </c>
      <c r="Q7325">
        <v>4.4820000000000002</v>
      </c>
      <c r="R7325">
        <v>21.78</v>
      </c>
      <c r="S7325">
        <v>0.46899999999999997</v>
      </c>
    </row>
    <row r="7326" spans="1:19" x14ac:dyDescent="0.3">
      <c r="A7326" s="3">
        <v>44867.208333315568</v>
      </c>
      <c r="B7326">
        <v>2022</v>
      </c>
      <c r="C7326">
        <v>306</v>
      </c>
      <c r="D7326">
        <v>500</v>
      </c>
      <c r="E7326">
        <v>0.39700000000000002</v>
      </c>
      <c r="F7326">
        <v>100</v>
      </c>
      <c r="G7326">
        <v>4.53</v>
      </c>
      <c r="H7326">
        <v>9.85</v>
      </c>
      <c r="I7326">
        <v>0</v>
      </c>
      <c r="K7326">
        <v>0.4</v>
      </c>
      <c r="L7326">
        <v>919.05330000000004</v>
      </c>
      <c r="M7326">
        <v>-0.214</v>
      </c>
      <c r="O7326">
        <v>0</v>
      </c>
      <c r="P7326" s="3">
        <v>44867.16678240741</v>
      </c>
      <c r="Q7326">
        <v>14.91</v>
      </c>
      <c r="R7326">
        <v>19.55</v>
      </c>
      <c r="S7326">
        <v>0.41199999999999998</v>
      </c>
    </row>
    <row r="7327" spans="1:19" x14ac:dyDescent="0.3">
      <c r="A7327" s="3">
        <v>44867.249999982232</v>
      </c>
      <c r="B7327">
        <v>2022</v>
      </c>
      <c r="C7327">
        <v>306</v>
      </c>
      <c r="D7327">
        <v>600</v>
      </c>
      <c r="E7327">
        <v>0.51700000000000002</v>
      </c>
      <c r="F7327">
        <v>100</v>
      </c>
      <c r="G7327">
        <v>4.3230000000000004</v>
      </c>
      <c r="H7327">
        <v>9.7200000000000006</v>
      </c>
      <c r="I7327">
        <v>3.0000000000000001E-3</v>
      </c>
      <c r="K7327">
        <v>0.3</v>
      </c>
      <c r="L7327">
        <v>919.9846</v>
      </c>
      <c r="M7327">
        <v>-0.33400000000000002</v>
      </c>
      <c r="O7327">
        <v>0.52700000000000002</v>
      </c>
      <c r="P7327" s="3">
        <v>44867.238888888889</v>
      </c>
      <c r="Q7327">
        <v>346.1</v>
      </c>
      <c r="R7327">
        <v>21.75</v>
      </c>
      <c r="S7327">
        <v>0.55600000000000005</v>
      </c>
    </row>
    <row r="7328" spans="1:19" x14ac:dyDescent="0.3">
      <c r="A7328" s="3">
        <v>44867.291666648896</v>
      </c>
      <c r="B7328">
        <v>2022</v>
      </c>
      <c r="C7328">
        <v>306</v>
      </c>
      <c r="D7328">
        <v>700</v>
      </c>
      <c r="E7328">
        <v>0.45400000000000001</v>
      </c>
      <c r="F7328">
        <v>100</v>
      </c>
      <c r="G7328">
        <v>4.1900000000000004</v>
      </c>
      <c r="H7328">
        <v>9.57</v>
      </c>
      <c r="I7328">
        <v>2.1000000000000001E-2</v>
      </c>
      <c r="K7328">
        <v>0.3</v>
      </c>
      <c r="L7328">
        <v>921.07360000000006</v>
      </c>
      <c r="M7328">
        <v>0.11</v>
      </c>
      <c r="O7328">
        <v>0.92700000000000005</v>
      </c>
      <c r="P7328" s="3">
        <v>44867.261111111111</v>
      </c>
      <c r="Q7328">
        <v>285.8</v>
      </c>
      <c r="R7328">
        <v>123.5</v>
      </c>
      <c r="S7328">
        <v>0.44700000000000001</v>
      </c>
    </row>
    <row r="7329" spans="1:19" x14ac:dyDescent="0.3">
      <c r="A7329" s="3">
        <v>44867.333333315561</v>
      </c>
      <c r="B7329">
        <v>2022</v>
      </c>
      <c r="C7329">
        <v>306</v>
      </c>
      <c r="D7329">
        <v>800</v>
      </c>
      <c r="E7329">
        <v>0.222</v>
      </c>
      <c r="F7329">
        <v>100</v>
      </c>
      <c r="G7329">
        <v>4.0229999999999997</v>
      </c>
      <c r="H7329">
        <v>9.4499999999999993</v>
      </c>
      <c r="I7329">
        <v>1E-3</v>
      </c>
      <c r="K7329">
        <v>0.3</v>
      </c>
      <c r="L7329">
        <v>921.96130000000005</v>
      </c>
      <c r="M7329">
        <v>3.903</v>
      </c>
      <c r="O7329">
        <v>0.52700000000000002</v>
      </c>
      <c r="P7329" s="3">
        <v>44867.332870370374</v>
      </c>
      <c r="Q7329">
        <v>13.73</v>
      </c>
      <c r="R7329">
        <v>16.38</v>
      </c>
      <c r="S7329">
        <v>0.186</v>
      </c>
    </row>
    <row r="7330" spans="1:19" x14ac:dyDescent="0.3">
      <c r="A7330" s="3">
        <v>44867.374999982225</v>
      </c>
      <c r="B7330">
        <v>2022</v>
      </c>
      <c r="C7330">
        <v>306</v>
      </c>
      <c r="D7330">
        <v>900</v>
      </c>
      <c r="E7330">
        <v>0.26800000000000002</v>
      </c>
      <c r="F7330">
        <v>100</v>
      </c>
      <c r="G7330">
        <v>3.944</v>
      </c>
      <c r="H7330">
        <v>9.39</v>
      </c>
      <c r="I7330">
        <v>0</v>
      </c>
      <c r="K7330">
        <v>0.3</v>
      </c>
      <c r="L7330">
        <v>922.82640000000004</v>
      </c>
      <c r="M7330">
        <v>13.96</v>
      </c>
      <c r="O7330">
        <v>0</v>
      </c>
      <c r="P7330" s="3">
        <v>44867.333449074074</v>
      </c>
      <c r="Q7330">
        <v>17.809999999999999</v>
      </c>
      <c r="R7330">
        <v>30.87</v>
      </c>
      <c r="S7330">
        <v>0.27300000000000002</v>
      </c>
    </row>
    <row r="7331" spans="1:19" x14ac:dyDescent="0.3">
      <c r="A7331" s="3">
        <v>44867.416666648889</v>
      </c>
      <c r="B7331">
        <v>2022</v>
      </c>
      <c r="C7331">
        <v>306</v>
      </c>
      <c r="D7331">
        <v>1000</v>
      </c>
      <c r="E7331">
        <v>0.501</v>
      </c>
      <c r="F7331">
        <v>100</v>
      </c>
      <c r="G7331">
        <v>3.964</v>
      </c>
      <c r="H7331">
        <v>9.39</v>
      </c>
      <c r="I7331">
        <v>0</v>
      </c>
      <c r="K7331">
        <v>0.2</v>
      </c>
      <c r="L7331">
        <v>923.52530000000002</v>
      </c>
      <c r="M7331">
        <v>26.56</v>
      </c>
      <c r="N7331" t="s">
        <v>14</v>
      </c>
      <c r="O7331">
        <v>0</v>
      </c>
      <c r="P7331" s="3">
        <v>44867.375115740739</v>
      </c>
      <c r="Q7331">
        <v>30.87</v>
      </c>
      <c r="R7331">
        <v>156.5</v>
      </c>
      <c r="S7331">
        <v>0.50800000000000001</v>
      </c>
    </row>
    <row r="7332" spans="1:19" x14ac:dyDescent="0.3">
      <c r="A7332" s="3">
        <v>44867.458333315553</v>
      </c>
      <c r="B7332">
        <v>2022</v>
      </c>
      <c r="C7332">
        <v>306</v>
      </c>
      <c r="D7332">
        <v>1100</v>
      </c>
      <c r="E7332">
        <v>0.48299999999999998</v>
      </c>
      <c r="F7332">
        <v>100</v>
      </c>
      <c r="G7332">
        <v>3.9649999999999999</v>
      </c>
      <c r="H7332">
        <v>9.23</v>
      </c>
      <c r="I7332">
        <v>6.0000000000000001E-3</v>
      </c>
      <c r="K7332">
        <v>0.3</v>
      </c>
      <c r="L7332">
        <v>924.29819999999995</v>
      </c>
      <c r="M7332">
        <v>25.62</v>
      </c>
      <c r="O7332">
        <v>0.52700000000000002</v>
      </c>
      <c r="P7332" s="3">
        <v>44867.431134259263</v>
      </c>
      <c r="Q7332">
        <v>347.1</v>
      </c>
      <c r="R7332">
        <v>113.7</v>
      </c>
      <c r="S7332">
        <v>0.46400000000000002</v>
      </c>
    </row>
    <row r="7333" spans="1:19" x14ac:dyDescent="0.3">
      <c r="A7333" s="3">
        <v>44867.499999982218</v>
      </c>
      <c r="B7333">
        <v>2022</v>
      </c>
      <c r="C7333">
        <v>306</v>
      </c>
      <c r="D7333">
        <v>1200</v>
      </c>
      <c r="E7333">
        <v>0.61499999999999999</v>
      </c>
      <c r="F7333">
        <v>100</v>
      </c>
      <c r="G7333">
        <v>3.9449999999999998</v>
      </c>
      <c r="H7333">
        <v>9.2100000000000009</v>
      </c>
      <c r="I7333">
        <v>1E-3</v>
      </c>
      <c r="K7333">
        <v>0.2</v>
      </c>
      <c r="L7333">
        <v>924.75760000000002</v>
      </c>
      <c r="M7333">
        <v>40.47</v>
      </c>
      <c r="O7333">
        <v>0.52700000000000002</v>
      </c>
      <c r="P7333" s="3">
        <v>44867.471412037034</v>
      </c>
      <c r="Q7333">
        <v>99.3</v>
      </c>
      <c r="R7333">
        <v>182.2</v>
      </c>
      <c r="S7333">
        <v>0.56299999999999994</v>
      </c>
    </row>
    <row r="7334" spans="1:19" x14ac:dyDescent="0.3">
      <c r="A7334" s="3">
        <v>44867.541666648882</v>
      </c>
      <c r="B7334">
        <v>2022</v>
      </c>
      <c r="C7334">
        <v>306</v>
      </c>
      <c r="D7334">
        <v>1300</v>
      </c>
      <c r="E7334">
        <v>0.76100000000000001</v>
      </c>
      <c r="F7334">
        <v>100</v>
      </c>
      <c r="G7334">
        <v>3.968</v>
      </c>
      <c r="H7334">
        <v>9.2200000000000006</v>
      </c>
      <c r="I7334">
        <v>4.0000000000000001E-3</v>
      </c>
      <c r="K7334">
        <v>0.3</v>
      </c>
      <c r="L7334">
        <v>925.43039999999996</v>
      </c>
      <c r="M7334">
        <v>31.78</v>
      </c>
      <c r="O7334">
        <v>0.68700000000000006</v>
      </c>
      <c r="P7334" s="3">
        <v>44867.527546296296</v>
      </c>
      <c r="Q7334">
        <v>220.6</v>
      </c>
      <c r="R7334">
        <v>107.8</v>
      </c>
      <c r="S7334">
        <v>0.75600000000000001</v>
      </c>
    </row>
    <row r="7335" spans="1:19" x14ac:dyDescent="0.3">
      <c r="A7335" s="3">
        <v>44867.583333315546</v>
      </c>
      <c r="B7335">
        <v>2022</v>
      </c>
      <c r="C7335">
        <v>306</v>
      </c>
      <c r="D7335">
        <v>1400</v>
      </c>
      <c r="E7335">
        <v>0.84799999999999998</v>
      </c>
      <c r="F7335">
        <v>100</v>
      </c>
      <c r="G7335">
        <v>4.069</v>
      </c>
      <c r="H7335">
        <v>9.2200000000000006</v>
      </c>
      <c r="I7335">
        <v>3.3000000000000002E-2</v>
      </c>
      <c r="K7335">
        <v>0.2</v>
      </c>
      <c r="L7335">
        <v>926.07069999999999</v>
      </c>
      <c r="M7335">
        <v>37.71</v>
      </c>
      <c r="O7335">
        <v>1.087</v>
      </c>
      <c r="P7335" s="3">
        <v>44867.573495370372</v>
      </c>
      <c r="Q7335">
        <v>105.2</v>
      </c>
      <c r="R7335">
        <v>96.6</v>
      </c>
      <c r="S7335">
        <v>0.83399999999999996</v>
      </c>
    </row>
    <row r="7336" spans="1:19" x14ac:dyDescent="0.3">
      <c r="A7336" s="3">
        <v>44867.62499998221</v>
      </c>
      <c r="B7336">
        <v>2022</v>
      </c>
      <c r="C7336">
        <v>306</v>
      </c>
      <c r="D7336">
        <v>1500</v>
      </c>
      <c r="E7336">
        <v>0.56699999999999995</v>
      </c>
      <c r="F7336">
        <v>100</v>
      </c>
      <c r="G7336">
        <v>4.1680000000000001</v>
      </c>
      <c r="H7336">
        <v>9.0399999999999991</v>
      </c>
      <c r="I7336">
        <v>5.1999999999999998E-2</v>
      </c>
      <c r="K7336">
        <v>0.2</v>
      </c>
      <c r="L7336">
        <v>926.83669999999995</v>
      </c>
      <c r="M7336">
        <v>11.39</v>
      </c>
      <c r="O7336">
        <v>1.167</v>
      </c>
      <c r="P7336" s="3">
        <v>44867.583680555559</v>
      </c>
      <c r="Q7336">
        <v>204.7</v>
      </c>
      <c r="R7336">
        <v>10.11</v>
      </c>
      <c r="S7336">
        <v>0.48099999999999998</v>
      </c>
    </row>
    <row r="7337" spans="1:19" x14ac:dyDescent="0.3">
      <c r="A7337" s="3">
        <v>44867.666666648875</v>
      </c>
      <c r="B7337">
        <v>2022</v>
      </c>
      <c r="C7337">
        <v>306</v>
      </c>
      <c r="D7337">
        <v>1600</v>
      </c>
      <c r="E7337">
        <v>0.223</v>
      </c>
      <c r="F7337">
        <v>100</v>
      </c>
      <c r="G7337">
        <v>4.056</v>
      </c>
      <c r="H7337">
        <v>8.8699999999999992</v>
      </c>
      <c r="I7337">
        <v>0</v>
      </c>
      <c r="K7337">
        <v>0.2</v>
      </c>
      <c r="L7337">
        <v>927.55859999999996</v>
      </c>
      <c r="M7337">
        <v>3.2519999999999998</v>
      </c>
      <c r="O7337">
        <v>0</v>
      </c>
      <c r="P7337" s="3">
        <v>44867.625115740739</v>
      </c>
      <c r="Q7337">
        <v>10.14</v>
      </c>
      <c r="R7337">
        <v>2.3780000000000001</v>
      </c>
      <c r="S7337">
        <v>0.189</v>
      </c>
    </row>
    <row r="7338" spans="1:19" x14ac:dyDescent="0.3">
      <c r="A7338" s="3">
        <v>44867.708333315539</v>
      </c>
      <c r="B7338">
        <v>2022</v>
      </c>
      <c r="C7338">
        <v>306</v>
      </c>
      <c r="D7338">
        <v>1700</v>
      </c>
      <c r="E7338">
        <v>0.13600000000000001</v>
      </c>
      <c r="F7338">
        <v>100</v>
      </c>
      <c r="G7338">
        <v>3.9660000000000002</v>
      </c>
      <c r="H7338">
        <v>8.5500000000000007</v>
      </c>
      <c r="I7338">
        <v>4.0000000000000001E-3</v>
      </c>
      <c r="K7338">
        <v>0.2</v>
      </c>
      <c r="L7338">
        <v>928.15150000000006</v>
      </c>
      <c r="M7338">
        <v>0.19800000000000001</v>
      </c>
      <c r="O7338">
        <v>0.52700000000000002</v>
      </c>
      <c r="P7338" s="3">
        <v>44867.668634259258</v>
      </c>
      <c r="Q7338">
        <v>30.03</v>
      </c>
      <c r="R7338">
        <v>318.39999999999998</v>
      </c>
      <c r="S7338">
        <v>0.104</v>
      </c>
    </row>
    <row r="7339" spans="1:19" x14ac:dyDescent="0.3">
      <c r="A7339" s="3">
        <v>44867.749999982203</v>
      </c>
      <c r="B7339">
        <v>2022</v>
      </c>
      <c r="C7339">
        <v>306</v>
      </c>
      <c r="D7339">
        <v>1800</v>
      </c>
      <c r="E7339">
        <v>0.14099999999999999</v>
      </c>
      <c r="F7339">
        <v>100</v>
      </c>
      <c r="G7339">
        <v>3.93</v>
      </c>
      <c r="H7339">
        <v>8.49</v>
      </c>
      <c r="I7339">
        <v>0</v>
      </c>
      <c r="K7339">
        <v>0.2</v>
      </c>
      <c r="L7339">
        <v>928.81979999999999</v>
      </c>
      <c r="M7339">
        <v>5.0999999999999997E-2</v>
      </c>
      <c r="O7339">
        <v>0</v>
      </c>
      <c r="P7339" s="3">
        <v>44867.708449074074</v>
      </c>
      <c r="Q7339">
        <v>318.39999999999998</v>
      </c>
      <c r="R7339">
        <v>341</v>
      </c>
      <c r="S7339">
        <v>0.13700000000000001</v>
      </c>
    </row>
    <row r="7340" spans="1:19" x14ac:dyDescent="0.3">
      <c r="A7340" s="3">
        <v>44867.791666648867</v>
      </c>
      <c r="B7340">
        <v>2022</v>
      </c>
      <c r="C7340">
        <v>306</v>
      </c>
      <c r="D7340">
        <v>1900</v>
      </c>
      <c r="E7340">
        <v>0.17199999999999999</v>
      </c>
      <c r="F7340">
        <v>100</v>
      </c>
      <c r="G7340">
        <v>3.9140000000000001</v>
      </c>
      <c r="H7340">
        <v>8.5299999999999994</v>
      </c>
      <c r="I7340">
        <v>0</v>
      </c>
      <c r="K7340">
        <v>0.1</v>
      </c>
      <c r="L7340">
        <v>929.15409999999997</v>
      </c>
      <c r="M7340">
        <v>4.8000000000000001E-2</v>
      </c>
      <c r="O7340">
        <v>0</v>
      </c>
      <c r="P7340" s="3">
        <v>44867.750115740739</v>
      </c>
      <c r="Q7340">
        <v>341</v>
      </c>
      <c r="R7340">
        <v>310.39999999999998</v>
      </c>
      <c r="S7340">
        <v>0.157</v>
      </c>
    </row>
    <row r="7341" spans="1:19" x14ac:dyDescent="0.3">
      <c r="A7341" s="3">
        <v>44867.833333315531</v>
      </c>
      <c r="B7341">
        <v>2022</v>
      </c>
      <c r="C7341">
        <v>306</v>
      </c>
      <c r="D7341">
        <v>2000</v>
      </c>
      <c r="E7341">
        <v>0.20100000000000001</v>
      </c>
      <c r="F7341">
        <v>100</v>
      </c>
      <c r="G7341">
        <v>3.915</v>
      </c>
      <c r="H7341">
        <v>8.56</v>
      </c>
      <c r="I7341">
        <v>0</v>
      </c>
      <c r="K7341">
        <v>0.2</v>
      </c>
      <c r="L7341">
        <v>929.63810000000001</v>
      </c>
      <c r="M7341">
        <v>4.3999999999999997E-2</v>
      </c>
      <c r="O7341">
        <v>0</v>
      </c>
      <c r="P7341" s="3">
        <v>44867.79178240741</v>
      </c>
      <c r="Q7341">
        <v>310.39999999999998</v>
      </c>
      <c r="R7341">
        <v>347.4</v>
      </c>
      <c r="S7341">
        <v>0.21099999999999999</v>
      </c>
    </row>
    <row r="7342" spans="1:19" x14ac:dyDescent="0.3">
      <c r="A7342" s="3">
        <v>44867.874999982196</v>
      </c>
      <c r="B7342">
        <v>2022</v>
      </c>
      <c r="C7342">
        <v>306</v>
      </c>
      <c r="D7342">
        <v>2100</v>
      </c>
      <c r="E7342">
        <v>0.221</v>
      </c>
      <c r="F7342">
        <v>100</v>
      </c>
      <c r="G7342">
        <v>3.9220000000000002</v>
      </c>
      <c r="H7342">
        <v>8.5299999999999994</v>
      </c>
      <c r="I7342">
        <v>0</v>
      </c>
      <c r="K7342">
        <v>0.2</v>
      </c>
      <c r="L7342">
        <v>929.9402</v>
      </c>
      <c r="M7342">
        <v>0.04</v>
      </c>
      <c r="O7342">
        <v>0</v>
      </c>
      <c r="P7342" s="3">
        <v>44867.833449074074</v>
      </c>
      <c r="Q7342">
        <v>347.4</v>
      </c>
      <c r="R7342">
        <v>1.1100000000000001</v>
      </c>
      <c r="S7342">
        <v>0.251</v>
      </c>
    </row>
    <row r="7343" spans="1:19" x14ac:dyDescent="0.3">
      <c r="A7343" s="3">
        <v>44867.91666664886</v>
      </c>
      <c r="B7343">
        <v>2022</v>
      </c>
      <c r="C7343">
        <v>306</v>
      </c>
      <c r="D7343">
        <v>2200</v>
      </c>
      <c r="E7343">
        <v>0.20100000000000001</v>
      </c>
      <c r="F7343">
        <v>100</v>
      </c>
      <c r="G7343">
        <v>3.93</v>
      </c>
      <c r="H7343">
        <v>8.5399999999999991</v>
      </c>
      <c r="I7343">
        <v>0</v>
      </c>
      <c r="K7343">
        <v>0.2</v>
      </c>
      <c r="L7343">
        <v>930.27769999999998</v>
      </c>
      <c r="M7343">
        <v>3.7999999999999999E-2</v>
      </c>
      <c r="O7343">
        <v>0</v>
      </c>
      <c r="P7343" s="3">
        <v>44867.875115740739</v>
      </c>
      <c r="Q7343">
        <v>1.05</v>
      </c>
      <c r="R7343">
        <v>1.077</v>
      </c>
      <c r="S7343">
        <v>0.216</v>
      </c>
    </row>
    <row r="7344" spans="1:19" x14ac:dyDescent="0.3">
      <c r="A7344" s="3">
        <v>44867.958333315524</v>
      </c>
      <c r="B7344">
        <v>2022</v>
      </c>
      <c r="C7344">
        <v>306</v>
      </c>
      <c r="D7344">
        <v>2300</v>
      </c>
      <c r="E7344">
        <v>0.193</v>
      </c>
      <c r="F7344">
        <v>100</v>
      </c>
      <c r="G7344">
        <v>3.9430000000000001</v>
      </c>
      <c r="H7344">
        <v>8.5299999999999994</v>
      </c>
      <c r="I7344">
        <v>0</v>
      </c>
      <c r="K7344">
        <v>0.1</v>
      </c>
      <c r="L7344">
        <v>930.3759</v>
      </c>
      <c r="M7344">
        <v>4.9000000000000002E-2</v>
      </c>
      <c r="O7344">
        <v>0</v>
      </c>
      <c r="P7344" s="3">
        <v>44867.91678240741</v>
      </c>
      <c r="Q7344">
        <v>345.5</v>
      </c>
      <c r="R7344">
        <v>7.3330000000000002</v>
      </c>
      <c r="S7344">
        <v>0.20499999999999999</v>
      </c>
    </row>
    <row r="7345" spans="1:19" x14ac:dyDescent="0.3">
      <c r="A7345" s="3">
        <v>44867.999999982188</v>
      </c>
      <c r="B7345">
        <v>2022</v>
      </c>
      <c r="C7345">
        <v>306</v>
      </c>
      <c r="D7345">
        <v>2400</v>
      </c>
      <c r="E7345">
        <v>0.26200000000000001</v>
      </c>
      <c r="F7345">
        <v>100</v>
      </c>
      <c r="G7345">
        <v>3.9550000000000001</v>
      </c>
      <c r="H7345">
        <v>8.5</v>
      </c>
      <c r="I7345">
        <v>0</v>
      </c>
      <c r="K7345">
        <v>0.2</v>
      </c>
      <c r="L7345">
        <v>930.79280000000006</v>
      </c>
      <c r="M7345">
        <v>0.04</v>
      </c>
      <c r="O7345">
        <v>0</v>
      </c>
      <c r="P7345" s="3">
        <v>44867.958449074074</v>
      </c>
      <c r="Q7345">
        <v>335.1</v>
      </c>
      <c r="R7345">
        <v>348.7</v>
      </c>
      <c r="S7345">
        <v>0.28999999999999998</v>
      </c>
    </row>
    <row r="7346" spans="1:19" x14ac:dyDescent="0.3">
      <c r="A7346" s="3">
        <v>44868.041666648853</v>
      </c>
      <c r="B7346">
        <v>2022</v>
      </c>
      <c r="C7346">
        <v>307</v>
      </c>
      <c r="D7346">
        <v>100</v>
      </c>
      <c r="E7346">
        <v>0.3</v>
      </c>
      <c r="F7346">
        <v>100</v>
      </c>
      <c r="G7346">
        <v>3.95</v>
      </c>
      <c r="H7346">
        <v>8.4</v>
      </c>
      <c r="I7346">
        <v>2.1000000000000001E-2</v>
      </c>
      <c r="K7346">
        <v>0.2</v>
      </c>
      <c r="L7346">
        <v>931.12369999999999</v>
      </c>
      <c r="M7346">
        <v>4.5999999999999999E-2</v>
      </c>
      <c r="O7346">
        <v>1.087</v>
      </c>
      <c r="P7346" s="3">
        <v>44868.024537037039</v>
      </c>
      <c r="Q7346">
        <v>0.13200000000000001</v>
      </c>
      <c r="R7346">
        <v>306.89999999999998</v>
      </c>
      <c r="S7346">
        <v>0.3</v>
      </c>
    </row>
    <row r="7347" spans="1:19" x14ac:dyDescent="0.3">
      <c r="A7347" s="3">
        <v>44868.083333315517</v>
      </c>
      <c r="B7347">
        <v>2022</v>
      </c>
      <c r="C7347">
        <v>307</v>
      </c>
      <c r="D7347">
        <v>200</v>
      </c>
      <c r="E7347">
        <v>3.6999999999999998E-2</v>
      </c>
      <c r="F7347">
        <v>100</v>
      </c>
      <c r="G7347">
        <v>3.923</v>
      </c>
      <c r="H7347">
        <v>8.36</v>
      </c>
      <c r="I7347">
        <v>3.9E-2</v>
      </c>
      <c r="K7347">
        <v>0.1</v>
      </c>
      <c r="L7347">
        <v>931.43960000000004</v>
      </c>
      <c r="M7347">
        <v>-1.7000000000000001E-2</v>
      </c>
      <c r="O7347">
        <v>1.167</v>
      </c>
      <c r="P7347" s="3">
        <v>44868.065393518518</v>
      </c>
      <c r="Q7347">
        <v>0.17399999999999999</v>
      </c>
      <c r="R7347">
        <v>335.6</v>
      </c>
      <c r="S7347">
        <v>2E-3</v>
      </c>
    </row>
    <row r="7348" spans="1:19" x14ac:dyDescent="0.3">
      <c r="A7348" s="3">
        <v>44868.124999982181</v>
      </c>
      <c r="B7348">
        <v>2022</v>
      </c>
      <c r="C7348">
        <v>307</v>
      </c>
      <c r="D7348">
        <v>300</v>
      </c>
      <c r="E7348">
        <v>-0.19400000000000001</v>
      </c>
      <c r="F7348">
        <v>100</v>
      </c>
      <c r="G7348">
        <v>3.8820000000000001</v>
      </c>
      <c r="H7348">
        <v>7.8150000000000004</v>
      </c>
      <c r="I7348">
        <v>0.16800000000000001</v>
      </c>
      <c r="K7348">
        <v>0.2</v>
      </c>
      <c r="L7348">
        <v>931.50149999999996</v>
      </c>
      <c r="M7348">
        <v>-0.72499999999999998</v>
      </c>
      <c r="O7348">
        <v>1.2470000000000001</v>
      </c>
      <c r="P7348" s="3">
        <v>44868.099421296298</v>
      </c>
      <c r="Q7348">
        <v>21.83</v>
      </c>
      <c r="R7348">
        <v>305.60000000000002</v>
      </c>
      <c r="S7348">
        <v>-0.245</v>
      </c>
    </row>
    <row r="7349" spans="1:19" x14ac:dyDescent="0.3">
      <c r="A7349" s="3">
        <v>44868.166666648845</v>
      </c>
      <c r="B7349">
        <v>2022</v>
      </c>
      <c r="C7349">
        <v>307</v>
      </c>
      <c r="D7349">
        <v>400</v>
      </c>
      <c r="E7349">
        <v>-0.67700000000000005</v>
      </c>
      <c r="F7349">
        <v>100</v>
      </c>
      <c r="G7349">
        <v>3.8170000000000002</v>
      </c>
      <c r="H7349">
        <v>6.0259999999999998</v>
      </c>
      <c r="I7349">
        <v>0.11700000000000001</v>
      </c>
      <c r="K7349">
        <v>0.1</v>
      </c>
      <c r="L7349">
        <v>931.86040000000003</v>
      </c>
      <c r="M7349">
        <v>-0.78100000000000003</v>
      </c>
      <c r="O7349">
        <v>1.647</v>
      </c>
      <c r="P7349" s="3">
        <v>44868.14398148148</v>
      </c>
      <c r="Q7349">
        <v>0.308</v>
      </c>
      <c r="R7349">
        <v>26.04</v>
      </c>
      <c r="S7349">
        <v>-0.76</v>
      </c>
    </row>
    <row r="7350" spans="1:19" x14ac:dyDescent="0.3">
      <c r="A7350" s="3">
        <v>44868.20833331551</v>
      </c>
      <c r="B7350">
        <v>2022</v>
      </c>
      <c r="C7350">
        <v>307</v>
      </c>
      <c r="D7350">
        <v>500</v>
      </c>
      <c r="E7350">
        <v>-1.125</v>
      </c>
      <c r="F7350">
        <v>99.8</v>
      </c>
      <c r="G7350">
        <v>3.7450000000000001</v>
      </c>
      <c r="H7350">
        <v>5.3220000000000001</v>
      </c>
      <c r="I7350">
        <v>0.26400000000000001</v>
      </c>
      <c r="K7350">
        <v>0</v>
      </c>
      <c r="L7350">
        <v>932.47709999999995</v>
      </c>
      <c r="M7350">
        <v>-0.40100000000000002</v>
      </c>
      <c r="O7350">
        <v>1.407</v>
      </c>
      <c r="P7350" s="3">
        <v>44868.188310185185</v>
      </c>
      <c r="Q7350">
        <v>2</v>
      </c>
      <c r="R7350">
        <v>25.31</v>
      </c>
      <c r="S7350">
        <v>-1.1539999999999999</v>
      </c>
    </row>
    <row r="7351" spans="1:19" x14ac:dyDescent="0.3">
      <c r="A7351" s="3">
        <v>44868.249999982174</v>
      </c>
      <c r="B7351">
        <v>2022</v>
      </c>
      <c r="C7351">
        <v>307</v>
      </c>
      <c r="D7351">
        <v>600</v>
      </c>
      <c r="E7351">
        <v>-1.1599999999999999</v>
      </c>
      <c r="F7351">
        <v>99.8</v>
      </c>
      <c r="G7351">
        <v>3.6850000000000001</v>
      </c>
      <c r="H7351">
        <v>5.3769999999999998</v>
      </c>
      <c r="I7351">
        <v>0.251</v>
      </c>
      <c r="K7351">
        <v>0</v>
      </c>
      <c r="L7351">
        <v>942.16359999999997</v>
      </c>
      <c r="M7351">
        <v>-0.14799999999999999</v>
      </c>
      <c r="O7351">
        <v>1.407</v>
      </c>
      <c r="P7351" s="3">
        <v>44868.209490740737</v>
      </c>
      <c r="Q7351">
        <v>342.7</v>
      </c>
      <c r="R7351">
        <v>2.7090000000000001</v>
      </c>
      <c r="S7351">
        <v>-1.1579999999999999</v>
      </c>
    </row>
    <row r="7352" spans="1:19" x14ac:dyDescent="0.3">
      <c r="A7352" s="3">
        <v>44868.291666648838</v>
      </c>
      <c r="B7352">
        <v>2022</v>
      </c>
      <c r="C7352">
        <v>307</v>
      </c>
      <c r="D7352">
        <v>700</v>
      </c>
      <c r="E7352">
        <v>-1.2</v>
      </c>
      <c r="F7352">
        <v>99.7</v>
      </c>
      <c r="G7352">
        <v>3.6640000000000001</v>
      </c>
      <c r="H7352">
        <v>5.3410000000000002</v>
      </c>
      <c r="I7352">
        <v>0.28000000000000003</v>
      </c>
      <c r="K7352">
        <v>0</v>
      </c>
      <c r="L7352">
        <v>938.12599999999998</v>
      </c>
      <c r="M7352">
        <v>0.59599999999999997</v>
      </c>
      <c r="O7352">
        <v>1.5669999999999999</v>
      </c>
      <c r="P7352" s="3">
        <v>44868.290625000001</v>
      </c>
      <c r="Q7352">
        <v>311.89999999999998</v>
      </c>
      <c r="R7352">
        <v>164.3</v>
      </c>
      <c r="S7352">
        <v>-1.194</v>
      </c>
    </row>
    <row r="7353" spans="1:19" x14ac:dyDescent="0.3">
      <c r="A7353" s="3">
        <v>44868.333333315502</v>
      </c>
      <c r="B7353">
        <v>2022</v>
      </c>
      <c r="C7353">
        <v>307</v>
      </c>
      <c r="D7353">
        <v>800</v>
      </c>
      <c r="E7353">
        <v>-1.038</v>
      </c>
      <c r="F7353">
        <v>99.6</v>
      </c>
      <c r="G7353">
        <v>3.6589999999999998</v>
      </c>
      <c r="H7353">
        <v>5.5339999999999998</v>
      </c>
      <c r="I7353">
        <v>0.248</v>
      </c>
      <c r="K7353">
        <v>0</v>
      </c>
      <c r="L7353">
        <v>937.80269999999996</v>
      </c>
      <c r="M7353">
        <v>11.54</v>
      </c>
      <c r="O7353">
        <v>1.647</v>
      </c>
      <c r="P7353" s="3">
        <v>44868.296643518515</v>
      </c>
      <c r="Q7353">
        <v>8.0500000000000007</v>
      </c>
      <c r="R7353">
        <v>277.5</v>
      </c>
      <c r="S7353">
        <v>-0.99399999999999999</v>
      </c>
    </row>
    <row r="7354" spans="1:19" x14ac:dyDescent="0.3">
      <c r="A7354" s="3">
        <v>44868.374999982167</v>
      </c>
      <c r="B7354">
        <v>2022</v>
      </c>
      <c r="C7354">
        <v>307</v>
      </c>
      <c r="D7354">
        <v>900</v>
      </c>
      <c r="E7354">
        <v>-0.49199999999999999</v>
      </c>
      <c r="F7354">
        <v>98.9</v>
      </c>
      <c r="G7354">
        <v>3.7149999999999999</v>
      </c>
      <c r="H7354">
        <v>6.7119999999999997</v>
      </c>
      <c r="I7354">
        <v>0.187</v>
      </c>
      <c r="K7354">
        <v>0</v>
      </c>
      <c r="L7354">
        <v>952.87599999999998</v>
      </c>
      <c r="M7354">
        <v>37.85</v>
      </c>
      <c r="O7354">
        <v>1.8069999999999999</v>
      </c>
      <c r="P7354" s="3">
        <v>44868.351388888892</v>
      </c>
      <c r="Q7354">
        <v>348.7</v>
      </c>
      <c r="R7354">
        <v>247.2</v>
      </c>
      <c r="S7354">
        <v>-0.39800000000000002</v>
      </c>
    </row>
    <row r="7355" spans="1:19" x14ac:dyDescent="0.3">
      <c r="A7355" s="3">
        <v>44868.416666648831</v>
      </c>
      <c r="B7355">
        <v>2022</v>
      </c>
      <c r="C7355">
        <v>307</v>
      </c>
      <c r="D7355">
        <v>1000</v>
      </c>
      <c r="E7355">
        <v>0.161</v>
      </c>
      <c r="F7355">
        <v>97</v>
      </c>
      <c r="G7355">
        <v>3.87</v>
      </c>
      <c r="H7355">
        <v>8.68</v>
      </c>
      <c r="I7355">
        <v>0.106</v>
      </c>
      <c r="K7355">
        <v>0</v>
      </c>
      <c r="L7355">
        <v>936.7835</v>
      </c>
      <c r="M7355">
        <v>115.2</v>
      </c>
      <c r="O7355">
        <v>1.647</v>
      </c>
      <c r="P7355" s="3">
        <v>44868.404050925928</v>
      </c>
      <c r="Q7355">
        <v>304.3</v>
      </c>
      <c r="R7355">
        <v>189.4</v>
      </c>
      <c r="S7355">
        <v>0.23</v>
      </c>
    </row>
    <row r="7356" spans="1:19" x14ac:dyDescent="0.3">
      <c r="A7356" s="3">
        <v>44868.458333315495</v>
      </c>
      <c r="B7356">
        <v>2022</v>
      </c>
      <c r="C7356">
        <v>307</v>
      </c>
      <c r="D7356">
        <v>1100</v>
      </c>
      <c r="E7356">
        <v>0.747</v>
      </c>
      <c r="F7356">
        <v>93.2</v>
      </c>
      <c r="G7356">
        <v>4.0670000000000002</v>
      </c>
      <c r="H7356">
        <v>7.9619999999999997</v>
      </c>
      <c r="I7356">
        <v>0.51</v>
      </c>
      <c r="K7356">
        <v>0.1</v>
      </c>
      <c r="L7356">
        <v>951.28420000000006</v>
      </c>
      <c r="M7356">
        <v>170.1</v>
      </c>
      <c r="O7356">
        <v>1.7270000000000001</v>
      </c>
      <c r="P7356" s="3">
        <v>44868.443981481483</v>
      </c>
      <c r="Q7356">
        <v>228.4</v>
      </c>
      <c r="R7356">
        <v>186.3</v>
      </c>
      <c r="S7356">
        <v>0.90900000000000003</v>
      </c>
    </row>
    <row r="7357" spans="1:19" x14ac:dyDescent="0.3">
      <c r="A7357" s="3">
        <v>44868.499999982159</v>
      </c>
      <c r="B7357">
        <v>2022</v>
      </c>
      <c r="C7357">
        <v>307</v>
      </c>
      <c r="D7357">
        <v>1200</v>
      </c>
      <c r="E7357">
        <v>1.4179999999999999</v>
      </c>
      <c r="F7357">
        <v>86.2</v>
      </c>
      <c r="G7357">
        <v>4.2380000000000004</v>
      </c>
      <c r="H7357">
        <v>8.1</v>
      </c>
      <c r="I7357">
        <v>0.73199999999999998</v>
      </c>
      <c r="K7357">
        <v>0.1</v>
      </c>
      <c r="L7357">
        <v>933.54309999999998</v>
      </c>
      <c r="M7357">
        <v>202</v>
      </c>
      <c r="O7357">
        <v>1.887</v>
      </c>
      <c r="P7357" s="3">
        <v>44868.464583333334</v>
      </c>
      <c r="Q7357">
        <v>217.4</v>
      </c>
      <c r="R7357">
        <v>214.9</v>
      </c>
      <c r="S7357">
        <v>1.4490000000000001</v>
      </c>
    </row>
    <row r="7358" spans="1:19" x14ac:dyDescent="0.3">
      <c r="A7358" s="3">
        <v>44868.541666648824</v>
      </c>
      <c r="B7358">
        <v>2022</v>
      </c>
      <c r="C7358">
        <v>307</v>
      </c>
      <c r="D7358">
        <v>1300</v>
      </c>
      <c r="E7358">
        <v>1.3009999999999999</v>
      </c>
      <c r="F7358">
        <v>90.6</v>
      </c>
      <c r="G7358">
        <v>4.4480000000000004</v>
      </c>
      <c r="H7358">
        <v>8.08</v>
      </c>
      <c r="I7358">
        <v>0.55600000000000005</v>
      </c>
      <c r="K7358">
        <v>0.2</v>
      </c>
      <c r="L7358">
        <v>933.06119999999999</v>
      </c>
      <c r="M7358">
        <v>160.30000000000001</v>
      </c>
      <c r="O7358">
        <v>2.6869999999999998</v>
      </c>
      <c r="P7358" s="3">
        <v>44868.533680555556</v>
      </c>
      <c r="Q7358">
        <v>301.89999999999998</v>
      </c>
      <c r="R7358">
        <v>246.5</v>
      </c>
      <c r="S7358">
        <v>1.2509999999999999</v>
      </c>
    </row>
    <row r="7359" spans="1:19" x14ac:dyDescent="0.3">
      <c r="A7359" s="3">
        <v>44868.583333315488</v>
      </c>
      <c r="B7359">
        <v>2022</v>
      </c>
      <c r="C7359">
        <v>307</v>
      </c>
      <c r="D7359">
        <v>1400</v>
      </c>
      <c r="E7359">
        <v>0.94199999999999995</v>
      </c>
      <c r="F7359">
        <v>93.3</v>
      </c>
      <c r="G7359">
        <v>4.5599999999999996</v>
      </c>
      <c r="H7359">
        <v>7.9969999999999999</v>
      </c>
      <c r="I7359">
        <v>0.70599999999999996</v>
      </c>
      <c r="K7359">
        <v>0.1</v>
      </c>
      <c r="L7359">
        <v>932.66020000000003</v>
      </c>
      <c r="M7359">
        <v>114.2</v>
      </c>
      <c r="O7359">
        <v>2.927</v>
      </c>
      <c r="P7359" s="3">
        <v>44868.577314814815</v>
      </c>
      <c r="Q7359">
        <v>272.89999999999998</v>
      </c>
      <c r="R7359">
        <v>21.26</v>
      </c>
      <c r="S7359">
        <v>0.997</v>
      </c>
    </row>
    <row r="7360" spans="1:19" x14ac:dyDescent="0.3">
      <c r="A7360" s="3">
        <v>44868.624999982152</v>
      </c>
      <c r="B7360">
        <v>2022</v>
      </c>
      <c r="C7360">
        <v>307</v>
      </c>
      <c r="D7360">
        <v>1500</v>
      </c>
      <c r="E7360">
        <v>0.49299999999999999</v>
      </c>
      <c r="F7360">
        <v>94.8</v>
      </c>
      <c r="G7360">
        <v>4.5970000000000004</v>
      </c>
      <c r="H7360">
        <v>7.9260000000000002</v>
      </c>
      <c r="I7360">
        <v>0.67300000000000004</v>
      </c>
      <c r="K7360">
        <v>0.2</v>
      </c>
      <c r="L7360">
        <v>932.27679999999998</v>
      </c>
      <c r="M7360">
        <v>52.75</v>
      </c>
      <c r="O7360">
        <v>3.327</v>
      </c>
      <c r="P7360" s="3">
        <v>44868.588888888888</v>
      </c>
      <c r="Q7360">
        <v>344.9</v>
      </c>
      <c r="R7360">
        <v>308</v>
      </c>
      <c r="S7360">
        <v>0.48899999999999999</v>
      </c>
    </row>
    <row r="7361" spans="1:19" x14ac:dyDescent="0.3">
      <c r="A7361" s="3">
        <v>44868.666666648816</v>
      </c>
      <c r="B7361">
        <v>2022</v>
      </c>
      <c r="C7361">
        <v>307</v>
      </c>
      <c r="D7361">
        <v>1600</v>
      </c>
      <c r="E7361">
        <v>0.14299999999999999</v>
      </c>
      <c r="F7361">
        <v>97</v>
      </c>
      <c r="G7361">
        <v>4.4809999999999999</v>
      </c>
      <c r="H7361">
        <v>7.8659999999999997</v>
      </c>
      <c r="I7361">
        <v>0.71399999999999997</v>
      </c>
      <c r="K7361">
        <v>0.1</v>
      </c>
      <c r="L7361">
        <v>932.11159999999995</v>
      </c>
      <c r="M7361">
        <v>11.4</v>
      </c>
      <c r="O7361">
        <v>2.1269999999999998</v>
      </c>
      <c r="P7361" s="3">
        <v>44868.649537037039</v>
      </c>
      <c r="Q7361">
        <v>14.85</v>
      </c>
      <c r="R7361">
        <v>328.9</v>
      </c>
      <c r="S7361">
        <v>0.152</v>
      </c>
    </row>
    <row r="7362" spans="1:19" x14ac:dyDescent="0.3">
      <c r="A7362" s="3">
        <v>44868.708333315481</v>
      </c>
      <c r="B7362">
        <v>2022</v>
      </c>
      <c r="C7362">
        <v>307</v>
      </c>
      <c r="D7362">
        <v>1700</v>
      </c>
      <c r="E7362">
        <v>-8.6999999999999994E-2</v>
      </c>
      <c r="F7362">
        <v>95.9</v>
      </c>
      <c r="G7362">
        <v>4.2690000000000001</v>
      </c>
      <c r="H7362">
        <v>7.8470000000000004</v>
      </c>
      <c r="I7362">
        <v>1.0820000000000001</v>
      </c>
      <c r="K7362">
        <v>0.1</v>
      </c>
      <c r="L7362">
        <v>931.5924</v>
      </c>
      <c r="M7362">
        <v>-3.411</v>
      </c>
      <c r="O7362">
        <v>2.847</v>
      </c>
      <c r="P7362" s="3">
        <v>44868.686342592591</v>
      </c>
      <c r="Q7362">
        <v>13.02</v>
      </c>
      <c r="R7362">
        <v>318.10000000000002</v>
      </c>
      <c r="S7362">
        <v>-3.7999999999999999E-2</v>
      </c>
    </row>
    <row r="7363" spans="1:19" x14ac:dyDescent="0.3">
      <c r="A7363" s="3">
        <v>44868.749999982145</v>
      </c>
      <c r="B7363">
        <v>2022</v>
      </c>
      <c r="C7363">
        <v>307</v>
      </c>
      <c r="D7363">
        <v>1800</v>
      </c>
      <c r="E7363">
        <v>-0.109</v>
      </c>
      <c r="F7363">
        <v>93.9</v>
      </c>
      <c r="G7363">
        <v>4.0819999999999999</v>
      </c>
      <c r="H7363">
        <v>7.8579999999999997</v>
      </c>
      <c r="I7363">
        <v>0.68600000000000005</v>
      </c>
      <c r="K7363">
        <v>0.2</v>
      </c>
      <c r="L7363">
        <v>931.24789999999996</v>
      </c>
      <c r="M7363">
        <v>-3.2719999999999998</v>
      </c>
      <c r="O7363">
        <v>2.367</v>
      </c>
      <c r="P7363" s="3">
        <v>44868.718518518515</v>
      </c>
      <c r="Q7363">
        <v>281.10000000000002</v>
      </c>
      <c r="R7363">
        <v>14.89</v>
      </c>
      <c r="S7363">
        <v>-8.5999999999999993E-2</v>
      </c>
    </row>
    <row r="7364" spans="1:19" x14ac:dyDescent="0.3">
      <c r="A7364" s="3">
        <v>44868.791666648809</v>
      </c>
      <c r="B7364">
        <v>2022</v>
      </c>
      <c r="C7364">
        <v>307</v>
      </c>
      <c r="D7364">
        <v>1900</v>
      </c>
      <c r="E7364">
        <v>-0.246</v>
      </c>
      <c r="F7364">
        <v>94.9</v>
      </c>
      <c r="G7364">
        <v>3.9369999999999998</v>
      </c>
      <c r="H7364">
        <v>7.81</v>
      </c>
      <c r="I7364">
        <v>0.39100000000000001</v>
      </c>
      <c r="K7364">
        <v>0.1</v>
      </c>
      <c r="L7364">
        <v>930.94470000000001</v>
      </c>
      <c r="M7364">
        <v>-1.7529999999999999</v>
      </c>
      <c r="O7364">
        <v>1.7270000000000001</v>
      </c>
      <c r="P7364" s="3">
        <v>44868.772800925923</v>
      </c>
      <c r="Q7364">
        <v>22.46</v>
      </c>
      <c r="R7364">
        <v>23.87</v>
      </c>
      <c r="S7364">
        <v>-0.218</v>
      </c>
    </row>
    <row r="7365" spans="1:19" x14ac:dyDescent="0.3">
      <c r="A7365" s="3">
        <v>44868.833333315473</v>
      </c>
      <c r="B7365">
        <v>2022</v>
      </c>
      <c r="C7365">
        <v>307</v>
      </c>
      <c r="D7365">
        <v>2000</v>
      </c>
      <c r="E7365">
        <v>-0.17699999999999999</v>
      </c>
      <c r="F7365">
        <v>94.9</v>
      </c>
      <c r="G7365">
        <v>3.87</v>
      </c>
      <c r="H7365">
        <v>7.8</v>
      </c>
      <c r="I7365">
        <v>0.27100000000000002</v>
      </c>
      <c r="K7365">
        <v>0.1</v>
      </c>
      <c r="L7365">
        <v>930.25779999999997</v>
      </c>
      <c r="M7365">
        <v>-0.8</v>
      </c>
      <c r="O7365">
        <v>1.167</v>
      </c>
      <c r="P7365" s="3">
        <v>44868.829976851855</v>
      </c>
      <c r="Q7365">
        <v>2.4820000000000002</v>
      </c>
      <c r="R7365">
        <v>17.079999999999998</v>
      </c>
      <c r="S7365">
        <v>-0.16700000000000001</v>
      </c>
    </row>
    <row r="7366" spans="1:19" x14ac:dyDescent="0.3">
      <c r="A7366" s="3">
        <v>44868.874999982138</v>
      </c>
      <c r="B7366">
        <v>2022</v>
      </c>
      <c r="C7366">
        <v>307</v>
      </c>
      <c r="D7366">
        <v>2100</v>
      </c>
      <c r="E7366">
        <v>-0.24399999999999999</v>
      </c>
      <c r="F7366">
        <v>96.3</v>
      </c>
      <c r="G7366">
        <v>3.8279999999999998</v>
      </c>
      <c r="H7366">
        <v>7.7640000000000002</v>
      </c>
      <c r="I7366">
        <v>0.36199999999999999</v>
      </c>
      <c r="K7366">
        <v>0.1</v>
      </c>
      <c r="L7366">
        <v>929.81730000000005</v>
      </c>
      <c r="M7366">
        <v>-0.64300000000000002</v>
      </c>
      <c r="O7366">
        <v>1.407</v>
      </c>
      <c r="P7366" s="3">
        <v>44868.872569444444</v>
      </c>
      <c r="Q7366">
        <v>76.819999999999993</v>
      </c>
      <c r="R7366">
        <v>250.3</v>
      </c>
      <c r="S7366">
        <v>-0.23</v>
      </c>
    </row>
    <row r="7367" spans="1:19" x14ac:dyDescent="0.3">
      <c r="A7367" s="3">
        <v>44868.916666648802</v>
      </c>
      <c r="B7367">
        <v>2022</v>
      </c>
      <c r="C7367">
        <v>307</v>
      </c>
      <c r="D7367">
        <v>2200</v>
      </c>
      <c r="E7367">
        <v>-0.26</v>
      </c>
      <c r="F7367">
        <v>96.1</v>
      </c>
      <c r="G7367">
        <v>3.798</v>
      </c>
      <c r="H7367">
        <v>7.6929999999999996</v>
      </c>
      <c r="I7367">
        <v>0.23599999999999999</v>
      </c>
      <c r="K7367">
        <v>0.1</v>
      </c>
      <c r="L7367">
        <v>928.82449999999994</v>
      </c>
      <c r="M7367">
        <v>-0.65200000000000002</v>
      </c>
      <c r="O7367">
        <v>2.2069999999999999</v>
      </c>
      <c r="P7367" s="3">
        <v>44868.887962962966</v>
      </c>
      <c r="Q7367">
        <v>21.34</v>
      </c>
      <c r="R7367">
        <v>334.1</v>
      </c>
      <c r="S7367">
        <v>-0.25800000000000001</v>
      </c>
    </row>
    <row r="7368" spans="1:19" x14ac:dyDescent="0.3">
      <c r="A7368" s="3">
        <v>44868.958333315466</v>
      </c>
      <c r="B7368">
        <v>2022</v>
      </c>
      <c r="C7368">
        <v>307</v>
      </c>
      <c r="D7368">
        <v>2300</v>
      </c>
      <c r="E7368">
        <v>-0.34300000000000003</v>
      </c>
      <c r="F7368">
        <v>96</v>
      </c>
      <c r="G7368">
        <v>3.77</v>
      </c>
      <c r="H7368">
        <v>7.6070000000000002</v>
      </c>
      <c r="I7368">
        <v>0.14000000000000001</v>
      </c>
      <c r="K7368">
        <v>0.1</v>
      </c>
      <c r="L7368">
        <v>928.19179999999994</v>
      </c>
      <c r="M7368">
        <v>-0.53400000000000003</v>
      </c>
      <c r="O7368">
        <v>1.327</v>
      </c>
      <c r="P7368" s="3">
        <v>44868.939120370371</v>
      </c>
      <c r="Q7368">
        <v>315.8</v>
      </c>
      <c r="R7368">
        <v>72.84</v>
      </c>
      <c r="S7368">
        <v>-0.35199999999999998</v>
      </c>
    </row>
    <row r="7369" spans="1:19" x14ac:dyDescent="0.3">
      <c r="A7369" s="3">
        <v>44868.99999998213</v>
      </c>
      <c r="B7369">
        <v>2022</v>
      </c>
      <c r="C7369">
        <v>307</v>
      </c>
      <c r="D7369">
        <v>2400</v>
      </c>
      <c r="E7369">
        <v>-0.39300000000000002</v>
      </c>
      <c r="F7369">
        <v>95</v>
      </c>
      <c r="G7369">
        <v>3.7469999999999999</v>
      </c>
      <c r="H7369">
        <v>7.4379999999999997</v>
      </c>
      <c r="I7369">
        <v>0.13400000000000001</v>
      </c>
      <c r="K7369">
        <v>0.1</v>
      </c>
      <c r="L7369">
        <v>927.66089999999997</v>
      </c>
      <c r="M7369">
        <v>-0.55400000000000005</v>
      </c>
      <c r="O7369">
        <v>1.407</v>
      </c>
      <c r="P7369" s="3">
        <v>44868.968402777777</v>
      </c>
      <c r="Q7369">
        <v>350.9</v>
      </c>
      <c r="R7369">
        <v>0.151</v>
      </c>
      <c r="S7369">
        <v>-0.437</v>
      </c>
    </row>
    <row r="7370" spans="1:19" x14ac:dyDescent="0.3">
      <c r="A7370" s="3">
        <v>44869.041666648794</v>
      </c>
      <c r="B7370">
        <v>2022</v>
      </c>
      <c r="C7370">
        <v>308</v>
      </c>
      <c r="D7370">
        <v>100</v>
      </c>
      <c r="E7370">
        <v>-0.60299999999999998</v>
      </c>
      <c r="F7370">
        <v>96.8</v>
      </c>
      <c r="G7370">
        <v>3.714</v>
      </c>
      <c r="H7370">
        <v>7.2489999999999997</v>
      </c>
      <c r="I7370">
        <v>6.4000000000000001E-2</v>
      </c>
      <c r="K7370">
        <v>0.1</v>
      </c>
      <c r="L7370">
        <v>927.12980000000005</v>
      </c>
      <c r="M7370">
        <v>-0.57099999999999995</v>
      </c>
      <c r="O7370">
        <v>1.0069999999999999</v>
      </c>
      <c r="P7370" s="3">
        <v>44869.023958333331</v>
      </c>
      <c r="Q7370">
        <v>5.6970000000000001</v>
      </c>
      <c r="R7370">
        <v>230.5</v>
      </c>
      <c r="S7370">
        <v>-0.64300000000000002</v>
      </c>
    </row>
    <row r="7371" spans="1:19" x14ac:dyDescent="0.3">
      <c r="A7371" s="3">
        <v>44869.083333315459</v>
      </c>
      <c r="B7371">
        <v>2022</v>
      </c>
      <c r="C7371">
        <v>308</v>
      </c>
      <c r="D7371">
        <v>200</v>
      </c>
      <c r="E7371">
        <v>-0.49299999999999999</v>
      </c>
      <c r="F7371">
        <v>96.3</v>
      </c>
      <c r="G7371">
        <v>3.68</v>
      </c>
      <c r="H7371">
        <v>7.165</v>
      </c>
      <c r="I7371">
        <v>0.112</v>
      </c>
      <c r="K7371">
        <v>0.1</v>
      </c>
      <c r="L7371">
        <v>926.42639999999994</v>
      </c>
      <c r="M7371">
        <v>-0.50700000000000001</v>
      </c>
      <c r="O7371">
        <v>1.2470000000000001</v>
      </c>
      <c r="P7371" s="3">
        <v>44869.07372685185</v>
      </c>
      <c r="Q7371">
        <v>147.69999999999999</v>
      </c>
      <c r="R7371">
        <v>209</v>
      </c>
      <c r="S7371">
        <v>-0.47099999999999997</v>
      </c>
    </row>
    <row r="7372" spans="1:19" x14ac:dyDescent="0.3">
      <c r="A7372" s="3">
        <v>44869.124999982123</v>
      </c>
      <c r="B7372">
        <v>2022</v>
      </c>
      <c r="C7372">
        <v>308</v>
      </c>
      <c r="D7372">
        <v>300</v>
      </c>
      <c r="E7372">
        <v>-0.437</v>
      </c>
      <c r="F7372">
        <v>97.5</v>
      </c>
      <c r="G7372">
        <v>3.6259999999999999</v>
      </c>
      <c r="H7372">
        <v>6.4169999999999998</v>
      </c>
      <c r="I7372">
        <v>0.114</v>
      </c>
      <c r="K7372">
        <v>0.1</v>
      </c>
      <c r="L7372">
        <v>925.82079999999996</v>
      </c>
      <c r="M7372">
        <v>-0.496</v>
      </c>
      <c r="O7372">
        <v>1.167</v>
      </c>
      <c r="P7372" s="3">
        <v>44869.122337962966</v>
      </c>
      <c r="Q7372">
        <v>340</v>
      </c>
      <c r="R7372">
        <v>26.06</v>
      </c>
      <c r="S7372">
        <v>-0.45800000000000002</v>
      </c>
    </row>
    <row r="7373" spans="1:19" x14ac:dyDescent="0.3">
      <c r="A7373" s="3">
        <v>44869.166666648787</v>
      </c>
      <c r="B7373">
        <v>2022</v>
      </c>
      <c r="C7373">
        <v>308</v>
      </c>
      <c r="D7373">
        <v>400</v>
      </c>
      <c r="E7373">
        <v>-0.42</v>
      </c>
      <c r="F7373">
        <v>98.3</v>
      </c>
      <c r="G7373">
        <v>3.5880000000000001</v>
      </c>
      <c r="H7373">
        <v>5.9859999999999998</v>
      </c>
      <c r="I7373">
        <v>6.9000000000000006E-2</v>
      </c>
      <c r="K7373">
        <v>0.1</v>
      </c>
      <c r="L7373">
        <v>925.2636</v>
      </c>
      <c r="M7373">
        <v>-0.254</v>
      </c>
      <c r="O7373">
        <v>0.84699999999999998</v>
      </c>
      <c r="P7373" s="3">
        <v>44869.130208333336</v>
      </c>
      <c r="Q7373">
        <v>329.8</v>
      </c>
      <c r="R7373">
        <v>331.3</v>
      </c>
      <c r="S7373">
        <v>-0.46200000000000002</v>
      </c>
    </row>
    <row r="7374" spans="1:19" x14ac:dyDescent="0.3">
      <c r="A7374" s="3">
        <v>44869.208333315451</v>
      </c>
      <c r="B7374">
        <v>2022</v>
      </c>
      <c r="C7374">
        <v>308</v>
      </c>
      <c r="D7374">
        <v>500</v>
      </c>
      <c r="E7374">
        <v>-0.41899999999999998</v>
      </c>
      <c r="F7374">
        <v>99</v>
      </c>
      <c r="G7374">
        <v>3.5419999999999998</v>
      </c>
      <c r="H7374">
        <v>5.7679999999999998</v>
      </c>
      <c r="I7374">
        <v>0.01</v>
      </c>
      <c r="K7374">
        <v>0.1</v>
      </c>
      <c r="L7374">
        <v>924.65139999999997</v>
      </c>
      <c r="M7374">
        <v>-0.14199999999999999</v>
      </c>
      <c r="O7374">
        <v>0.68700000000000006</v>
      </c>
      <c r="P7374" s="3">
        <v>44869.188078703701</v>
      </c>
      <c r="Q7374">
        <v>293.10000000000002</v>
      </c>
      <c r="R7374">
        <v>281.10000000000002</v>
      </c>
      <c r="S7374">
        <v>-0.46500000000000002</v>
      </c>
    </row>
    <row r="7375" spans="1:19" x14ac:dyDescent="0.3">
      <c r="A7375" s="3">
        <v>44869.249999982116</v>
      </c>
      <c r="B7375">
        <v>2022</v>
      </c>
      <c r="C7375">
        <v>308</v>
      </c>
      <c r="D7375">
        <v>600</v>
      </c>
      <c r="E7375">
        <v>-0.39100000000000001</v>
      </c>
      <c r="F7375">
        <v>99.1</v>
      </c>
      <c r="G7375">
        <v>3.5059999999999998</v>
      </c>
      <c r="H7375">
        <v>5.7690000000000001</v>
      </c>
      <c r="I7375">
        <v>0</v>
      </c>
      <c r="K7375">
        <v>0.1</v>
      </c>
      <c r="L7375">
        <v>923.74990000000003</v>
      </c>
      <c r="M7375">
        <v>-0.17</v>
      </c>
      <c r="O7375">
        <v>0</v>
      </c>
      <c r="P7375" s="3">
        <v>44869.208449074074</v>
      </c>
      <c r="Q7375">
        <v>281.10000000000002</v>
      </c>
      <c r="R7375">
        <v>337.9</v>
      </c>
      <c r="S7375">
        <v>-0.48599999999999999</v>
      </c>
    </row>
    <row r="7376" spans="1:19" x14ac:dyDescent="0.3">
      <c r="A7376" s="3">
        <v>44869.29166664878</v>
      </c>
      <c r="B7376">
        <v>2022</v>
      </c>
      <c r="C7376">
        <v>308</v>
      </c>
      <c r="D7376">
        <v>700</v>
      </c>
      <c r="E7376">
        <v>-0.44600000000000001</v>
      </c>
      <c r="F7376">
        <v>99.3</v>
      </c>
      <c r="G7376">
        <v>3.496</v>
      </c>
      <c r="H7376">
        <v>5.6520000000000001</v>
      </c>
      <c r="I7376">
        <v>0</v>
      </c>
      <c r="K7376">
        <v>0.1</v>
      </c>
      <c r="L7376">
        <v>923.32629999999995</v>
      </c>
      <c r="M7376">
        <v>2.5000000000000001E-2</v>
      </c>
      <c r="O7376">
        <v>0</v>
      </c>
      <c r="P7376" s="3">
        <v>44869.250115740739</v>
      </c>
      <c r="Q7376">
        <v>337.9</v>
      </c>
      <c r="R7376">
        <v>310.7</v>
      </c>
      <c r="S7376">
        <v>-0.52300000000000002</v>
      </c>
    </row>
    <row r="7377" spans="1:19" x14ac:dyDescent="0.3">
      <c r="A7377" s="3">
        <v>44869.333333315444</v>
      </c>
      <c r="B7377">
        <v>2022</v>
      </c>
      <c r="C7377">
        <v>308</v>
      </c>
      <c r="D7377">
        <v>800</v>
      </c>
      <c r="E7377">
        <v>-0.39600000000000002</v>
      </c>
      <c r="F7377">
        <v>99.6</v>
      </c>
      <c r="G7377">
        <v>3.5070000000000001</v>
      </c>
      <c r="H7377">
        <v>6.0620000000000003</v>
      </c>
      <c r="I7377">
        <v>0</v>
      </c>
      <c r="K7377">
        <v>0.1</v>
      </c>
      <c r="L7377">
        <v>922.99189999999999</v>
      </c>
      <c r="M7377">
        <v>4.0599999999999996</v>
      </c>
      <c r="O7377">
        <v>0</v>
      </c>
      <c r="P7377" s="3">
        <v>44869.29178240741</v>
      </c>
      <c r="Q7377">
        <v>310.7</v>
      </c>
      <c r="R7377">
        <v>272.7</v>
      </c>
      <c r="S7377">
        <v>-0.432</v>
      </c>
    </row>
    <row r="7378" spans="1:19" x14ac:dyDescent="0.3">
      <c r="A7378" s="3">
        <v>44869.374999982108</v>
      </c>
      <c r="B7378">
        <v>2022</v>
      </c>
      <c r="C7378">
        <v>308</v>
      </c>
      <c r="D7378">
        <v>900</v>
      </c>
      <c r="E7378">
        <v>-6.0999999999999999E-2</v>
      </c>
      <c r="F7378">
        <v>99.1</v>
      </c>
      <c r="G7378">
        <v>3.5539999999999998</v>
      </c>
      <c r="H7378">
        <v>7.593</v>
      </c>
      <c r="I7378">
        <v>0</v>
      </c>
      <c r="K7378">
        <v>0</v>
      </c>
      <c r="L7378">
        <v>922.64070000000004</v>
      </c>
      <c r="M7378">
        <v>12.07</v>
      </c>
      <c r="O7378">
        <v>0</v>
      </c>
      <c r="P7378" s="3">
        <v>44869.333449074074</v>
      </c>
      <c r="Q7378">
        <v>272.7</v>
      </c>
      <c r="R7378">
        <v>262.8</v>
      </c>
      <c r="S7378">
        <v>-0.14199999999999999</v>
      </c>
    </row>
    <row r="7379" spans="1:19" x14ac:dyDescent="0.3">
      <c r="A7379" s="3">
        <v>44869.416666648773</v>
      </c>
      <c r="B7379">
        <v>2022</v>
      </c>
      <c r="C7379">
        <v>308</v>
      </c>
      <c r="D7379">
        <v>1000</v>
      </c>
      <c r="E7379">
        <v>0.309</v>
      </c>
      <c r="F7379">
        <v>97.3</v>
      </c>
      <c r="G7379">
        <v>3.66</v>
      </c>
      <c r="H7379">
        <v>8.02</v>
      </c>
      <c r="I7379">
        <v>1E-3</v>
      </c>
      <c r="K7379">
        <v>0.1</v>
      </c>
      <c r="L7379">
        <v>921.84249999999997</v>
      </c>
      <c r="M7379">
        <v>56.4</v>
      </c>
      <c r="O7379">
        <v>0.52700000000000002</v>
      </c>
      <c r="P7379" s="3">
        <v>44869.407407407409</v>
      </c>
      <c r="Q7379">
        <v>286.8</v>
      </c>
      <c r="R7379">
        <v>268</v>
      </c>
      <c r="S7379">
        <v>0.21099999999999999</v>
      </c>
    </row>
    <row r="7380" spans="1:19" x14ac:dyDescent="0.3">
      <c r="A7380" s="3">
        <v>44869.458333315437</v>
      </c>
      <c r="B7380">
        <v>2022</v>
      </c>
      <c r="C7380">
        <v>308</v>
      </c>
      <c r="D7380">
        <v>1100</v>
      </c>
      <c r="E7380">
        <v>0.56000000000000005</v>
      </c>
      <c r="F7380">
        <v>95.7</v>
      </c>
      <c r="G7380">
        <v>3.8420000000000001</v>
      </c>
      <c r="H7380">
        <v>7.6920000000000002</v>
      </c>
      <c r="I7380">
        <v>4.7E-2</v>
      </c>
      <c r="K7380">
        <v>0.1</v>
      </c>
      <c r="L7380">
        <v>920.89350000000002</v>
      </c>
      <c r="M7380">
        <v>85.1</v>
      </c>
      <c r="O7380">
        <v>0.92700000000000005</v>
      </c>
      <c r="P7380" s="3">
        <v>44869.421759259261</v>
      </c>
      <c r="Q7380">
        <v>6.7489999999999997</v>
      </c>
      <c r="R7380">
        <v>308.10000000000002</v>
      </c>
      <c r="S7380">
        <v>0.46800000000000003</v>
      </c>
    </row>
    <row r="7381" spans="1:19" x14ac:dyDescent="0.3">
      <c r="A7381" s="3">
        <v>44869.499999982101</v>
      </c>
      <c r="B7381">
        <v>2022</v>
      </c>
      <c r="C7381">
        <v>308</v>
      </c>
      <c r="D7381">
        <v>1200</v>
      </c>
      <c r="E7381">
        <v>0.64400000000000002</v>
      </c>
      <c r="F7381">
        <v>96.8</v>
      </c>
      <c r="G7381">
        <v>3.911</v>
      </c>
      <c r="H7381">
        <v>7.5519999999999996</v>
      </c>
      <c r="I7381">
        <v>6.0000000000000001E-3</v>
      </c>
      <c r="K7381">
        <v>0.1</v>
      </c>
      <c r="L7381">
        <v>919.71749999999997</v>
      </c>
      <c r="M7381">
        <v>74.510000000000005</v>
      </c>
      <c r="O7381">
        <v>0.60699999999999998</v>
      </c>
      <c r="P7381" s="3">
        <v>44869.467245370368</v>
      </c>
      <c r="Q7381">
        <v>344.8</v>
      </c>
      <c r="R7381">
        <v>177.9</v>
      </c>
      <c r="S7381">
        <v>0.48499999999999999</v>
      </c>
    </row>
    <row r="7382" spans="1:19" x14ac:dyDescent="0.3">
      <c r="A7382" s="3">
        <v>44869.541666648765</v>
      </c>
      <c r="B7382">
        <v>2022</v>
      </c>
      <c r="C7382">
        <v>308</v>
      </c>
      <c r="D7382">
        <v>1300</v>
      </c>
      <c r="E7382">
        <v>0.55400000000000005</v>
      </c>
      <c r="F7382">
        <v>98.7</v>
      </c>
      <c r="G7382">
        <v>3.9860000000000002</v>
      </c>
      <c r="H7382">
        <v>7.5060000000000002</v>
      </c>
      <c r="I7382">
        <v>0</v>
      </c>
      <c r="K7382">
        <v>0</v>
      </c>
      <c r="L7382">
        <v>918.83040000000005</v>
      </c>
      <c r="M7382">
        <v>84.8</v>
      </c>
      <c r="O7382">
        <v>0</v>
      </c>
      <c r="P7382" s="3">
        <v>44869.500115740739</v>
      </c>
      <c r="Q7382">
        <v>178</v>
      </c>
      <c r="R7382">
        <v>205.7</v>
      </c>
      <c r="S7382">
        <v>0.54300000000000004</v>
      </c>
    </row>
    <row r="7383" spans="1:19" x14ac:dyDescent="0.3">
      <c r="A7383" s="3">
        <v>44869.58333331543</v>
      </c>
      <c r="B7383">
        <v>2022</v>
      </c>
      <c r="C7383">
        <v>308</v>
      </c>
      <c r="D7383">
        <v>1400</v>
      </c>
      <c r="E7383">
        <v>0.85499999999999998</v>
      </c>
      <c r="F7383">
        <v>98.9</v>
      </c>
      <c r="G7383">
        <v>4.1059999999999999</v>
      </c>
      <c r="H7383">
        <v>7.4160000000000004</v>
      </c>
      <c r="I7383">
        <v>0</v>
      </c>
      <c r="K7383">
        <v>0.1</v>
      </c>
      <c r="L7383">
        <v>917.73800000000006</v>
      </c>
      <c r="M7383">
        <v>68.2</v>
      </c>
      <c r="O7383">
        <v>0</v>
      </c>
      <c r="P7383" s="3">
        <v>44869.54178240741</v>
      </c>
      <c r="Q7383">
        <v>205.6</v>
      </c>
      <c r="R7383">
        <v>221.9</v>
      </c>
      <c r="S7383">
        <v>0.76900000000000002</v>
      </c>
    </row>
    <row r="7384" spans="1:19" x14ac:dyDescent="0.3">
      <c r="A7384" s="3">
        <v>44869.624999982094</v>
      </c>
      <c r="B7384">
        <v>2022</v>
      </c>
      <c r="C7384">
        <v>308</v>
      </c>
      <c r="D7384">
        <v>1500</v>
      </c>
      <c r="E7384">
        <v>0.41799999999999998</v>
      </c>
      <c r="F7384">
        <v>99.4</v>
      </c>
      <c r="G7384">
        <v>4.008</v>
      </c>
      <c r="H7384">
        <v>7.1779999999999999</v>
      </c>
      <c r="I7384">
        <v>0</v>
      </c>
      <c r="K7384">
        <v>0.1</v>
      </c>
      <c r="L7384">
        <v>916.87850000000003</v>
      </c>
      <c r="M7384">
        <v>22.2</v>
      </c>
      <c r="O7384">
        <v>0</v>
      </c>
      <c r="P7384" s="3">
        <v>44869.583449074074</v>
      </c>
      <c r="Q7384">
        <v>221.9</v>
      </c>
      <c r="R7384">
        <v>350.7</v>
      </c>
      <c r="S7384">
        <v>0.30099999999999999</v>
      </c>
    </row>
    <row r="7385" spans="1:19" x14ac:dyDescent="0.3">
      <c r="A7385" s="3">
        <v>44869.666666648758</v>
      </c>
      <c r="B7385">
        <v>2022</v>
      </c>
      <c r="C7385">
        <v>308</v>
      </c>
      <c r="D7385">
        <v>1600</v>
      </c>
      <c r="E7385">
        <v>6.0999999999999999E-2</v>
      </c>
      <c r="F7385">
        <v>99.9</v>
      </c>
      <c r="G7385">
        <v>3.71</v>
      </c>
      <c r="H7385">
        <v>7.0190000000000001</v>
      </c>
      <c r="I7385">
        <v>0</v>
      </c>
      <c r="K7385">
        <v>0.1</v>
      </c>
      <c r="L7385">
        <v>915.76030000000003</v>
      </c>
      <c r="M7385">
        <v>3.2909999999999999</v>
      </c>
      <c r="O7385">
        <v>0</v>
      </c>
      <c r="P7385" s="3">
        <v>44869.625115740739</v>
      </c>
      <c r="Q7385">
        <v>350.7</v>
      </c>
      <c r="R7385">
        <v>161.69999999999999</v>
      </c>
      <c r="S7385">
        <v>-0.02</v>
      </c>
    </row>
    <row r="7386" spans="1:19" x14ac:dyDescent="0.3">
      <c r="A7386" s="3">
        <v>44869.708333315422</v>
      </c>
      <c r="B7386">
        <v>2022</v>
      </c>
      <c r="C7386">
        <v>308</v>
      </c>
      <c r="D7386">
        <v>1700</v>
      </c>
      <c r="E7386">
        <v>-7.3999999999999996E-2</v>
      </c>
      <c r="F7386">
        <v>100</v>
      </c>
      <c r="G7386">
        <v>3.573</v>
      </c>
      <c r="H7386">
        <v>7.09</v>
      </c>
      <c r="I7386">
        <v>0</v>
      </c>
      <c r="K7386">
        <v>0</v>
      </c>
      <c r="L7386">
        <v>914.35490000000004</v>
      </c>
      <c r="M7386">
        <v>0.21299999999999999</v>
      </c>
      <c r="O7386">
        <v>0</v>
      </c>
      <c r="P7386" s="3">
        <v>44869.66678240741</v>
      </c>
      <c r="Q7386">
        <v>161.69999999999999</v>
      </c>
      <c r="R7386">
        <v>185.2</v>
      </c>
      <c r="S7386">
        <v>-0.13400000000000001</v>
      </c>
    </row>
    <row r="7387" spans="1:19" x14ac:dyDescent="0.3">
      <c r="A7387" s="3">
        <v>44869.749999982087</v>
      </c>
      <c r="B7387">
        <v>2022</v>
      </c>
      <c r="C7387">
        <v>308</v>
      </c>
      <c r="D7387">
        <v>1800</v>
      </c>
      <c r="E7387">
        <v>-0.111</v>
      </c>
      <c r="F7387">
        <v>100</v>
      </c>
      <c r="G7387">
        <v>3.5139999999999998</v>
      </c>
      <c r="H7387">
        <v>7.1</v>
      </c>
      <c r="I7387">
        <v>0.01</v>
      </c>
      <c r="K7387">
        <v>0.1</v>
      </c>
      <c r="L7387">
        <v>912.96249999999998</v>
      </c>
      <c r="M7387">
        <v>5.0999999999999997E-2</v>
      </c>
      <c r="O7387">
        <v>0.68700000000000006</v>
      </c>
      <c r="P7387" s="3">
        <v>44869.732291666667</v>
      </c>
      <c r="Q7387">
        <v>21.36</v>
      </c>
      <c r="R7387">
        <v>206.4</v>
      </c>
      <c r="S7387">
        <v>-0.185</v>
      </c>
    </row>
    <row r="7388" spans="1:19" x14ac:dyDescent="0.3">
      <c r="A7388" s="3">
        <v>44869.791666648751</v>
      </c>
      <c r="B7388">
        <v>2022</v>
      </c>
      <c r="C7388">
        <v>308</v>
      </c>
      <c r="D7388">
        <v>1900</v>
      </c>
      <c r="E7388">
        <v>-9.6000000000000002E-2</v>
      </c>
      <c r="F7388">
        <v>100</v>
      </c>
      <c r="G7388">
        <v>3.4769999999999999</v>
      </c>
      <c r="H7388">
        <v>7.101</v>
      </c>
      <c r="I7388">
        <v>0</v>
      </c>
      <c r="K7388">
        <v>0.1</v>
      </c>
      <c r="L7388">
        <v>911.45479999999998</v>
      </c>
      <c r="M7388">
        <v>4.7E-2</v>
      </c>
      <c r="O7388">
        <v>0</v>
      </c>
      <c r="P7388" s="3">
        <v>44869.750115740739</v>
      </c>
      <c r="Q7388">
        <v>206.4</v>
      </c>
      <c r="R7388">
        <v>217.3</v>
      </c>
      <c r="S7388">
        <v>-0.19400000000000001</v>
      </c>
    </row>
    <row r="7389" spans="1:19" x14ac:dyDescent="0.3">
      <c r="A7389" s="3">
        <v>44869.833333315415</v>
      </c>
      <c r="B7389">
        <v>2022</v>
      </c>
      <c r="C7389">
        <v>308</v>
      </c>
      <c r="D7389">
        <v>2000</v>
      </c>
      <c r="E7389">
        <v>-5.5E-2</v>
      </c>
      <c r="F7389">
        <v>100</v>
      </c>
      <c r="G7389">
        <v>3.4550000000000001</v>
      </c>
      <c r="H7389">
        <v>7.0570000000000004</v>
      </c>
      <c r="I7389">
        <v>0</v>
      </c>
      <c r="K7389">
        <v>0</v>
      </c>
      <c r="L7389">
        <v>909.36800000000005</v>
      </c>
      <c r="M7389">
        <v>4.4999999999999998E-2</v>
      </c>
      <c r="O7389">
        <v>0</v>
      </c>
      <c r="P7389" s="3">
        <v>44869.79178240741</v>
      </c>
      <c r="Q7389">
        <v>217.3</v>
      </c>
      <c r="R7389">
        <v>223.7</v>
      </c>
      <c r="S7389">
        <v>-0.123</v>
      </c>
    </row>
    <row r="7390" spans="1:19" x14ac:dyDescent="0.3">
      <c r="A7390" s="3">
        <v>44869.874999982079</v>
      </c>
      <c r="B7390">
        <v>2022</v>
      </c>
      <c r="C7390">
        <v>308</v>
      </c>
      <c r="D7390">
        <v>2100</v>
      </c>
      <c r="E7390">
        <v>-6.3E-2</v>
      </c>
      <c r="F7390">
        <v>100</v>
      </c>
      <c r="G7390">
        <v>3.4409999999999998</v>
      </c>
      <c r="H7390">
        <v>6.9930000000000003</v>
      </c>
      <c r="I7390">
        <v>0</v>
      </c>
      <c r="K7390">
        <v>0.1</v>
      </c>
      <c r="L7390">
        <v>907.30899999999997</v>
      </c>
      <c r="M7390">
        <v>4.2000000000000003E-2</v>
      </c>
      <c r="O7390">
        <v>0</v>
      </c>
      <c r="P7390" s="3">
        <v>44869.833449074074</v>
      </c>
      <c r="Q7390">
        <v>231.1</v>
      </c>
      <c r="R7390">
        <v>225.4</v>
      </c>
      <c r="S7390">
        <v>-8.6999999999999994E-2</v>
      </c>
    </row>
    <row r="7391" spans="1:19" x14ac:dyDescent="0.3">
      <c r="A7391" s="3">
        <v>44869.916666648744</v>
      </c>
      <c r="B7391">
        <v>2022</v>
      </c>
      <c r="C7391">
        <v>308</v>
      </c>
      <c r="D7391">
        <v>2200</v>
      </c>
      <c r="E7391">
        <v>3.1E-2</v>
      </c>
      <c r="F7391">
        <v>100</v>
      </c>
      <c r="G7391">
        <v>3.4319999999999999</v>
      </c>
      <c r="H7391">
        <v>6.9660000000000002</v>
      </c>
      <c r="I7391">
        <v>0</v>
      </c>
      <c r="K7391">
        <v>0.1</v>
      </c>
      <c r="L7391">
        <v>905.68370000000004</v>
      </c>
      <c r="M7391">
        <v>4.2999999999999997E-2</v>
      </c>
      <c r="O7391">
        <v>0</v>
      </c>
      <c r="P7391" s="3">
        <v>44869.875115740739</v>
      </c>
      <c r="Q7391">
        <v>225.4</v>
      </c>
      <c r="R7391">
        <v>253.7</v>
      </c>
      <c r="S7391">
        <v>1.2E-2</v>
      </c>
    </row>
    <row r="7392" spans="1:19" x14ac:dyDescent="0.3">
      <c r="A7392" s="3">
        <v>44869.958333315408</v>
      </c>
      <c r="B7392">
        <v>2022</v>
      </c>
      <c r="C7392">
        <v>308</v>
      </c>
      <c r="D7392">
        <v>2300</v>
      </c>
      <c r="E7392">
        <v>4.2000000000000003E-2</v>
      </c>
      <c r="F7392">
        <v>100</v>
      </c>
      <c r="G7392">
        <v>3.4209999999999998</v>
      </c>
      <c r="H7392">
        <v>6.9249999999999998</v>
      </c>
      <c r="I7392">
        <v>1E-3</v>
      </c>
      <c r="K7392">
        <v>0</v>
      </c>
      <c r="L7392">
        <v>904.02229999999997</v>
      </c>
      <c r="M7392">
        <v>4.7E-2</v>
      </c>
      <c r="O7392">
        <v>0.52700000000000002</v>
      </c>
      <c r="P7392" s="3">
        <v>44869.931597222225</v>
      </c>
      <c r="Q7392">
        <v>5.2009999999999996</v>
      </c>
      <c r="R7392">
        <v>230.3</v>
      </c>
      <c r="S7392">
        <v>5.0000000000000001E-3</v>
      </c>
    </row>
    <row r="7393" spans="1:19" x14ac:dyDescent="0.3">
      <c r="A7393" s="3">
        <v>44869.999999982072</v>
      </c>
      <c r="B7393">
        <v>2022</v>
      </c>
      <c r="C7393">
        <v>308</v>
      </c>
      <c r="D7393">
        <v>2400</v>
      </c>
      <c r="E7393">
        <v>2.4E-2</v>
      </c>
      <c r="F7393">
        <v>100</v>
      </c>
      <c r="G7393">
        <v>3.4089999999999998</v>
      </c>
      <c r="H7393">
        <v>6.85</v>
      </c>
      <c r="I7393">
        <v>5.2999999999999999E-2</v>
      </c>
      <c r="K7393">
        <v>0.1</v>
      </c>
      <c r="L7393">
        <v>902.89750000000004</v>
      </c>
      <c r="M7393">
        <v>4.5999999999999999E-2</v>
      </c>
      <c r="O7393">
        <v>0.92700000000000005</v>
      </c>
      <c r="P7393" s="3">
        <v>44869.968287037038</v>
      </c>
      <c r="Q7393">
        <v>29.7</v>
      </c>
      <c r="R7393">
        <v>242.5</v>
      </c>
      <c r="S7393">
        <v>3.5000000000000003E-2</v>
      </c>
    </row>
    <row r="7394" spans="1:19" x14ac:dyDescent="0.3">
      <c r="A7394" s="3">
        <v>44870.041666648736</v>
      </c>
      <c r="B7394">
        <v>2022</v>
      </c>
      <c r="C7394">
        <v>309</v>
      </c>
      <c r="D7394">
        <v>100</v>
      </c>
      <c r="E7394">
        <v>5.8000000000000003E-2</v>
      </c>
      <c r="F7394">
        <v>100</v>
      </c>
      <c r="G7394">
        <v>3.3580000000000001</v>
      </c>
      <c r="H7394">
        <v>6.8479999999999999</v>
      </c>
      <c r="I7394">
        <v>0.307</v>
      </c>
      <c r="K7394">
        <v>0.1</v>
      </c>
      <c r="L7394">
        <v>902.01139999999998</v>
      </c>
      <c r="M7394">
        <v>5.0999999999999997E-2</v>
      </c>
      <c r="O7394">
        <v>2.2869999999999999</v>
      </c>
      <c r="P7394" s="3">
        <v>44870.030092592591</v>
      </c>
      <c r="Q7394">
        <v>331.1</v>
      </c>
      <c r="R7394">
        <v>323.3</v>
      </c>
      <c r="S7394">
        <v>9.9000000000000005E-2</v>
      </c>
    </row>
    <row r="7395" spans="1:19" x14ac:dyDescent="0.3">
      <c r="A7395" s="3">
        <v>44870.083333315401</v>
      </c>
      <c r="B7395">
        <v>2022</v>
      </c>
      <c r="C7395">
        <v>309</v>
      </c>
      <c r="D7395">
        <v>200</v>
      </c>
      <c r="E7395">
        <v>0.372</v>
      </c>
      <c r="F7395">
        <v>100</v>
      </c>
      <c r="G7395">
        <v>3.32</v>
      </c>
      <c r="H7395">
        <v>6.8929999999999998</v>
      </c>
      <c r="I7395">
        <v>0.93700000000000006</v>
      </c>
      <c r="K7395">
        <v>0.1</v>
      </c>
      <c r="L7395">
        <v>902.20060000000001</v>
      </c>
      <c r="M7395">
        <v>5.2999999999999999E-2</v>
      </c>
      <c r="O7395">
        <v>2.847</v>
      </c>
      <c r="P7395" s="3">
        <v>44870.059953703705</v>
      </c>
      <c r="Q7395">
        <v>20.75</v>
      </c>
      <c r="R7395">
        <v>346.4</v>
      </c>
      <c r="S7395">
        <v>0.504</v>
      </c>
    </row>
    <row r="7396" spans="1:19" x14ac:dyDescent="0.3">
      <c r="A7396" s="3">
        <v>44870.124999982065</v>
      </c>
      <c r="B7396">
        <v>2022</v>
      </c>
      <c r="C7396">
        <v>309</v>
      </c>
      <c r="D7396">
        <v>300</v>
      </c>
      <c r="E7396">
        <v>1.9510000000000001</v>
      </c>
      <c r="F7396">
        <v>100</v>
      </c>
      <c r="G7396">
        <v>3.3050000000000002</v>
      </c>
      <c r="H7396">
        <v>6.6609999999999996</v>
      </c>
      <c r="I7396">
        <v>1.1359999999999999</v>
      </c>
      <c r="K7396">
        <v>0</v>
      </c>
      <c r="L7396">
        <v>903.71109999999999</v>
      </c>
      <c r="M7396">
        <v>5.1999999999999998E-2</v>
      </c>
      <c r="O7396">
        <v>6.2869999999999999</v>
      </c>
      <c r="P7396" s="3">
        <v>44870.083680555559</v>
      </c>
      <c r="Q7396">
        <v>341.4</v>
      </c>
      <c r="R7396">
        <v>180.1</v>
      </c>
      <c r="S7396">
        <v>2.0960000000000001</v>
      </c>
    </row>
    <row r="7397" spans="1:19" x14ac:dyDescent="0.3">
      <c r="A7397" s="3">
        <v>44870.166666648729</v>
      </c>
      <c r="B7397">
        <v>2022</v>
      </c>
      <c r="C7397">
        <v>309</v>
      </c>
      <c r="D7397">
        <v>400</v>
      </c>
      <c r="E7397">
        <v>2.1459999999999999</v>
      </c>
      <c r="F7397">
        <v>100</v>
      </c>
      <c r="G7397">
        <v>3.294</v>
      </c>
      <c r="H7397">
        <v>6.6760000000000002</v>
      </c>
      <c r="I7397">
        <v>1.1000000000000001</v>
      </c>
      <c r="K7397">
        <v>0.1</v>
      </c>
      <c r="L7397">
        <v>905.17290000000003</v>
      </c>
      <c r="M7397">
        <v>5.5E-2</v>
      </c>
      <c r="O7397">
        <v>2.367</v>
      </c>
      <c r="P7397" s="3">
        <v>44870.163541666669</v>
      </c>
      <c r="Q7397">
        <v>0.80100000000000005</v>
      </c>
      <c r="R7397">
        <v>303.10000000000002</v>
      </c>
      <c r="S7397">
        <v>2.2669999999999999</v>
      </c>
    </row>
    <row r="7398" spans="1:19" x14ac:dyDescent="0.3">
      <c r="A7398" s="3">
        <v>44870.208333315393</v>
      </c>
      <c r="B7398">
        <v>2022</v>
      </c>
      <c r="C7398">
        <v>309</v>
      </c>
      <c r="D7398">
        <v>500</v>
      </c>
      <c r="E7398">
        <v>1.8180000000000001</v>
      </c>
      <c r="F7398">
        <v>94.3</v>
      </c>
      <c r="G7398">
        <v>3.28</v>
      </c>
      <c r="H7398">
        <v>6.6890000000000001</v>
      </c>
      <c r="I7398">
        <v>1.458</v>
      </c>
      <c r="K7398">
        <v>0.1</v>
      </c>
      <c r="L7398">
        <v>907.97519999999997</v>
      </c>
      <c r="M7398">
        <v>5.7000000000000002E-2</v>
      </c>
      <c r="O7398">
        <v>3.327</v>
      </c>
      <c r="P7398" s="3">
        <v>44870.185532407406</v>
      </c>
      <c r="Q7398">
        <v>271.3</v>
      </c>
      <c r="R7398">
        <v>24.12</v>
      </c>
      <c r="S7398">
        <v>2.0059999999999998</v>
      </c>
    </row>
    <row r="7399" spans="1:19" x14ac:dyDescent="0.3">
      <c r="A7399" s="3">
        <v>44870.249999982057</v>
      </c>
      <c r="B7399">
        <v>2022</v>
      </c>
      <c r="C7399">
        <v>309</v>
      </c>
      <c r="D7399">
        <v>600</v>
      </c>
      <c r="E7399">
        <v>0.78800000000000003</v>
      </c>
      <c r="F7399">
        <v>94.9</v>
      </c>
      <c r="G7399">
        <v>3.2759999999999998</v>
      </c>
      <c r="H7399">
        <v>6.665</v>
      </c>
      <c r="I7399">
        <v>1.343</v>
      </c>
      <c r="K7399">
        <v>0.1</v>
      </c>
      <c r="L7399">
        <v>910.20920000000001</v>
      </c>
      <c r="M7399">
        <v>5.8999999999999997E-2</v>
      </c>
      <c r="O7399">
        <v>3.7269999999999999</v>
      </c>
      <c r="P7399" s="3">
        <v>44870.230208333334</v>
      </c>
      <c r="Q7399">
        <v>304.2</v>
      </c>
      <c r="R7399">
        <v>271.89999999999998</v>
      </c>
      <c r="S7399">
        <v>0.84399999999999997</v>
      </c>
    </row>
    <row r="7400" spans="1:19" x14ac:dyDescent="0.3">
      <c r="A7400" s="3">
        <v>44870.291666648722</v>
      </c>
      <c r="B7400">
        <v>2022</v>
      </c>
      <c r="C7400">
        <v>309</v>
      </c>
      <c r="D7400">
        <v>700</v>
      </c>
      <c r="E7400">
        <v>0.59699999999999998</v>
      </c>
      <c r="F7400">
        <v>84.3</v>
      </c>
      <c r="G7400">
        <v>3.2749999999999999</v>
      </c>
      <c r="H7400">
        <v>6.6289999999999996</v>
      </c>
      <c r="I7400">
        <v>1.093</v>
      </c>
      <c r="K7400">
        <v>0.1</v>
      </c>
      <c r="L7400">
        <v>911.52769999999998</v>
      </c>
      <c r="M7400">
        <v>0.71799999999999997</v>
      </c>
      <c r="O7400">
        <v>2.5270000000000001</v>
      </c>
      <c r="P7400" s="3">
        <v>44870.286689814813</v>
      </c>
      <c r="Q7400">
        <v>170.7</v>
      </c>
      <c r="R7400">
        <v>331.7</v>
      </c>
      <c r="S7400">
        <v>0.80900000000000005</v>
      </c>
    </row>
    <row r="7401" spans="1:19" x14ac:dyDescent="0.3">
      <c r="A7401" s="3">
        <v>44870.333333315386</v>
      </c>
      <c r="B7401">
        <v>2022</v>
      </c>
      <c r="C7401">
        <v>309</v>
      </c>
      <c r="D7401">
        <v>800</v>
      </c>
      <c r="E7401">
        <v>0.95299999999999996</v>
      </c>
      <c r="F7401">
        <v>64.319999999999993</v>
      </c>
      <c r="G7401">
        <v>3.2810000000000001</v>
      </c>
      <c r="H7401">
        <v>6.3929999999999998</v>
      </c>
      <c r="I7401">
        <v>1.236</v>
      </c>
      <c r="K7401">
        <v>0</v>
      </c>
      <c r="L7401">
        <v>912.74469999999997</v>
      </c>
      <c r="M7401">
        <v>6.6459999999999999</v>
      </c>
      <c r="O7401">
        <v>3.1669999999999998</v>
      </c>
      <c r="P7401" s="3">
        <v>44870.293055555558</v>
      </c>
      <c r="Q7401">
        <v>333.4</v>
      </c>
      <c r="R7401">
        <v>312.39999999999998</v>
      </c>
      <c r="S7401">
        <v>1.2070000000000001</v>
      </c>
    </row>
    <row r="7402" spans="1:19" x14ac:dyDescent="0.3">
      <c r="A7402" s="3">
        <v>44870.37499998205</v>
      </c>
      <c r="B7402">
        <v>2022</v>
      </c>
      <c r="C7402">
        <v>309</v>
      </c>
      <c r="D7402">
        <v>900</v>
      </c>
      <c r="E7402">
        <v>1.7709999999999999</v>
      </c>
      <c r="F7402">
        <v>61.86</v>
      </c>
      <c r="G7402">
        <v>3.2959999999999998</v>
      </c>
      <c r="H7402">
        <v>6.2039999999999997</v>
      </c>
      <c r="I7402">
        <v>1.081</v>
      </c>
      <c r="K7402">
        <v>0.1</v>
      </c>
      <c r="L7402">
        <v>915.48209999999995</v>
      </c>
      <c r="M7402">
        <v>23.16</v>
      </c>
      <c r="O7402">
        <v>2.2069999999999999</v>
      </c>
      <c r="P7402" s="3">
        <v>44870.333912037036</v>
      </c>
      <c r="Q7402">
        <v>233.4</v>
      </c>
      <c r="R7402">
        <v>225.3</v>
      </c>
      <c r="S7402">
        <v>2.0110000000000001</v>
      </c>
    </row>
    <row r="7403" spans="1:19" x14ac:dyDescent="0.3">
      <c r="A7403" s="3">
        <v>44870.416666648714</v>
      </c>
      <c r="B7403">
        <v>2022</v>
      </c>
      <c r="C7403">
        <v>309</v>
      </c>
      <c r="D7403">
        <v>1000</v>
      </c>
      <c r="E7403">
        <v>3.0990000000000002</v>
      </c>
      <c r="F7403">
        <v>52.86</v>
      </c>
      <c r="G7403">
        <v>3.33</v>
      </c>
      <c r="H7403">
        <v>6.2119999999999997</v>
      </c>
      <c r="I7403">
        <v>1.1859999999999999</v>
      </c>
      <c r="K7403">
        <v>0.1</v>
      </c>
      <c r="L7403">
        <v>916.52869999999996</v>
      </c>
      <c r="M7403">
        <v>71.849999999999994</v>
      </c>
      <c r="O7403">
        <v>2.367</v>
      </c>
      <c r="P7403" s="3">
        <v>44870.415972222225</v>
      </c>
      <c r="Q7403">
        <v>2.6440000000000001</v>
      </c>
      <c r="R7403">
        <v>311.89999999999998</v>
      </c>
      <c r="S7403">
        <v>3.089</v>
      </c>
    </row>
    <row r="7404" spans="1:19" x14ac:dyDescent="0.3">
      <c r="A7404" s="3">
        <v>44870.458333315379</v>
      </c>
      <c r="B7404">
        <v>2022</v>
      </c>
      <c r="C7404">
        <v>309</v>
      </c>
      <c r="D7404">
        <v>1100</v>
      </c>
      <c r="E7404">
        <v>2.1589999999999998</v>
      </c>
      <c r="F7404">
        <v>66.14</v>
      </c>
      <c r="G7404">
        <v>3.379</v>
      </c>
      <c r="H7404">
        <v>6.21</v>
      </c>
      <c r="I7404">
        <v>0.97199999999999998</v>
      </c>
      <c r="K7404">
        <v>0.1</v>
      </c>
      <c r="L7404">
        <v>917.64490000000001</v>
      </c>
      <c r="M7404">
        <v>95.9</v>
      </c>
      <c r="O7404">
        <v>2.6070000000000002</v>
      </c>
      <c r="P7404" s="3">
        <v>44870.451736111114</v>
      </c>
      <c r="Q7404">
        <v>290.8</v>
      </c>
      <c r="R7404">
        <v>2.2879999999999998</v>
      </c>
      <c r="S7404">
        <v>2.1360000000000001</v>
      </c>
    </row>
    <row r="7405" spans="1:19" x14ac:dyDescent="0.3">
      <c r="A7405" s="3">
        <v>44870.499999982043</v>
      </c>
      <c r="B7405">
        <v>2022</v>
      </c>
      <c r="C7405">
        <v>309</v>
      </c>
      <c r="D7405">
        <v>1200</v>
      </c>
      <c r="E7405">
        <v>1.7450000000000001</v>
      </c>
      <c r="F7405">
        <v>66.8</v>
      </c>
      <c r="G7405">
        <v>3.419</v>
      </c>
      <c r="H7405">
        <v>6.18</v>
      </c>
      <c r="I7405">
        <v>0.84799999999999998</v>
      </c>
      <c r="K7405">
        <v>0</v>
      </c>
      <c r="L7405">
        <v>918.21699999999998</v>
      </c>
      <c r="M7405">
        <v>105.5</v>
      </c>
      <c r="O7405">
        <v>2.367</v>
      </c>
      <c r="P7405" s="3">
        <v>44870.47152777778</v>
      </c>
      <c r="Q7405">
        <v>269.10000000000002</v>
      </c>
      <c r="R7405">
        <v>253.5</v>
      </c>
      <c r="S7405">
        <v>1.7669999999999999</v>
      </c>
    </row>
    <row r="7406" spans="1:19" x14ac:dyDescent="0.3">
      <c r="A7406" s="3">
        <v>44870.541666648707</v>
      </c>
      <c r="B7406">
        <v>2022</v>
      </c>
      <c r="C7406">
        <v>309</v>
      </c>
      <c r="D7406">
        <v>1300</v>
      </c>
      <c r="E7406">
        <v>1.7689999999999999</v>
      </c>
      <c r="F7406">
        <v>66.63</v>
      </c>
      <c r="G7406">
        <v>3.4430000000000001</v>
      </c>
      <c r="H7406">
        <v>6.15</v>
      </c>
      <c r="I7406">
        <v>0.85599999999999998</v>
      </c>
      <c r="K7406">
        <v>0.1</v>
      </c>
      <c r="L7406">
        <v>918.74509999999998</v>
      </c>
      <c r="M7406">
        <v>102.5</v>
      </c>
      <c r="O7406">
        <v>1.887</v>
      </c>
      <c r="P7406" s="3">
        <v>44870.510648148149</v>
      </c>
      <c r="Q7406">
        <v>191.6</v>
      </c>
      <c r="R7406">
        <v>270.2</v>
      </c>
      <c r="S7406">
        <v>1.6990000000000001</v>
      </c>
    </row>
    <row r="7407" spans="1:19" x14ac:dyDescent="0.3">
      <c r="A7407" s="3">
        <v>44870.583333315371</v>
      </c>
      <c r="B7407">
        <v>2022</v>
      </c>
      <c r="C7407">
        <v>309</v>
      </c>
      <c r="D7407">
        <v>1400</v>
      </c>
      <c r="E7407">
        <v>0.745</v>
      </c>
      <c r="F7407">
        <v>77.12</v>
      </c>
      <c r="G7407">
        <v>3.4489999999999998</v>
      </c>
      <c r="H7407">
        <v>6.13</v>
      </c>
      <c r="I7407">
        <v>0.442</v>
      </c>
      <c r="K7407">
        <v>0.1</v>
      </c>
      <c r="L7407">
        <v>919.48059999999998</v>
      </c>
      <c r="M7407">
        <v>41.34</v>
      </c>
      <c r="O7407">
        <v>1.7270000000000001</v>
      </c>
      <c r="P7407" s="3">
        <v>44870.54791666667</v>
      </c>
      <c r="Q7407">
        <v>226.9</v>
      </c>
      <c r="R7407">
        <v>291.3</v>
      </c>
      <c r="S7407">
        <v>0.60899999999999999</v>
      </c>
    </row>
    <row r="7408" spans="1:19" x14ac:dyDescent="0.3">
      <c r="A7408" s="3">
        <v>44870.624999982036</v>
      </c>
      <c r="B7408">
        <v>2022</v>
      </c>
      <c r="C7408">
        <v>309</v>
      </c>
      <c r="D7408">
        <v>1500</v>
      </c>
      <c r="E7408">
        <v>1.3169999999999999</v>
      </c>
      <c r="F7408">
        <v>72.239999999999995</v>
      </c>
      <c r="G7408">
        <v>3.4289999999999998</v>
      </c>
      <c r="H7408">
        <v>6.1349999999999998</v>
      </c>
      <c r="I7408">
        <v>0.65600000000000003</v>
      </c>
      <c r="K7408">
        <v>0.1</v>
      </c>
      <c r="L7408">
        <v>919.69590000000005</v>
      </c>
      <c r="M7408">
        <v>53.42</v>
      </c>
      <c r="O7408">
        <v>1.887</v>
      </c>
      <c r="P7408" s="3">
        <v>44870.603703703702</v>
      </c>
      <c r="Q7408">
        <v>204.9</v>
      </c>
      <c r="R7408">
        <v>198.5</v>
      </c>
      <c r="S7408">
        <v>1.58</v>
      </c>
    </row>
    <row r="7409" spans="1:19" x14ac:dyDescent="0.3">
      <c r="A7409" s="3">
        <v>44870.6666666487</v>
      </c>
      <c r="B7409">
        <v>2022</v>
      </c>
      <c r="C7409">
        <v>309</v>
      </c>
      <c r="D7409">
        <v>1600</v>
      </c>
      <c r="E7409">
        <v>0.40600000000000003</v>
      </c>
      <c r="F7409">
        <v>85.1</v>
      </c>
      <c r="G7409">
        <v>3.4129999999999998</v>
      </c>
      <c r="H7409">
        <v>6.1289999999999996</v>
      </c>
      <c r="I7409">
        <v>0.13300000000000001</v>
      </c>
      <c r="K7409">
        <v>0</v>
      </c>
      <c r="L7409">
        <v>919.89070000000004</v>
      </c>
      <c r="M7409">
        <v>9.65</v>
      </c>
      <c r="O7409">
        <v>1.2470000000000001</v>
      </c>
      <c r="P7409" s="3">
        <v>44870.625694444447</v>
      </c>
      <c r="Q7409">
        <v>158.80000000000001</v>
      </c>
      <c r="R7409">
        <v>341.7</v>
      </c>
      <c r="S7409">
        <v>0.20799999999999999</v>
      </c>
    </row>
    <row r="7410" spans="1:19" x14ac:dyDescent="0.3">
      <c r="A7410" s="3">
        <v>44870.708333315364</v>
      </c>
      <c r="B7410">
        <v>2022</v>
      </c>
      <c r="C7410">
        <v>309</v>
      </c>
      <c r="D7410">
        <v>1700</v>
      </c>
      <c r="E7410">
        <v>-0.75900000000000001</v>
      </c>
      <c r="F7410">
        <v>88.3</v>
      </c>
      <c r="G7410">
        <v>3.383</v>
      </c>
      <c r="H7410">
        <v>6.0090000000000003</v>
      </c>
      <c r="I7410">
        <v>0.42099999999999999</v>
      </c>
      <c r="K7410">
        <v>0.1</v>
      </c>
      <c r="L7410">
        <v>920.34829999999999</v>
      </c>
      <c r="M7410">
        <v>-0.47</v>
      </c>
      <c r="O7410">
        <v>1.647</v>
      </c>
      <c r="P7410" s="3">
        <v>44870.675694444442</v>
      </c>
      <c r="Q7410">
        <v>56.2</v>
      </c>
      <c r="R7410">
        <v>29.97</v>
      </c>
      <c r="S7410">
        <v>-0.79800000000000004</v>
      </c>
    </row>
    <row r="7411" spans="1:19" x14ac:dyDescent="0.3">
      <c r="A7411" s="3">
        <v>44870.749999982028</v>
      </c>
      <c r="B7411">
        <v>2022</v>
      </c>
      <c r="C7411">
        <v>309</v>
      </c>
      <c r="D7411">
        <v>1800</v>
      </c>
      <c r="E7411">
        <v>-0.60599999999999998</v>
      </c>
      <c r="F7411">
        <v>87</v>
      </c>
      <c r="G7411">
        <v>3.351</v>
      </c>
      <c r="H7411">
        <v>5.87</v>
      </c>
      <c r="I7411">
        <v>0.54500000000000004</v>
      </c>
      <c r="K7411">
        <v>0.1</v>
      </c>
      <c r="L7411">
        <v>920.98990000000003</v>
      </c>
      <c r="M7411">
        <v>-0.89400000000000002</v>
      </c>
      <c r="O7411">
        <v>2.7669999999999999</v>
      </c>
      <c r="P7411" s="3">
        <v>44870.738310185188</v>
      </c>
      <c r="Q7411">
        <v>26.87</v>
      </c>
      <c r="R7411">
        <v>306.5</v>
      </c>
      <c r="S7411">
        <v>-0.53400000000000003</v>
      </c>
    </row>
    <row r="7412" spans="1:19" x14ac:dyDescent="0.3">
      <c r="A7412" s="3">
        <v>44870.791666648693</v>
      </c>
      <c r="B7412">
        <v>2022</v>
      </c>
      <c r="C7412">
        <v>309</v>
      </c>
      <c r="D7412">
        <v>1900</v>
      </c>
      <c r="E7412">
        <v>-0.58399999999999996</v>
      </c>
      <c r="F7412">
        <v>86.8</v>
      </c>
      <c r="G7412">
        <v>3.335</v>
      </c>
      <c r="H7412">
        <v>5.2880000000000003</v>
      </c>
      <c r="I7412">
        <v>0.46400000000000002</v>
      </c>
      <c r="K7412">
        <v>0.1</v>
      </c>
      <c r="L7412">
        <v>921.61990000000003</v>
      </c>
      <c r="M7412">
        <v>-1.9079999999999999</v>
      </c>
      <c r="O7412">
        <v>1.9670000000000001</v>
      </c>
      <c r="P7412" s="3">
        <v>44870.76898148148</v>
      </c>
      <c r="Q7412">
        <v>11.65</v>
      </c>
      <c r="R7412">
        <v>336.7</v>
      </c>
      <c r="S7412">
        <v>-0.58499999999999996</v>
      </c>
    </row>
    <row r="7413" spans="1:19" x14ac:dyDescent="0.3">
      <c r="A7413" s="3">
        <v>44870.833333315357</v>
      </c>
      <c r="B7413">
        <v>2022</v>
      </c>
      <c r="C7413">
        <v>309</v>
      </c>
      <c r="D7413">
        <v>2000</v>
      </c>
      <c r="E7413">
        <v>-0.84199999999999997</v>
      </c>
      <c r="F7413">
        <v>83.5</v>
      </c>
      <c r="G7413">
        <v>3.3119999999999998</v>
      </c>
      <c r="H7413">
        <v>4.3630000000000004</v>
      </c>
      <c r="I7413">
        <v>0.28100000000000003</v>
      </c>
      <c r="K7413">
        <v>0</v>
      </c>
      <c r="L7413">
        <v>922.20280000000002</v>
      </c>
      <c r="M7413">
        <v>-1.39</v>
      </c>
      <c r="O7413">
        <v>2.0470000000000002</v>
      </c>
      <c r="P7413" s="3">
        <v>44870.819675925923</v>
      </c>
      <c r="Q7413">
        <v>319</v>
      </c>
      <c r="R7413">
        <v>297.3</v>
      </c>
      <c r="S7413">
        <v>-0.77800000000000002</v>
      </c>
    </row>
    <row r="7414" spans="1:19" x14ac:dyDescent="0.3">
      <c r="A7414" s="3">
        <v>44870.874999982021</v>
      </c>
      <c r="B7414">
        <v>2022</v>
      </c>
      <c r="C7414">
        <v>309</v>
      </c>
      <c r="D7414">
        <v>2100</v>
      </c>
      <c r="E7414">
        <v>-0.78800000000000003</v>
      </c>
      <c r="F7414">
        <v>82.2</v>
      </c>
      <c r="G7414">
        <v>3.29</v>
      </c>
      <c r="H7414">
        <v>4.2539999999999996</v>
      </c>
      <c r="I7414">
        <v>0.39700000000000002</v>
      </c>
      <c r="K7414">
        <v>0.1</v>
      </c>
      <c r="L7414">
        <v>922.87</v>
      </c>
      <c r="M7414">
        <v>-1.772</v>
      </c>
      <c r="O7414">
        <v>3.0870000000000002</v>
      </c>
      <c r="P7414" s="3">
        <v>44870.873263888891</v>
      </c>
      <c r="Q7414">
        <v>327.7</v>
      </c>
      <c r="R7414">
        <v>322.39999999999998</v>
      </c>
      <c r="S7414">
        <v>-0.74</v>
      </c>
    </row>
    <row r="7415" spans="1:19" x14ac:dyDescent="0.3">
      <c r="A7415" s="3">
        <v>44870.916666648685</v>
      </c>
      <c r="B7415">
        <v>2022</v>
      </c>
      <c r="C7415">
        <v>309</v>
      </c>
      <c r="D7415">
        <v>2200</v>
      </c>
      <c r="E7415">
        <v>-0.63400000000000001</v>
      </c>
      <c r="F7415">
        <v>77.02</v>
      </c>
      <c r="G7415">
        <v>3.2690000000000001</v>
      </c>
      <c r="H7415">
        <v>4.1689999999999996</v>
      </c>
      <c r="I7415">
        <v>0.95499999999999996</v>
      </c>
      <c r="K7415">
        <v>0.1</v>
      </c>
      <c r="L7415">
        <v>923.47410000000002</v>
      </c>
      <c r="M7415">
        <v>-1.907</v>
      </c>
      <c r="O7415">
        <v>3.327</v>
      </c>
      <c r="P7415" s="3">
        <v>44870.892013888886</v>
      </c>
      <c r="Q7415">
        <v>246.9</v>
      </c>
      <c r="R7415">
        <v>280.2</v>
      </c>
      <c r="S7415">
        <v>-0.56499999999999995</v>
      </c>
    </row>
    <row r="7416" spans="1:19" x14ac:dyDescent="0.3">
      <c r="A7416" s="3">
        <v>44870.95833331535</v>
      </c>
      <c r="B7416">
        <v>2022</v>
      </c>
      <c r="C7416">
        <v>309</v>
      </c>
      <c r="D7416">
        <v>2300</v>
      </c>
      <c r="E7416">
        <v>-1.1060000000000001</v>
      </c>
      <c r="F7416">
        <v>79.13</v>
      </c>
      <c r="G7416">
        <v>3.2320000000000002</v>
      </c>
      <c r="H7416">
        <v>4.1050000000000004</v>
      </c>
      <c r="I7416">
        <v>0.255</v>
      </c>
      <c r="K7416">
        <v>0.1</v>
      </c>
      <c r="L7416">
        <v>918.13990000000001</v>
      </c>
      <c r="M7416">
        <v>-2.7269999999999999</v>
      </c>
      <c r="O7416">
        <v>1.5669999999999999</v>
      </c>
      <c r="P7416" s="3">
        <v>44870.926504629628</v>
      </c>
      <c r="Q7416">
        <v>291.7</v>
      </c>
      <c r="R7416">
        <v>95.7</v>
      </c>
      <c r="S7416">
        <v>-1.107</v>
      </c>
    </row>
    <row r="7417" spans="1:19" x14ac:dyDescent="0.3">
      <c r="A7417" s="3">
        <v>44870.999999982014</v>
      </c>
      <c r="B7417">
        <v>2022</v>
      </c>
      <c r="C7417">
        <v>309</v>
      </c>
      <c r="D7417">
        <v>2400</v>
      </c>
      <c r="E7417">
        <v>-1.3129999999999999</v>
      </c>
      <c r="F7417">
        <v>81</v>
      </c>
      <c r="G7417">
        <v>3.1829999999999998</v>
      </c>
      <c r="H7417">
        <v>4.0730000000000004</v>
      </c>
      <c r="I7417">
        <v>0.42899999999999999</v>
      </c>
      <c r="K7417">
        <v>0</v>
      </c>
      <c r="L7417">
        <v>918.04060000000004</v>
      </c>
      <c r="M7417">
        <v>-1.738</v>
      </c>
      <c r="O7417">
        <v>1.887</v>
      </c>
      <c r="P7417" s="3">
        <v>44870.994212962964</v>
      </c>
      <c r="Q7417">
        <v>253.2</v>
      </c>
      <c r="R7417">
        <v>268.8</v>
      </c>
      <c r="S7417">
        <v>-1.1879999999999999</v>
      </c>
    </row>
    <row r="7418" spans="1:19" x14ac:dyDescent="0.3">
      <c r="A7418" s="3">
        <v>44871.041666648678</v>
      </c>
      <c r="B7418">
        <v>2022</v>
      </c>
      <c r="C7418">
        <v>310</v>
      </c>
      <c r="D7418">
        <v>100</v>
      </c>
      <c r="E7418">
        <v>-1.2490000000000001</v>
      </c>
      <c r="F7418">
        <v>79.19</v>
      </c>
      <c r="G7418">
        <v>3.14</v>
      </c>
      <c r="H7418">
        <v>4.0490000000000004</v>
      </c>
      <c r="I7418">
        <v>0.377</v>
      </c>
      <c r="K7418">
        <v>0.1</v>
      </c>
      <c r="L7418">
        <v>916.63580000000002</v>
      </c>
      <c r="M7418">
        <v>-2.6360000000000001</v>
      </c>
      <c r="O7418">
        <v>2.1269999999999998</v>
      </c>
      <c r="P7418" s="3">
        <v>44871.013425925928</v>
      </c>
      <c r="Q7418">
        <v>320.10000000000002</v>
      </c>
      <c r="R7418">
        <v>304.60000000000002</v>
      </c>
      <c r="S7418">
        <v>-1.2589999999999999</v>
      </c>
    </row>
    <row r="7419" spans="1:19" x14ac:dyDescent="0.3">
      <c r="A7419" s="3">
        <v>44871.083333315342</v>
      </c>
      <c r="B7419">
        <v>2022</v>
      </c>
      <c r="C7419">
        <v>310</v>
      </c>
      <c r="D7419">
        <v>200</v>
      </c>
      <c r="E7419">
        <v>-1.8180000000000001</v>
      </c>
      <c r="F7419">
        <v>77.05</v>
      </c>
      <c r="G7419">
        <v>3.0920000000000001</v>
      </c>
      <c r="H7419">
        <v>4.0179999999999998</v>
      </c>
      <c r="I7419">
        <v>0.16</v>
      </c>
      <c r="K7419">
        <v>0.1</v>
      </c>
      <c r="L7419">
        <v>921.55079999999998</v>
      </c>
      <c r="M7419">
        <v>-1.976</v>
      </c>
      <c r="O7419">
        <v>1.647</v>
      </c>
      <c r="P7419" s="3">
        <v>44871.042708333334</v>
      </c>
      <c r="Q7419">
        <v>101.2</v>
      </c>
      <c r="R7419">
        <v>341.7</v>
      </c>
      <c r="S7419">
        <v>-1.8360000000000001</v>
      </c>
    </row>
    <row r="7420" spans="1:19" x14ac:dyDescent="0.3">
      <c r="A7420" s="3">
        <v>44871.124999982007</v>
      </c>
      <c r="B7420">
        <v>2022</v>
      </c>
      <c r="C7420">
        <v>310</v>
      </c>
      <c r="D7420">
        <v>300</v>
      </c>
      <c r="E7420">
        <v>-2.339</v>
      </c>
      <c r="F7420">
        <v>78.88</v>
      </c>
      <c r="G7420">
        <v>3.0459999999999998</v>
      </c>
      <c r="H7420">
        <v>3.9790000000000001</v>
      </c>
      <c r="I7420">
        <v>0.13500000000000001</v>
      </c>
      <c r="K7420">
        <v>0</v>
      </c>
      <c r="L7420">
        <v>922.64070000000004</v>
      </c>
      <c r="M7420">
        <v>-2.581</v>
      </c>
      <c r="O7420">
        <v>1.7270000000000001</v>
      </c>
      <c r="P7420" s="3">
        <v>44871.112500000003</v>
      </c>
      <c r="Q7420">
        <v>337.5</v>
      </c>
      <c r="R7420">
        <v>193.8</v>
      </c>
      <c r="S7420">
        <v>-2.37</v>
      </c>
    </row>
    <row r="7421" spans="1:19" x14ac:dyDescent="0.3">
      <c r="A7421" s="3">
        <v>44871.166666648671</v>
      </c>
      <c r="B7421">
        <v>2022</v>
      </c>
      <c r="C7421">
        <v>310</v>
      </c>
      <c r="D7421">
        <v>400</v>
      </c>
      <c r="E7421">
        <v>-2.9449999999999998</v>
      </c>
      <c r="F7421">
        <v>75.59</v>
      </c>
      <c r="G7421">
        <v>2.9870000000000001</v>
      </c>
      <c r="H7421">
        <v>3.9409999999999998</v>
      </c>
      <c r="I7421">
        <v>0.11</v>
      </c>
      <c r="K7421">
        <v>0</v>
      </c>
      <c r="L7421">
        <v>918.12009999999998</v>
      </c>
      <c r="M7421">
        <v>-2.673</v>
      </c>
      <c r="O7421">
        <v>1.647</v>
      </c>
      <c r="P7421" s="3">
        <v>44871.134027777778</v>
      </c>
      <c r="Q7421">
        <v>141.1</v>
      </c>
      <c r="R7421">
        <v>32.49</v>
      </c>
      <c r="S7421">
        <v>-3.0059999999999998</v>
      </c>
    </row>
    <row r="7422" spans="1:19" x14ac:dyDescent="0.3">
      <c r="A7422" s="3">
        <v>44871.208333315335</v>
      </c>
      <c r="B7422">
        <v>2022</v>
      </c>
      <c r="C7422">
        <v>310</v>
      </c>
      <c r="D7422">
        <v>500</v>
      </c>
      <c r="E7422">
        <v>-3.359</v>
      </c>
      <c r="F7422">
        <v>78.58</v>
      </c>
      <c r="G7422">
        <v>2.915</v>
      </c>
      <c r="H7422">
        <v>3.915</v>
      </c>
      <c r="I7422">
        <v>0.17</v>
      </c>
      <c r="K7422">
        <v>0</v>
      </c>
      <c r="L7422">
        <v>917.44920000000002</v>
      </c>
      <c r="M7422">
        <v>-2.2389999999999999</v>
      </c>
      <c r="O7422">
        <v>1.087</v>
      </c>
      <c r="P7422" s="3">
        <v>44871.169328703705</v>
      </c>
      <c r="Q7422">
        <v>340.8</v>
      </c>
      <c r="R7422">
        <v>335.7</v>
      </c>
      <c r="S7422">
        <v>-3.3969999999999998</v>
      </c>
    </row>
    <row r="7423" spans="1:19" x14ac:dyDescent="0.3">
      <c r="A7423" s="3">
        <v>44871.249999981999</v>
      </c>
      <c r="B7423">
        <v>2022</v>
      </c>
      <c r="C7423">
        <v>310</v>
      </c>
      <c r="D7423">
        <v>600</v>
      </c>
      <c r="E7423">
        <v>-3.5350000000000001</v>
      </c>
      <c r="F7423">
        <v>82.2</v>
      </c>
      <c r="G7423">
        <v>2.8359999999999999</v>
      </c>
      <c r="H7423">
        <v>3.8969999999999998</v>
      </c>
      <c r="I7423">
        <v>0.107</v>
      </c>
      <c r="K7423">
        <v>0</v>
      </c>
      <c r="L7423">
        <v>916.7396</v>
      </c>
      <c r="M7423">
        <v>-1.411</v>
      </c>
      <c r="O7423">
        <v>1.407</v>
      </c>
      <c r="P7423" s="3">
        <v>44871.210185185184</v>
      </c>
      <c r="Q7423">
        <v>339.2</v>
      </c>
      <c r="R7423">
        <v>337.9</v>
      </c>
      <c r="S7423">
        <v>-3.5649999999999999</v>
      </c>
    </row>
    <row r="7424" spans="1:19" x14ac:dyDescent="0.3">
      <c r="A7424" s="3">
        <v>44871.291666648664</v>
      </c>
      <c r="B7424">
        <v>2022</v>
      </c>
      <c r="C7424">
        <v>310</v>
      </c>
      <c r="D7424">
        <v>700</v>
      </c>
      <c r="E7424">
        <v>-3.4089999999999998</v>
      </c>
      <c r="F7424">
        <v>85.8</v>
      </c>
      <c r="G7424">
        <v>2.7679999999999998</v>
      </c>
      <c r="H7424">
        <v>3.8980000000000001</v>
      </c>
      <c r="I7424">
        <v>3.0000000000000001E-3</v>
      </c>
      <c r="K7424">
        <v>0</v>
      </c>
      <c r="L7424">
        <v>915.35469999999998</v>
      </c>
      <c r="M7424">
        <v>1.804</v>
      </c>
      <c r="O7424">
        <v>0.52700000000000002</v>
      </c>
      <c r="P7424" s="3">
        <v>44871.267013888886</v>
      </c>
      <c r="Q7424">
        <v>346.4</v>
      </c>
      <c r="R7424">
        <v>58.05</v>
      </c>
      <c r="S7424">
        <v>-3.4260000000000002</v>
      </c>
    </row>
    <row r="7425" spans="1:19" x14ac:dyDescent="0.3">
      <c r="A7425" s="3">
        <v>44871.333333315328</v>
      </c>
      <c r="B7425">
        <v>2022</v>
      </c>
      <c r="C7425">
        <v>310</v>
      </c>
      <c r="D7425">
        <v>800</v>
      </c>
      <c r="E7425">
        <v>-3.0920000000000001</v>
      </c>
      <c r="F7425">
        <v>86.4</v>
      </c>
      <c r="G7425">
        <v>2.726</v>
      </c>
      <c r="H7425">
        <v>3.8889999999999998</v>
      </c>
      <c r="I7425">
        <v>1.7000000000000001E-2</v>
      </c>
      <c r="K7425">
        <v>0</v>
      </c>
      <c r="L7425">
        <v>917.19579999999996</v>
      </c>
      <c r="M7425">
        <v>25.93</v>
      </c>
      <c r="O7425">
        <v>0.84699999999999998</v>
      </c>
      <c r="P7425" s="3">
        <v>44871.331828703704</v>
      </c>
      <c r="Q7425">
        <v>336.2</v>
      </c>
      <c r="R7425">
        <v>20.36</v>
      </c>
      <c r="S7425">
        <v>-3.056</v>
      </c>
    </row>
    <row r="7426" spans="1:19" x14ac:dyDescent="0.3">
      <c r="A7426" s="3">
        <v>44871.374999981992</v>
      </c>
      <c r="B7426">
        <v>2022</v>
      </c>
      <c r="C7426">
        <v>310</v>
      </c>
      <c r="D7426">
        <v>900</v>
      </c>
      <c r="E7426">
        <v>-2.0150000000000001</v>
      </c>
      <c r="F7426">
        <v>85.1</v>
      </c>
      <c r="G7426">
        <v>2.7069999999999999</v>
      </c>
      <c r="H7426">
        <v>3.956</v>
      </c>
      <c r="I7426">
        <v>8.6999999999999994E-2</v>
      </c>
      <c r="K7426">
        <v>0</v>
      </c>
      <c r="L7426">
        <v>918.976</v>
      </c>
      <c r="M7426">
        <v>58.08</v>
      </c>
      <c r="O7426">
        <v>1.2470000000000001</v>
      </c>
      <c r="P7426" s="3">
        <v>44871.364004629628</v>
      </c>
      <c r="Q7426">
        <v>123.5</v>
      </c>
      <c r="R7426">
        <v>66.87</v>
      </c>
      <c r="S7426">
        <v>-1.9350000000000001</v>
      </c>
    </row>
    <row r="7427" spans="1:19" x14ac:dyDescent="0.3">
      <c r="A7427" s="3">
        <v>44871.416666648656</v>
      </c>
      <c r="B7427">
        <v>2022</v>
      </c>
      <c r="C7427">
        <v>310</v>
      </c>
      <c r="D7427">
        <v>1000</v>
      </c>
      <c r="E7427">
        <v>-0.48199999999999998</v>
      </c>
      <c r="F7427">
        <v>70.569999999999993</v>
      </c>
      <c r="G7427">
        <v>2.7189999999999999</v>
      </c>
      <c r="H7427">
        <v>4.359</v>
      </c>
      <c r="I7427">
        <v>0.48499999999999999</v>
      </c>
      <c r="K7427">
        <v>0</v>
      </c>
      <c r="L7427">
        <v>918.80359999999996</v>
      </c>
      <c r="M7427">
        <v>121.5</v>
      </c>
      <c r="O7427">
        <v>2.6070000000000002</v>
      </c>
      <c r="P7427" s="3">
        <v>44871.416087962964</v>
      </c>
      <c r="Q7427">
        <v>112.5</v>
      </c>
      <c r="R7427">
        <v>154.4</v>
      </c>
      <c r="S7427">
        <v>-0.314</v>
      </c>
    </row>
    <row r="7428" spans="1:19" x14ac:dyDescent="0.3">
      <c r="A7428" s="3">
        <v>44871.45833331532</v>
      </c>
      <c r="B7428">
        <v>2022</v>
      </c>
      <c r="C7428">
        <v>310</v>
      </c>
      <c r="D7428">
        <v>1100</v>
      </c>
      <c r="E7428">
        <v>0.80400000000000005</v>
      </c>
      <c r="F7428">
        <v>51.22</v>
      </c>
      <c r="G7428">
        <v>2.7679999999999998</v>
      </c>
      <c r="H7428">
        <v>4.4589999999999996</v>
      </c>
      <c r="I7428">
        <v>0.84499999999999997</v>
      </c>
      <c r="K7428">
        <v>0</v>
      </c>
      <c r="L7428">
        <v>918.11789999999996</v>
      </c>
      <c r="M7428">
        <v>103</v>
      </c>
      <c r="O7428">
        <v>3.0070000000000001</v>
      </c>
      <c r="P7428" s="3">
        <v>44871.420023148145</v>
      </c>
      <c r="Q7428">
        <v>94</v>
      </c>
      <c r="R7428">
        <v>123</v>
      </c>
      <c r="S7428">
        <v>0.83699999999999997</v>
      </c>
    </row>
    <row r="7429" spans="1:19" x14ac:dyDescent="0.3">
      <c r="A7429" s="3">
        <v>44871.499999981985</v>
      </c>
      <c r="B7429">
        <v>2022</v>
      </c>
      <c r="C7429">
        <v>310</v>
      </c>
      <c r="D7429">
        <v>1200</v>
      </c>
      <c r="E7429">
        <v>0.85099999999999998</v>
      </c>
      <c r="F7429">
        <v>48.85</v>
      </c>
      <c r="G7429">
        <v>2.8370000000000002</v>
      </c>
      <c r="H7429">
        <v>4.5119999999999996</v>
      </c>
      <c r="I7429">
        <v>0.86499999999999999</v>
      </c>
      <c r="K7429">
        <v>0</v>
      </c>
      <c r="L7429">
        <v>917.30610000000001</v>
      </c>
      <c r="M7429">
        <v>96.4</v>
      </c>
      <c r="O7429">
        <v>3.0870000000000002</v>
      </c>
      <c r="P7429" s="3">
        <v>44871.499884259261</v>
      </c>
      <c r="Q7429">
        <v>107.2</v>
      </c>
      <c r="R7429">
        <v>100.3</v>
      </c>
      <c r="S7429">
        <v>0.89900000000000002</v>
      </c>
    </row>
    <row r="7430" spans="1:19" x14ac:dyDescent="0.3">
      <c r="A7430" s="3">
        <v>44871.541666648649</v>
      </c>
      <c r="B7430">
        <v>2022</v>
      </c>
      <c r="C7430">
        <v>310</v>
      </c>
      <c r="D7430">
        <v>1300</v>
      </c>
      <c r="E7430">
        <v>1.0209999999999999</v>
      </c>
      <c r="F7430">
        <v>48.09</v>
      </c>
      <c r="G7430">
        <v>2.9180000000000001</v>
      </c>
      <c r="H7430">
        <v>4.5940000000000003</v>
      </c>
      <c r="I7430">
        <v>1.1619999999999999</v>
      </c>
      <c r="K7430">
        <v>0</v>
      </c>
      <c r="L7430">
        <v>916.84249999999997</v>
      </c>
      <c r="M7430">
        <v>82.4</v>
      </c>
      <c r="O7430">
        <v>3.0070000000000001</v>
      </c>
      <c r="P7430" s="3">
        <v>44871.52511574074</v>
      </c>
      <c r="Q7430">
        <v>82.9</v>
      </c>
      <c r="R7430">
        <v>276.10000000000002</v>
      </c>
      <c r="S7430">
        <v>1.089</v>
      </c>
    </row>
    <row r="7431" spans="1:19" x14ac:dyDescent="0.3">
      <c r="A7431" s="3">
        <v>44871.583333315313</v>
      </c>
      <c r="B7431">
        <v>2022</v>
      </c>
      <c r="C7431">
        <v>310</v>
      </c>
      <c r="D7431">
        <v>1400</v>
      </c>
      <c r="E7431">
        <v>1.135</v>
      </c>
      <c r="F7431">
        <v>49.65</v>
      </c>
      <c r="G7431">
        <v>3.0019999999999998</v>
      </c>
      <c r="H7431">
        <v>4.4029999999999996</v>
      </c>
      <c r="I7431">
        <v>1.2330000000000001</v>
      </c>
      <c r="K7431">
        <v>0</v>
      </c>
      <c r="L7431">
        <v>915.66629999999998</v>
      </c>
      <c r="M7431">
        <v>77.94</v>
      </c>
      <c r="O7431">
        <v>3.8069999999999999</v>
      </c>
      <c r="P7431" s="3">
        <v>44871.552314814813</v>
      </c>
      <c r="Q7431">
        <v>127.6</v>
      </c>
      <c r="R7431">
        <v>82.9</v>
      </c>
      <c r="S7431">
        <v>1.1890000000000001</v>
      </c>
    </row>
    <row r="7432" spans="1:19" x14ac:dyDescent="0.3">
      <c r="A7432" s="3">
        <v>44871.624999981977</v>
      </c>
      <c r="B7432">
        <v>2022</v>
      </c>
      <c r="C7432">
        <v>310</v>
      </c>
      <c r="D7432">
        <v>1500</v>
      </c>
      <c r="E7432">
        <v>1.2030000000000001</v>
      </c>
      <c r="F7432">
        <v>51.27</v>
      </c>
      <c r="G7432">
        <v>3.0859999999999999</v>
      </c>
      <c r="H7432">
        <v>4.3140000000000001</v>
      </c>
      <c r="I7432">
        <v>1.3839999999999999</v>
      </c>
      <c r="K7432">
        <v>0</v>
      </c>
      <c r="L7432">
        <v>914.35080000000005</v>
      </c>
      <c r="M7432">
        <v>51.85</v>
      </c>
      <c r="O7432">
        <v>4.5270000000000001</v>
      </c>
      <c r="P7432" s="3">
        <v>44871.605902777781</v>
      </c>
      <c r="Q7432">
        <v>289.3</v>
      </c>
      <c r="R7432">
        <v>304.89999999999998</v>
      </c>
      <c r="S7432">
        <v>1.2509999999999999</v>
      </c>
    </row>
    <row r="7433" spans="1:19" x14ac:dyDescent="0.3">
      <c r="A7433" s="3">
        <v>44871.666666648642</v>
      </c>
      <c r="B7433">
        <v>2022</v>
      </c>
      <c r="C7433">
        <v>310</v>
      </c>
      <c r="D7433">
        <v>1600</v>
      </c>
      <c r="E7433">
        <v>0.64400000000000002</v>
      </c>
      <c r="F7433">
        <v>59.12</v>
      </c>
      <c r="G7433">
        <v>3.1259999999999999</v>
      </c>
      <c r="H7433">
        <v>4.1500000000000004</v>
      </c>
      <c r="I7433">
        <v>0.89400000000000002</v>
      </c>
      <c r="K7433">
        <v>0</v>
      </c>
      <c r="L7433">
        <v>913.17070000000001</v>
      </c>
      <c r="M7433">
        <v>11.93</v>
      </c>
      <c r="O7433">
        <v>2.927</v>
      </c>
      <c r="P7433" s="3">
        <v>44871.631018518521</v>
      </c>
      <c r="Q7433">
        <v>99.4</v>
      </c>
      <c r="R7433">
        <v>197.1</v>
      </c>
      <c r="S7433">
        <v>0.66100000000000003</v>
      </c>
    </row>
    <row r="7434" spans="1:19" x14ac:dyDescent="0.3">
      <c r="A7434" s="3">
        <v>44871.708333315306</v>
      </c>
      <c r="B7434">
        <v>2022</v>
      </c>
      <c r="C7434">
        <v>310</v>
      </c>
      <c r="D7434">
        <v>1700</v>
      </c>
      <c r="E7434">
        <v>0.44500000000000001</v>
      </c>
      <c r="F7434">
        <v>59.79</v>
      </c>
      <c r="G7434">
        <v>3.1280000000000001</v>
      </c>
      <c r="H7434">
        <v>4.0670000000000002</v>
      </c>
      <c r="I7434">
        <v>0.98399999999999999</v>
      </c>
      <c r="K7434">
        <v>0</v>
      </c>
      <c r="L7434">
        <v>912.70920000000001</v>
      </c>
      <c r="M7434">
        <v>0.251</v>
      </c>
      <c r="O7434">
        <v>3.8069999999999999</v>
      </c>
      <c r="P7434" s="3">
        <v>44871.691782407404</v>
      </c>
      <c r="Q7434">
        <v>122.5</v>
      </c>
      <c r="R7434">
        <v>324.3</v>
      </c>
      <c r="S7434">
        <v>0.55600000000000005</v>
      </c>
    </row>
    <row r="7435" spans="1:19" x14ac:dyDescent="0.3">
      <c r="A7435" s="3">
        <v>44871.74999998197</v>
      </c>
      <c r="B7435">
        <v>2022</v>
      </c>
      <c r="C7435">
        <v>310</v>
      </c>
      <c r="D7435">
        <v>1800</v>
      </c>
      <c r="E7435">
        <v>0.94799999999999995</v>
      </c>
      <c r="F7435">
        <v>55.54</v>
      </c>
      <c r="G7435">
        <v>3.1179999999999999</v>
      </c>
      <c r="H7435">
        <v>4.0730000000000004</v>
      </c>
      <c r="I7435">
        <v>1.1870000000000001</v>
      </c>
      <c r="K7435">
        <v>0</v>
      </c>
      <c r="L7435">
        <v>912.79309999999998</v>
      </c>
      <c r="M7435">
        <v>-0.626</v>
      </c>
      <c r="O7435">
        <v>4.6870000000000003</v>
      </c>
      <c r="P7435" s="3">
        <v>44871.748726851853</v>
      </c>
      <c r="Q7435">
        <v>347.5</v>
      </c>
      <c r="R7435">
        <v>243.6</v>
      </c>
      <c r="S7435">
        <v>1.071</v>
      </c>
    </row>
    <row r="7436" spans="1:19" x14ac:dyDescent="0.3">
      <c r="A7436" s="3">
        <v>44871.791666648634</v>
      </c>
      <c r="B7436">
        <v>2022</v>
      </c>
      <c r="C7436">
        <v>310</v>
      </c>
      <c r="D7436">
        <v>1900</v>
      </c>
      <c r="E7436">
        <v>1.1319999999999999</v>
      </c>
      <c r="F7436">
        <v>53.01</v>
      </c>
      <c r="G7436">
        <v>3.1070000000000002</v>
      </c>
      <c r="H7436">
        <v>4.0739999999999998</v>
      </c>
      <c r="I7436">
        <v>1.1499999999999999</v>
      </c>
      <c r="K7436">
        <v>0</v>
      </c>
      <c r="L7436">
        <v>912.74429999999995</v>
      </c>
      <c r="M7436">
        <v>-0.74199999999999999</v>
      </c>
      <c r="O7436">
        <v>3.6469999999999998</v>
      </c>
      <c r="P7436" s="3">
        <v>44871.753009259257</v>
      </c>
      <c r="Q7436">
        <v>47.76</v>
      </c>
      <c r="R7436">
        <v>100.2</v>
      </c>
      <c r="S7436">
        <v>1.2310000000000001</v>
      </c>
    </row>
    <row r="7437" spans="1:19" x14ac:dyDescent="0.3">
      <c r="A7437" s="3">
        <v>44871.833333315299</v>
      </c>
      <c r="B7437">
        <v>2022</v>
      </c>
      <c r="C7437">
        <v>310</v>
      </c>
      <c r="D7437">
        <v>2000</v>
      </c>
      <c r="E7437">
        <v>0.73399999999999999</v>
      </c>
      <c r="F7437">
        <v>52.81</v>
      </c>
      <c r="G7437">
        <v>3.0990000000000002</v>
      </c>
      <c r="H7437">
        <v>4.0490000000000004</v>
      </c>
      <c r="I7437">
        <v>1.0349999999999999</v>
      </c>
      <c r="K7437">
        <v>0</v>
      </c>
      <c r="L7437">
        <v>912.21619999999996</v>
      </c>
      <c r="M7437">
        <v>-0.71699999999999997</v>
      </c>
      <c r="O7437">
        <v>3.407</v>
      </c>
      <c r="P7437" s="3">
        <v>44871.826967592591</v>
      </c>
      <c r="Q7437">
        <v>347.1</v>
      </c>
      <c r="R7437">
        <v>145.9</v>
      </c>
      <c r="S7437">
        <v>0.81399999999999995</v>
      </c>
    </row>
    <row r="7438" spans="1:19" x14ac:dyDescent="0.3">
      <c r="A7438" s="3">
        <v>44871.874999981963</v>
      </c>
      <c r="B7438">
        <v>2022</v>
      </c>
      <c r="C7438">
        <v>310</v>
      </c>
      <c r="D7438">
        <v>2100</v>
      </c>
      <c r="E7438">
        <v>0.39</v>
      </c>
      <c r="F7438">
        <v>48.37</v>
      </c>
      <c r="G7438">
        <v>3.0819999999999999</v>
      </c>
      <c r="H7438">
        <v>3.9169999999999998</v>
      </c>
      <c r="I7438">
        <v>1.4990000000000001</v>
      </c>
      <c r="K7438">
        <v>0</v>
      </c>
      <c r="L7438">
        <v>912.28520000000003</v>
      </c>
      <c r="M7438">
        <v>-0.69399999999999995</v>
      </c>
      <c r="O7438">
        <v>4.2069999999999999</v>
      </c>
      <c r="P7438" s="3">
        <v>44871.871296296296</v>
      </c>
      <c r="Q7438">
        <v>98.9</v>
      </c>
      <c r="R7438">
        <v>24.65</v>
      </c>
      <c r="S7438">
        <v>0.44500000000000001</v>
      </c>
    </row>
    <row r="7439" spans="1:19" x14ac:dyDescent="0.3">
      <c r="A7439" s="3">
        <v>44871.916666648627</v>
      </c>
      <c r="B7439">
        <v>2022</v>
      </c>
      <c r="C7439">
        <v>310</v>
      </c>
      <c r="D7439">
        <v>2200</v>
      </c>
      <c r="E7439">
        <v>-0.4</v>
      </c>
      <c r="F7439">
        <v>53.34</v>
      </c>
      <c r="G7439">
        <v>3.0390000000000001</v>
      </c>
      <c r="H7439">
        <v>3.859</v>
      </c>
      <c r="I7439">
        <v>1.7230000000000001</v>
      </c>
      <c r="K7439">
        <v>0</v>
      </c>
      <c r="L7439">
        <v>912.19399999999996</v>
      </c>
      <c r="M7439">
        <v>-0.57499999999999996</v>
      </c>
      <c r="O7439">
        <v>4.0469999999999997</v>
      </c>
      <c r="P7439" s="3">
        <v>44871.909722222219</v>
      </c>
      <c r="Q7439">
        <v>319.2</v>
      </c>
      <c r="R7439">
        <v>278.5</v>
      </c>
      <c r="S7439">
        <v>-0.34</v>
      </c>
    </row>
    <row r="7440" spans="1:19" x14ac:dyDescent="0.3">
      <c r="A7440" s="3">
        <v>44871.958333315291</v>
      </c>
      <c r="B7440">
        <v>2022</v>
      </c>
      <c r="C7440">
        <v>310</v>
      </c>
      <c r="D7440">
        <v>2300</v>
      </c>
      <c r="E7440">
        <v>-0.81100000000000005</v>
      </c>
      <c r="F7440">
        <v>53.92</v>
      </c>
      <c r="G7440">
        <v>2.9860000000000002</v>
      </c>
      <c r="H7440">
        <v>3.8260000000000001</v>
      </c>
      <c r="I7440">
        <v>1.5269999999999999</v>
      </c>
      <c r="K7440">
        <v>0</v>
      </c>
      <c r="L7440">
        <v>912.45680000000004</v>
      </c>
      <c r="M7440">
        <v>-0.60299999999999998</v>
      </c>
      <c r="O7440">
        <v>4.2869999999999999</v>
      </c>
      <c r="P7440" s="3">
        <v>44871.934606481482</v>
      </c>
      <c r="Q7440">
        <v>86.8</v>
      </c>
      <c r="R7440">
        <v>100.8</v>
      </c>
      <c r="S7440">
        <v>-0.79400000000000004</v>
      </c>
    </row>
    <row r="7441" spans="1:19" x14ac:dyDescent="0.3">
      <c r="A7441" s="3">
        <v>44871.999999981956</v>
      </c>
      <c r="B7441">
        <v>2022</v>
      </c>
      <c r="C7441">
        <v>310</v>
      </c>
      <c r="D7441">
        <v>2400</v>
      </c>
      <c r="E7441">
        <v>-1.994</v>
      </c>
      <c r="F7441">
        <v>63.85</v>
      </c>
      <c r="G7441">
        <v>2.9350000000000001</v>
      </c>
      <c r="H7441">
        <v>3.7810000000000001</v>
      </c>
      <c r="I7441">
        <v>1.6160000000000001</v>
      </c>
      <c r="K7441">
        <v>0</v>
      </c>
      <c r="L7441">
        <v>912.19510000000002</v>
      </c>
      <c r="M7441">
        <v>-0.35</v>
      </c>
      <c r="O7441">
        <v>4.0469999999999997</v>
      </c>
      <c r="P7441" s="3">
        <v>44871.973032407404</v>
      </c>
      <c r="Q7441">
        <v>260.8</v>
      </c>
      <c r="R7441">
        <v>332.2</v>
      </c>
      <c r="S7441">
        <v>-2.0059999999999998</v>
      </c>
    </row>
    <row r="7442" spans="1:19" x14ac:dyDescent="0.3">
      <c r="A7442" s="3">
        <v>44872.04166664862</v>
      </c>
      <c r="B7442">
        <v>2022</v>
      </c>
      <c r="C7442">
        <v>311</v>
      </c>
      <c r="D7442">
        <v>100</v>
      </c>
      <c r="E7442">
        <v>-2.5590000000000002</v>
      </c>
      <c r="F7442">
        <v>63.78</v>
      </c>
      <c r="G7442">
        <v>2.875</v>
      </c>
      <c r="H7442">
        <v>3.74</v>
      </c>
      <c r="I7442">
        <v>1.7589999999999999</v>
      </c>
      <c r="K7442">
        <v>0</v>
      </c>
      <c r="L7442">
        <v>911.90340000000003</v>
      </c>
      <c r="M7442">
        <v>-0.36699999999999999</v>
      </c>
      <c r="O7442">
        <v>5.4870000000000001</v>
      </c>
      <c r="P7442" s="3">
        <v>44872.002314814818</v>
      </c>
      <c r="Q7442">
        <v>323.60000000000002</v>
      </c>
      <c r="R7442">
        <v>292.39999999999998</v>
      </c>
      <c r="S7442">
        <v>-2.5590000000000002</v>
      </c>
    </row>
    <row r="7443" spans="1:19" x14ac:dyDescent="0.3">
      <c r="A7443" s="3">
        <v>44872.083333315284</v>
      </c>
      <c r="B7443">
        <v>2022</v>
      </c>
      <c r="C7443">
        <v>311</v>
      </c>
      <c r="D7443">
        <v>200</v>
      </c>
      <c r="E7443">
        <v>-3.6240000000000001</v>
      </c>
      <c r="F7443">
        <v>75.5</v>
      </c>
      <c r="G7443">
        <v>2.8109999999999999</v>
      </c>
      <c r="H7443">
        <v>3.7090000000000001</v>
      </c>
      <c r="I7443">
        <v>1.5029999999999999</v>
      </c>
      <c r="K7443">
        <v>0</v>
      </c>
      <c r="L7443">
        <v>911.66849999999999</v>
      </c>
      <c r="M7443">
        <v>-0.42</v>
      </c>
      <c r="O7443">
        <v>6.367</v>
      </c>
      <c r="P7443" s="3">
        <v>44872.071759259263</v>
      </c>
      <c r="Q7443">
        <v>316.3</v>
      </c>
      <c r="R7443">
        <v>274.60000000000002</v>
      </c>
      <c r="S7443">
        <v>-3.68</v>
      </c>
    </row>
    <row r="7444" spans="1:19" x14ac:dyDescent="0.3">
      <c r="A7444" s="3">
        <v>44872.124999981948</v>
      </c>
      <c r="B7444">
        <v>2022</v>
      </c>
      <c r="C7444">
        <v>311</v>
      </c>
      <c r="D7444">
        <v>300</v>
      </c>
      <c r="E7444">
        <v>-4.2130000000000001</v>
      </c>
      <c r="F7444">
        <v>77.680000000000007</v>
      </c>
      <c r="G7444">
        <v>2.7589999999999999</v>
      </c>
      <c r="H7444">
        <v>3.6970000000000001</v>
      </c>
      <c r="I7444">
        <v>1.607</v>
      </c>
      <c r="K7444">
        <v>0</v>
      </c>
      <c r="L7444">
        <v>911.13459999999998</v>
      </c>
      <c r="M7444">
        <v>0</v>
      </c>
      <c r="O7444">
        <v>4.4470000000000001</v>
      </c>
      <c r="P7444" s="3">
        <v>44872.095370370371</v>
      </c>
      <c r="Q7444">
        <v>77.95</v>
      </c>
      <c r="R7444">
        <v>321.5</v>
      </c>
      <c r="S7444">
        <v>-4.1429999999999998</v>
      </c>
    </row>
    <row r="7445" spans="1:19" x14ac:dyDescent="0.3">
      <c r="A7445" s="3">
        <v>44872.166666648613</v>
      </c>
      <c r="B7445">
        <v>2022</v>
      </c>
      <c r="C7445">
        <v>311</v>
      </c>
      <c r="D7445">
        <v>400</v>
      </c>
      <c r="E7445">
        <v>-4.1849999999999996</v>
      </c>
      <c r="F7445">
        <v>67.53</v>
      </c>
      <c r="G7445">
        <v>2.7189999999999999</v>
      </c>
      <c r="H7445">
        <v>3.6869999999999998</v>
      </c>
      <c r="I7445">
        <v>1.5089999999999999</v>
      </c>
      <c r="K7445">
        <v>0</v>
      </c>
      <c r="L7445">
        <v>910.72850000000005</v>
      </c>
      <c r="M7445">
        <v>3.5999999999999997E-2</v>
      </c>
      <c r="O7445">
        <v>4.7670000000000003</v>
      </c>
      <c r="P7445" s="3">
        <v>44872.148263888892</v>
      </c>
      <c r="Q7445">
        <v>73.41</v>
      </c>
      <c r="R7445">
        <v>111.6</v>
      </c>
      <c r="S7445">
        <v>-4.1349999999999998</v>
      </c>
    </row>
    <row r="7446" spans="1:19" x14ac:dyDescent="0.3">
      <c r="A7446" s="3">
        <v>44872.208333315277</v>
      </c>
      <c r="B7446">
        <v>2022</v>
      </c>
      <c r="C7446">
        <v>311</v>
      </c>
      <c r="D7446">
        <v>500</v>
      </c>
      <c r="E7446">
        <v>-4.1929999999999996</v>
      </c>
      <c r="F7446">
        <v>67.2</v>
      </c>
      <c r="G7446">
        <v>2.6840000000000002</v>
      </c>
      <c r="H7446">
        <v>3.6789999999999998</v>
      </c>
      <c r="I7446">
        <v>1.361</v>
      </c>
      <c r="K7446">
        <v>0</v>
      </c>
      <c r="L7446">
        <v>911.30629999999996</v>
      </c>
      <c r="M7446">
        <v>1.4999999999999999E-2</v>
      </c>
      <c r="O7446">
        <v>4.2869999999999999</v>
      </c>
      <c r="P7446" s="3">
        <v>44872.172337962962</v>
      </c>
      <c r="Q7446">
        <v>78.709999999999994</v>
      </c>
      <c r="R7446">
        <v>81.099999999999994</v>
      </c>
      <c r="S7446">
        <v>-4.1559999999999997</v>
      </c>
    </row>
    <row r="7447" spans="1:19" x14ac:dyDescent="0.3">
      <c r="A7447" s="3">
        <v>44872.249999981941</v>
      </c>
      <c r="B7447">
        <v>2022</v>
      </c>
      <c r="C7447">
        <v>311</v>
      </c>
      <c r="D7447">
        <v>600</v>
      </c>
      <c r="E7447">
        <v>-4.9349999999999996</v>
      </c>
      <c r="F7447">
        <v>78.55</v>
      </c>
      <c r="G7447">
        <v>2.6579999999999999</v>
      </c>
      <c r="H7447">
        <v>3.6709999999999998</v>
      </c>
      <c r="I7447">
        <v>1.113</v>
      </c>
      <c r="K7447">
        <v>0</v>
      </c>
      <c r="L7447">
        <v>911.81820000000005</v>
      </c>
      <c r="M7447">
        <v>-0.22600000000000001</v>
      </c>
      <c r="O7447">
        <v>3.2469999999999999</v>
      </c>
      <c r="P7447" s="3">
        <v>44872.218287037038</v>
      </c>
      <c r="Q7447">
        <v>107.4</v>
      </c>
      <c r="R7447">
        <v>146.9</v>
      </c>
      <c r="S7447">
        <v>-5.0170000000000003</v>
      </c>
    </row>
    <row r="7448" spans="1:19" x14ac:dyDescent="0.3">
      <c r="A7448" s="3">
        <v>44872.291666648605</v>
      </c>
      <c r="B7448">
        <v>2022</v>
      </c>
      <c r="C7448">
        <v>311</v>
      </c>
      <c r="D7448">
        <v>700</v>
      </c>
      <c r="E7448">
        <v>-5.4249999999999998</v>
      </c>
      <c r="F7448">
        <v>88.3</v>
      </c>
      <c r="G7448">
        <v>2.6469999999999998</v>
      </c>
      <c r="H7448">
        <v>3.6880000000000002</v>
      </c>
      <c r="I7448">
        <v>1.0209999999999999</v>
      </c>
      <c r="K7448">
        <v>0</v>
      </c>
      <c r="L7448">
        <v>912.41279999999995</v>
      </c>
      <c r="M7448">
        <v>-0.112</v>
      </c>
      <c r="O7448">
        <v>3.5670000000000002</v>
      </c>
      <c r="P7448" s="3">
        <v>44872.253240740742</v>
      </c>
      <c r="Q7448">
        <v>86.5</v>
      </c>
      <c r="R7448">
        <v>71.78</v>
      </c>
      <c r="S7448">
        <v>-5.4630000000000001</v>
      </c>
    </row>
    <row r="7449" spans="1:19" x14ac:dyDescent="0.3">
      <c r="A7449" s="3">
        <v>44872.33333331527</v>
      </c>
      <c r="B7449">
        <v>2022</v>
      </c>
      <c r="C7449">
        <v>311</v>
      </c>
      <c r="D7449">
        <v>800</v>
      </c>
      <c r="E7449">
        <v>-5.8849999999999998</v>
      </c>
      <c r="F7449">
        <v>92.2</v>
      </c>
      <c r="G7449">
        <v>2.6509999999999998</v>
      </c>
      <c r="H7449">
        <v>3.7290000000000001</v>
      </c>
      <c r="I7449">
        <v>0.874</v>
      </c>
      <c r="K7449">
        <v>0</v>
      </c>
      <c r="L7449">
        <v>912.36339999999996</v>
      </c>
      <c r="M7449">
        <v>1.3080000000000001</v>
      </c>
      <c r="O7449">
        <v>3.407</v>
      </c>
      <c r="P7449" s="3">
        <v>44872.329282407409</v>
      </c>
      <c r="Q7449">
        <v>106</v>
      </c>
      <c r="R7449">
        <v>53.08</v>
      </c>
      <c r="S7449">
        <v>-5.92</v>
      </c>
    </row>
    <row r="7450" spans="1:19" x14ac:dyDescent="0.3">
      <c r="A7450" s="3">
        <v>44872.374999981934</v>
      </c>
      <c r="B7450">
        <v>2022</v>
      </c>
      <c r="C7450">
        <v>311</v>
      </c>
      <c r="D7450">
        <v>900</v>
      </c>
      <c r="E7450">
        <v>-6.0039999999999996</v>
      </c>
      <c r="F7450">
        <v>89.7</v>
      </c>
      <c r="G7450">
        <v>2.669</v>
      </c>
      <c r="H7450">
        <v>3.7570000000000001</v>
      </c>
      <c r="I7450">
        <v>0.98099999999999998</v>
      </c>
      <c r="K7450">
        <v>0</v>
      </c>
      <c r="L7450">
        <v>914.22469999999998</v>
      </c>
      <c r="M7450">
        <v>6.2060000000000004</v>
      </c>
      <c r="O7450">
        <v>3.2469999999999999</v>
      </c>
      <c r="P7450" s="3">
        <v>44872.349421296298</v>
      </c>
      <c r="Q7450">
        <v>98.4</v>
      </c>
      <c r="R7450">
        <v>133.6</v>
      </c>
      <c r="S7450">
        <v>-6.032</v>
      </c>
    </row>
    <row r="7451" spans="1:19" x14ac:dyDescent="0.3">
      <c r="A7451" s="3">
        <v>44872.416666648598</v>
      </c>
      <c r="B7451">
        <v>2022</v>
      </c>
      <c r="C7451">
        <v>311</v>
      </c>
      <c r="D7451">
        <v>1000</v>
      </c>
      <c r="E7451">
        <v>-5.7389999999999999</v>
      </c>
      <c r="F7451">
        <v>88.2</v>
      </c>
      <c r="G7451">
        <v>2.698</v>
      </c>
      <c r="H7451">
        <v>3.7770000000000001</v>
      </c>
      <c r="I7451">
        <v>0.78300000000000003</v>
      </c>
      <c r="K7451">
        <v>0</v>
      </c>
      <c r="L7451">
        <v>915.57839999999999</v>
      </c>
      <c r="M7451">
        <v>11.94</v>
      </c>
      <c r="O7451">
        <v>2.6869999999999998</v>
      </c>
      <c r="P7451" s="3">
        <v>44872.381018518521</v>
      </c>
      <c r="Q7451">
        <v>125.9</v>
      </c>
      <c r="R7451">
        <v>113.3</v>
      </c>
      <c r="S7451">
        <v>-5.782</v>
      </c>
    </row>
    <row r="7452" spans="1:19" x14ac:dyDescent="0.3">
      <c r="A7452" s="3">
        <v>44872.458333315262</v>
      </c>
      <c r="B7452">
        <v>2022</v>
      </c>
      <c r="C7452">
        <v>311</v>
      </c>
      <c r="D7452">
        <v>1100</v>
      </c>
      <c r="E7452">
        <v>-5.577</v>
      </c>
      <c r="F7452">
        <v>88.6</v>
      </c>
      <c r="G7452">
        <v>2.734</v>
      </c>
      <c r="H7452">
        <v>3.7919999999999998</v>
      </c>
      <c r="I7452">
        <v>0.88700000000000001</v>
      </c>
      <c r="K7452">
        <v>0</v>
      </c>
      <c r="L7452">
        <v>915.85540000000003</v>
      </c>
      <c r="M7452">
        <v>8.4700000000000006</v>
      </c>
      <c r="O7452">
        <v>3.1669999999999998</v>
      </c>
      <c r="P7452" s="3">
        <v>44872.456018518518</v>
      </c>
      <c r="Q7452">
        <v>106.1</v>
      </c>
      <c r="R7452">
        <v>90.5</v>
      </c>
      <c r="S7452">
        <v>-5.6630000000000003</v>
      </c>
    </row>
    <row r="7453" spans="1:19" x14ac:dyDescent="0.3">
      <c r="A7453" s="3">
        <v>44872.499999981927</v>
      </c>
      <c r="B7453">
        <v>2022</v>
      </c>
      <c r="C7453">
        <v>311</v>
      </c>
      <c r="D7453">
        <v>1200</v>
      </c>
      <c r="E7453">
        <v>-5.6589999999999998</v>
      </c>
      <c r="F7453">
        <v>91.7</v>
      </c>
      <c r="G7453">
        <v>2.7730000000000001</v>
      </c>
      <c r="H7453">
        <v>3.802</v>
      </c>
      <c r="I7453">
        <v>1.111</v>
      </c>
      <c r="K7453">
        <v>0</v>
      </c>
      <c r="L7453">
        <v>916.28520000000003</v>
      </c>
      <c r="M7453">
        <v>7.5049999999999999</v>
      </c>
      <c r="O7453">
        <v>3.0870000000000002</v>
      </c>
      <c r="P7453" s="3">
        <v>44872.481828703705</v>
      </c>
      <c r="Q7453">
        <v>117.6</v>
      </c>
      <c r="R7453">
        <v>140.5</v>
      </c>
      <c r="S7453">
        <v>-5.75</v>
      </c>
    </row>
    <row r="7454" spans="1:19" x14ac:dyDescent="0.3">
      <c r="A7454" s="3">
        <v>44872.541666648591</v>
      </c>
      <c r="B7454">
        <v>2022</v>
      </c>
      <c r="C7454">
        <v>311</v>
      </c>
      <c r="D7454">
        <v>1300</v>
      </c>
      <c r="E7454">
        <v>-5.81</v>
      </c>
      <c r="F7454">
        <v>91.9</v>
      </c>
      <c r="G7454">
        <v>2.8130000000000002</v>
      </c>
      <c r="H7454">
        <v>3.81</v>
      </c>
      <c r="I7454">
        <v>0.96699999999999997</v>
      </c>
      <c r="K7454">
        <v>0</v>
      </c>
      <c r="L7454">
        <v>917.05619999999999</v>
      </c>
      <c r="M7454">
        <v>6.6210000000000004</v>
      </c>
      <c r="O7454">
        <v>2.6070000000000002</v>
      </c>
      <c r="P7454" s="3">
        <v>44872.535069444442</v>
      </c>
      <c r="Q7454">
        <v>140.1</v>
      </c>
      <c r="R7454">
        <v>44.92</v>
      </c>
      <c r="S7454">
        <v>-5.9009999999999998</v>
      </c>
    </row>
    <row r="7455" spans="1:19" x14ac:dyDescent="0.3">
      <c r="A7455" s="3">
        <v>44872.583333315255</v>
      </c>
      <c r="B7455">
        <v>2022</v>
      </c>
      <c r="C7455">
        <v>311</v>
      </c>
      <c r="D7455">
        <v>1400</v>
      </c>
      <c r="E7455">
        <v>-5.6429999999999998</v>
      </c>
      <c r="F7455">
        <v>91.7</v>
      </c>
      <c r="G7455">
        <v>2.8540000000000001</v>
      </c>
      <c r="H7455">
        <v>3.8239999999999998</v>
      </c>
      <c r="I7455">
        <v>0.83</v>
      </c>
      <c r="K7455">
        <v>0</v>
      </c>
      <c r="L7455">
        <v>917.08870000000002</v>
      </c>
      <c r="M7455">
        <v>6.89</v>
      </c>
      <c r="O7455">
        <v>3.0070000000000001</v>
      </c>
      <c r="P7455" s="3">
        <v>44872.57199074074</v>
      </c>
      <c r="Q7455">
        <v>102</v>
      </c>
      <c r="R7455">
        <v>95.2</v>
      </c>
      <c r="S7455">
        <v>-5.7089999999999996</v>
      </c>
    </row>
    <row r="7456" spans="1:19" x14ac:dyDescent="0.3">
      <c r="A7456" s="3">
        <v>44872.624999981919</v>
      </c>
      <c r="B7456">
        <v>2022</v>
      </c>
      <c r="C7456">
        <v>311</v>
      </c>
      <c r="D7456">
        <v>1500</v>
      </c>
      <c r="E7456">
        <v>-5.6630000000000003</v>
      </c>
      <c r="F7456">
        <v>89.6</v>
      </c>
      <c r="G7456">
        <v>2.8919999999999999</v>
      </c>
      <c r="H7456">
        <v>3.84</v>
      </c>
      <c r="I7456">
        <v>0.91600000000000004</v>
      </c>
      <c r="K7456">
        <v>0</v>
      </c>
      <c r="L7456">
        <v>917.2047</v>
      </c>
      <c r="M7456">
        <v>4.1239999999999997</v>
      </c>
      <c r="O7456">
        <v>2.847</v>
      </c>
      <c r="P7456" s="3">
        <v>44872.609606481485</v>
      </c>
      <c r="Q7456">
        <v>97</v>
      </c>
      <c r="R7456">
        <v>24.81</v>
      </c>
      <c r="S7456">
        <v>-5.7489999999999997</v>
      </c>
    </row>
    <row r="7457" spans="1:19" x14ac:dyDescent="0.3">
      <c r="A7457" s="3">
        <v>44872.666666648583</v>
      </c>
      <c r="B7457">
        <v>2022</v>
      </c>
      <c r="C7457">
        <v>311</v>
      </c>
      <c r="D7457">
        <v>1600</v>
      </c>
      <c r="E7457">
        <v>-5.899</v>
      </c>
      <c r="F7457">
        <v>86.8</v>
      </c>
      <c r="G7457">
        <v>2.9279999999999999</v>
      </c>
      <c r="H7457">
        <v>3.851</v>
      </c>
      <c r="I7457">
        <v>1.0049999999999999</v>
      </c>
      <c r="K7457">
        <v>0</v>
      </c>
      <c r="L7457">
        <v>917.47029999999995</v>
      </c>
      <c r="M7457">
        <v>1.3260000000000001</v>
      </c>
      <c r="O7457">
        <v>3.5670000000000002</v>
      </c>
      <c r="P7457" s="3">
        <v>44872.664930555555</v>
      </c>
      <c r="Q7457">
        <v>138.19999999999999</v>
      </c>
      <c r="R7457">
        <v>123.1</v>
      </c>
      <c r="S7457">
        <v>-5.9349999999999996</v>
      </c>
    </row>
    <row r="7458" spans="1:19" x14ac:dyDescent="0.3">
      <c r="A7458" s="3">
        <v>44872.708333315248</v>
      </c>
      <c r="B7458">
        <v>2022</v>
      </c>
      <c r="C7458">
        <v>311</v>
      </c>
      <c r="D7458">
        <v>1700</v>
      </c>
      <c r="E7458">
        <v>-6.08</v>
      </c>
      <c r="F7458">
        <v>85.7</v>
      </c>
      <c r="G7458">
        <v>2.9550000000000001</v>
      </c>
      <c r="H7458">
        <v>3.85</v>
      </c>
      <c r="I7458">
        <v>0.89900000000000002</v>
      </c>
      <c r="K7458">
        <v>0</v>
      </c>
      <c r="L7458">
        <v>917.70330000000001</v>
      </c>
      <c r="M7458">
        <v>-7.4999999999999997E-2</v>
      </c>
      <c r="O7458">
        <v>3.0870000000000002</v>
      </c>
      <c r="P7458" s="3">
        <v>44872.700231481482</v>
      </c>
      <c r="Q7458">
        <v>137.4</v>
      </c>
      <c r="R7458">
        <v>227.7</v>
      </c>
      <c r="S7458">
        <v>-6.0430000000000001</v>
      </c>
    </row>
    <row r="7459" spans="1:19" x14ac:dyDescent="0.3">
      <c r="A7459" s="3">
        <v>44872.749999981912</v>
      </c>
      <c r="B7459">
        <v>2022</v>
      </c>
      <c r="C7459">
        <v>311</v>
      </c>
      <c r="D7459">
        <v>1800</v>
      </c>
      <c r="E7459">
        <v>-6.1139999999999999</v>
      </c>
      <c r="F7459">
        <v>85.6</v>
      </c>
      <c r="G7459">
        <v>2.976</v>
      </c>
      <c r="H7459">
        <v>3.8420000000000001</v>
      </c>
      <c r="I7459">
        <v>0.92500000000000004</v>
      </c>
      <c r="K7459">
        <v>0</v>
      </c>
      <c r="L7459">
        <v>917.74090000000001</v>
      </c>
      <c r="M7459">
        <v>-0.185</v>
      </c>
      <c r="O7459">
        <v>3.1669999999999998</v>
      </c>
      <c r="P7459" s="3">
        <v>44872.746180555558</v>
      </c>
      <c r="Q7459">
        <v>107</v>
      </c>
      <c r="R7459">
        <v>192.9</v>
      </c>
      <c r="S7459">
        <v>-6.0670000000000002</v>
      </c>
    </row>
    <row r="7460" spans="1:19" x14ac:dyDescent="0.3">
      <c r="A7460" s="3">
        <v>44872.791666648576</v>
      </c>
      <c r="B7460">
        <v>2022</v>
      </c>
      <c r="C7460">
        <v>311</v>
      </c>
      <c r="D7460">
        <v>1900</v>
      </c>
      <c r="E7460">
        <v>-6.1840000000000002</v>
      </c>
      <c r="F7460">
        <v>84.5</v>
      </c>
      <c r="G7460">
        <v>2.992</v>
      </c>
      <c r="H7460">
        <v>3.8330000000000002</v>
      </c>
      <c r="I7460">
        <v>1.181</v>
      </c>
      <c r="K7460">
        <v>0</v>
      </c>
      <c r="L7460">
        <v>918.15750000000003</v>
      </c>
      <c r="M7460">
        <v>-0.17899999999999999</v>
      </c>
      <c r="O7460">
        <v>3.6469999999999998</v>
      </c>
      <c r="P7460" s="3">
        <v>44872.787499999999</v>
      </c>
      <c r="Q7460">
        <v>112.9</v>
      </c>
      <c r="R7460">
        <v>112</v>
      </c>
      <c r="S7460">
        <v>-6.1020000000000003</v>
      </c>
    </row>
    <row r="7461" spans="1:19" x14ac:dyDescent="0.3">
      <c r="A7461" s="3">
        <v>44872.83333331524</v>
      </c>
      <c r="B7461">
        <v>2022</v>
      </c>
      <c r="C7461">
        <v>311</v>
      </c>
      <c r="D7461">
        <v>2000</v>
      </c>
      <c r="E7461">
        <v>-6.1260000000000003</v>
      </c>
      <c r="F7461">
        <v>84.4</v>
      </c>
      <c r="G7461">
        <v>3.004</v>
      </c>
      <c r="H7461">
        <v>3.8290000000000002</v>
      </c>
      <c r="I7461">
        <v>1.014</v>
      </c>
      <c r="K7461">
        <v>0</v>
      </c>
      <c r="L7461">
        <v>918.89030000000002</v>
      </c>
      <c r="M7461">
        <v>-0.188</v>
      </c>
      <c r="O7461">
        <v>2.7669999999999999</v>
      </c>
      <c r="P7461" s="3">
        <v>44872.830092592594</v>
      </c>
      <c r="Q7461">
        <v>93.4</v>
      </c>
      <c r="R7461">
        <v>199.9</v>
      </c>
      <c r="S7461">
        <v>-6.069</v>
      </c>
    </row>
    <row r="7462" spans="1:19" x14ac:dyDescent="0.3">
      <c r="A7462" s="3">
        <v>44872.874999981905</v>
      </c>
      <c r="B7462">
        <v>2022</v>
      </c>
      <c r="C7462">
        <v>311</v>
      </c>
      <c r="D7462">
        <v>2100</v>
      </c>
      <c r="E7462">
        <v>-6.2389999999999999</v>
      </c>
      <c r="F7462">
        <v>86.9</v>
      </c>
      <c r="G7462">
        <v>3.012</v>
      </c>
      <c r="H7462">
        <v>3.8170000000000002</v>
      </c>
      <c r="I7462">
        <v>1.0229999999999999</v>
      </c>
      <c r="K7462">
        <v>0</v>
      </c>
      <c r="L7462">
        <v>919.28949999999998</v>
      </c>
      <c r="M7462">
        <v>-0.13400000000000001</v>
      </c>
      <c r="O7462">
        <v>2.7669999999999999</v>
      </c>
      <c r="P7462" s="3">
        <v>44872.849074074074</v>
      </c>
      <c r="Q7462">
        <v>121.7</v>
      </c>
      <c r="R7462">
        <v>3.605</v>
      </c>
      <c r="S7462">
        <v>-6.234</v>
      </c>
    </row>
    <row r="7463" spans="1:19" x14ac:dyDescent="0.3">
      <c r="A7463" s="3">
        <v>44872.916666648569</v>
      </c>
      <c r="B7463">
        <v>2022</v>
      </c>
      <c r="C7463">
        <v>311</v>
      </c>
      <c r="D7463">
        <v>2200</v>
      </c>
      <c r="E7463">
        <v>-6.4610000000000003</v>
      </c>
      <c r="F7463">
        <v>90.6</v>
      </c>
      <c r="G7463">
        <v>3.02</v>
      </c>
      <c r="H7463">
        <v>3.8119999999999998</v>
      </c>
      <c r="I7463">
        <v>0.68300000000000005</v>
      </c>
      <c r="K7463">
        <v>0</v>
      </c>
      <c r="L7463">
        <v>919.50279999999998</v>
      </c>
      <c r="M7463">
        <v>-8.1000000000000003E-2</v>
      </c>
      <c r="O7463">
        <v>2.367</v>
      </c>
      <c r="P7463" s="3">
        <v>44872.876388888886</v>
      </c>
      <c r="Q7463">
        <v>124.4</v>
      </c>
      <c r="R7463">
        <v>186.1</v>
      </c>
      <c r="S7463">
        <v>-6.4749999999999996</v>
      </c>
    </row>
    <row r="7464" spans="1:19" x14ac:dyDescent="0.3">
      <c r="A7464" s="3">
        <v>44872.958333315233</v>
      </c>
      <c r="B7464">
        <v>2022</v>
      </c>
      <c r="C7464">
        <v>311</v>
      </c>
      <c r="D7464">
        <v>2300</v>
      </c>
      <c r="E7464">
        <v>-6.3259999999999996</v>
      </c>
      <c r="F7464">
        <v>89.6</v>
      </c>
      <c r="G7464">
        <v>3.024</v>
      </c>
      <c r="H7464">
        <v>3.8109999999999999</v>
      </c>
      <c r="I7464">
        <v>0.81399999999999995</v>
      </c>
      <c r="K7464">
        <v>0</v>
      </c>
      <c r="L7464">
        <v>919.66160000000002</v>
      </c>
      <c r="M7464">
        <v>-0.09</v>
      </c>
      <c r="O7464">
        <v>2.7669999999999999</v>
      </c>
      <c r="P7464" s="3">
        <v>44872.945138888892</v>
      </c>
      <c r="Q7464">
        <v>143</v>
      </c>
      <c r="R7464">
        <v>154.80000000000001</v>
      </c>
      <c r="S7464">
        <v>-6.3209999999999997</v>
      </c>
    </row>
    <row r="7465" spans="1:19" x14ac:dyDescent="0.3">
      <c r="A7465" s="3">
        <v>44872.999999981897</v>
      </c>
      <c r="B7465">
        <v>2022</v>
      </c>
      <c r="C7465">
        <v>311</v>
      </c>
      <c r="D7465">
        <v>2400</v>
      </c>
      <c r="E7465">
        <v>-6.2539999999999996</v>
      </c>
      <c r="F7465">
        <v>87.1</v>
      </c>
      <c r="G7465">
        <v>3.028</v>
      </c>
      <c r="H7465">
        <v>3.8170000000000002</v>
      </c>
      <c r="I7465">
        <v>0.623</v>
      </c>
      <c r="K7465">
        <v>0</v>
      </c>
      <c r="L7465">
        <v>919.97270000000003</v>
      </c>
      <c r="M7465">
        <v>-0.14099999999999999</v>
      </c>
      <c r="O7465">
        <v>2.6869999999999998</v>
      </c>
      <c r="P7465" s="3">
        <v>44872.972337962965</v>
      </c>
      <c r="Q7465">
        <v>111.2</v>
      </c>
      <c r="R7465">
        <v>143</v>
      </c>
      <c r="S7465">
        <v>-6.2140000000000004</v>
      </c>
    </row>
    <row r="7466" spans="1:19" x14ac:dyDescent="0.3">
      <c r="A7466" s="3">
        <v>44873.041666648562</v>
      </c>
      <c r="B7466">
        <v>2022</v>
      </c>
      <c r="C7466">
        <v>312</v>
      </c>
      <c r="D7466">
        <v>100</v>
      </c>
      <c r="E7466">
        <v>-6.1040000000000001</v>
      </c>
      <c r="F7466">
        <v>86.2</v>
      </c>
      <c r="G7466">
        <v>3.032</v>
      </c>
      <c r="H7466">
        <v>3.8159999999999998</v>
      </c>
      <c r="I7466">
        <v>0.68500000000000005</v>
      </c>
      <c r="K7466">
        <v>0</v>
      </c>
      <c r="L7466">
        <v>920.54819999999995</v>
      </c>
      <c r="M7466">
        <v>-0.185</v>
      </c>
      <c r="O7466">
        <v>2.367</v>
      </c>
      <c r="P7466" s="3">
        <v>44873.028703703705</v>
      </c>
      <c r="Q7466">
        <v>81.7</v>
      </c>
      <c r="R7466">
        <v>157.9</v>
      </c>
      <c r="S7466">
        <v>-6.0389999999999997</v>
      </c>
    </row>
    <row r="7467" spans="1:19" x14ac:dyDescent="0.3">
      <c r="A7467" s="3">
        <v>44873.083333315226</v>
      </c>
      <c r="B7467">
        <v>2022</v>
      </c>
      <c r="C7467">
        <v>312</v>
      </c>
      <c r="D7467">
        <v>200</v>
      </c>
      <c r="E7467">
        <v>-6.0190000000000001</v>
      </c>
      <c r="F7467">
        <v>84.9</v>
      </c>
      <c r="G7467">
        <v>3.036</v>
      </c>
      <c r="H7467">
        <v>3.81</v>
      </c>
      <c r="I7467">
        <v>0.70799999999999996</v>
      </c>
      <c r="K7467">
        <v>0</v>
      </c>
      <c r="L7467">
        <v>920.62980000000005</v>
      </c>
      <c r="M7467">
        <v>-0.23499999999999999</v>
      </c>
      <c r="O7467">
        <v>2.6070000000000002</v>
      </c>
      <c r="P7467" s="3">
        <v>44873.073148148149</v>
      </c>
      <c r="Q7467">
        <v>224.4</v>
      </c>
      <c r="R7467">
        <v>111.4</v>
      </c>
      <c r="S7467">
        <v>-5.9429999999999996</v>
      </c>
    </row>
    <row r="7468" spans="1:19" x14ac:dyDescent="0.3">
      <c r="A7468" s="3">
        <v>44873.12499998189</v>
      </c>
      <c r="B7468">
        <v>2022</v>
      </c>
      <c r="C7468">
        <v>312</v>
      </c>
      <c r="D7468">
        <v>300</v>
      </c>
      <c r="E7468">
        <v>-6.3680000000000003</v>
      </c>
      <c r="F7468">
        <v>84.4</v>
      </c>
      <c r="G7468">
        <v>3.04</v>
      </c>
      <c r="H7468">
        <v>3.7989999999999999</v>
      </c>
      <c r="I7468">
        <v>0.62</v>
      </c>
      <c r="K7468">
        <v>0</v>
      </c>
      <c r="L7468">
        <v>920.64599999999996</v>
      </c>
      <c r="M7468">
        <v>-0.34100000000000003</v>
      </c>
      <c r="O7468">
        <v>2.367</v>
      </c>
      <c r="P7468" s="3">
        <v>44873.110763888886</v>
      </c>
      <c r="Q7468">
        <v>76.84</v>
      </c>
      <c r="R7468">
        <v>323.2</v>
      </c>
      <c r="S7468">
        <v>-6.3360000000000003</v>
      </c>
    </row>
    <row r="7469" spans="1:19" x14ac:dyDescent="0.3">
      <c r="A7469" s="3">
        <v>44873.166666648554</v>
      </c>
      <c r="B7469">
        <v>2022</v>
      </c>
      <c r="C7469">
        <v>312</v>
      </c>
      <c r="D7469">
        <v>400</v>
      </c>
      <c r="E7469">
        <v>-6.9109999999999996</v>
      </c>
      <c r="F7469">
        <v>87.3</v>
      </c>
      <c r="G7469">
        <v>3.0419999999999998</v>
      </c>
      <c r="H7469">
        <v>3.7709999999999999</v>
      </c>
      <c r="I7469">
        <v>0.51100000000000001</v>
      </c>
      <c r="K7469">
        <v>0</v>
      </c>
      <c r="L7469">
        <v>921.18769999999995</v>
      </c>
      <c r="M7469">
        <v>-0.38700000000000001</v>
      </c>
      <c r="O7469">
        <v>1.5669999999999999</v>
      </c>
      <c r="P7469" s="3">
        <v>44873.163657407407</v>
      </c>
      <c r="Q7469">
        <v>97.5</v>
      </c>
      <c r="R7469">
        <v>222.8</v>
      </c>
      <c r="S7469">
        <v>-6.86</v>
      </c>
    </row>
    <row r="7470" spans="1:19" x14ac:dyDescent="0.3">
      <c r="A7470" s="3">
        <v>44873.208333315219</v>
      </c>
      <c r="B7470">
        <v>2022</v>
      </c>
      <c r="C7470">
        <v>312</v>
      </c>
      <c r="D7470">
        <v>500</v>
      </c>
      <c r="E7470">
        <v>-6.66</v>
      </c>
      <c r="F7470">
        <v>90.1</v>
      </c>
      <c r="G7470">
        <v>3.044</v>
      </c>
      <c r="H7470">
        <v>3.7469999999999999</v>
      </c>
      <c r="I7470">
        <v>0.437</v>
      </c>
      <c r="K7470">
        <v>0</v>
      </c>
      <c r="L7470">
        <v>921.42039999999997</v>
      </c>
      <c r="M7470">
        <v>-0.316</v>
      </c>
      <c r="O7470">
        <v>2.1269999999999998</v>
      </c>
      <c r="P7470" s="3">
        <v>44873.174421296295</v>
      </c>
      <c r="Q7470">
        <v>38.9</v>
      </c>
      <c r="R7470">
        <v>25.96</v>
      </c>
      <c r="S7470">
        <v>-6.5259999999999998</v>
      </c>
    </row>
    <row r="7471" spans="1:19" x14ac:dyDescent="0.3">
      <c r="A7471" s="3">
        <v>44873.249999981883</v>
      </c>
      <c r="B7471">
        <v>2022</v>
      </c>
      <c r="C7471">
        <v>312</v>
      </c>
      <c r="D7471">
        <v>600</v>
      </c>
      <c r="E7471">
        <v>-6.282</v>
      </c>
      <c r="F7471">
        <v>90.3</v>
      </c>
      <c r="G7471">
        <v>3.0449999999999999</v>
      </c>
      <c r="H7471">
        <v>3.742</v>
      </c>
      <c r="I7471">
        <v>0.19900000000000001</v>
      </c>
      <c r="K7471">
        <v>0</v>
      </c>
      <c r="L7471">
        <v>921.66719999999998</v>
      </c>
      <c r="M7471">
        <v>-0.21199999999999999</v>
      </c>
      <c r="O7471">
        <v>1.4870000000000001</v>
      </c>
      <c r="P7471" s="3">
        <v>44873.236111111109</v>
      </c>
      <c r="Q7471">
        <v>38.14</v>
      </c>
      <c r="R7471">
        <v>301.2</v>
      </c>
      <c r="S7471">
        <v>-6.2649999999999997</v>
      </c>
    </row>
    <row r="7472" spans="1:19" x14ac:dyDescent="0.3">
      <c r="A7472" s="3">
        <v>44873.291666648547</v>
      </c>
      <c r="B7472">
        <v>2022</v>
      </c>
      <c r="C7472">
        <v>312</v>
      </c>
      <c r="D7472">
        <v>700</v>
      </c>
      <c r="E7472">
        <v>-6.601</v>
      </c>
      <c r="F7472">
        <v>90.5</v>
      </c>
      <c r="G7472">
        <v>3.0470000000000002</v>
      </c>
      <c r="H7472">
        <v>3.742</v>
      </c>
      <c r="I7472">
        <v>0.35299999999999998</v>
      </c>
      <c r="K7472">
        <v>0</v>
      </c>
      <c r="L7472">
        <v>920.76739999999995</v>
      </c>
      <c r="M7472">
        <v>-7.5999999999999998E-2</v>
      </c>
      <c r="O7472">
        <v>1.4870000000000001</v>
      </c>
      <c r="P7472" s="3">
        <v>44873.288310185184</v>
      </c>
      <c r="Q7472">
        <v>201.5</v>
      </c>
      <c r="R7472">
        <v>345.2</v>
      </c>
      <c r="S7472">
        <v>-6.6429999999999998</v>
      </c>
    </row>
    <row r="7473" spans="1:19" x14ac:dyDescent="0.3">
      <c r="A7473" s="3">
        <v>44873.333333315211</v>
      </c>
      <c r="B7473">
        <v>2022</v>
      </c>
      <c r="C7473">
        <v>312</v>
      </c>
      <c r="D7473">
        <v>800</v>
      </c>
      <c r="E7473">
        <v>-6.835</v>
      </c>
      <c r="F7473">
        <v>90.8</v>
      </c>
      <c r="G7473">
        <v>3.048</v>
      </c>
      <c r="H7473">
        <v>3.7320000000000002</v>
      </c>
      <c r="I7473">
        <v>0.22600000000000001</v>
      </c>
      <c r="K7473">
        <v>0</v>
      </c>
      <c r="L7473">
        <v>924.78160000000003</v>
      </c>
      <c r="M7473">
        <v>3.99</v>
      </c>
      <c r="O7473">
        <v>1.407</v>
      </c>
      <c r="P7473" s="3">
        <v>44873.318402777775</v>
      </c>
      <c r="Q7473">
        <v>73.52</v>
      </c>
      <c r="R7473">
        <v>4.2309999999999999</v>
      </c>
      <c r="S7473">
        <v>-6.7880000000000003</v>
      </c>
    </row>
    <row r="7474" spans="1:19" x14ac:dyDescent="0.3">
      <c r="A7474" s="3">
        <v>44873.374999981876</v>
      </c>
      <c r="B7474">
        <v>2022</v>
      </c>
      <c r="C7474">
        <v>312</v>
      </c>
      <c r="D7474">
        <v>900</v>
      </c>
      <c r="E7474">
        <v>-5.9939999999999998</v>
      </c>
      <c r="F7474">
        <v>88</v>
      </c>
      <c r="G7474">
        <v>3.05</v>
      </c>
      <c r="H7474">
        <v>3.73</v>
      </c>
      <c r="I7474">
        <v>0.26800000000000002</v>
      </c>
      <c r="K7474">
        <v>0</v>
      </c>
      <c r="L7474">
        <v>926.53340000000003</v>
      </c>
      <c r="M7474">
        <v>4.202</v>
      </c>
      <c r="O7474">
        <v>1.7270000000000001</v>
      </c>
      <c r="P7474" s="3">
        <v>44873.35324074074</v>
      </c>
      <c r="Q7474">
        <v>49.03</v>
      </c>
      <c r="R7474">
        <v>194.4</v>
      </c>
      <c r="S7474">
        <v>-5.907</v>
      </c>
    </row>
    <row r="7475" spans="1:19" x14ac:dyDescent="0.3">
      <c r="A7475" s="3">
        <v>44873.41666664854</v>
      </c>
      <c r="B7475">
        <v>2022</v>
      </c>
      <c r="C7475">
        <v>312</v>
      </c>
      <c r="D7475">
        <v>1000</v>
      </c>
      <c r="E7475">
        <v>-4.5060000000000002</v>
      </c>
      <c r="F7475">
        <v>77.56</v>
      </c>
      <c r="G7475">
        <v>3.052</v>
      </c>
      <c r="H7475">
        <v>3.74</v>
      </c>
      <c r="I7475">
        <v>0.68400000000000005</v>
      </c>
      <c r="K7475">
        <v>0</v>
      </c>
      <c r="L7475">
        <v>926.45100000000002</v>
      </c>
      <c r="M7475">
        <v>10.56</v>
      </c>
      <c r="O7475">
        <v>1.887</v>
      </c>
      <c r="P7475" s="3">
        <v>44873.384143518517</v>
      </c>
      <c r="Q7475">
        <v>101.7</v>
      </c>
      <c r="R7475">
        <v>176.6</v>
      </c>
      <c r="S7475">
        <v>-4.3440000000000003</v>
      </c>
    </row>
    <row r="7476" spans="1:19" x14ac:dyDescent="0.3">
      <c r="A7476" s="3">
        <v>44873.458333315204</v>
      </c>
      <c r="B7476">
        <v>2022</v>
      </c>
      <c r="C7476">
        <v>312</v>
      </c>
      <c r="D7476">
        <v>1100</v>
      </c>
      <c r="E7476">
        <v>-3.0950000000000002</v>
      </c>
      <c r="F7476">
        <v>72.39</v>
      </c>
      <c r="G7476">
        <v>3.056</v>
      </c>
      <c r="H7476">
        <v>3.778</v>
      </c>
      <c r="I7476">
        <v>1.0720000000000001</v>
      </c>
      <c r="K7476">
        <v>0</v>
      </c>
      <c r="L7476">
        <v>926.06079999999997</v>
      </c>
      <c r="M7476">
        <v>12.71</v>
      </c>
      <c r="O7476">
        <v>2.6070000000000002</v>
      </c>
      <c r="P7476" s="3">
        <v>44873.445486111108</v>
      </c>
      <c r="Q7476">
        <v>162.1</v>
      </c>
      <c r="R7476">
        <v>114.2</v>
      </c>
      <c r="S7476">
        <v>-2.8149999999999999</v>
      </c>
    </row>
    <row r="7477" spans="1:19" x14ac:dyDescent="0.3">
      <c r="A7477" s="3">
        <v>44873.499999981868</v>
      </c>
      <c r="B7477">
        <v>2022</v>
      </c>
      <c r="C7477">
        <v>312</v>
      </c>
      <c r="D7477">
        <v>1200</v>
      </c>
      <c r="E7477">
        <v>-1.958</v>
      </c>
      <c r="F7477">
        <v>67.760000000000005</v>
      </c>
      <c r="G7477">
        <v>3.0590000000000002</v>
      </c>
      <c r="H7477">
        <v>3.9129999999999998</v>
      </c>
      <c r="I7477">
        <v>1.325</v>
      </c>
      <c r="K7477">
        <v>0</v>
      </c>
      <c r="L7477">
        <v>925.327</v>
      </c>
      <c r="M7477">
        <v>30.08</v>
      </c>
      <c r="O7477">
        <v>3.1669999999999998</v>
      </c>
      <c r="P7477" s="3">
        <v>44873.461111111108</v>
      </c>
      <c r="Q7477">
        <v>184.2</v>
      </c>
      <c r="R7477">
        <v>167.6</v>
      </c>
      <c r="S7477">
        <v>-1.8120000000000001</v>
      </c>
    </row>
    <row r="7478" spans="1:19" x14ac:dyDescent="0.3">
      <c r="A7478" s="3">
        <v>44873.541666648533</v>
      </c>
      <c r="B7478">
        <v>2022</v>
      </c>
      <c r="C7478">
        <v>312</v>
      </c>
      <c r="D7478">
        <v>1300</v>
      </c>
      <c r="E7478">
        <v>-1.125</v>
      </c>
      <c r="F7478">
        <v>63.37</v>
      </c>
      <c r="G7478">
        <v>3.0609999999999999</v>
      </c>
      <c r="H7478">
        <v>4.1509999999999998</v>
      </c>
      <c r="I7478">
        <v>1.274</v>
      </c>
      <c r="K7478">
        <v>0</v>
      </c>
      <c r="L7478">
        <v>924.84690000000001</v>
      </c>
      <c r="M7478">
        <v>45.61</v>
      </c>
      <c r="O7478">
        <v>3.0870000000000002</v>
      </c>
      <c r="P7478" s="3">
        <v>44873.500231481485</v>
      </c>
      <c r="Q7478">
        <v>202.3</v>
      </c>
      <c r="R7478">
        <v>22.03</v>
      </c>
      <c r="S7478">
        <v>-1.081</v>
      </c>
    </row>
    <row r="7479" spans="1:19" x14ac:dyDescent="0.3">
      <c r="A7479" s="3">
        <v>44873.583333315197</v>
      </c>
      <c r="B7479">
        <v>2022</v>
      </c>
      <c r="C7479">
        <v>312</v>
      </c>
      <c r="D7479">
        <v>1400</v>
      </c>
      <c r="E7479">
        <v>-0.83699999999999997</v>
      </c>
      <c r="F7479">
        <v>61.36</v>
      </c>
      <c r="G7479">
        <v>3.0609999999999999</v>
      </c>
      <c r="H7479">
        <v>4.6689999999999996</v>
      </c>
      <c r="I7479">
        <v>1.169</v>
      </c>
      <c r="K7479">
        <v>0</v>
      </c>
      <c r="L7479">
        <v>924.49710000000005</v>
      </c>
      <c r="M7479">
        <v>8.25</v>
      </c>
      <c r="O7479">
        <v>3.0070000000000001</v>
      </c>
      <c r="P7479" s="3">
        <v>44873.546759259261</v>
      </c>
      <c r="Q7479">
        <v>95.5</v>
      </c>
      <c r="R7479">
        <v>137.69999999999999</v>
      </c>
      <c r="S7479">
        <v>-0.745</v>
      </c>
    </row>
    <row r="7480" spans="1:19" x14ac:dyDescent="0.3">
      <c r="A7480" s="3">
        <v>44873.624999981861</v>
      </c>
      <c r="B7480">
        <v>2022</v>
      </c>
      <c r="C7480">
        <v>312</v>
      </c>
      <c r="D7480">
        <v>1500</v>
      </c>
      <c r="E7480">
        <v>-0.94399999999999995</v>
      </c>
      <c r="F7480">
        <v>63.03</v>
      </c>
      <c r="G7480">
        <v>3.0619999999999998</v>
      </c>
      <c r="H7480">
        <v>4.8789999999999996</v>
      </c>
      <c r="I7480">
        <v>0.90300000000000002</v>
      </c>
      <c r="K7480">
        <v>0</v>
      </c>
      <c r="L7480">
        <v>924.31899999999996</v>
      </c>
      <c r="M7480">
        <v>8.1</v>
      </c>
      <c r="O7480">
        <v>2.927</v>
      </c>
      <c r="P7480" s="3">
        <v>44873.584722222222</v>
      </c>
      <c r="Q7480">
        <v>91.5</v>
      </c>
      <c r="R7480">
        <v>191.2</v>
      </c>
      <c r="S7480">
        <v>-0.88</v>
      </c>
    </row>
    <row r="7481" spans="1:19" x14ac:dyDescent="0.3">
      <c r="A7481" s="3">
        <v>44873.666666648525</v>
      </c>
      <c r="B7481">
        <v>2022</v>
      </c>
      <c r="C7481">
        <v>312</v>
      </c>
      <c r="D7481">
        <v>1600</v>
      </c>
      <c r="E7481">
        <v>-1.6020000000000001</v>
      </c>
      <c r="F7481">
        <v>67.03</v>
      </c>
      <c r="G7481">
        <v>3.06</v>
      </c>
      <c r="H7481">
        <v>4.6589999999999998</v>
      </c>
      <c r="I7481">
        <v>0.28000000000000003</v>
      </c>
      <c r="K7481">
        <v>0</v>
      </c>
      <c r="L7481">
        <v>924.2</v>
      </c>
      <c r="M7481">
        <v>-0.55100000000000005</v>
      </c>
      <c r="O7481">
        <v>1.5669999999999999</v>
      </c>
      <c r="P7481" s="3">
        <v>44873.640509259261</v>
      </c>
      <c r="Q7481">
        <v>158.19999999999999</v>
      </c>
      <c r="R7481">
        <v>125.5</v>
      </c>
      <c r="S7481">
        <v>-1.673</v>
      </c>
    </row>
    <row r="7482" spans="1:19" x14ac:dyDescent="0.3">
      <c r="A7482" s="3">
        <v>44873.70833331519</v>
      </c>
      <c r="B7482">
        <v>2022</v>
      </c>
      <c r="C7482">
        <v>312</v>
      </c>
      <c r="D7482">
        <v>1700</v>
      </c>
      <c r="E7482">
        <v>-3.28</v>
      </c>
      <c r="F7482">
        <v>82.2</v>
      </c>
      <c r="G7482">
        <v>3.06</v>
      </c>
      <c r="H7482">
        <v>4.3090000000000002</v>
      </c>
      <c r="I7482">
        <v>0.19900000000000001</v>
      </c>
      <c r="K7482">
        <v>0</v>
      </c>
      <c r="L7482">
        <v>924.03</v>
      </c>
      <c r="M7482">
        <v>-3.9380000000000002</v>
      </c>
      <c r="O7482">
        <v>1.0069999999999999</v>
      </c>
      <c r="P7482" s="3">
        <v>44873.701157407406</v>
      </c>
      <c r="Q7482">
        <v>2.9319999999999999</v>
      </c>
      <c r="R7482">
        <v>20.92</v>
      </c>
      <c r="S7482">
        <v>-3.464</v>
      </c>
    </row>
    <row r="7483" spans="1:19" x14ac:dyDescent="0.3">
      <c r="A7483" s="3">
        <v>44873.749999981854</v>
      </c>
      <c r="B7483">
        <v>2022</v>
      </c>
      <c r="C7483">
        <v>312</v>
      </c>
      <c r="D7483">
        <v>1800</v>
      </c>
      <c r="E7483">
        <v>-4.5220000000000002</v>
      </c>
      <c r="F7483">
        <v>85.9</v>
      </c>
      <c r="G7483">
        <v>3.056</v>
      </c>
      <c r="H7483">
        <v>4.0250000000000004</v>
      </c>
      <c r="I7483">
        <v>0.52900000000000003</v>
      </c>
      <c r="K7483">
        <v>0</v>
      </c>
      <c r="L7483">
        <v>924.15499999999997</v>
      </c>
      <c r="M7483">
        <v>-1.337</v>
      </c>
      <c r="O7483">
        <v>1.2470000000000001</v>
      </c>
      <c r="P7483" s="3">
        <v>44873.721412037034</v>
      </c>
      <c r="Q7483">
        <v>342</v>
      </c>
      <c r="R7483">
        <v>5.0629999999999997</v>
      </c>
      <c r="S7483">
        <v>-4.609</v>
      </c>
    </row>
    <row r="7484" spans="1:19" x14ac:dyDescent="0.3">
      <c r="A7484" s="3">
        <v>44873.791666648518</v>
      </c>
      <c r="B7484">
        <v>2022</v>
      </c>
      <c r="C7484">
        <v>312</v>
      </c>
      <c r="D7484">
        <v>1900</v>
      </c>
      <c r="E7484">
        <v>-5.2610000000000001</v>
      </c>
      <c r="F7484">
        <v>86.2</v>
      </c>
      <c r="G7484">
        <v>3.052</v>
      </c>
      <c r="H7484">
        <v>3.7959999999999998</v>
      </c>
      <c r="I7484">
        <v>0.93200000000000005</v>
      </c>
      <c r="K7484">
        <v>0</v>
      </c>
      <c r="L7484">
        <v>924.07079999999996</v>
      </c>
      <c r="M7484">
        <v>-0.73099999999999998</v>
      </c>
      <c r="O7484">
        <v>1.327</v>
      </c>
      <c r="P7484" s="3">
        <v>44873.761342592596</v>
      </c>
      <c r="Q7484">
        <v>5.423</v>
      </c>
      <c r="R7484">
        <v>2.9670000000000001</v>
      </c>
      <c r="S7484">
        <v>-5.3140000000000001</v>
      </c>
    </row>
    <row r="7485" spans="1:19" x14ac:dyDescent="0.3">
      <c r="A7485" s="3">
        <v>44873.833333315182</v>
      </c>
      <c r="B7485">
        <v>2022</v>
      </c>
      <c r="C7485">
        <v>312</v>
      </c>
      <c r="D7485">
        <v>2000</v>
      </c>
      <c r="E7485">
        <v>-5.7590000000000003</v>
      </c>
      <c r="F7485">
        <v>87</v>
      </c>
      <c r="G7485">
        <v>3.048</v>
      </c>
      <c r="H7485">
        <v>3.7250000000000001</v>
      </c>
      <c r="I7485">
        <v>1.0009999999999999</v>
      </c>
      <c r="K7485">
        <v>0</v>
      </c>
      <c r="L7485">
        <v>924.28959999999995</v>
      </c>
      <c r="M7485">
        <v>-0.59</v>
      </c>
      <c r="O7485">
        <v>1.407</v>
      </c>
      <c r="P7485" s="3">
        <v>44873.801388888889</v>
      </c>
      <c r="Q7485">
        <v>348</v>
      </c>
      <c r="R7485">
        <v>18.32</v>
      </c>
      <c r="S7485">
        <v>-5.7910000000000004</v>
      </c>
    </row>
    <row r="7486" spans="1:19" x14ac:dyDescent="0.3">
      <c r="A7486" s="3">
        <v>44873.874999981846</v>
      </c>
      <c r="B7486">
        <v>2022</v>
      </c>
      <c r="C7486">
        <v>312</v>
      </c>
      <c r="D7486">
        <v>2100</v>
      </c>
      <c r="E7486">
        <v>-6.0110000000000001</v>
      </c>
      <c r="F7486">
        <v>87.4</v>
      </c>
      <c r="G7486">
        <v>3.044</v>
      </c>
      <c r="H7486">
        <v>3.6880000000000002</v>
      </c>
      <c r="I7486">
        <v>0.88600000000000001</v>
      </c>
      <c r="K7486">
        <v>0</v>
      </c>
      <c r="L7486">
        <v>924.14919999999995</v>
      </c>
      <c r="M7486">
        <v>-0.65400000000000003</v>
      </c>
      <c r="O7486">
        <v>1.407</v>
      </c>
      <c r="P7486" s="3">
        <v>44873.848958333336</v>
      </c>
      <c r="Q7486">
        <v>13.25</v>
      </c>
      <c r="R7486">
        <v>347.1</v>
      </c>
      <c r="S7486">
        <v>-6.04</v>
      </c>
    </row>
    <row r="7487" spans="1:19" x14ac:dyDescent="0.3">
      <c r="A7487" s="3">
        <v>44873.916666648511</v>
      </c>
      <c r="B7487">
        <v>2022</v>
      </c>
      <c r="C7487">
        <v>312</v>
      </c>
      <c r="D7487">
        <v>2200</v>
      </c>
      <c r="E7487">
        <v>-6.3920000000000003</v>
      </c>
      <c r="F7487">
        <v>87.5</v>
      </c>
      <c r="G7487">
        <v>3.04</v>
      </c>
      <c r="H7487">
        <v>3.6619999999999999</v>
      </c>
      <c r="I7487">
        <v>0.84299999999999997</v>
      </c>
      <c r="K7487">
        <v>0</v>
      </c>
      <c r="L7487">
        <v>924.16330000000005</v>
      </c>
      <c r="M7487">
        <v>-0.63200000000000001</v>
      </c>
      <c r="O7487">
        <v>1.407</v>
      </c>
      <c r="P7487" s="3">
        <v>44873.913888888892</v>
      </c>
      <c r="Q7487">
        <v>1.6519999999999999</v>
      </c>
      <c r="R7487">
        <v>0.33100000000000002</v>
      </c>
      <c r="S7487">
        <v>-6.415</v>
      </c>
    </row>
    <row r="7488" spans="1:19" x14ac:dyDescent="0.3">
      <c r="A7488" s="3">
        <v>44873.958333315175</v>
      </c>
      <c r="B7488">
        <v>2022</v>
      </c>
      <c r="C7488">
        <v>312</v>
      </c>
      <c r="D7488">
        <v>2300</v>
      </c>
      <c r="E7488">
        <v>-6.5449999999999999</v>
      </c>
      <c r="F7488">
        <v>88.4</v>
      </c>
      <c r="G7488">
        <v>3.0369999999999999</v>
      </c>
      <c r="H7488">
        <v>3.6389999999999998</v>
      </c>
      <c r="I7488">
        <v>0.91700000000000004</v>
      </c>
      <c r="K7488">
        <v>0</v>
      </c>
      <c r="L7488">
        <v>923.47090000000003</v>
      </c>
      <c r="M7488">
        <v>-0.67</v>
      </c>
      <c r="O7488">
        <v>1.407</v>
      </c>
      <c r="P7488" s="3">
        <v>44873.928240740737</v>
      </c>
      <c r="Q7488">
        <v>0.95899999999999996</v>
      </c>
      <c r="R7488">
        <v>334.5</v>
      </c>
      <c r="S7488">
        <v>-6.5659999999999998</v>
      </c>
    </row>
    <row r="7489" spans="1:19" x14ac:dyDescent="0.3">
      <c r="A7489" s="3">
        <v>44873.999999981839</v>
      </c>
      <c r="B7489">
        <v>2022</v>
      </c>
      <c r="C7489">
        <v>312</v>
      </c>
      <c r="D7489">
        <v>2400</v>
      </c>
      <c r="E7489">
        <v>-6.5369999999999999</v>
      </c>
      <c r="F7489">
        <v>89.1</v>
      </c>
      <c r="G7489">
        <v>3.0329999999999999</v>
      </c>
      <c r="H7489">
        <v>3.6190000000000002</v>
      </c>
      <c r="I7489">
        <v>0.84699999999999998</v>
      </c>
      <c r="K7489">
        <v>0</v>
      </c>
      <c r="L7489">
        <v>923.13509999999997</v>
      </c>
      <c r="M7489">
        <v>-0.755</v>
      </c>
      <c r="O7489">
        <v>1.5669999999999999</v>
      </c>
      <c r="P7489" s="3">
        <v>44873.966087962966</v>
      </c>
      <c r="Q7489">
        <v>12.34</v>
      </c>
      <c r="R7489">
        <v>342.5</v>
      </c>
      <c r="S7489">
        <v>-6.5679999999999996</v>
      </c>
    </row>
    <row r="7490" spans="1:19" x14ac:dyDescent="0.3">
      <c r="A7490" s="3">
        <v>44874.041666648503</v>
      </c>
      <c r="B7490">
        <v>2022</v>
      </c>
      <c r="C7490">
        <v>313</v>
      </c>
      <c r="D7490">
        <v>100</v>
      </c>
      <c r="E7490">
        <v>-6.8769999999999998</v>
      </c>
      <c r="F7490">
        <v>89.7</v>
      </c>
      <c r="G7490">
        <v>3.03</v>
      </c>
      <c r="H7490">
        <v>3.6030000000000002</v>
      </c>
      <c r="I7490">
        <v>0.76700000000000002</v>
      </c>
      <c r="K7490">
        <v>0</v>
      </c>
      <c r="L7490">
        <v>922.80430000000001</v>
      </c>
      <c r="M7490">
        <v>-0.751</v>
      </c>
      <c r="O7490">
        <v>1.2470000000000001</v>
      </c>
      <c r="P7490" s="3">
        <v>44874.028587962966</v>
      </c>
      <c r="Q7490">
        <v>3.69</v>
      </c>
      <c r="R7490">
        <v>15.21</v>
      </c>
      <c r="S7490">
        <v>-6.9050000000000002</v>
      </c>
    </row>
    <row r="7491" spans="1:19" x14ac:dyDescent="0.3">
      <c r="A7491" s="3">
        <v>44874.083333315168</v>
      </c>
      <c r="B7491">
        <v>2022</v>
      </c>
      <c r="C7491">
        <v>313</v>
      </c>
      <c r="D7491">
        <v>200</v>
      </c>
      <c r="E7491">
        <v>-7.13</v>
      </c>
      <c r="F7491">
        <v>89.7</v>
      </c>
      <c r="G7491">
        <v>3.0259999999999998</v>
      </c>
      <c r="H7491">
        <v>3.5870000000000002</v>
      </c>
      <c r="I7491">
        <v>0.14299999999999999</v>
      </c>
      <c r="K7491">
        <v>0</v>
      </c>
      <c r="L7491">
        <v>922.45309999999995</v>
      </c>
      <c r="M7491">
        <v>-0.66600000000000004</v>
      </c>
      <c r="O7491">
        <v>0.68700000000000006</v>
      </c>
      <c r="P7491" s="3">
        <v>44874.042592592596</v>
      </c>
      <c r="Q7491">
        <v>1.974</v>
      </c>
      <c r="R7491">
        <v>11.47</v>
      </c>
      <c r="S7491">
        <v>-7.1520000000000001</v>
      </c>
    </row>
    <row r="7492" spans="1:19" x14ac:dyDescent="0.3">
      <c r="A7492" s="3">
        <v>44874.124999981832</v>
      </c>
      <c r="B7492">
        <v>2022</v>
      </c>
      <c r="C7492">
        <v>313</v>
      </c>
      <c r="D7492">
        <v>300</v>
      </c>
      <c r="E7492">
        <v>-7.2370000000000001</v>
      </c>
      <c r="F7492">
        <v>89.7</v>
      </c>
      <c r="G7492">
        <v>3.0209999999999999</v>
      </c>
      <c r="H7492">
        <v>3.573</v>
      </c>
      <c r="I7492">
        <v>0.16800000000000001</v>
      </c>
      <c r="K7492">
        <v>0</v>
      </c>
      <c r="L7492">
        <v>922.07330000000002</v>
      </c>
      <c r="M7492">
        <v>-0.59099999999999997</v>
      </c>
      <c r="O7492">
        <v>0.60699999999999998</v>
      </c>
      <c r="P7492" s="3">
        <v>44874.085300925923</v>
      </c>
      <c r="Q7492">
        <v>17.77</v>
      </c>
      <c r="R7492">
        <v>5.431</v>
      </c>
      <c r="S7492">
        <v>-7.2460000000000004</v>
      </c>
    </row>
    <row r="7493" spans="1:19" x14ac:dyDescent="0.3">
      <c r="A7493" s="3">
        <v>44874.166666648496</v>
      </c>
      <c r="B7493">
        <v>2022</v>
      </c>
      <c r="C7493">
        <v>313</v>
      </c>
      <c r="D7493">
        <v>400</v>
      </c>
      <c r="E7493">
        <v>-7.2539999999999996</v>
      </c>
      <c r="F7493">
        <v>89.9</v>
      </c>
      <c r="G7493">
        <v>3.0150000000000001</v>
      </c>
      <c r="H7493">
        <v>3.5609999999999999</v>
      </c>
      <c r="I7493">
        <v>0.19</v>
      </c>
      <c r="K7493">
        <v>0</v>
      </c>
      <c r="L7493">
        <v>921.91520000000003</v>
      </c>
      <c r="M7493">
        <v>-0.56100000000000005</v>
      </c>
      <c r="O7493">
        <v>0.60699999999999998</v>
      </c>
      <c r="P7493" s="3">
        <v>44874.127662037034</v>
      </c>
      <c r="Q7493">
        <v>9.69</v>
      </c>
      <c r="R7493">
        <v>9.4700000000000006</v>
      </c>
      <c r="S7493">
        <v>-7.2759999999999998</v>
      </c>
    </row>
    <row r="7494" spans="1:19" x14ac:dyDescent="0.3">
      <c r="A7494" s="3">
        <v>44874.20833331516</v>
      </c>
      <c r="B7494">
        <v>2022</v>
      </c>
      <c r="C7494">
        <v>313</v>
      </c>
      <c r="D7494">
        <v>500</v>
      </c>
      <c r="E7494">
        <v>-7.5190000000000001</v>
      </c>
      <c r="F7494">
        <v>89.9</v>
      </c>
      <c r="G7494">
        <v>3.008</v>
      </c>
      <c r="H7494">
        <v>3.5489999999999999</v>
      </c>
      <c r="I7494">
        <v>0.29299999999999998</v>
      </c>
      <c r="K7494">
        <v>0</v>
      </c>
      <c r="L7494">
        <v>921.78219999999999</v>
      </c>
      <c r="M7494">
        <v>-0.61699999999999999</v>
      </c>
      <c r="O7494">
        <v>0.60699999999999998</v>
      </c>
      <c r="P7494" s="3">
        <v>44874.168287037035</v>
      </c>
      <c r="Q7494">
        <v>5.1219999999999999</v>
      </c>
      <c r="R7494">
        <v>13.03</v>
      </c>
      <c r="S7494">
        <v>-7.5449999999999999</v>
      </c>
    </row>
    <row r="7495" spans="1:19" x14ac:dyDescent="0.3">
      <c r="A7495" s="3">
        <v>44874.249999981825</v>
      </c>
      <c r="B7495">
        <v>2022</v>
      </c>
      <c r="C7495">
        <v>313</v>
      </c>
      <c r="D7495">
        <v>600</v>
      </c>
      <c r="E7495">
        <v>-7.5369999999999999</v>
      </c>
      <c r="F7495">
        <v>90.4</v>
      </c>
      <c r="G7495">
        <v>3.0009999999999999</v>
      </c>
      <c r="H7495">
        <v>3.5350000000000001</v>
      </c>
      <c r="I7495">
        <v>0.40100000000000002</v>
      </c>
      <c r="K7495">
        <v>0</v>
      </c>
      <c r="L7495">
        <v>921.72580000000005</v>
      </c>
      <c r="M7495">
        <v>-0.55400000000000005</v>
      </c>
      <c r="O7495">
        <v>0.76700000000000002</v>
      </c>
      <c r="P7495" s="3">
        <v>44874.242708333331</v>
      </c>
      <c r="Q7495">
        <v>5.6470000000000002</v>
      </c>
      <c r="R7495">
        <v>10.67</v>
      </c>
      <c r="S7495">
        <v>-7.56</v>
      </c>
    </row>
    <row r="7496" spans="1:19" x14ac:dyDescent="0.3">
      <c r="A7496" s="3">
        <v>44874.291666648489</v>
      </c>
      <c r="B7496">
        <v>2022</v>
      </c>
      <c r="C7496">
        <v>313</v>
      </c>
      <c r="D7496">
        <v>700</v>
      </c>
      <c r="E7496">
        <v>-7.4509999999999996</v>
      </c>
      <c r="F7496">
        <v>90.8</v>
      </c>
      <c r="G7496">
        <v>2.992</v>
      </c>
      <c r="H7496">
        <v>3.5230000000000001</v>
      </c>
      <c r="I7496">
        <v>0.52100000000000002</v>
      </c>
      <c r="K7496">
        <v>0</v>
      </c>
      <c r="L7496">
        <v>921.57309999999995</v>
      </c>
      <c r="M7496">
        <v>-0.32700000000000001</v>
      </c>
      <c r="O7496">
        <v>0.76700000000000002</v>
      </c>
      <c r="P7496" s="3">
        <v>44874.254861111112</v>
      </c>
      <c r="Q7496">
        <v>6.2119999999999997</v>
      </c>
      <c r="R7496">
        <v>12.1</v>
      </c>
      <c r="S7496">
        <v>-7.4690000000000003</v>
      </c>
    </row>
    <row r="7497" spans="1:19" x14ac:dyDescent="0.3">
      <c r="A7497" s="3">
        <v>44874.333333315153</v>
      </c>
      <c r="B7497">
        <v>2022</v>
      </c>
      <c r="C7497">
        <v>313</v>
      </c>
      <c r="D7497">
        <v>800</v>
      </c>
      <c r="E7497">
        <v>-7.4420000000000002</v>
      </c>
      <c r="F7497">
        <v>90.9</v>
      </c>
      <c r="G7497">
        <v>2.9830000000000001</v>
      </c>
      <c r="H7497">
        <v>3.516</v>
      </c>
      <c r="I7497">
        <v>0.39200000000000002</v>
      </c>
      <c r="K7497">
        <v>0</v>
      </c>
      <c r="L7497">
        <v>921.77980000000002</v>
      </c>
      <c r="M7497">
        <v>3.258</v>
      </c>
      <c r="O7497">
        <v>0.92700000000000005</v>
      </c>
      <c r="P7497" s="3">
        <v>44874.299189814818</v>
      </c>
      <c r="Q7497">
        <v>0.14799999999999999</v>
      </c>
      <c r="R7497">
        <v>344.6</v>
      </c>
      <c r="S7497">
        <v>-7.4589999999999996</v>
      </c>
    </row>
    <row r="7498" spans="1:19" x14ac:dyDescent="0.3">
      <c r="A7498" s="3">
        <v>44874.374999981817</v>
      </c>
      <c r="B7498">
        <v>2022</v>
      </c>
      <c r="C7498">
        <v>313</v>
      </c>
      <c r="D7498">
        <v>900</v>
      </c>
      <c r="E7498">
        <v>-5.7030000000000003</v>
      </c>
      <c r="F7498">
        <v>86.8</v>
      </c>
      <c r="G7498">
        <v>2.9780000000000002</v>
      </c>
      <c r="H7498">
        <v>3.51</v>
      </c>
      <c r="I7498">
        <v>0.11</v>
      </c>
      <c r="K7498">
        <v>0</v>
      </c>
      <c r="L7498">
        <v>921.77390000000003</v>
      </c>
      <c r="M7498">
        <v>9.27</v>
      </c>
      <c r="O7498">
        <v>0.76700000000000002</v>
      </c>
      <c r="P7498" s="3">
        <v>44874.349074074074</v>
      </c>
      <c r="Q7498">
        <v>191.3</v>
      </c>
      <c r="R7498">
        <v>211.3</v>
      </c>
      <c r="S7498">
        <v>-5.4649999999999999</v>
      </c>
    </row>
    <row r="7499" spans="1:19" x14ac:dyDescent="0.3">
      <c r="A7499" s="3">
        <v>44874.416666648482</v>
      </c>
      <c r="B7499">
        <v>2022</v>
      </c>
      <c r="C7499">
        <v>313</v>
      </c>
      <c r="D7499">
        <v>1000</v>
      </c>
    </row>
    <row r="7500" spans="1:19" x14ac:dyDescent="0.3">
      <c r="A7500" s="3">
        <v>44874.458333315146</v>
      </c>
      <c r="B7500">
        <v>2022</v>
      </c>
      <c r="C7500">
        <v>313</v>
      </c>
      <c r="D7500">
        <v>1100</v>
      </c>
    </row>
    <row r="7501" spans="1:19" x14ac:dyDescent="0.3">
      <c r="A7501" s="3">
        <v>44874.49999998181</v>
      </c>
      <c r="B7501">
        <v>2022</v>
      </c>
      <c r="C7501">
        <v>313</v>
      </c>
      <c r="D7501">
        <v>1200</v>
      </c>
    </row>
    <row r="7502" spans="1:19" x14ac:dyDescent="0.3">
      <c r="A7502" s="3">
        <v>44874.541666648474</v>
      </c>
      <c r="B7502">
        <v>2022</v>
      </c>
      <c r="C7502">
        <v>313</v>
      </c>
      <c r="D7502">
        <v>1300</v>
      </c>
    </row>
    <row r="7503" spans="1:19" x14ac:dyDescent="0.3">
      <c r="A7503" s="3">
        <v>44874.583333315139</v>
      </c>
      <c r="B7503">
        <v>2022</v>
      </c>
      <c r="C7503">
        <v>313</v>
      </c>
      <c r="D7503">
        <v>1400</v>
      </c>
    </row>
    <row r="7504" spans="1:19" x14ac:dyDescent="0.3">
      <c r="A7504" s="3">
        <v>44874.624999981803</v>
      </c>
      <c r="B7504">
        <v>2022</v>
      </c>
      <c r="C7504">
        <v>313</v>
      </c>
      <c r="D7504">
        <v>1500</v>
      </c>
    </row>
    <row r="7505" spans="1:4" x14ac:dyDescent="0.3">
      <c r="A7505" s="3">
        <v>44874.666666648467</v>
      </c>
      <c r="B7505">
        <v>2022</v>
      </c>
      <c r="C7505">
        <v>313</v>
      </c>
      <c r="D7505">
        <v>1600</v>
      </c>
    </row>
    <row r="7506" spans="1:4" x14ac:dyDescent="0.3">
      <c r="A7506" s="3">
        <v>44874.708333315131</v>
      </c>
      <c r="B7506">
        <v>2022</v>
      </c>
      <c r="C7506">
        <v>313</v>
      </c>
      <c r="D7506">
        <v>1700</v>
      </c>
    </row>
    <row r="7507" spans="1:4" x14ac:dyDescent="0.3">
      <c r="A7507" s="3">
        <v>44874.749999981796</v>
      </c>
      <c r="B7507">
        <v>2022</v>
      </c>
      <c r="C7507">
        <v>313</v>
      </c>
      <c r="D7507">
        <v>1800</v>
      </c>
    </row>
    <row r="7508" spans="1:4" x14ac:dyDescent="0.3">
      <c r="A7508" s="3">
        <v>44874.79166664846</v>
      </c>
      <c r="B7508">
        <v>2022</v>
      </c>
      <c r="C7508">
        <v>313</v>
      </c>
      <c r="D7508">
        <v>1900</v>
      </c>
    </row>
    <row r="7509" spans="1:4" x14ac:dyDescent="0.3">
      <c r="A7509" s="3">
        <v>44874.833333315124</v>
      </c>
      <c r="B7509">
        <v>2022</v>
      </c>
      <c r="C7509">
        <v>313</v>
      </c>
      <c r="D7509">
        <v>2000</v>
      </c>
    </row>
    <row r="7510" spans="1:4" x14ac:dyDescent="0.3">
      <c r="A7510" s="3">
        <v>44874.874999981788</v>
      </c>
      <c r="B7510">
        <v>2022</v>
      </c>
      <c r="C7510">
        <v>313</v>
      </c>
      <c r="D7510">
        <v>2100</v>
      </c>
    </row>
    <row r="7511" spans="1:4" x14ac:dyDescent="0.3">
      <c r="A7511" s="3">
        <v>44874.916666648453</v>
      </c>
      <c r="B7511">
        <v>2022</v>
      </c>
      <c r="C7511">
        <v>313</v>
      </c>
      <c r="D7511">
        <v>2200</v>
      </c>
    </row>
    <row r="7512" spans="1:4" x14ac:dyDescent="0.3">
      <c r="A7512" s="3">
        <v>44874.958333315117</v>
      </c>
      <c r="B7512">
        <v>2022</v>
      </c>
      <c r="C7512">
        <v>313</v>
      </c>
      <c r="D7512">
        <v>2300</v>
      </c>
    </row>
    <row r="7513" spans="1:4" x14ac:dyDescent="0.3">
      <c r="A7513" s="3">
        <v>44874.999999981781</v>
      </c>
      <c r="B7513">
        <v>2022</v>
      </c>
      <c r="C7513">
        <v>313</v>
      </c>
      <c r="D7513">
        <v>2400</v>
      </c>
    </row>
    <row r="7514" spans="1:4" x14ac:dyDescent="0.3">
      <c r="A7514" s="3">
        <v>44875.041666648445</v>
      </c>
      <c r="B7514">
        <v>2022</v>
      </c>
      <c r="C7514">
        <v>314</v>
      </c>
      <c r="D7514">
        <v>100</v>
      </c>
    </row>
    <row r="7515" spans="1:4" x14ac:dyDescent="0.3">
      <c r="A7515" s="3">
        <v>44875.083333315109</v>
      </c>
      <c r="B7515">
        <v>2022</v>
      </c>
      <c r="C7515">
        <v>314</v>
      </c>
      <c r="D7515">
        <v>200</v>
      </c>
    </row>
    <row r="7516" spans="1:4" x14ac:dyDescent="0.3">
      <c r="A7516" s="3">
        <v>44875.124999981774</v>
      </c>
      <c r="B7516">
        <v>2022</v>
      </c>
      <c r="C7516">
        <v>314</v>
      </c>
      <c r="D7516">
        <v>300</v>
      </c>
    </row>
    <row r="7517" spans="1:4" x14ac:dyDescent="0.3">
      <c r="A7517" s="3">
        <v>44875.166666648438</v>
      </c>
      <c r="B7517">
        <v>2022</v>
      </c>
      <c r="C7517">
        <v>314</v>
      </c>
      <c r="D7517">
        <v>400</v>
      </c>
    </row>
    <row r="7518" spans="1:4" x14ac:dyDescent="0.3">
      <c r="A7518" s="3">
        <v>44875.208333315102</v>
      </c>
      <c r="B7518">
        <v>2022</v>
      </c>
      <c r="C7518">
        <v>314</v>
      </c>
      <c r="D7518">
        <v>500</v>
      </c>
    </row>
    <row r="7519" spans="1:4" x14ac:dyDescent="0.3">
      <c r="A7519" s="3">
        <v>44875.249999981766</v>
      </c>
      <c r="B7519">
        <v>2022</v>
      </c>
      <c r="C7519">
        <v>314</v>
      </c>
      <c r="D7519">
        <v>600</v>
      </c>
    </row>
    <row r="7520" spans="1:4" x14ac:dyDescent="0.3">
      <c r="A7520" s="3">
        <v>44875.291666648431</v>
      </c>
      <c r="B7520">
        <v>2022</v>
      </c>
      <c r="C7520">
        <v>314</v>
      </c>
      <c r="D7520">
        <v>700</v>
      </c>
    </row>
    <row r="7521" spans="1:4" x14ac:dyDescent="0.3">
      <c r="A7521" s="3">
        <v>44875.333333315095</v>
      </c>
      <c r="B7521">
        <v>2022</v>
      </c>
      <c r="C7521">
        <v>314</v>
      </c>
      <c r="D7521">
        <v>800</v>
      </c>
    </row>
    <row r="7522" spans="1:4" x14ac:dyDescent="0.3">
      <c r="A7522" s="3">
        <v>44875.374999981759</v>
      </c>
      <c r="B7522">
        <v>2022</v>
      </c>
      <c r="C7522">
        <v>314</v>
      </c>
      <c r="D7522">
        <v>900</v>
      </c>
    </row>
    <row r="7523" spans="1:4" x14ac:dyDescent="0.3">
      <c r="A7523" s="3">
        <v>44875.416666648423</v>
      </c>
      <c r="B7523">
        <v>2022</v>
      </c>
      <c r="C7523">
        <v>314</v>
      </c>
      <c r="D7523">
        <v>1000</v>
      </c>
    </row>
    <row r="7524" spans="1:4" x14ac:dyDescent="0.3">
      <c r="A7524" s="3">
        <v>44875.458333315088</v>
      </c>
      <c r="B7524">
        <v>2022</v>
      </c>
      <c r="C7524">
        <v>314</v>
      </c>
      <c r="D7524">
        <v>1100</v>
      </c>
    </row>
    <row r="7525" spans="1:4" x14ac:dyDescent="0.3">
      <c r="A7525" s="3">
        <v>44875.499999981752</v>
      </c>
      <c r="B7525">
        <v>2022</v>
      </c>
      <c r="C7525">
        <v>314</v>
      </c>
      <c r="D7525">
        <v>1200</v>
      </c>
    </row>
    <row r="7526" spans="1:4" x14ac:dyDescent="0.3">
      <c r="A7526" s="3">
        <v>44875.541666648416</v>
      </c>
      <c r="B7526">
        <v>2022</v>
      </c>
      <c r="C7526">
        <v>314</v>
      </c>
      <c r="D7526">
        <v>1300</v>
      </c>
    </row>
    <row r="7527" spans="1:4" x14ac:dyDescent="0.3">
      <c r="A7527" s="3">
        <v>44875.58333331508</v>
      </c>
      <c r="B7527">
        <v>2022</v>
      </c>
      <c r="C7527">
        <v>314</v>
      </c>
      <c r="D7527">
        <v>1400</v>
      </c>
    </row>
    <row r="7528" spans="1:4" x14ac:dyDescent="0.3">
      <c r="A7528" s="3">
        <v>44875.624999981745</v>
      </c>
      <c r="B7528">
        <v>2022</v>
      </c>
      <c r="C7528">
        <v>314</v>
      </c>
      <c r="D7528">
        <v>1500</v>
      </c>
    </row>
    <row r="7529" spans="1:4" x14ac:dyDescent="0.3">
      <c r="A7529" s="3">
        <v>44875.666666648409</v>
      </c>
      <c r="B7529">
        <v>2022</v>
      </c>
      <c r="C7529">
        <v>314</v>
      </c>
      <c r="D7529">
        <v>1600</v>
      </c>
    </row>
    <row r="7530" spans="1:4" x14ac:dyDescent="0.3">
      <c r="A7530" s="3">
        <v>44875.708333315073</v>
      </c>
      <c r="B7530">
        <v>2022</v>
      </c>
      <c r="C7530">
        <v>314</v>
      </c>
      <c r="D7530">
        <v>1700</v>
      </c>
    </row>
    <row r="7531" spans="1:4" x14ac:dyDescent="0.3">
      <c r="A7531" s="3">
        <v>44875.749999981737</v>
      </c>
      <c r="B7531">
        <v>2022</v>
      </c>
      <c r="C7531">
        <v>314</v>
      </c>
      <c r="D7531">
        <v>1800</v>
      </c>
    </row>
    <row r="7532" spans="1:4" x14ac:dyDescent="0.3">
      <c r="A7532" s="3">
        <v>44875.791666648402</v>
      </c>
      <c r="B7532">
        <v>2022</v>
      </c>
      <c r="C7532">
        <v>314</v>
      </c>
      <c r="D7532">
        <v>1900</v>
      </c>
    </row>
    <row r="7533" spans="1:4" x14ac:dyDescent="0.3">
      <c r="A7533" s="3">
        <v>44875.833333315066</v>
      </c>
      <c r="B7533">
        <v>2022</v>
      </c>
      <c r="C7533">
        <v>314</v>
      </c>
      <c r="D7533">
        <v>2000</v>
      </c>
    </row>
    <row r="7534" spans="1:4" x14ac:dyDescent="0.3">
      <c r="A7534" s="3">
        <v>44875.87499998173</v>
      </c>
      <c r="B7534">
        <v>2022</v>
      </c>
      <c r="C7534">
        <v>314</v>
      </c>
      <c r="D7534">
        <v>2100</v>
      </c>
    </row>
    <row r="7535" spans="1:4" x14ac:dyDescent="0.3">
      <c r="A7535" s="3">
        <v>44875.916666648394</v>
      </c>
      <c r="B7535">
        <v>2022</v>
      </c>
      <c r="C7535">
        <v>314</v>
      </c>
      <c r="D7535">
        <v>2200</v>
      </c>
    </row>
    <row r="7536" spans="1:4" x14ac:dyDescent="0.3">
      <c r="A7536" s="3">
        <v>44875.958333315059</v>
      </c>
      <c r="B7536">
        <v>2022</v>
      </c>
      <c r="C7536">
        <v>314</v>
      </c>
      <c r="D7536">
        <v>2300</v>
      </c>
    </row>
    <row r="7537" spans="1:4" x14ac:dyDescent="0.3">
      <c r="A7537" s="3">
        <v>44875.999999981723</v>
      </c>
      <c r="B7537">
        <v>2022</v>
      </c>
      <c r="C7537">
        <v>314</v>
      </c>
      <c r="D7537">
        <v>2400</v>
      </c>
    </row>
    <row r="7538" spans="1:4" x14ac:dyDescent="0.3">
      <c r="A7538" s="3">
        <v>44876.041666648387</v>
      </c>
      <c r="B7538">
        <v>2022</v>
      </c>
      <c r="C7538">
        <v>315</v>
      </c>
      <c r="D7538">
        <v>100</v>
      </c>
    </row>
    <row r="7539" spans="1:4" x14ac:dyDescent="0.3">
      <c r="A7539" s="3">
        <v>44876.083333315051</v>
      </c>
      <c r="B7539">
        <v>2022</v>
      </c>
      <c r="C7539">
        <v>315</v>
      </c>
      <c r="D7539">
        <v>200</v>
      </c>
    </row>
    <row r="7540" spans="1:4" x14ac:dyDescent="0.3">
      <c r="A7540" s="3">
        <v>44876.124999981716</v>
      </c>
      <c r="B7540">
        <v>2022</v>
      </c>
      <c r="C7540">
        <v>315</v>
      </c>
      <c r="D7540">
        <v>300</v>
      </c>
    </row>
    <row r="7541" spans="1:4" x14ac:dyDescent="0.3">
      <c r="A7541" s="3">
        <v>44876.16666664838</v>
      </c>
      <c r="B7541">
        <v>2022</v>
      </c>
      <c r="C7541">
        <v>315</v>
      </c>
      <c r="D7541">
        <v>400</v>
      </c>
    </row>
    <row r="7542" spans="1:4" x14ac:dyDescent="0.3">
      <c r="A7542" s="3">
        <v>44876.208333315044</v>
      </c>
      <c r="B7542">
        <v>2022</v>
      </c>
      <c r="C7542">
        <v>315</v>
      </c>
      <c r="D7542">
        <v>500</v>
      </c>
    </row>
    <row r="7543" spans="1:4" x14ac:dyDescent="0.3">
      <c r="A7543" s="3">
        <v>44876.249999981708</v>
      </c>
      <c r="B7543">
        <v>2022</v>
      </c>
      <c r="C7543">
        <v>315</v>
      </c>
      <c r="D7543">
        <v>600</v>
      </c>
    </row>
    <row r="7544" spans="1:4" x14ac:dyDescent="0.3">
      <c r="A7544" s="3">
        <v>44876.291666648372</v>
      </c>
      <c r="B7544">
        <v>2022</v>
      </c>
      <c r="C7544">
        <v>315</v>
      </c>
      <c r="D7544">
        <v>700</v>
      </c>
    </row>
    <row r="7545" spans="1:4" x14ac:dyDescent="0.3">
      <c r="A7545" s="3">
        <v>44876.333333315037</v>
      </c>
      <c r="B7545">
        <v>2022</v>
      </c>
      <c r="C7545">
        <v>315</v>
      </c>
      <c r="D7545">
        <v>800</v>
      </c>
    </row>
    <row r="7546" spans="1:4" x14ac:dyDescent="0.3">
      <c r="A7546" s="3">
        <v>44876.374999981701</v>
      </c>
      <c r="B7546">
        <v>2022</v>
      </c>
      <c r="C7546">
        <v>315</v>
      </c>
      <c r="D7546">
        <v>900</v>
      </c>
    </row>
    <row r="7547" spans="1:4" x14ac:dyDescent="0.3">
      <c r="A7547" s="3">
        <v>44876.416666648365</v>
      </c>
      <c r="B7547">
        <v>2022</v>
      </c>
      <c r="C7547">
        <v>315</v>
      </c>
      <c r="D7547">
        <v>1000</v>
      </c>
    </row>
    <row r="7548" spans="1:4" x14ac:dyDescent="0.3">
      <c r="A7548" s="3">
        <v>44876.458333315029</v>
      </c>
      <c r="B7548">
        <v>2022</v>
      </c>
      <c r="C7548">
        <v>315</v>
      </c>
      <c r="D7548">
        <v>1100</v>
      </c>
    </row>
    <row r="7549" spans="1:4" x14ac:dyDescent="0.3">
      <c r="A7549" s="3">
        <v>44876.499999981694</v>
      </c>
      <c r="B7549">
        <v>2022</v>
      </c>
      <c r="C7549">
        <v>315</v>
      </c>
      <c r="D7549">
        <v>1200</v>
      </c>
    </row>
    <row r="7550" spans="1:4" x14ac:dyDescent="0.3">
      <c r="A7550" s="3">
        <v>44876.541666648358</v>
      </c>
      <c r="B7550">
        <v>2022</v>
      </c>
      <c r="C7550">
        <v>315</v>
      </c>
      <c r="D7550">
        <v>1300</v>
      </c>
    </row>
    <row r="7551" spans="1:4" x14ac:dyDescent="0.3">
      <c r="A7551" s="3">
        <v>44876.583333315022</v>
      </c>
      <c r="B7551">
        <v>2022</v>
      </c>
      <c r="C7551">
        <v>315</v>
      </c>
      <c r="D7551">
        <v>1400</v>
      </c>
    </row>
    <row r="7552" spans="1:4" x14ac:dyDescent="0.3">
      <c r="A7552" s="3">
        <v>44876.624999981686</v>
      </c>
      <c r="B7552">
        <v>2022</v>
      </c>
      <c r="C7552">
        <v>315</v>
      </c>
      <c r="D7552">
        <v>1500</v>
      </c>
    </row>
    <row r="7553" spans="1:4" x14ac:dyDescent="0.3">
      <c r="A7553" s="3">
        <v>44876.666666648351</v>
      </c>
      <c r="B7553">
        <v>2022</v>
      </c>
      <c r="C7553">
        <v>315</v>
      </c>
      <c r="D7553">
        <v>1600</v>
      </c>
    </row>
    <row r="7554" spans="1:4" x14ac:dyDescent="0.3">
      <c r="A7554" s="3">
        <v>44876.708333315015</v>
      </c>
      <c r="B7554">
        <v>2022</v>
      </c>
      <c r="C7554">
        <v>315</v>
      </c>
      <c r="D7554">
        <v>1700</v>
      </c>
    </row>
    <row r="7555" spans="1:4" x14ac:dyDescent="0.3">
      <c r="A7555" s="3">
        <v>44876.749999981679</v>
      </c>
      <c r="B7555">
        <v>2022</v>
      </c>
      <c r="C7555">
        <v>315</v>
      </c>
      <c r="D7555">
        <v>1800</v>
      </c>
    </row>
    <row r="7556" spans="1:4" x14ac:dyDescent="0.3">
      <c r="A7556" s="3">
        <v>44876.791666648343</v>
      </c>
      <c r="B7556">
        <v>2022</v>
      </c>
      <c r="C7556">
        <v>315</v>
      </c>
      <c r="D7556">
        <v>1900</v>
      </c>
    </row>
    <row r="7557" spans="1:4" x14ac:dyDescent="0.3">
      <c r="A7557" s="3">
        <v>44876.833333315008</v>
      </c>
      <c r="B7557">
        <v>2022</v>
      </c>
      <c r="C7557">
        <v>315</v>
      </c>
      <c r="D7557">
        <v>2000</v>
      </c>
    </row>
    <row r="7558" spans="1:4" x14ac:dyDescent="0.3">
      <c r="A7558" s="3">
        <v>44876.874999981672</v>
      </c>
      <c r="B7558">
        <v>2022</v>
      </c>
      <c r="C7558">
        <v>315</v>
      </c>
      <c r="D7558">
        <v>2100</v>
      </c>
    </row>
    <row r="7559" spans="1:4" x14ac:dyDescent="0.3">
      <c r="A7559" s="3">
        <v>44876.916666648336</v>
      </c>
      <c r="B7559">
        <v>2022</v>
      </c>
      <c r="C7559">
        <v>315</v>
      </c>
      <c r="D7559">
        <v>2200</v>
      </c>
    </row>
    <row r="7560" spans="1:4" x14ac:dyDescent="0.3">
      <c r="A7560" s="3">
        <v>44876.958333315</v>
      </c>
      <c r="B7560">
        <v>2022</v>
      </c>
      <c r="C7560">
        <v>315</v>
      </c>
      <c r="D7560">
        <v>2300</v>
      </c>
    </row>
    <row r="7561" spans="1:4" x14ac:dyDescent="0.3">
      <c r="A7561" s="3">
        <v>44876.999999981665</v>
      </c>
      <c r="B7561">
        <v>2022</v>
      </c>
      <c r="C7561">
        <v>315</v>
      </c>
      <c r="D7561">
        <v>2400</v>
      </c>
    </row>
    <row r="7562" spans="1:4" x14ac:dyDescent="0.3">
      <c r="A7562" s="3">
        <v>44877.041666648329</v>
      </c>
      <c r="B7562">
        <v>2022</v>
      </c>
      <c r="C7562">
        <v>316</v>
      </c>
      <c r="D7562">
        <v>100</v>
      </c>
    </row>
    <row r="7563" spans="1:4" x14ac:dyDescent="0.3">
      <c r="A7563" s="3">
        <v>44877.083333314993</v>
      </c>
      <c r="B7563">
        <v>2022</v>
      </c>
      <c r="C7563">
        <v>316</v>
      </c>
      <c r="D7563">
        <v>200</v>
      </c>
    </row>
    <row r="7564" spans="1:4" x14ac:dyDescent="0.3">
      <c r="A7564" s="3">
        <v>44877.124999981657</v>
      </c>
      <c r="B7564">
        <v>2022</v>
      </c>
      <c r="C7564">
        <v>316</v>
      </c>
      <c r="D7564">
        <v>300</v>
      </c>
    </row>
    <row r="7565" spans="1:4" x14ac:dyDescent="0.3">
      <c r="A7565" s="3">
        <v>44877.166666648322</v>
      </c>
      <c r="B7565">
        <v>2022</v>
      </c>
      <c r="C7565">
        <v>316</v>
      </c>
      <c r="D7565">
        <v>400</v>
      </c>
    </row>
    <row r="7566" spans="1:4" x14ac:dyDescent="0.3">
      <c r="A7566" s="3">
        <v>44877.208333314986</v>
      </c>
      <c r="B7566">
        <v>2022</v>
      </c>
      <c r="C7566">
        <v>316</v>
      </c>
      <c r="D7566">
        <v>500</v>
      </c>
    </row>
    <row r="7567" spans="1:4" x14ac:dyDescent="0.3">
      <c r="A7567" s="3">
        <v>44877.24999998165</v>
      </c>
      <c r="B7567">
        <v>2022</v>
      </c>
      <c r="C7567">
        <v>316</v>
      </c>
      <c r="D7567">
        <v>600</v>
      </c>
    </row>
    <row r="7568" spans="1:4" x14ac:dyDescent="0.3">
      <c r="A7568" s="3">
        <v>44877.291666648314</v>
      </c>
      <c r="B7568">
        <v>2022</v>
      </c>
      <c r="C7568">
        <v>316</v>
      </c>
      <c r="D7568">
        <v>700</v>
      </c>
    </row>
    <row r="7569" spans="1:4" x14ac:dyDescent="0.3">
      <c r="A7569" s="3">
        <v>44877.333333314979</v>
      </c>
      <c r="B7569">
        <v>2022</v>
      </c>
      <c r="C7569">
        <v>316</v>
      </c>
      <c r="D7569">
        <v>800</v>
      </c>
    </row>
    <row r="7570" spans="1:4" x14ac:dyDescent="0.3">
      <c r="A7570" s="3">
        <v>44877.374999981643</v>
      </c>
      <c r="B7570">
        <v>2022</v>
      </c>
      <c r="C7570">
        <v>316</v>
      </c>
      <c r="D7570">
        <v>900</v>
      </c>
    </row>
    <row r="7571" spans="1:4" x14ac:dyDescent="0.3">
      <c r="A7571" s="3">
        <v>44877.416666648307</v>
      </c>
      <c r="B7571">
        <v>2022</v>
      </c>
      <c r="C7571">
        <v>316</v>
      </c>
      <c r="D7571">
        <v>1000</v>
      </c>
    </row>
    <row r="7572" spans="1:4" x14ac:dyDescent="0.3">
      <c r="A7572" s="3">
        <v>44877.458333314971</v>
      </c>
      <c r="B7572">
        <v>2022</v>
      </c>
      <c r="C7572">
        <v>316</v>
      </c>
      <c r="D7572">
        <v>1100</v>
      </c>
    </row>
    <row r="7573" spans="1:4" x14ac:dyDescent="0.3">
      <c r="A7573" s="3">
        <v>44877.499999981635</v>
      </c>
      <c r="B7573">
        <v>2022</v>
      </c>
      <c r="C7573">
        <v>316</v>
      </c>
      <c r="D7573">
        <v>1200</v>
      </c>
    </row>
    <row r="7574" spans="1:4" x14ac:dyDescent="0.3">
      <c r="A7574" s="3">
        <v>44877.5416666483</v>
      </c>
      <c r="B7574">
        <v>2022</v>
      </c>
      <c r="C7574">
        <v>316</v>
      </c>
      <c r="D7574">
        <v>1300</v>
      </c>
    </row>
    <row r="7575" spans="1:4" x14ac:dyDescent="0.3">
      <c r="A7575" s="3">
        <v>44877.583333314964</v>
      </c>
      <c r="B7575">
        <v>2022</v>
      </c>
      <c r="C7575">
        <v>316</v>
      </c>
      <c r="D7575">
        <v>1400</v>
      </c>
    </row>
    <row r="7576" spans="1:4" x14ac:dyDescent="0.3">
      <c r="A7576" s="3">
        <v>44877.624999981628</v>
      </c>
      <c r="B7576">
        <v>2022</v>
      </c>
      <c r="C7576">
        <v>316</v>
      </c>
      <c r="D7576">
        <v>1500</v>
      </c>
    </row>
    <row r="7577" spans="1:4" x14ac:dyDescent="0.3">
      <c r="A7577" s="3">
        <v>44877.666666648292</v>
      </c>
      <c r="B7577">
        <v>2022</v>
      </c>
      <c r="C7577">
        <v>316</v>
      </c>
      <c r="D7577">
        <v>1600</v>
      </c>
    </row>
    <row r="7578" spans="1:4" x14ac:dyDescent="0.3">
      <c r="A7578" s="3">
        <v>44877.708333314957</v>
      </c>
      <c r="B7578">
        <v>2022</v>
      </c>
      <c r="C7578">
        <v>316</v>
      </c>
      <c r="D7578">
        <v>1700</v>
      </c>
    </row>
    <row r="7579" spans="1:4" x14ac:dyDescent="0.3">
      <c r="A7579" s="3">
        <v>44877.749999981621</v>
      </c>
      <c r="B7579">
        <v>2022</v>
      </c>
      <c r="C7579">
        <v>316</v>
      </c>
      <c r="D7579">
        <v>1800</v>
      </c>
    </row>
    <row r="7580" spans="1:4" x14ac:dyDescent="0.3">
      <c r="A7580" s="3">
        <v>44877.791666648285</v>
      </c>
      <c r="B7580">
        <v>2022</v>
      </c>
      <c r="C7580">
        <v>316</v>
      </c>
      <c r="D7580">
        <v>1900</v>
      </c>
    </row>
    <row r="7581" spans="1:4" x14ac:dyDescent="0.3">
      <c r="A7581" s="3">
        <v>44877.833333314949</v>
      </c>
      <c r="B7581">
        <v>2022</v>
      </c>
      <c r="C7581">
        <v>316</v>
      </c>
      <c r="D7581">
        <v>2000</v>
      </c>
    </row>
    <row r="7582" spans="1:4" x14ac:dyDescent="0.3">
      <c r="A7582" s="3">
        <v>44877.874999981614</v>
      </c>
      <c r="B7582">
        <v>2022</v>
      </c>
      <c r="C7582">
        <v>316</v>
      </c>
      <c r="D7582">
        <v>2100</v>
      </c>
    </row>
    <row r="7583" spans="1:4" x14ac:dyDescent="0.3">
      <c r="A7583" s="3">
        <v>44877.916666648278</v>
      </c>
      <c r="B7583">
        <v>2022</v>
      </c>
      <c r="C7583">
        <v>316</v>
      </c>
      <c r="D7583">
        <v>2200</v>
      </c>
    </row>
    <row r="7584" spans="1:4" x14ac:dyDescent="0.3">
      <c r="A7584" s="3">
        <v>44877.958333314942</v>
      </c>
      <c r="B7584">
        <v>2022</v>
      </c>
      <c r="C7584">
        <v>316</v>
      </c>
      <c r="D7584">
        <v>2300</v>
      </c>
    </row>
    <row r="7585" spans="1:4" x14ac:dyDescent="0.3">
      <c r="A7585" s="3">
        <v>44877.999999981606</v>
      </c>
      <c r="B7585">
        <v>2022</v>
      </c>
      <c r="C7585">
        <v>316</v>
      </c>
      <c r="D7585">
        <v>2400</v>
      </c>
    </row>
    <row r="7586" spans="1:4" x14ac:dyDescent="0.3">
      <c r="A7586" s="3">
        <v>44878.041666648271</v>
      </c>
      <c r="B7586">
        <v>2022</v>
      </c>
      <c r="C7586">
        <v>317</v>
      </c>
      <c r="D7586">
        <v>100</v>
      </c>
    </row>
    <row r="7587" spans="1:4" x14ac:dyDescent="0.3">
      <c r="A7587" s="3">
        <v>44878.083333314935</v>
      </c>
      <c r="B7587">
        <v>2022</v>
      </c>
      <c r="C7587">
        <v>317</v>
      </c>
      <c r="D7587">
        <v>200</v>
      </c>
    </row>
    <row r="7588" spans="1:4" x14ac:dyDescent="0.3">
      <c r="A7588" s="3">
        <v>44878.124999981599</v>
      </c>
      <c r="B7588">
        <v>2022</v>
      </c>
      <c r="C7588">
        <v>317</v>
      </c>
      <c r="D7588">
        <v>300</v>
      </c>
    </row>
    <row r="7589" spans="1:4" x14ac:dyDescent="0.3">
      <c r="A7589" s="3">
        <v>44878.166666648263</v>
      </c>
      <c r="B7589">
        <v>2022</v>
      </c>
      <c r="C7589">
        <v>317</v>
      </c>
      <c r="D7589">
        <v>400</v>
      </c>
    </row>
    <row r="7590" spans="1:4" x14ac:dyDescent="0.3">
      <c r="A7590" s="3">
        <v>44878.208333314928</v>
      </c>
      <c r="B7590">
        <v>2022</v>
      </c>
      <c r="C7590">
        <v>317</v>
      </c>
      <c r="D7590">
        <v>500</v>
      </c>
    </row>
    <row r="7591" spans="1:4" x14ac:dyDescent="0.3">
      <c r="A7591" s="3">
        <v>44878.249999981592</v>
      </c>
      <c r="B7591">
        <v>2022</v>
      </c>
      <c r="C7591">
        <v>317</v>
      </c>
      <c r="D7591">
        <v>600</v>
      </c>
    </row>
    <row r="7592" spans="1:4" x14ac:dyDescent="0.3">
      <c r="A7592" s="3">
        <v>44878.291666648256</v>
      </c>
      <c r="B7592">
        <v>2022</v>
      </c>
      <c r="C7592">
        <v>317</v>
      </c>
      <c r="D7592">
        <v>700</v>
      </c>
    </row>
    <row r="7593" spans="1:4" x14ac:dyDescent="0.3">
      <c r="A7593" s="3">
        <v>44878.33333331492</v>
      </c>
      <c r="B7593">
        <v>2022</v>
      </c>
      <c r="C7593">
        <v>317</v>
      </c>
      <c r="D7593">
        <v>800</v>
      </c>
    </row>
    <row r="7594" spans="1:4" x14ac:dyDescent="0.3">
      <c r="A7594" s="3">
        <v>44878.374999981585</v>
      </c>
      <c r="B7594">
        <v>2022</v>
      </c>
      <c r="C7594">
        <v>317</v>
      </c>
      <c r="D7594">
        <v>900</v>
      </c>
    </row>
    <row r="7595" spans="1:4" x14ac:dyDescent="0.3">
      <c r="A7595" s="3">
        <v>44878.416666648249</v>
      </c>
      <c r="B7595">
        <v>2022</v>
      </c>
      <c r="C7595">
        <v>317</v>
      </c>
      <c r="D7595">
        <v>1000</v>
      </c>
    </row>
    <row r="7596" spans="1:4" x14ac:dyDescent="0.3">
      <c r="A7596" s="3">
        <v>44878.458333314913</v>
      </c>
      <c r="B7596">
        <v>2022</v>
      </c>
      <c r="C7596">
        <v>317</v>
      </c>
      <c r="D7596">
        <v>1100</v>
      </c>
    </row>
    <row r="7597" spans="1:4" x14ac:dyDescent="0.3">
      <c r="A7597" s="3">
        <v>44878.499999981577</v>
      </c>
      <c r="B7597">
        <v>2022</v>
      </c>
      <c r="C7597">
        <v>317</v>
      </c>
      <c r="D7597">
        <v>1200</v>
      </c>
    </row>
    <row r="7598" spans="1:4" x14ac:dyDescent="0.3">
      <c r="A7598" s="3">
        <v>44878.541666648242</v>
      </c>
      <c r="B7598">
        <v>2022</v>
      </c>
      <c r="C7598">
        <v>317</v>
      </c>
      <c r="D7598">
        <v>1300</v>
      </c>
    </row>
    <row r="7599" spans="1:4" x14ac:dyDescent="0.3">
      <c r="A7599" s="3">
        <v>44878.583333314906</v>
      </c>
      <c r="B7599">
        <v>2022</v>
      </c>
      <c r="C7599">
        <v>317</v>
      </c>
      <c r="D7599">
        <v>1400</v>
      </c>
    </row>
    <row r="7600" spans="1:4" x14ac:dyDescent="0.3">
      <c r="A7600" s="3">
        <v>44878.62499998157</v>
      </c>
      <c r="B7600">
        <v>2022</v>
      </c>
      <c r="C7600">
        <v>317</v>
      </c>
      <c r="D7600">
        <v>1500</v>
      </c>
    </row>
    <row r="7601" spans="1:4" x14ac:dyDescent="0.3">
      <c r="A7601" s="3">
        <v>44878.666666648234</v>
      </c>
      <c r="B7601">
        <v>2022</v>
      </c>
      <c r="C7601">
        <v>317</v>
      </c>
      <c r="D7601">
        <v>1600</v>
      </c>
    </row>
    <row r="7602" spans="1:4" x14ac:dyDescent="0.3">
      <c r="A7602" s="3">
        <v>44878.708333314898</v>
      </c>
      <c r="B7602">
        <v>2022</v>
      </c>
      <c r="C7602">
        <v>317</v>
      </c>
      <c r="D7602">
        <v>1700</v>
      </c>
    </row>
    <row r="7603" spans="1:4" x14ac:dyDescent="0.3">
      <c r="A7603" s="3">
        <v>44878.749999981563</v>
      </c>
      <c r="B7603">
        <v>2022</v>
      </c>
      <c r="C7603">
        <v>317</v>
      </c>
      <c r="D7603">
        <v>1800</v>
      </c>
    </row>
    <row r="7604" spans="1:4" x14ac:dyDescent="0.3">
      <c r="A7604" s="3">
        <v>44878.791666648227</v>
      </c>
      <c r="B7604">
        <v>2022</v>
      </c>
      <c r="C7604">
        <v>317</v>
      </c>
      <c r="D7604">
        <v>1900</v>
      </c>
    </row>
    <row r="7605" spans="1:4" x14ac:dyDescent="0.3">
      <c r="A7605" s="3">
        <v>44878.833333314891</v>
      </c>
      <c r="B7605">
        <v>2022</v>
      </c>
      <c r="C7605">
        <v>317</v>
      </c>
      <c r="D7605">
        <v>2000</v>
      </c>
    </row>
    <row r="7606" spans="1:4" x14ac:dyDescent="0.3">
      <c r="A7606" s="3">
        <v>44878.874999981555</v>
      </c>
      <c r="B7606">
        <v>2022</v>
      </c>
      <c r="C7606">
        <v>317</v>
      </c>
      <c r="D7606">
        <v>2100</v>
      </c>
    </row>
    <row r="7607" spans="1:4" x14ac:dyDescent="0.3">
      <c r="A7607" s="3">
        <v>44878.91666664822</v>
      </c>
      <c r="B7607">
        <v>2022</v>
      </c>
      <c r="C7607">
        <v>317</v>
      </c>
      <c r="D7607">
        <v>2200</v>
      </c>
    </row>
    <row r="7608" spans="1:4" x14ac:dyDescent="0.3">
      <c r="A7608" s="3">
        <v>44878.958333314884</v>
      </c>
      <c r="B7608">
        <v>2022</v>
      </c>
      <c r="C7608">
        <v>317</v>
      </c>
      <c r="D7608">
        <v>2300</v>
      </c>
    </row>
    <row r="7609" spans="1:4" x14ac:dyDescent="0.3">
      <c r="A7609" s="3">
        <v>44878.999999981548</v>
      </c>
      <c r="B7609">
        <v>2022</v>
      </c>
      <c r="C7609">
        <v>317</v>
      </c>
      <c r="D7609">
        <v>2400</v>
      </c>
    </row>
    <row r="7610" spans="1:4" x14ac:dyDescent="0.3">
      <c r="A7610" s="3">
        <v>44879.041666648212</v>
      </c>
      <c r="B7610">
        <v>2022</v>
      </c>
      <c r="C7610">
        <v>318</v>
      </c>
      <c r="D7610">
        <v>100</v>
      </c>
    </row>
    <row r="7611" spans="1:4" x14ac:dyDescent="0.3">
      <c r="A7611" s="3">
        <v>44879.083333314877</v>
      </c>
      <c r="B7611">
        <v>2022</v>
      </c>
      <c r="C7611">
        <v>318</v>
      </c>
      <c r="D7611">
        <v>200</v>
      </c>
    </row>
    <row r="7612" spans="1:4" x14ac:dyDescent="0.3">
      <c r="A7612" s="3">
        <v>44879.124999981541</v>
      </c>
      <c r="B7612">
        <v>2022</v>
      </c>
      <c r="C7612">
        <v>318</v>
      </c>
      <c r="D7612">
        <v>300</v>
      </c>
    </row>
    <row r="7613" spans="1:4" x14ac:dyDescent="0.3">
      <c r="A7613" s="3">
        <v>44879.166666648205</v>
      </c>
      <c r="B7613">
        <v>2022</v>
      </c>
      <c r="C7613">
        <v>318</v>
      </c>
      <c r="D7613">
        <v>400</v>
      </c>
    </row>
    <row r="7614" spans="1:4" x14ac:dyDescent="0.3">
      <c r="A7614" s="3">
        <v>44879.208333314869</v>
      </c>
      <c r="B7614">
        <v>2022</v>
      </c>
      <c r="C7614">
        <v>318</v>
      </c>
      <c r="D7614">
        <v>500</v>
      </c>
    </row>
    <row r="7615" spans="1:4" x14ac:dyDescent="0.3">
      <c r="A7615" s="3">
        <v>44879.249999981534</v>
      </c>
      <c r="B7615">
        <v>2022</v>
      </c>
      <c r="C7615">
        <v>318</v>
      </c>
      <c r="D7615">
        <v>600</v>
      </c>
    </row>
    <row r="7616" spans="1:4" x14ac:dyDescent="0.3">
      <c r="A7616" s="3">
        <v>44879.291666648198</v>
      </c>
      <c r="B7616">
        <v>2022</v>
      </c>
      <c r="C7616">
        <v>318</v>
      </c>
      <c r="D7616">
        <v>700</v>
      </c>
    </row>
    <row r="7617" spans="1:4" x14ac:dyDescent="0.3">
      <c r="A7617" s="3">
        <v>44879.333333314862</v>
      </c>
      <c r="B7617">
        <v>2022</v>
      </c>
      <c r="C7617">
        <v>318</v>
      </c>
      <c r="D7617">
        <v>800</v>
      </c>
    </row>
    <row r="7618" spans="1:4" x14ac:dyDescent="0.3">
      <c r="A7618" s="3">
        <v>44879.374999981526</v>
      </c>
      <c r="B7618">
        <v>2022</v>
      </c>
      <c r="C7618">
        <v>318</v>
      </c>
      <c r="D7618">
        <v>900</v>
      </c>
    </row>
    <row r="7619" spans="1:4" x14ac:dyDescent="0.3">
      <c r="A7619" s="3">
        <v>44879.416666648191</v>
      </c>
      <c r="B7619">
        <v>2022</v>
      </c>
      <c r="C7619">
        <v>318</v>
      </c>
      <c r="D7619">
        <v>1000</v>
      </c>
    </row>
    <row r="7620" spans="1:4" x14ac:dyDescent="0.3">
      <c r="A7620" s="3">
        <v>44879.458333314855</v>
      </c>
      <c r="B7620">
        <v>2022</v>
      </c>
      <c r="C7620">
        <v>318</v>
      </c>
      <c r="D7620">
        <v>1100</v>
      </c>
    </row>
    <row r="7621" spans="1:4" x14ac:dyDescent="0.3">
      <c r="A7621" s="3">
        <v>44879.499999981519</v>
      </c>
      <c r="B7621">
        <v>2022</v>
      </c>
      <c r="C7621">
        <v>318</v>
      </c>
      <c r="D7621">
        <v>1200</v>
      </c>
    </row>
    <row r="7622" spans="1:4" x14ac:dyDescent="0.3">
      <c r="A7622" s="3">
        <v>44879.541666648183</v>
      </c>
      <c r="B7622">
        <v>2022</v>
      </c>
      <c r="C7622">
        <v>318</v>
      </c>
      <c r="D7622">
        <v>1300</v>
      </c>
    </row>
    <row r="7623" spans="1:4" x14ac:dyDescent="0.3">
      <c r="A7623" s="3">
        <v>44879.583333314848</v>
      </c>
      <c r="B7623">
        <v>2022</v>
      </c>
      <c r="C7623">
        <v>318</v>
      </c>
      <c r="D7623">
        <v>1400</v>
      </c>
    </row>
    <row r="7624" spans="1:4" x14ac:dyDescent="0.3">
      <c r="A7624" s="3">
        <v>44879.624999981512</v>
      </c>
      <c r="B7624">
        <v>2022</v>
      </c>
      <c r="C7624">
        <v>318</v>
      </c>
      <c r="D7624">
        <v>1500</v>
      </c>
    </row>
    <row r="7625" spans="1:4" x14ac:dyDescent="0.3">
      <c r="A7625" s="3">
        <v>44879.666666648176</v>
      </c>
      <c r="B7625">
        <v>2022</v>
      </c>
      <c r="C7625">
        <v>318</v>
      </c>
      <c r="D7625">
        <v>1600</v>
      </c>
    </row>
    <row r="7626" spans="1:4" x14ac:dyDescent="0.3">
      <c r="A7626" s="3">
        <v>44879.70833331484</v>
      </c>
      <c r="B7626">
        <v>2022</v>
      </c>
      <c r="C7626">
        <v>318</v>
      </c>
      <c r="D7626">
        <v>1700</v>
      </c>
    </row>
    <row r="7627" spans="1:4" x14ac:dyDescent="0.3">
      <c r="A7627" s="3">
        <v>44879.749999981505</v>
      </c>
      <c r="B7627">
        <v>2022</v>
      </c>
      <c r="C7627">
        <v>318</v>
      </c>
      <c r="D7627">
        <v>1800</v>
      </c>
    </row>
    <row r="7628" spans="1:4" x14ac:dyDescent="0.3">
      <c r="A7628" s="3">
        <v>44879.791666648169</v>
      </c>
      <c r="B7628">
        <v>2022</v>
      </c>
      <c r="C7628">
        <v>318</v>
      </c>
      <c r="D7628">
        <v>1900</v>
      </c>
    </row>
    <row r="7629" spans="1:4" x14ac:dyDescent="0.3">
      <c r="A7629" s="3">
        <v>44879.833333314833</v>
      </c>
      <c r="B7629">
        <v>2022</v>
      </c>
      <c r="C7629">
        <v>318</v>
      </c>
      <c r="D7629">
        <v>2000</v>
      </c>
    </row>
    <row r="7630" spans="1:4" x14ac:dyDescent="0.3">
      <c r="A7630" s="3">
        <v>44879.874999981497</v>
      </c>
      <c r="B7630">
        <v>2022</v>
      </c>
      <c r="C7630">
        <v>318</v>
      </c>
      <c r="D7630">
        <v>2100</v>
      </c>
    </row>
    <row r="7631" spans="1:4" x14ac:dyDescent="0.3">
      <c r="A7631" s="3">
        <v>44879.916666648161</v>
      </c>
      <c r="B7631">
        <v>2022</v>
      </c>
      <c r="C7631">
        <v>318</v>
      </c>
      <c r="D7631">
        <v>2200</v>
      </c>
    </row>
    <row r="7632" spans="1:4" x14ac:dyDescent="0.3">
      <c r="A7632" s="3">
        <v>44879.958333314826</v>
      </c>
      <c r="B7632">
        <v>2022</v>
      </c>
      <c r="C7632">
        <v>318</v>
      </c>
      <c r="D7632">
        <v>2300</v>
      </c>
    </row>
    <row r="7633" spans="1:4" x14ac:dyDescent="0.3">
      <c r="A7633" s="3">
        <v>44879.99999998149</v>
      </c>
      <c r="B7633">
        <v>2022</v>
      </c>
      <c r="C7633">
        <v>318</v>
      </c>
      <c r="D7633">
        <v>2400</v>
      </c>
    </row>
    <row r="7634" spans="1:4" x14ac:dyDescent="0.3">
      <c r="A7634" s="3">
        <v>44880.041666648154</v>
      </c>
      <c r="B7634">
        <v>2022</v>
      </c>
      <c r="C7634">
        <v>319</v>
      </c>
      <c r="D7634">
        <v>100</v>
      </c>
    </row>
    <row r="7635" spans="1:4" x14ac:dyDescent="0.3">
      <c r="A7635" s="3">
        <v>44880.083333314818</v>
      </c>
      <c r="B7635">
        <v>2022</v>
      </c>
      <c r="C7635">
        <v>319</v>
      </c>
      <c r="D7635">
        <v>200</v>
      </c>
    </row>
    <row r="7636" spans="1:4" x14ac:dyDescent="0.3">
      <c r="A7636" s="3">
        <v>44880.124999981483</v>
      </c>
      <c r="B7636">
        <v>2022</v>
      </c>
      <c r="C7636">
        <v>319</v>
      </c>
      <c r="D7636">
        <v>300</v>
      </c>
    </row>
    <row r="7637" spans="1:4" x14ac:dyDescent="0.3">
      <c r="A7637" s="3">
        <v>44880.166666648147</v>
      </c>
      <c r="B7637">
        <v>2022</v>
      </c>
      <c r="C7637">
        <v>319</v>
      </c>
      <c r="D7637">
        <v>400</v>
      </c>
    </row>
    <row r="7638" spans="1:4" x14ac:dyDescent="0.3">
      <c r="A7638" s="3">
        <v>44880.208333314811</v>
      </c>
      <c r="B7638">
        <v>2022</v>
      </c>
      <c r="C7638">
        <v>319</v>
      </c>
      <c r="D7638">
        <v>500</v>
      </c>
    </row>
    <row r="7639" spans="1:4" x14ac:dyDescent="0.3">
      <c r="A7639" s="3">
        <v>44880.249999981475</v>
      </c>
      <c r="B7639">
        <v>2022</v>
      </c>
      <c r="C7639">
        <v>319</v>
      </c>
      <c r="D7639">
        <v>600</v>
      </c>
    </row>
    <row r="7640" spans="1:4" x14ac:dyDescent="0.3">
      <c r="A7640" s="3">
        <v>44880.29166664814</v>
      </c>
      <c r="B7640">
        <v>2022</v>
      </c>
      <c r="C7640">
        <v>319</v>
      </c>
      <c r="D7640">
        <v>700</v>
      </c>
    </row>
    <row r="7641" spans="1:4" x14ac:dyDescent="0.3">
      <c r="A7641" s="3">
        <v>44880.333333314804</v>
      </c>
      <c r="B7641">
        <v>2022</v>
      </c>
      <c r="C7641">
        <v>319</v>
      </c>
      <c r="D7641">
        <v>800</v>
      </c>
    </row>
    <row r="7642" spans="1:4" x14ac:dyDescent="0.3">
      <c r="A7642" s="3">
        <v>44880.374999981468</v>
      </c>
      <c r="B7642">
        <v>2022</v>
      </c>
      <c r="C7642">
        <v>319</v>
      </c>
      <c r="D7642">
        <v>900</v>
      </c>
    </row>
    <row r="7643" spans="1:4" x14ac:dyDescent="0.3">
      <c r="A7643" s="3">
        <v>44880.416666648132</v>
      </c>
      <c r="B7643">
        <v>2022</v>
      </c>
      <c r="C7643">
        <v>319</v>
      </c>
      <c r="D7643">
        <v>1000</v>
      </c>
    </row>
    <row r="7644" spans="1:4" x14ac:dyDescent="0.3">
      <c r="A7644" s="3">
        <v>44880.458333314797</v>
      </c>
      <c r="B7644">
        <v>2022</v>
      </c>
      <c r="C7644">
        <v>319</v>
      </c>
      <c r="D7644">
        <v>1100</v>
      </c>
    </row>
    <row r="7645" spans="1:4" x14ac:dyDescent="0.3">
      <c r="A7645" s="3">
        <v>44880.499999981461</v>
      </c>
      <c r="B7645">
        <v>2022</v>
      </c>
      <c r="C7645">
        <v>319</v>
      </c>
      <c r="D7645">
        <v>1200</v>
      </c>
    </row>
    <row r="7646" spans="1:4" x14ac:dyDescent="0.3">
      <c r="A7646" s="3">
        <v>44880.541666648125</v>
      </c>
      <c r="B7646">
        <v>2022</v>
      </c>
      <c r="C7646">
        <v>319</v>
      </c>
      <c r="D7646">
        <v>1300</v>
      </c>
    </row>
    <row r="7647" spans="1:4" x14ac:dyDescent="0.3">
      <c r="A7647" s="3">
        <v>44880.583333314789</v>
      </c>
      <c r="B7647">
        <v>2022</v>
      </c>
      <c r="C7647">
        <v>319</v>
      </c>
      <c r="D7647">
        <v>1400</v>
      </c>
    </row>
    <row r="7648" spans="1:4" x14ac:dyDescent="0.3">
      <c r="A7648" s="3">
        <v>44880.624999981454</v>
      </c>
      <c r="B7648">
        <v>2022</v>
      </c>
      <c r="C7648">
        <v>319</v>
      </c>
      <c r="D7648">
        <v>1500</v>
      </c>
    </row>
    <row r="7649" spans="1:4" x14ac:dyDescent="0.3">
      <c r="A7649" s="3">
        <v>44880.666666648118</v>
      </c>
      <c r="B7649">
        <v>2022</v>
      </c>
      <c r="C7649">
        <v>319</v>
      </c>
      <c r="D7649">
        <v>1600</v>
      </c>
    </row>
    <row r="7650" spans="1:4" x14ac:dyDescent="0.3">
      <c r="A7650" s="3">
        <v>44880.708333314782</v>
      </c>
      <c r="B7650">
        <v>2022</v>
      </c>
      <c r="C7650">
        <v>319</v>
      </c>
      <c r="D7650">
        <v>1700</v>
      </c>
    </row>
    <row r="7651" spans="1:4" x14ac:dyDescent="0.3">
      <c r="A7651" s="3">
        <v>44880.749999981446</v>
      </c>
      <c r="B7651">
        <v>2022</v>
      </c>
      <c r="C7651">
        <v>319</v>
      </c>
      <c r="D7651">
        <v>1800</v>
      </c>
    </row>
    <row r="7652" spans="1:4" x14ac:dyDescent="0.3">
      <c r="A7652" s="3">
        <v>44880.791666648111</v>
      </c>
      <c r="B7652">
        <v>2022</v>
      </c>
      <c r="C7652">
        <v>319</v>
      </c>
      <c r="D7652">
        <v>1900</v>
      </c>
    </row>
    <row r="7653" spans="1:4" x14ac:dyDescent="0.3">
      <c r="A7653" s="3">
        <v>44880.833333314775</v>
      </c>
      <c r="B7653">
        <v>2022</v>
      </c>
      <c r="C7653">
        <v>319</v>
      </c>
      <c r="D7653">
        <v>2000</v>
      </c>
    </row>
    <row r="7654" spans="1:4" x14ac:dyDescent="0.3">
      <c r="A7654" s="3">
        <v>44880.874999981439</v>
      </c>
      <c r="B7654">
        <v>2022</v>
      </c>
      <c r="C7654">
        <v>319</v>
      </c>
      <c r="D7654">
        <v>2100</v>
      </c>
    </row>
    <row r="7655" spans="1:4" x14ac:dyDescent="0.3">
      <c r="A7655" s="3">
        <v>44880.916666648103</v>
      </c>
      <c r="B7655">
        <v>2022</v>
      </c>
      <c r="C7655">
        <v>319</v>
      </c>
      <c r="D7655">
        <v>2200</v>
      </c>
    </row>
    <row r="7656" spans="1:4" x14ac:dyDescent="0.3">
      <c r="A7656" s="3">
        <v>44880.958333314768</v>
      </c>
      <c r="B7656">
        <v>2022</v>
      </c>
      <c r="C7656">
        <v>319</v>
      </c>
      <c r="D7656">
        <v>2300</v>
      </c>
    </row>
    <row r="7657" spans="1:4" x14ac:dyDescent="0.3">
      <c r="A7657" s="3">
        <v>44880.999999981432</v>
      </c>
      <c r="B7657">
        <v>2022</v>
      </c>
      <c r="C7657">
        <v>319</v>
      </c>
      <c r="D7657">
        <v>2400</v>
      </c>
    </row>
    <row r="7658" spans="1:4" x14ac:dyDescent="0.3">
      <c r="A7658" s="3">
        <v>44881.041666648096</v>
      </c>
      <c r="B7658">
        <v>2022</v>
      </c>
      <c r="C7658">
        <v>320</v>
      </c>
      <c r="D7658">
        <v>100</v>
      </c>
    </row>
    <row r="7659" spans="1:4" x14ac:dyDescent="0.3">
      <c r="A7659" s="3">
        <v>44881.08333331476</v>
      </c>
      <c r="B7659">
        <v>2022</v>
      </c>
      <c r="C7659">
        <v>320</v>
      </c>
      <c r="D7659">
        <v>200</v>
      </c>
    </row>
    <row r="7660" spans="1:4" x14ac:dyDescent="0.3">
      <c r="A7660" s="3">
        <v>44881.124999981424</v>
      </c>
      <c r="B7660">
        <v>2022</v>
      </c>
      <c r="C7660">
        <v>320</v>
      </c>
      <c r="D7660">
        <v>300</v>
      </c>
    </row>
    <row r="7661" spans="1:4" x14ac:dyDescent="0.3">
      <c r="A7661" s="3">
        <v>44881.166666648089</v>
      </c>
      <c r="B7661">
        <v>2022</v>
      </c>
      <c r="C7661">
        <v>320</v>
      </c>
      <c r="D7661">
        <v>400</v>
      </c>
    </row>
    <row r="7662" spans="1:4" x14ac:dyDescent="0.3">
      <c r="A7662" s="3">
        <v>44881.208333314753</v>
      </c>
      <c r="B7662">
        <v>2022</v>
      </c>
      <c r="C7662">
        <v>320</v>
      </c>
      <c r="D7662">
        <v>500</v>
      </c>
    </row>
    <row r="7663" spans="1:4" x14ac:dyDescent="0.3">
      <c r="A7663" s="3">
        <v>44881.249999981417</v>
      </c>
      <c r="B7663">
        <v>2022</v>
      </c>
      <c r="C7663">
        <v>320</v>
      </c>
      <c r="D7663">
        <v>600</v>
      </c>
    </row>
    <row r="7664" spans="1:4" x14ac:dyDescent="0.3">
      <c r="A7664" s="3">
        <v>44881.291666648081</v>
      </c>
      <c r="B7664">
        <v>2022</v>
      </c>
      <c r="C7664">
        <v>320</v>
      </c>
      <c r="D7664">
        <v>700</v>
      </c>
    </row>
    <row r="7665" spans="1:4" x14ac:dyDescent="0.3">
      <c r="A7665" s="3">
        <v>44881.333333314746</v>
      </c>
      <c r="B7665">
        <v>2022</v>
      </c>
      <c r="C7665">
        <v>320</v>
      </c>
      <c r="D7665">
        <v>800</v>
      </c>
    </row>
    <row r="7666" spans="1:4" x14ac:dyDescent="0.3">
      <c r="A7666" s="3">
        <v>44881.37499998141</v>
      </c>
      <c r="B7666">
        <v>2022</v>
      </c>
      <c r="C7666">
        <v>320</v>
      </c>
      <c r="D7666">
        <v>900</v>
      </c>
    </row>
    <row r="7667" spans="1:4" x14ac:dyDescent="0.3">
      <c r="A7667" s="3">
        <v>44881.416666648074</v>
      </c>
      <c r="B7667">
        <v>2022</v>
      </c>
      <c r="C7667">
        <v>320</v>
      </c>
      <c r="D7667">
        <v>1000</v>
      </c>
    </row>
    <row r="7668" spans="1:4" x14ac:dyDescent="0.3">
      <c r="A7668" s="3">
        <v>44881.458333314738</v>
      </c>
      <c r="B7668">
        <v>2022</v>
      </c>
      <c r="C7668">
        <v>320</v>
      </c>
      <c r="D7668">
        <v>1100</v>
      </c>
    </row>
    <row r="7669" spans="1:4" x14ac:dyDescent="0.3">
      <c r="A7669" s="3">
        <v>44881.499999981403</v>
      </c>
      <c r="B7669">
        <v>2022</v>
      </c>
      <c r="C7669">
        <v>320</v>
      </c>
      <c r="D7669">
        <v>1200</v>
      </c>
    </row>
    <row r="7670" spans="1:4" x14ac:dyDescent="0.3">
      <c r="A7670" s="3">
        <v>44881.541666648067</v>
      </c>
      <c r="B7670">
        <v>2022</v>
      </c>
      <c r="C7670">
        <v>320</v>
      </c>
      <c r="D7670">
        <v>1300</v>
      </c>
    </row>
    <row r="7671" spans="1:4" x14ac:dyDescent="0.3">
      <c r="A7671" s="3">
        <v>44881.583333314731</v>
      </c>
      <c r="B7671">
        <v>2022</v>
      </c>
      <c r="C7671">
        <v>320</v>
      </c>
      <c r="D7671">
        <v>1400</v>
      </c>
    </row>
    <row r="7672" spans="1:4" x14ac:dyDescent="0.3">
      <c r="A7672" s="3">
        <v>44881.624999981395</v>
      </c>
      <c r="B7672">
        <v>2022</v>
      </c>
      <c r="C7672">
        <v>320</v>
      </c>
      <c r="D7672">
        <v>1500</v>
      </c>
    </row>
    <row r="7673" spans="1:4" x14ac:dyDescent="0.3">
      <c r="A7673" s="3">
        <v>44881.66666664806</v>
      </c>
      <c r="B7673">
        <v>2022</v>
      </c>
      <c r="C7673">
        <v>320</v>
      </c>
      <c r="D7673">
        <v>1600</v>
      </c>
    </row>
    <row r="7674" spans="1:4" x14ac:dyDescent="0.3">
      <c r="A7674" s="3">
        <v>44881.708333314724</v>
      </c>
      <c r="B7674">
        <v>2022</v>
      </c>
      <c r="C7674">
        <v>320</v>
      </c>
      <c r="D7674">
        <v>1700</v>
      </c>
    </row>
    <row r="7675" spans="1:4" x14ac:dyDescent="0.3">
      <c r="A7675" s="3">
        <v>44881.749999981388</v>
      </c>
      <c r="B7675">
        <v>2022</v>
      </c>
      <c r="C7675">
        <v>320</v>
      </c>
      <c r="D7675">
        <v>1800</v>
      </c>
    </row>
    <row r="7676" spans="1:4" x14ac:dyDescent="0.3">
      <c r="A7676" s="3">
        <v>44881.791666648052</v>
      </c>
      <c r="B7676">
        <v>2022</v>
      </c>
      <c r="C7676">
        <v>320</v>
      </c>
      <c r="D7676">
        <v>1900</v>
      </c>
    </row>
    <row r="7677" spans="1:4" x14ac:dyDescent="0.3">
      <c r="A7677" s="3">
        <v>44881.833333314717</v>
      </c>
      <c r="B7677">
        <v>2022</v>
      </c>
      <c r="C7677">
        <v>320</v>
      </c>
      <c r="D7677">
        <v>2000</v>
      </c>
    </row>
    <row r="7678" spans="1:4" x14ac:dyDescent="0.3">
      <c r="A7678" s="3">
        <v>44881.874999981381</v>
      </c>
      <c r="B7678">
        <v>2022</v>
      </c>
      <c r="C7678">
        <v>320</v>
      </c>
      <c r="D7678">
        <v>2100</v>
      </c>
    </row>
    <row r="7679" spans="1:4" x14ac:dyDescent="0.3">
      <c r="A7679" s="3">
        <v>44881.916666648045</v>
      </c>
      <c r="B7679">
        <v>2022</v>
      </c>
      <c r="C7679">
        <v>320</v>
      </c>
      <c r="D7679">
        <v>2200</v>
      </c>
    </row>
    <row r="7680" spans="1:4" x14ac:dyDescent="0.3">
      <c r="A7680" s="3">
        <v>44881.958333314709</v>
      </c>
      <c r="B7680">
        <v>2022</v>
      </c>
      <c r="C7680">
        <v>320</v>
      </c>
      <c r="D7680">
        <v>2300</v>
      </c>
    </row>
    <row r="7681" spans="1:4" x14ac:dyDescent="0.3">
      <c r="A7681" s="3">
        <v>44881.999999981374</v>
      </c>
      <c r="B7681">
        <v>2022</v>
      </c>
      <c r="C7681">
        <v>320</v>
      </c>
      <c r="D7681">
        <v>2400</v>
      </c>
    </row>
    <row r="7682" spans="1:4" x14ac:dyDescent="0.3">
      <c r="A7682" s="3">
        <v>44882.041666648038</v>
      </c>
      <c r="B7682">
        <v>2022</v>
      </c>
      <c r="C7682">
        <v>321</v>
      </c>
      <c r="D7682">
        <v>100</v>
      </c>
    </row>
    <row r="7683" spans="1:4" x14ac:dyDescent="0.3">
      <c r="A7683" s="3">
        <v>44882.083333314702</v>
      </c>
      <c r="B7683">
        <v>2022</v>
      </c>
      <c r="C7683">
        <v>321</v>
      </c>
      <c r="D7683">
        <v>200</v>
      </c>
    </row>
    <row r="7684" spans="1:4" x14ac:dyDescent="0.3">
      <c r="A7684" s="3">
        <v>44882.124999981366</v>
      </c>
      <c r="B7684">
        <v>2022</v>
      </c>
      <c r="C7684">
        <v>321</v>
      </c>
      <c r="D7684">
        <v>300</v>
      </c>
    </row>
    <row r="7685" spans="1:4" x14ac:dyDescent="0.3">
      <c r="A7685" s="3">
        <v>44882.166666648031</v>
      </c>
      <c r="B7685">
        <v>2022</v>
      </c>
      <c r="C7685">
        <v>321</v>
      </c>
      <c r="D7685">
        <v>400</v>
      </c>
    </row>
    <row r="7686" spans="1:4" x14ac:dyDescent="0.3">
      <c r="A7686" s="3">
        <v>44882.208333314695</v>
      </c>
      <c r="B7686">
        <v>2022</v>
      </c>
      <c r="C7686">
        <v>321</v>
      </c>
      <c r="D7686">
        <v>500</v>
      </c>
    </row>
    <row r="7687" spans="1:4" x14ac:dyDescent="0.3">
      <c r="A7687" s="3">
        <v>44882.249999981359</v>
      </c>
      <c r="B7687">
        <v>2022</v>
      </c>
      <c r="C7687">
        <v>321</v>
      </c>
      <c r="D7687">
        <v>600</v>
      </c>
    </row>
    <row r="7688" spans="1:4" x14ac:dyDescent="0.3">
      <c r="A7688" s="3">
        <v>44882.291666648023</v>
      </c>
      <c r="B7688">
        <v>2022</v>
      </c>
      <c r="C7688">
        <v>321</v>
      </c>
      <c r="D7688">
        <v>700</v>
      </c>
    </row>
    <row r="7689" spans="1:4" x14ac:dyDescent="0.3">
      <c r="A7689" s="3">
        <v>44882.333333314687</v>
      </c>
      <c r="B7689">
        <v>2022</v>
      </c>
      <c r="C7689">
        <v>321</v>
      </c>
      <c r="D7689">
        <v>800</v>
      </c>
    </row>
    <row r="7690" spans="1:4" x14ac:dyDescent="0.3">
      <c r="A7690" s="3">
        <v>44882.374999981352</v>
      </c>
      <c r="B7690">
        <v>2022</v>
      </c>
      <c r="C7690">
        <v>321</v>
      </c>
      <c r="D7690">
        <v>900</v>
      </c>
    </row>
    <row r="7691" spans="1:4" x14ac:dyDescent="0.3">
      <c r="A7691" s="3">
        <v>44882.416666648016</v>
      </c>
      <c r="B7691">
        <v>2022</v>
      </c>
      <c r="C7691">
        <v>321</v>
      </c>
      <c r="D7691">
        <v>1000</v>
      </c>
    </row>
    <row r="7692" spans="1:4" x14ac:dyDescent="0.3">
      <c r="A7692" s="3">
        <v>44882.45833331468</v>
      </c>
      <c r="B7692">
        <v>2022</v>
      </c>
      <c r="C7692">
        <v>321</v>
      </c>
      <c r="D7692">
        <v>1100</v>
      </c>
    </row>
    <row r="7693" spans="1:4" x14ac:dyDescent="0.3">
      <c r="A7693" s="3">
        <v>44882.499999981344</v>
      </c>
      <c r="B7693">
        <v>2022</v>
      </c>
      <c r="C7693">
        <v>321</v>
      </c>
      <c r="D7693">
        <v>1200</v>
      </c>
    </row>
    <row r="7694" spans="1:4" x14ac:dyDescent="0.3">
      <c r="A7694" s="3">
        <v>44882.541666648009</v>
      </c>
      <c r="B7694">
        <v>2022</v>
      </c>
      <c r="C7694">
        <v>321</v>
      </c>
      <c r="D7694">
        <v>1300</v>
      </c>
    </row>
    <row r="7695" spans="1:4" x14ac:dyDescent="0.3">
      <c r="A7695" s="3">
        <v>44882.583333314673</v>
      </c>
      <c r="B7695">
        <v>2022</v>
      </c>
      <c r="C7695">
        <v>321</v>
      </c>
      <c r="D7695">
        <v>1400</v>
      </c>
    </row>
    <row r="7696" spans="1:4" x14ac:dyDescent="0.3">
      <c r="A7696" s="3">
        <v>44882.624999981337</v>
      </c>
      <c r="B7696">
        <v>2022</v>
      </c>
      <c r="C7696">
        <v>321</v>
      </c>
      <c r="D7696">
        <v>1500</v>
      </c>
    </row>
    <row r="7697" spans="1:4" x14ac:dyDescent="0.3">
      <c r="A7697" s="3">
        <v>44882.666666648001</v>
      </c>
      <c r="B7697">
        <v>2022</v>
      </c>
      <c r="C7697">
        <v>321</v>
      </c>
      <c r="D7697">
        <v>1600</v>
      </c>
    </row>
    <row r="7698" spans="1:4" x14ac:dyDescent="0.3">
      <c r="A7698" s="3">
        <v>44882.708333314666</v>
      </c>
      <c r="B7698">
        <v>2022</v>
      </c>
      <c r="C7698">
        <v>321</v>
      </c>
      <c r="D7698">
        <v>1700</v>
      </c>
    </row>
    <row r="7699" spans="1:4" x14ac:dyDescent="0.3">
      <c r="A7699" s="3">
        <v>44882.74999998133</v>
      </c>
      <c r="B7699">
        <v>2022</v>
      </c>
      <c r="C7699">
        <v>321</v>
      </c>
      <c r="D7699">
        <v>1800</v>
      </c>
    </row>
    <row r="7700" spans="1:4" x14ac:dyDescent="0.3">
      <c r="A7700" s="3">
        <v>44882.791666647994</v>
      </c>
      <c r="B7700">
        <v>2022</v>
      </c>
      <c r="C7700">
        <v>321</v>
      </c>
      <c r="D7700">
        <v>1900</v>
      </c>
    </row>
    <row r="7701" spans="1:4" x14ac:dyDescent="0.3">
      <c r="A7701" s="3">
        <v>44882.833333314658</v>
      </c>
      <c r="B7701">
        <v>2022</v>
      </c>
      <c r="C7701">
        <v>321</v>
      </c>
      <c r="D7701">
        <v>2000</v>
      </c>
    </row>
    <row r="7702" spans="1:4" x14ac:dyDescent="0.3">
      <c r="A7702" s="3">
        <v>44882.874999981323</v>
      </c>
      <c r="B7702">
        <v>2022</v>
      </c>
      <c r="C7702">
        <v>321</v>
      </c>
      <c r="D7702">
        <v>2100</v>
      </c>
    </row>
    <row r="7703" spans="1:4" x14ac:dyDescent="0.3">
      <c r="A7703" s="3">
        <v>44882.916666647987</v>
      </c>
      <c r="B7703">
        <v>2022</v>
      </c>
      <c r="C7703">
        <v>321</v>
      </c>
      <c r="D7703">
        <v>2200</v>
      </c>
    </row>
    <row r="7704" spans="1:4" x14ac:dyDescent="0.3">
      <c r="A7704" s="3">
        <v>44882.958333314651</v>
      </c>
      <c r="B7704">
        <v>2022</v>
      </c>
      <c r="C7704">
        <v>321</v>
      </c>
      <c r="D7704">
        <v>2300</v>
      </c>
    </row>
    <row r="7705" spans="1:4" x14ac:dyDescent="0.3">
      <c r="A7705" s="3">
        <v>44882.999999981315</v>
      </c>
      <c r="B7705">
        <v>2022</v>
      </c>
      <c r="C7705">
        <v>321</v>
      </c>
      <c r="D7705">
        <v>2400</v>
      </c>
    </row>
    <row r="7706" spans="1:4" x14ac:dyDescent="0.3">
      <c r="A7706" s="3">
        <v>44883.04166664798</v>
      </c>
      <c r="B7706">
        <v>2022</v>
      </c>
      <c r="C7706">
        <v>322</v>
      </c>
      <c r="D7706">
        <v>100</v>
      </c>
    </row>
    <row r="7707" spans="1:4" x14ac:dyDescent="0.3">
      <c r="A7707" s="3">
        <v>44883.083333314644</v>
      </c>
      <c r="B7707">
        <v>2022</v>
      </c>
      <c r="C7707">
        <v>322</v>
      </c>
      <c r="D7707">
        <v>200</v>
      </c>
    </row>
    <row r="7708" spans="1:4" x14ac:dyDescent="0.3">
      <c r="A7708" s="3">
        <v>44883.124999981308</v>
      </c>
      <c r="B7708">
        <v>2022</v>
      </c>
      <c r="C7708">
        <v>322</v>
      </c>
      <c r="D7708">
        <v>300</v>
      </c>
    </row>
    <row r="7709" spans="1:4" x14ac:dyDescent="0.3">
      <c r="A7709" s="3">
        <v>44883.166666647972</v>
      </c>
      <c r="B7709">
        <v>2022</v>
      </c>
      <c r="C7709">
        <v>322</v>
      </c>
      <c r="D7709">
        <v>400</v>
      </c>
    </row>
    <row r="7710" spans="1:4" x14ac:dyDescent="0.3">
      <c r="A7710" s="3">
        <v>44883.208333314637</v>
      </c>
      <c r="B7710">
        <v>2022</v>
      </c>
      <c r="C7710">
        <v>322</v>
      </c>
      <c r="D7710">
        <v>500</v>
      </c>
    </row>
    <row r="7711" spans="1:4" x14ac:dyDescent="0.3">
      <c r="A7711" s="3">
        <v>44883.249999981301</v>
      </c>
      <c r="B7711">
        <v>2022</v>
      </c>
      <c r="C7711">
        <v>322</v>
      </c>
      <c r="D7711">
        <v>600</v>
      </c>
    </row>
    <row r="7712" spans="1:4" x14ac:dyDescent="0.3">
      <c r="A7712" s="3">
        <v>44883.291666647965</v>
      </c>
      <c r="B7712">
        <v>2022</v>
      </c>
      <c r="C7712">
        <v>322</v>
      </c>
      <c r="D7712">
        <v>700</v>
      </c>
    </row>
    <row r="7713" spans="1:4" x14ac:dyDescent="0.3">
      <c r="A7713" s="3">
        <v>44883.333333314629</v>
      </c>
      <c r="B7713">
        <v>2022</v>
      </c>
      <c r="C7713">
        <v>322</v>
      </c>
      <c r="D7713">
        <v>800</v>
      </c>
    </row>
    <row r="7714" spans="1:4" x14ac:dyDescent="0.3">
      <c r="A7714" s="3">
        <v>44883.374999981294</v>
      </c>
      <c r="B7714">
        <v>2022</v>
      </c>
      <c r="C7714">
        <v>322</v>
      </c>
      <c r="D7714">
        <v>900</v>
      </c>
    </row>
    <row r="7715" spans="1:4" x14ac:dyDescent="0.3">
      <c r="A7715" s="3">
        <v>44883.416666647958</v>
      </c>
      <c r="B7715">
        <v>2022</v>
      </c>
      <c r="C7715">
        <v>322</v>
      </c>
      <c r="D7715">
        <v>1000</v>
      </c>
    </row>
    <row r="7716" spans="1:4" x14ac:dyDescent="0.3">
      <c r="A7716" s="3">
        <v>44883.458333314622</v>
      </c>
      <c r="B7716">
        <v>2022</v>
      </c>
      <c r="C7716">
        <v>322</v>
      </c>
      <c r="D7716">
        <v>1100</v>
      </c>
    </row>
    <row r="7717" spans="1:4" x14ac:dyDescent="0.3">
      <c r="A7717" s="3">
        <v>44883.499999981286</v>
      </c>
      <c r="B7717">
        <v>2022</v>
      </c>
      <c r="C7717">
        <v>322</v>
      </c>
      <c r="D7717">
        <v>1200</v>
      </c>
    </row>
    <row r="7718" spans="1:4" x14ac:dyDescent="0.3">
      <c r="A7718" s="3">
        <v>44883.54166664795</v>
      </c>
      <c r="B7718">
        <v>2022</v>
      </c>
      <c r="C7718">
        <v>322</v>
      </c>
      <c r="D7718">
        <v>1300</v>
      </c>
    </row>
    <row r="7719" spans="1:4" x14ac:dyDescent="0.3">
      <c r="A7719" s="3">
        <v>44883.583333314615</v>
      </c>
      <c r="B7719">
        <v>2022</v>
      </c>
      <c r="C7719">
        <v>322</v>
      </c>
      <c r="D7719">
        <v>1400</v>
      </c>
    </row>
    <row r="7720" spans="1:4" x14ac:dyDescent="0.3">
      <c r="A7720" s="3">
        <v>44883.624999981279</v>
      </c>
      <c r="B7720">
        <v>2022</v>
      </c>
      <c r="C7720">
        <v>322</v>
      </c>
      <c r="D7720">
        <v>1500</v>
      </c>
    </row>
    <row r="7721" spans="1:4" x14ac:dyDescent="0.3">
      <c r="A7721" s="3">
        <v>44883.666666647943</v>
      </c>
      <c r="B7721">
        <v>2022</v>
      </c>
      <c r="C7721">
        <v>322</v>
      </c>
      <c r="D7721">
        <v>1600</v>
      </c>
    </row>
    <row r="7722" spans="1:4" x14ac:dyDescent="0.3">
      <c r="A7722" s="3">
        <v>44883.708333314607</v>
      </c>
      <c r="B7722">
        <v>2022</v>
      </c>
      <c r="C7722">
        <v>322</v>
      </c>
      <c r="D7722">
        <v>1700</v>
      </c>
    </row>
    <row r="7723" spans="1:4" x14ac:dyDescent="0.3">
      <c r="A7723" s="3">
        <v>44883.749999981272</v>
      </c>
      <c r="B7723">
        <v>2022</v>
      </c>
      <c r="C7723">
        <v>322</v>
      </c>
      <c r="D7723">
        <v>1800</v>
      </c>
    </row>
    <row r="7724" spans="1:4" x14ac:dyDescent="0.3">
      <c r="A7724" s="3">
        <v>44883.791666647936</v>
      </c>
      <c r="B7724">
        <v>2022</v>
      </c>
      <c r="C7724">
        <v>322</v>
      </c>
      <c r="D7724">
        <v>1900</v>
      </c>
    </row>
    <row r="7725" spans="1:4" x14ac:dyDescent="0.3">
      <c r="A7725" s="3">
        <v>44883.8333333146</v>
      </c>
      <c r="B7725">
        <v>2022</v>
      </c>
      <c r="C7725">
        <v>322</v>
      </c>
      <c r="D7725">
        <v>2000</v>
      </c>
    </row>
    <row r="7726" spans="1:4" x14ac:dyDescent="0.3">
      <c r="A7726" s="3">
        <v>44883.874999981264</v>
      </c>
      <c r="B7726">
        <v>2022</v>
      </c>
      <c r="C7726">
        <v>322</v>
      </c>
      <c r="D7726">
        <v>2100</v>
      </c>
    </row>
    <row r="7727" spans="1:4" x14ac:dyDescent="0.3">
      <c r="A7727" s="3">
        <v>44883.916666647929</v>
      </c>
      <c r="B7727">
        <v>2022</v>
      </c>
      <c r="C7727">
        <v>322</v>
      </c>
      <c r="D7727">
        <v>2200</v>
      </c>
    </row>
    <row r="7728" spans="1:4" x14ac:dyDescent="0.3">
      <c r="A7728" s="3">
        <v>44883.958333314593</v>
      </c>
      <c r="B7728">
        <v>2022</v>
      </c>
      <c r="C7728">
        <v>322</v>
      </c>
      <c r="D7728">
        <v>2300</v>
      </c>
    </row>
    <row r="7729" spans="1:4" x14ac:dyDescent="0.3">
      <c r="A7729" s="3">
        <v>44883.999999981257</v>
      </c>
      <c r="B7729">
        <v>2022</v>
      </c>
      <c r="C7729">
        <v>322</v>
      </c>
      <c r="D7729">
        <v>2400</v>
      </c>
    </row>
    <row r="7730" spans="1:4" x14ac:dyDescent="0.3">
      <c r="A7730" s="3">
        <v>44884.041666647921</v>
      </c>
      <c r="B7730">
        <v>2022</v>
      </c>
      <c r="C7730">
        <v>323</v>
      </c>
      <c r="D7730">
        <v>100</v>
      </c>
    </row>
    <row r="7731" spans="1:4" x14ac:dyDescent="0.3">
      <c r="A7731" s="3">
        <v>44884.083333314586</v>
      </c>
      <c r="B7731">
        <v>2022</v>
      </c>
      <c r="C7731">
        <v>323</v>
      </c>
      <c r="D7731">
        <v>200</v>
      </c>
    </row>
    <row r="7732" spans="1:4" x14ac:dyDescent="0.3">
      <c r="A7732" s="3">
        <v>44884.12499998125</v>
      </c>
      <c r="B7732">
        <v>2022</v>
      </c>
      <c r="C7732">
        <v>323</v>
      </c>
      <c r="D7732">
        <v>300</v>
      </c>
    </row>
    <row r="7733" spans="1:4" x14ac:dyDescent="0.3">
      <c r="A7733" s="3">
        <v>44884.166666647914</v>
      </c>
      <c r="B7733">
        <v>2022</v>
      </c>
      <c r="C7733">
        <v>323</v>
      </c>
      <c r="D7733">
        <v>400</v>
      </c>
    </row>
    <row r="7734" spans="1:4" x14ac:dyDescent="0.3">
      <c r="A7734" s="3">
        <v>44884.208333314578</v>
      </c>
      <c r="B7734">
        <v>2022</v>
      </c>
      <c r="C7734">
        <v>323</v>
      </c>
      <c r="D7734">
        <v>500</v>
      </c>
    </row>
    <row r="7735" spans="1:4" x14ac:dyDescent="0.3">
      <c r="A7735" s="3">
        <v>44884.249999981243</v>
      </c>
      <c r="B7735">
        <v>2022</v>
      </c>
      <c r="C7735">
        <v>323</v>
      </c>
      <c r="D7735">
        <v>600</v>
      </c>
    </row>
    <row r="7736" spans="1:4" x14ac:dyDescent="0.3">
      <c r="A7736" s="3">
        <v>44884.291666647907</v>
      </c>
      <c r="B7736">
        <v>2022</v>
      </c>
      <c r="C7736">
        <v>323</v>
      </c>
      <c r="D7736">
        <v>700</v>
      </c>
    </row>
    <row r="7737" spans="1:4" x14ac:dyDescent="0.3">
      <c r="A7737" s="3">
        <v>44884.333333314571</v>
      </c>
      <c r="B7737">
        <v>2022</v>
      </c>
      <c r="C7737">
        <v>323</v>
      </c>
      <c r="D7737">
        <v>800</v>
      </c>
    </row>
    <row r="7738" spans="1:4" x14ac:dyDescent="0.3">
      <c r="A7738" s="3">
        <v>44884.374999981235</v>
      </c>
      <c r="B7738">
        <v>2022</v>
      </c>
      <c r="C7738">
        <v>323</v>
      </c>
      <c r="D7738">
        <v>900</v>
      </c>
    </row>
    <row r="7739" spans="1:4" x14ac:dyDescent="0.3">
      <c r="A7739" s="3">
        <v>44884.4166666479</v>
      </c>
      <c r="B7739">
        <v>2022</v>
      </c>
      <c r="C7739">
        <v>323</v>
      </c>
      <c r="D7739">
        <v>1000</v>
      </c>
    </row>
    <row r="7740" spans="1:4" x14ac:dyDescent="0.3">
      <c r="A7740" s="3">
        <v>44884.458333314564</v>
      </c>
      <c r="B7740">
        <v>2022</v>
      </c>
      <c r="C7740">
        <v>323</v>
      </c>
      <c r="D7740">
        <v>1100</v>
      </c>
    </row>
    <row r="7741" spans="1:4" x14ac:dyDescent="0.3">
      <c r="A7741" s="3">
        <v>44884.499999981228</v>
      </c>
      <c r="B7741">
        <v>2022</v>
      </c>
      <c r="C7741">
        <v>323</v>
      </c>
      <c r="D7741">
        <v>1200</v>
      </c>
    </row>
    <row r="7742" spans="1:4" x14ac:dyDescent="0.3">
      <c r="A7742" s="3">
        <v>44884.541666647892</v>
      </c>
      <c r="B7742">
        <v>2022</v>
      </c>
      <c r="C7742">
        <v>323</v>
      </c>
      <c r="D7742">
        <v>1300</v>
      </c>
    </row>
    <row r="7743" spans="1:4" x14ac:dyDescent="0.3">
      <c r="A7743" s="3">
        <v>44884.583333314557</v>
      </c>
      <c r="B7743">
        <v>2022</v>
      </c>
      <c r="C7743">
        <v>323</v>
      </c>
      <c r="D7743">
        <v>1400</v>
      </c>
    </row>
    <row r="7744" spans="1:4" x14ac:dyDescent="0.3">
      <c r="A7744" s="3">
        <v>44884.624999981221</v>
      </c>
      <c r="B7744">
        <v>2022</v>
      </c>
      <c r="C7744">
        <v>323</v>
      </c>
      <c r="D7744">
        <v>1500</v>
      </c>
    </row>
    <row r="7745" spans="1:4" x14ac:dyDescent="0.3">
      <c r="A7745" s="3">
        <v>44884.666666647885</v>
      </c>
      <c r="B7745">
        <v>2022</v>
      </c>
      <c r="C7745">
        <v>323</v>
      </c>
      <c r="D7745">
        <v>1600</v>
      </c>
    </row>
    <row r="7746" spans="1:4" x14ac:dyDescent="0.3">
      <c r="A7746" s="3">
        <v>44884.708333314549</v>
      </c>
      <c r="B7746">
        <v>2022</v>
      </c>
      <c r="C7746">
        <v>323</v>
      </c>
      <c r="D7746">
        <v>1700</v>
      </c>
    </row>
    <row r="7747" spans="1:4" x14ac:dyDescent="0.3">
      <c r="A7747" s="3">
        <v>44884.749999981213</v>
      </c>
      <c r="B7747">
        <v>2022</v>
      </c>
      <c r="C7747">
        <v>323</v>
      </c>
      <c r="D7747">
        <v>1800</v>
      </c>
    </row>
    <row r="7748" spans="1:4" x14ac:dyDescent="0.3">
      <c r="A7748" s="3">
        <v>44884.791666647878</v>
      </c>
      <c r="B7748">
        <v>2022</v>
      </c>
      <c r="C7748">
        <v>323</v>
      </c>
      <c r="D7748">
        <v>1900</v>
      </c>
    </row>
    <row r="7749" spans="1:4" x14ac:dyDescent="0.3">
      <c r="A7749" s="3">
        <v>44884.833333314542</v>
      </c>
      <c r="B7749">
        <v>2022</v>
      </c>
      <c r="C7749">
        <v>323</v>
      </c>
      <c r="D7749">
        <v>2000</v>
      </c>
    </row>
    <row r="7750" spans="1:4" x14ac:dyDescent="0.3">
      <c r="A7750" s="3">
        <v>44884.874999981206</v>
      </c>
      <c r="B7750">
        <v>2022</v>
      </c>
      <c r="C7750">
        <v>323</v>
      </c>
      <c r="D7750">
        <v>2100</v>
      </c>
    </row>
    <row r="7751" spans="1:4" x14ac:dyDescent="0.3">
      <c r="A7751" s="3">
        <v>44884.91666664787</v>
      </c>
      <c r="B7751">
        <v>2022</v>
      </c>
      <c r="C7751">
        <v>323</v>
      </c>
      <c r="D7751">
        <v>2200</v>
      </c>
    </row>
    <row r="7752" spans="1:4" x14ac:dyDescent="0.3">
      <c r="A7752" s="3">
        <v>44884.958333314535</v>
      </c>
      <c r="B7752">
        <v>2022</v>
      </c>
      <c r="C7752">
        <v>323</v>
      </c>
      <c r="D7752">
        <v>2300</v>
      </c>
    </row>
    <row r="7753" spans="1:4" x14ac:dyDescent="0.3">
      <c r="A7753" s="3">
        <v>44884.999999981199</v>
      </c>
      <c r="B7753">
        <v>2022</v>
      </c>
      <c r="C7753">
        <v>323</v>
      </c>
      <c r="D7753">
        <v>2400</v>
      </c>
    </row>
    <row r="7754" spans="1:4" x14ac:dyDescent="0.3">
      <c r="A7754" s="3">
        <v>44885.041666647863</v>
      </c>
      <c r="B7754">
        <v>2022</v>
      </c>
      <c r="C7754">
        <v>324</v>
      </c>
      <c r="D7754">
        <v>100</v>
      </c>
    </row>
    <row r="7755" spans="1:4" x14ac:dyDescent="0.3">
      <c r="A7755" s="3">
        <v>44885.083333314527</v>
      </c>
      <c r="B7755">
        <v>2022</v>
      </c>
      <c r="C7755">
        <v>324</v>
      </c>
      <c r="D7755">
        <v>200</v>
      </c>
    </row>
    <row r="7756" spans="1:4" x14ac:dyDescent="0.3">
      <c r="A7756" s="3">
        <v>44885.124999981192</v>
      </c>
      <c r="B7756">
        <v>2022</v>
      </c>
      <c r="C7756">
        <v>324</v>
      </c>
      <c r="D7756">
        <v>300</v>
      </c>
    </row>
    <row r="7757" spans="1:4" x14ac:dyDescent="0.3">
      <c r="A7757" s="3">
        <v>44885.166666647856</v>
      </c>
      <c r="B7757">
        <v>2022</v>
      </c>
      <c r="C7757">
        <v>324</v>
      </c>
      <c r="D7757">
        <v>400</v>
      </c>
    </row>
    <row r="7758" spans="1:4" x14ac:dyDescent="0.3">
      <c r="A7758" s="3">
        <v>44885.20833331452</v>
      </c>
      <c r="B7758">
        <v>2022</v>
      </c>
      <c r="C7758">
        <v>324</v>
      </c>
      <c r="D7758">
        <v>500</v>
      </c>
    </row>
    <row r="7759" spans="1:4" x14ac:dyDescent="0.3">
      <c r="A7759" s="3">
        <v>44885.249999981184</v>
      </c>
      <c r="B7759">
        <v>2022</v>
      </c>
      <c r="C7759">
        <v>324</v>
      </c>
      <c r="D7759">
        <v>600</v>
      </c>
    </row>
    <row r="7760" spans="1:4" x14ac:dyDescent="0.3">
      <c r="A7760" s="3">
        <v>44885.291666647849</v>
      </c>
      <c r="B7760">
        <v>2022</v>
      </c>
      <c r="C7760">
        <v>324</v>
      </c>
      <c r="D7760">
        <v>700</v>
      </c>
    </row>
    <row r="7761" spans="1:4" x14ac:dyDescent="0.3">
      <c r="A7761" s="3">
        <v>44885.333333314513</v>
      </c>
      <c r="B7761">
        <v>2022</v>
      </c>
      <c r="C7761">
        <v>324</v>
      </c>
      <c r="D7761">
        <v>800</v>
      </c>
    </row>
    <row r="7762" spans="1:4" x14ac:dyDescent="0.3">
      <c r="A7762" s="3">
        <v>44885.374999981177</v>
      </c>
      <c r="B7762">
        <v>2022</v>
      </c>
      <c r="C7762">
        <v>324</v>
      </c>
      <c r="D7762">
        <v>900</v>
      </c>
    </row>
    <row r="7763" spans="1:4" x14ac:dyDescent="0.3">
      <c r="A7763" s="3">
        <v>44885.416666647841</v>
      </c>
      <c r="B7763">
        <v>2022</v>
      </c>
      <c r="C7763">
        <v>324</v>
      </c>
      <c r="D7763">
        <v>1000</v>
      </c>
    </row>
    <row r="7764" spans="1:4" x14ac:dyDescent="0.3">
      <c r="A7764" s="3">
        <v>44885.458333314506</v>
      </c>
      <c r="B7764">
        <v>2022</v>
      </c>
      <c r="C7764">
        <v>324</v>
      </c>
      <c r="D7764">
        <v>1100</v>
      </c>
    </row>
    <row r="7765" spans="1:4" x14ac:dyDescent="0.3">
      <c r="A7765" s="3">
        <v>44885.49999998117</v>
      </c>
      <c r="B7765">
        <v>2022</v>
      </c>
      <c r="C7765">
        <v>324</v>
      </c>
      <c r="D7765">
        <v>1200</v>
      </c>
    </row>
    <row r="7766" spans="1:4" x14ac:dyDescent="0.3">
      <c r="A7766" s="3">
        <v>44885.541666647834</v>
      </c>
      <c r="B7766">
        <v>2022</v>
      </c>
      <c r="C7766">
        <v>324</v>
      </c>
      <c r="D7766">
        <v>1300</v>
      </c>
    </row>
    <row r="7767" spans="1:4" x14ac:dyDescent="0.3">
      <c r="A7767" s="3">
        <v>44885.583333314498</v>
      </c>
      <c r="B7767">
        <v>2022</v>
      </c>
      <c r="C7767">
        <v>324</v>
      </c>
      <c r="D7767">
        <v>1400</v>
      </c>
    </row>
    <row r="7768" spans="1:4" x14ac:dyDescent="0.3">
      <c r="A7768" s="3">
        <v>44885.624999981163</v>
      </c>
      <c r="B7768">
        <v>2022</v>
      </c>
      <c r="C7768">
        <v>324</v>
      </c>
      <c r="D7768">
        <v>1500</v>
      </c>
    </row>
    <row r="7769" spans="1:4" x14ac:dyDescent="0.3">
      <c r="A7769" s="3">
        <v>44885.666666647827</v>
      </c>
      <c r="B7769">
        <v>2022</v>
      </c>
      <c r="C7769">
        <v>324</v>
      </c>
      <c r="D7769">
        <v>1600</v>
      </c>
    </row>
    <row r="7770" spans="1:4" x14ac:dyDescent="0.3">
      <c r="A7770" s="3">
        <v>44885.708333314491</v>
      </c>
      <c r="B7770">
        <v>2022</v>
      </c>
      <c r="C7770">
        <v>324</v>
      </c>
      <c r="D7770">
        <v>1700</v>
      </c>
    </row>
    <row r="7771" spans="1:4" x14ac:dyDescent="0.3">
      <c r="A7771" s="3">
        <v>44885.749999981155</v>
      </c>
      <c r="B7771">
        <v>2022</v>
      </c>
      <c r="C7771">
        <v>324</v>
      </c>
      <c r="D7771">
        <v>1800</v>
      </c>
    </row>
    <row r="7772" spans="1:4" x14ac:dyDescent="0.3">
      <c r="A7772" s="3">
        <v>44885.79166664782</v>
      </c>
      <c r="B7772">
        <v>2022</v>
      </c>
      <c r="C7772">
        <v>324</v>
      </c>
      <c r="D7772">
        <v>1900</v>
      </c>
    </row>
    <row r="7773" spans="1:4" x14ac:dyDescent="0.3">
      <c r="A7773" s="3">
        <v>44885.833333314484</v>
      </c>
      <c r="B7773">
        <v>2022</v>
      </c>
      <c r="C7773">
        <v>324</v>
      </c>
      <c r="D7773">
        <v>2000</v>
      </c>
    </row>
    <row r="7774" spans="1:4" x14ac:dyDescent="0.3">
      <c r="A7774" s="3">
        <v>44885.874999981148</v>
      </c>
      <c r="B7774">
        <v>2022</v>
      </c>
      <c r="C7774">
        <v>324</v>
      </c>
      <c r="D7774">
        <v>2100</v>
      </c>
    </row>
    <row r="7775" spans="1:4" x14ac:dyDescent="0.3">
      <c r="A7775" s="3">
        <v>44885.916666647812</v>
      </c>
      <c r="B7775">
        <v>2022</v>
      </c>
      <c r="C7775">
        <v>324</v>
      </c>
      <c r="D7775">
        <v>2200</v>
      </c>
    </row>
    <row r="7776" spans="1:4" x14ac:dyDescent="0.3">
      <c r="A7776" s="3">
        <v>44885.958333314476</v>
      </c>
      <c r="B7776">
        <v>2022</v>
      </c>
      <c r="C7776">
        <v>324</v>
      </c>
      <c r="D7776">
        <v>2300</v>
      </c>
    </row>
    <row r="7777" spans="1:4" x14ac:dyDescent="0.3">
      <c r="A7777" s="3">
        <v>44885.999999981141</v>
      </c>
      <c r="B7777">
        <v>2022</v>
      </c>
      <c r="C7777">
        <v>324</v>
      </c>
      <c r="D7777">
        <v>2400</v>
      </c>
    </row>
    <row r="7778" spans="1:4" x14ac:dyDescent="0.3">
      <c r="A7778" s="3">
        <v>44886.041666647805</v>
      </c>
      <c r="B7778">
        <v>2022</v>
      </c>
      <c r="C7778">
        <v>325</v>
      </c>
      <c r="D7778">
        <v>100</v>
      </c>
    </row>
    <row r="7779" spans="1:4" x14ac:dyDescent="0.3">
      <c r="A7779" s="3">
        <v>44886.083333314469</v>
      </c>
      <c r="B7779">
        <v>2022</v>
      </c>
      <c r="C7779">
        <v>325</v>
      </c>
      <c r="D7779">
        <v>200</v>
      </c>
    </row>
    <row r="7780" spans="1:4" x14ac:dyDescent="0.3">
      <c r="A7780" s="3">
        <v>44886.124999981133</v>
      </c>
      <c r="B7780">
        <v>2022</v>
      </c>
      <c r="C7780">
        <v>325</v>
      </c>
      <c r="D7780">
        <v>300</v>
      </c>
    </row>
    <row r="7781" spans="1:4" x14ac:dyDescent="0.3">
      <c r="A7781" s="3">
        <v>44886.166666647798</v>
      </c>
      <c r="B7781">
        <v>2022</v>
      </c>
      <c r="C7781">
        <v>325</v>
      </c>
      <c r="D7781">
        <v>400</v>
      </c>
    </row>
    <row r="7782" spans="1:4" x14ac:dyDescent="0.3">
      <c r="A7782" s="3">
        <v>44886.208333314462</v>
      </c>
      <c r="B7782">
        <v>2022</v>
      </c>
      <c r="C7782">
        <v>325</v>
      </c>
      <c r="D7782">
        <v>500</v>
      </c>
    </row>
    <row r="7783" spans="1:4" x14ac:dyDescent="0.3">
      <c r="A7783" s="3">
        <v>44886.249999981126</v>
      </c>
      <c r="B7783">
        <v>2022</v>
      </c>
      <c r="C7783">
        <v>325</v>
      </c>
      <c r="D7783">
        <v>600</v>
      </c>
    </row>
    <row r="7784" spans="1:4" x14ac:dyDescent="0.3">
      <c r="A7784" s="3">
        <v>44886.29166664779</v>
      </c>
      <c r="B7784">
        <v>2022</v>
      </c>
      <c r="C7784">
        <v>325</v>
      </c>
      <c r="D7784">
        <v>700</v>
      </c>
    </row>
    <row r="7785" spans="1:4" x14ac:dyDescent="0.3">
      <c r="A7785" s="3">
        <v>44886.333333314455</v>
      </c>
      <c r="B7785">
        <v>2022</v>
      </c>
      <c r="C7785">
        <v>325</v>
      </c>
      <c r="D7785">
        <v>800</v>
      </c>
    </row>
    <row r="7786" spans="1:4" x14ac:dyDescent="0.3">
      <c r="A7786" s="3">
        <v>44886.374999981119</v>
      </c>
      <c r="B7786">
        <v>2022</v>
      </c>
      <c r="C7786">
        <v>325</v>
      </c>
      <c r="D7786">
        <v>900</v>
      </c>
    </row>
    <row r="7787" spans="1:4" x14ac:dyDescent="0.3">
      <c r="A7787" s="3">
        <v>44886.416666647783</v>
      </c>
      <c r="B7787">
        <v>2022</v>
      </c>
      <c r="C7787">
        <v>325</v>
      </c>
      <c r="D7787">
        <v>1000</v>
      </c>
    </row>
    <row r="7788" spans="1:4" x14ac:dyDescent="0.3">
      <c r="A7788" s="3">
        <v>44886.458333314447</v>
      </c>
      <c r="B7788">
        <v>2022</v>
      </c>
      <c r="C7788">
        <v>325</v>
      </c>
      <c r="D7788">
        <v>1100</v>
      </c>
    </row>
    <row r="7789" spans="1:4" x14ac:dyDescent="0.3">
      <c r="A7789" s="3">
        <v>44886.499999981112</v>
      </c>
      <c r="B7789">
        <v>2022</v>
      </c>
      <c r="C7789">
        <v>325</v>
      </c>
      <c r="D7789">
        <v>1200</v>
      </c>
    </row>
    <row r="7790" spans="1:4" x14ac:dyDescent="0.3">
      <c r="A7790" s="3">
        <v>44886.541666647776</v>
      </c>
      <c r="B7790">
        <v>2022</v>
      </c>
      <c r="C7790">
        <v>325</v>
      </c>
      <c r="D7790">
        <v>1300</v>
      </c>
    </row>
    <row r="7791" spans="1:4" x14ac:dyDescent="0.3">
      <c r="A7791" s="3">
        <v>44886.58333331444</v>
      </c>
      <c r="B7791">
        <v>2022</v>
      </c>
      <c r="C7791">
        <v>325</v>
      </c>
      <c r="D7791">
        <v>1400</v>
      </c>
    </row>
    <row r="7792" spans="1:4" x14ac:dyDescent="0.3">
      <c r="A7792" s="3">
        <v>44886.624999981104</v>
      </c>
      <c r="B7792">
        <v>2022</v>
      </c>
      <c r="C7792">
        <v>325</v>
      </c>
      <c r="D7792">
        <v>1500</v>
      </c>
    </row>
    <row r="7793" spans="1:4" x14ac:dyDescent="0.3">
      <c r="A7793" s="3">
        <v>44886.666666647769</v>
      </c>
      <c r="B7793">
        <v>2022</v>
      </c>
      <c r="C7793">
        <v>325</v>
      </c>
      <c r="D7793">
        <v>1600</v>
      </c>
    </row>
    <row r="7794" spans="1:4" x14ac:dyDescent="0.3">
      <c r="A7794" s="3">
        <v>44886.708333314433</v>
      </c>
      <c r="B7794">
        <v>2022</v>
      </c>
      <c r="C7794">
        <v>325</v>
      </c>
      <c r="D7794">
        <v>1700</v>
      </c>
    </row>
    <row r="7795" spans="1:4" x14ac:dyDescent="0.3">
      <c r="A7795" s="3">
        <v>44886.749999981097</v>
      </c>
      <c r="B7795">
        <v>2022</v>
      </c>
      <c r="C7795">
        <v>325</v>
      </c>
      <c r="D7795">
        <v>1800</v>
      </c>
    </row>
    <row r="7796" spans="1:4" x14ac:dyDescent="0.3">
      <c r="A7796" s="3">
        <v>44886.791666647761</v>
      </c>
      <c r="B7796">
        <v>2022</v>
      </c>
      <c r="C7796">
        <v>325</v>
      </c>
      <c r="D7796">
        <v>1900</v>
      </c>
    </row>
    <row r="7797" spans="1:4" x14ac:dyDescent="0.3">
      <c r="A7797" s="3">
        <v>44886.833333314426</v>
      </c>
      <c r="B7797">
        <v>2022</v>
      </c>
      <c r="C7797">
        <v>325</v>
      </c>
      <c r="D7797">
        <v>2000</v>
      </c>
    </row>
    <row r="7798" spans="1:4" x14ac:dyDescent="0.3">
      <c r="A7798" s="3">
        <v>44886.87499998109</v>
      </c>
      <c r="B7798">
        <v>2022</v>
      </c>
      <c r="C7798">
        <v>325</v>
      </c>
      <c r="D7798">
        <v>2100</v>
      </c>
    </row>
    <row r="7799" spans="1:4" x14ac:dyDescent="0.3">
      <c r="A7799" s="3">
        <v>44886.916666647754</v>
      </c>
      <c r="B7799">
        <v>2022</v>
      </c>
      <c r="C7799">
        <v>325</v>
      </c>
      <c r="D7799">
        <v>2200</v>
      </c>
    </row>
    <row r="7800" spans="1:4" x14ac:dyDescent="0.3">
      <c r="A7800" s="3">
        <v>44886.958333314418</v>
      </c>
      <c r="B7800">
        <v>2022</v>
      </c>
      <c r="C7800">
        <v>325</v>
      </c>
      <c r="D7800">
        <v>2300</v>
      </c>
    </row>
    <row r="7801" spans="1:4" x14ac:dyDescent="0.3">
      <c r="A7801" s="3">
        <v>44886.999999981083</v>
      </c>
      <c r="B7801">
        <v>2022</v>
      </c>
      <c r="C7801">
        <v>325</v>
      </c>
      <c r="D7801">
        <v>2400</v>
      </c>
    </row>
    <row r="7802" spans="1:4" x14ac:dyDescent="0.3">
      <c r="A7802" s="3">
        <v>44887.041666647747</v>
      </c>
      <c r="B7802">
        <v>2022</v>
      </c>
      <c r="C7802">
        <v>326</v>
      </c>
      <c r="D7802">
        <v>100</v>
      </c>
    </row>
    <row r="7803" spans="1:4" x14ac:dyDescent="0.3">
      <c r="A7803" s="3">
        <v>44887.083333314411</v>
      </c>
      <c r="B7803">
        <v>2022</v>
      </c>
      <c r="C7803">
        <v>326</v>
      </c>
      <c r="D7803">
        <v>200</v>
      </c>
    </row>
    <row r="7804" spans="1:4" x14ac:dyDescent="0.3">
      <c r="A7804" s="3">
        <v>44887.124999981075</v>
      </c>
      <c r="B7804">
        <v>2022</v>
      </c>
      <c r="C7804">
        <v>326</v>
      </c>
      <c r="D7804">
        <v>300</v>
      </c>
    </row>
    <row r="7805" spans="1:4" x14ac:dyDescent="0.3">
      <c r="A7805" s="3">
        <v>44887.166666647739</v>
      </c>
      <c r="B7805">
        <v>2022</v>
      </c>
      <c r="C7805">
        <v>326</v>
      </c>
      <c r="D7805">
        <v>400</v>
      </c>
    </row>
    <row r="7806" spans="1:4" x14ac:dyDescent="0.3">
      <c r="A7806" s="3">
        <v>44887.208333314404</v>
      </c>
      <c r="B7806">
        <v>2022</v>
      </c>
      <c r="C7806">
        <v>326</v>
      </c>
      <c r="D7806">
        <v>500</v>
      </c>
    </row>
    <row r="7807" spans="1:4" x14ac:dyDescent="0.3">
      <c r="A7807" s="3">
        <v>44887.249999981068</v>
      </c>
      <c r="B7807">
        <v>2022</v>
      </c>
      <c r="C7807">
        <v>326</v>
      </c>
      <c r="D7807">
        <v>600</v>
      </c>
    </row>
    <row r="7808" spans="1:4" x14ac:dyDescent="0.3">
      <c r="A7808" s="3">
        <v>44887.291666647732</v>
      </c>
      <c r="B7808">
        <v>2022</v>
      </c>
      <c r="C7808">
        <v>326</v>
      </c>
      <c r="D7808">
        <v>700</v>
      </c>
    </row>
    <row r="7809" spans="1:4" x14ac:dyDescent="0.3">
      <c r="A7809" s="3">
        <v>44887.333333314396</v>
      </c>
      <c r="B7809">
        <v>2022</v>
      </c>
      <c r="C7809">
        <v>326</v>
      </c>
      <c r="D7809">
        <v>800</v>
      </c>
    </row>
    <row r="7810" spans="1:4" x14ac:dyDescent="0.3">
      <c r="A7810" s="3">
        <v>44887.374999981061</v>
      </c>
      <c r="B7810">
        <v>2022</v>
      </c>
      <c r="C7810">
        <v>326</v>
      </c>
      <c r="D7810">
        <v>900</v>
      </c>
    </row>
    <row r="7811" spans="1:4" x14ac:dyDescent="0.3">
      <c r="A7811" s="3">
        <v>44887.416666647725</v>
      </c>
      <c r="B7811">
        <v>2022</v>
      </c>
      <c r="C7811">
        <v>326</v>
      </c>
      <c r="D7811">
        <v>1000</v>
      </c>
    </row>
    <row r="7812" spans="1:4" x14ac:dyDescent="0.3">
      <c r="A7812" s="3">
        <v>44887.458333314389</v>
      </c>
      <c r="B7812">
        <v>2022</v>
      </c>
      <c r="C7812">
        <v>326</v>
      </c>
      <c r="D7812">
        <v>1100</v>
      </c>
    </row>
    <row r="7813" spans="1:4" x14ac:dyDescent="0.3">
      <c r="A7813" s="3">
        <v>44887.499999981053</v>
      </c>
      <c r="B7813">
        <v>2022</v>
      </c>
      <c r="C7813">
        <v>326</v>
      </c>
      <c r="D7813">
        <v>1200</v>
      </c>
    </row>
    <row r="7814" spans="1:4" x14ac:dyDescent="0.3">
      <c r="A7814" s="3">
        <v>44887.541666647718</v>
      </c>
      <c r="B7814">
        <v>2022</v>
      </c>
      <c r="C7814">
        <v>326</v>
      </c>
      <c r="D7814">
        <v>1300</v>
      </c>
    </row>
    <row r="7815" spans="1:4" x14ac:dyDescent="0.3">
      <c r="A7815" s="3">
        <v>44887.583333314382</v>
      </c>
      <c r="B7815">
        <v>2022</v>
      </c>
      <c r="C7815">
        <v>326</v>
      </c>
      <c r="D7815">
        <v>1400</v>
      </c>
    </row>
    <row r="7816" spans="1:4" x14ac:dyDescent="0.3">
      <c r="A7816" s="3">
        <v>44887.624999981046</v>
      </c>
      <c r="B7816">
        <v>2022</v>
      </c>
      <c r="C7816">
        <v>326</v>
      </c>
      <c r="D7816">
        <v>1500</v>
      </c>
    </row>
    <row r="7817" spans="1:4" x14ac:dyDescent="0.3">
      <c r="A7817" s="3">
        <v>44887.66666664771</v>
      </c>
      <c r="B7817">
        <v>2022</v>
      </c>
      <c r="C7817">
        <v>326</v>
      </c>
      <c r="D7817">
        <v>1600</v>
      </c>
    </row>
    <row r="7818" spans="1:4" x14ac:dyDescent="0.3">
      <c r="A7818" s="3">
        <v>44887.708333314375</v>
      </c>
      <c r="B7818">
        <v>2022</v>
      </c>
      <c r="C7818">
        <v>326</v>
      </c>
      <c r="D7818">
        <v>1700</v>
      </c>
    </row>
    <row r="7819" spans="1:4" x14ac:dyDescent="0.3">
      <c r="A7819" s="3">
        <v>44887.749999981039</v>
      </c>
      <c r="B7819">
        <v>2022</v>
      </c>
      <c r="C7819">
        <v>326</v>
      </c>
      <c r="D7819">
        <v>1800</v>
      </c>
    </row>
    <row r="7820" spans="1:4" x14ac:dyDescent="0.3">
      <c r="A7820" s="3">
        <v>44887.791666647703</v>
      </c>
      <c r="B7820">
        <v>2022</v>
      </c>
      <c r="C7820">
        <v>326</v>
      </c>
      <c r="D7820">
        <v>1900</v>
      </c>
    </row>
    <row r="7821" spans="1:4" x14ac:dyDescent="0.3">
      <c r="A7821" s="3">
        <v>44887.833333314367</v>
      </c>
      <c r="B7821">
        <v>2022</v>
      </c>
      <c r="C7821">
        <v>326</v>
      </c>
      <c r="D7821">
        <v>2000</v>
      </c>
    </row>
    <row r="7822" spans="1:4" x14ac:dyDescent="0.3">
      <c r="A7822" s="3">
        <v>44887.874999981032</v>
      </c>
      <c r="B7822">
        <v>2022</v>
      </c>
      <c r="C7822">
        <v>326</v>
      </c>
      <c r="D7822">
        <v>2100</v>
      </c>
    </row>
    <row r="7823" spans="1:4" x14ac:dyDescent="0.3">
      <c r="A7823" s="3">
        <v>44887.916666647696</v>
      </c>
      <c r="B7823">
        <v>2022</v>
      </c>
      <c r="C7823">
        <v>326</v>
      </c>
      <c r="D7823">
        <v>2200</v>
      </c>
    </row>
    <row r="7824" spans="1:4" x14ac:dyDescent="0.3">
      <c r="A7824" s="3">
        <v>44887.95833331436</v>
      </c>
      <c r="B7824">
        <v>2022</v>
      </c>
      <c r="C7824">
        <v>326</v>
      </c>
      <c r="D7824">
        <v>2300</v>
      </c>
    </row>
    <row r="7825" spans="1:4" x14ac:dyDescent="0.3">
      <c r="A7825" s="3">
        <v>44887.999999981024</v>
      </c>
      <c r="B7825">
        <v>2022</v>
      </c>
      <c r="C7825">
        <v>326</v>
      </c>
      <c r="D7825">
        <v>2400</v>
      </c>
    </row>
    <row r="7826" spans="1:4" x14ac:dyDescent="0.3">
      <c r="A7826" s="3">
        <v>44888.041666647689</v>
      </c>
      <c r="B7826">
        <v>2022</v>
      </c>
      <c r="C7826">
        <v>327</v>
      </c>
      <c r="D7826">
        <v>100</v>
      </c>
    </row>
    <row r="7827" spans="1:4" x14ac:dyDescent="0.3">
      <c r="A7827" s="3">
        <v>44888.083333314353</v>
      </c>
      <c r="B7827">
        <v>2022</v>
      </c>
      <c r="C7827">
        <v>327</v>
      </c>
      <c r="D7827">
        <v>200</v>
      </c>
    </row>
    <row r="7828" spans="1:4" x14ac:dyDescent="0.3">
      <c r="A7828" s="3">
        <v>44888.124999981017</v>
      </c>
      <c r="B7828">
        <v>2022</v>
      </c>
      <c r="C7828">
        <v>327</v>
      </c>
      <c r="D7828">
        <v>300</v>
      </c>
    </row>
    <row r="7829" spans="1:4" x14ac:dyDescent="0.3">
      <c r="A7829" s="3">
        <v>44888.166666647681</v>
      </c>
      <c r="B7829">
        <v>2022</v>
      </c>
      <c r="C7829">
        <v>327</v>
      </c>
      <c r="D7829">
        <v>400</v>
      </c>
    </row>
    <row r="7830" spans="1:4" x14ac:dyDescent="0.3">
      <c r="A7830" s="3">
        <v>44888.208333314346</v>
      </c>
      <c r="B7830">
        <v>2022</v>
      </c>
      <c r="C7830">
        <v>327</v>
      </c>
      <c r="D7830">
        <v>500</v>
      </c>
    </row>
    <row r="7831" spans="1:4" x14ac:dyDescent="0.3">
      <c r="A7831" s="3">
        <v>44888.24999998101</v>
      </c>
      <c r="B7831">
        <v>2022</v>
      </c>
      <c r="C7831">
        <v>327</v>
      </c>
      <c r="D7831">
        <v>600</v>
      </c>
    </row>
    <row r="7832" spans="1:4" x14ac:dyDescent="0.3">
      <c r="A7832" s="3">
        <v>44888.291666647674</v>
      </c>
      <c r="B7832">
        <v>2022</v>
      </c>
      <c r="C7832">
        <v>327</v>
      </c>
      <c r="D7832">
        <v>700</v>
      </c>
    </row>
    <row r="7833" spans="1:4" x14ac:dyDescent="0.3">
      <c r="A7833" s="3">
        <v>44888.333333314338</v>
      </c>
      <c r="B7833">
        <v>2022</v>
      </c>
      <c r="C7833">
        <v>327</v>
      </c>
      <c r="D7833">
        <v>800</v>
      </c>
    </row>
    <row r="7834" spans="1:4" x14ac:dyDescent="0.3">
      <c r="A7834" s="3">
        <v>44888.374999981002</v>
      </c>
      <c r="B7834">
        <v>2022</v>
      </c>
      <c r="C7834">
        <v>327</v>
      </c>
      <c r="D7834">
        <v>900</v>
      </c>
    </row>
    <row r="7835" spans="1:4" x14ac:dyDescent="0.3">
      <c r="A7835" s="3">
        <v>44888.416666647667</v>
      </c>
      <c r="B7835">
        <v>2022</v>
      </c>
      <c r="C7835">
        <v>327</v>
      </c>
      <c r="D7835">
        <v>1000</v>
      </c>
    </row>
    <row r="7836" spans="1:4" x14ac:dyDescent="0.3">
      <c r="A7836" s="3">
        <v>44888.458333314331</v>
      </c>
      <c r="B7836">
        <v>2022</v>
      </c>
      <c r="C7836">
        <v>327</v>
      </c>
      <c r="D7836">
        <v>1100</v>
      </c>
    </row>
    <row r="7837" spans="1:4" x14ac:dyDescent="0.3">
      <c r="A7837" s="3">
        <v>44888.499999980995</v>
      </c>
      <c r="B7837">
        <v>2022</v>
      </c>
      <c r="C7837">
        <v>327</v>
      </c>
      <c r="D7837">
        <v>1200</v>
      </c>
    </row>
    <row r="7838" spans="1:4" x14ac:dyDescent="0.3">
      <c r="A7838" s="3">
        <v>44888.541666647659</v>
      </c>
      <c r="B7838">
        <v>2022</v>
      </c>
      <c r="C7838">
        <v>327</v>
      </c>
      <c r="D7838">
        <v>1300</v>
      </c>
    </row>
    <row r="7839" spans="1:4" x14ac:dyDescent="0.3">
      <c r="A7839" s="3">
        <v>44888.583333314324</v>
      </c>
      <c r="B7839">
        <v>2022</v>
      </c>
      <c r="C7839">
        <v>327</v>
      </c>
      <c r="D7839">
        <v>1400</v>
      </c>
    </row>
    <row r="7840" spans="1:4" x14ac:dyDescent="0.3">
      <c r="A7840" s="3">
        <v>44888.624999980988</v>
      </c>
      <c r="B7840">
        <v>2022</v>
      </c>
      <c r="C7840">
        <v>327</v>
      </c>
      <c r="D7840">
        <v>1500</v>
      </c>
    </row>
    <row r="7841" spans="1:4" x14ac:dyDescent="0.3">
      <c r="A7841" s="3">
        <v>44888.666666647652</v>
      </c>
      <c r="B7841">
        <v>2022</v>
      </c>
      <c r="C7841">
        <v>327</v>
      </c>
      <c r="D7841">
        <v>1600</v>
      </c>
    </row>
    <row r="7842" spans="1:4" x14ac:dyDescent="0.3">
      <c r="A7842" s="3">
        <v>44888.708333314316</v>
      </c>
      <c r="B7842">
        <v>2022</v>
      </c>
      <c r="C7842">
        <v>327</v>
      </c>
      <c r="D7842">
        <v>1700</v>
      </c>
    </row>
    <row r="7843" spans="1:4" x14ac:dyDescent="0.3">
      <c r="A7843" s="3">
        <v>44888.749999980981</v>
      </c>
      <c r="B7843">
        <v>2022</v>
      </c>
      <c r="C7843">
        <v>327</v>
      </c>
      <c r="D7843">
        <v>1800</v>
      </c>
    </row>
    <row r="7844" spans="1:4" x14ac:dyDescent="0.3">
      <c r="A7844" s="3">
        <v>44888.791666647645</v>
      </c>
      <c r="B7844">
        <v>2022</v>
      </c>
      <c r="C7844">
        <v>327</v>
      </c>
      <c r="D7844">
        <v>1900</v>
      </c>
    </row>
    <row r="7845" spans="1:4" x14ac:dyDescent="0.3">
      <c r="A7845" s="3">
        <v>44888.833333314309</v>
      </c>
      <c r="B7845">
        <v>2022</v>
      </c>
      <c r="C7845">
        <v>327</v>
      </c>
      <c r="D7845">
        <v>2000</v>
      </c>
    </row>
    <row r="7846" spans="1:4" x14ac:dyDescent="0.3">
      <c r="A7846" s="3">
        <v>44888.874999980973</v>
      </c>
      <c r="B7846">
        <v>2022</v>
      </c>
      <c r="C7846">
        <v>327</v>
      </c>
      <c r="D7846">
        <v>2100</v>
      </c>
    </row>
    <row r="7847" spans="1:4" x14ac:dyDescent="0.3">
      <c r="A7847" s="3">
        <v>44888.916666647638</v>
      </c>
      <c r="B7847">
        <v>2022</v>
      </c>
      <c r="C7847">
        <v>327</v>
      </c>
      <c r="D7847">
        <v>2200</v>
      </c>
    </row>
    <row r="7848" spans="1:4" x14ac:dyDescent="0.3">
      <c r="A7848" s="3">
        <v>44888.958333314302</v>
      </c>
      <c r="B7848">
        <v>2022</v>
      </c>
      <c r="C7848">
        <v>327</v>
      </c>
      <c r="D7848">
        <v>2300</v>
      </c>
    </row>
    <row r="7849" spans="1:4" x14ac:dyDescent="0.3">
      <c r="A7849" s="3">
        <v>44888.999999980966</v>
      </c>
      <c r="B7849">
        <v>2022</v>
      </c>
      <c r="C7849">
        <v>327</v>
      </c>
      <c r="D7849">
        <v>2400</v>
      </c>
    </row>
    <row r="7850" spans="1:4" x14ac:dyDescent="0.3">
      <c r="A7850" s="3">
        <v>44889.04166664763</v>
      </c>
      <c r="B7850">
        <v>2022</v>
      </c>
      <c r="C7850">
        <v>328</v>
      </c>
      <c r="D7850">
        <v>100</v>
      </c>
    </row>
    <row r="7851" spans="1:4" x14ac:dyDescent="0.3">
      <c r="A7851" s="3">
        <v>44889.083333314295</v>
      </c>
      <c r="B7851">
        <v>2022</v>
      </c>
      <c r="C7851">
        <v>328</v>
      </c>
      <c r="D7851">
        <v>200</v>
      </c>
    </row>
    <row r="7852" spans="1:4" x14ac:dyDescent="0.3">
      <c r="A7852" s="3">
        <v>44889.124999980959</v>
      </c>
      <c r="B7852">
        <v>2022</v>
      </c>
      <c r="C7852">
        <v>328</v>
      </c>
      <c r="D7852">
        <v>300</v>
      </c>
    </row>
    <row r="7853" spans="1:4" x14ac:dyDescent="0.3">
      <c r="A7853" s="3">
        <v>44889.166666647623</v>
      </c>
      <c r="B7853">
        <v>2022</v>
      </c>
      <c r="C7853">
        <v>328</v>
      </c>
      <c r="D7853">
        <v>400</v>
      </c>
    </row>
    <row r="7854" spans="1:4" x14ac:dyDescent="0.3">
      <c r="A7854" s="3">
        <v>44889.208333314287</v>
      </c>
      <c r="B7854">
        <v>2022</v>
      </c>
      <c r="C7854">
        <v>328</v>
      </c>
      <c r="D7854">
        <v>500</v>
      </c>
    </row>
    <row r="7855" spans="1:4" x14ac:dyDescent="0.3">
      <c r="A7855" s="3">
        <v>44889.249999980952</v>
      </c>
      <c r="B7855">
        <v>2022</v>
      </c>
      <c r="C7855">
        <v>328</v>
      </c>
      <c r="D7855">
        <v>600</v>
      </c>
    </row>
    <row r="7856" spans="1:4" x14ac:dyDescent="0.3">
      <c r="A7856" s="3">
        <v>44889.291666647616</v>
      </c>
      <c r="B7856">
        <v>2022</v>
      </c>
      <c r="C7856">
        <v>328</v>
      </c>
      <c r="D7856">
        <v>700</v>
      </c>
    </row>
    <row r="7857" spans="1:4" x14ac:dyDescent="0.3">
      <c r="A7857" s="3">
        <v>44889.33333331428</v>
      </c>
      <c r="B7857">
        <v>2022</v>
      </c>
      <c r="C7857">
        <v>328</v>
      </c>
      <c r="D7857">
        <v>800</v>
      </c>
    </row>
    <row r="7858" spans="1:4" x14ac:dyDescent="0.3">
      <c r="A7858" s="3">
        <v>44889.374999980944</v>
      </c>
      <c r="B7858">
        <v>2022</v>
      </c>
      <c r="C7858">
        <v>328</v>
      </c>
      <c r="D7858">
        <v>900</v>
      </c>
    </row>
    <row r="7859" spans="1:4" x14ac:dyDescent="0.3">
      <c r="A7859" s="3">
        <v>44889.416666647609</v>
      </c>
      <c r="B7859">
        <v>2022</v>
      </c>
      <c r="C7859">
        <v>328</v>
      </c>
      <c r="D7859">
        <v>1000</v>
      </c>
    </row>
    <row r="7860" spans="1:4" x14ac:dyDescent="0.3">
      <c r="A7860" s="3">
        <v>44889.458333314273</v>
      </c>
      <c r="B7860">
        <v>2022</v>
      </c>
      <c r="C7860">
        <v>328</v>
      </c>
      <c r="D7860">
        <v>1100</v>
      </c>
    </row>
    <row r="7861" spans="1:4" x14ac:dyDescent="0.3">
      <c r="A7861" s="3">
        <v>44889.499999980937</v>
      </c>
      <c r="B7861">
        <v>2022</v>
      </c>
      <c r="C7861">
        <v>328</v>
      </c>
      <c r="D7861">
        <v>1200</v>
      </c>
    </row>
    <row r="7862" spans="1:4" x14ac:dyDescent="0.3">
      <c r="A7862" s="3">
        <v>44889.541666647601</v>
      </c>
      <c r="B7862">
        <v>2022</v>
      </c>
      <c r="C7862">
        <v>328</v>
      </c>
      <c r="D7862">
        <v>1300</v>
      </c>
    </row>
    <row r="7863" spans="1:4" x14ac:dyDescent="0.3">
      <c r="A7863" s="3">
        <v>44889.583333314265</v>
      </c>
      <c r="B7863">
        <v>2022</v>
      </c>
      <c r="C7863">
        <v>328</v>
      </c>
      <c r="D7863">
        <v>1400</v>
      </c>
    </row>
    <row r="7864" spans="1:4" x14ac:dyDescent="0.3">
      <c r="A7864" s="3">
        <v>44889.62499998093</v>
      </c>
      <c r="B7864">
        <v>2022</v>
      </c>
      <c r="C7864">
        <v>328</v>
      </c>
      <c r="D7864">
        <v>1500</v>
      </c>
    </row>
    <row r="7865" spans="1:4" x14ac:dyDescent="0.3">
      <c r="A7865" s="3">
        <v>44889.666666647594</v>
      </c>
      <c r="B7865">
        <v>2022</v>
      </c>
      <c r="C7865">
        <v>328</v>
      </c>
      <c r="D7865">
        <v>1600</v>
      </c>
    </row>
    <row r="7866" spans="1:4" x14ac:dyDescent="0.3">
      <c r="A7866" s="3">
        <v>44889.708333314258</v>
      </c>
      <c r="B7866">
        <v>2022</v>
      </c>
      <c r="C7866">
        <v>328</v>
      </c>
      <c r="D7866">
        <v>1700</v>
      </c>
    </row>
    <row r="7867" spans="1:4" x14ac:dyDescent="0.3">
      <c r="A7867" s="3">
        <v>44889.749999980922</v>
      </c>
      <c r="B7867">
        <v>2022</v>
      </c>
      <c r="C7867">
        <v>328</v>
      </c>
      <c r="D7867">
        <v>1800</v>
      </c>
    </row>
    <row r="7868" spans="1:4" x14ac:dyDescent="0.3">
      <c r="A7868" s="3">
        <v>44889.791666647587</v>
      </c>
      <c r="B7868">
        <v>2022</v>
      </c>
      <c r="C7868">
        <v>328</v>
      </c>
      <c r="D7868">
        <v>1900</v>
      </c>
    </row>
    <row r="7869" spans="1:4" x14ac:dyDescent="0.3">
      <c r="A7869" s="3">
        <v>44889.833333314251</v>
      </c>
      <c r="B7869">
        <v>2022</v>
      </c>
      <c r="C7869">
        <v>328</v>
      </c>
      <c r="D7869">
        <v>2000</v>
      </c>
    </row>
    <row r="7870" spans="1:4" x14ac:dyDescent="0.3">
      <c r="A7870" s="3">
        <v>44889.874999980915</v>
      </c>
      <c r="B7870">
        <v>2022</v>
      </c>
      <c r="C7870">
        <v>328</v>
      </c>
      <c r="D7870">
        <v>2100</v>
      </c>
    </row>
    <row r="7871" spans="1:4" x14ac:dyDescent="0.3">
      <c r="A7871" s="3">
        <v>44889.916666647579</v>
      </c>
      <c r="B7871">
        <v>2022</v>
      </c>
      <c r="C7871">
        <v>328</v>
      </c>
      <c r="D7871">
        <v>2200</v>
      </c>
    </row>
    <row r="7872" spans="1:4" x14ac:dyDescent="0.3">
      <c r="A7872" s="3">
        <v>44889.958333314244</v>
      </c>
      <c r="B7872">
        <v>2022</v>
      </c>
      <c r="C7872">
        <v>328</v>
      </c>
      <c r="D7872">
        <v>2300</v>
      </c>
    </row>
    <row r="7873" spans="1:4" x14ac:dyDescent="0.3">
      <c r="A7873" s="3">
        <v>44889.999999980908</v>
      </c>
      <c r="B7873">
        <v>2022</v>
      </c>
      <c r="C7873">
        <v>328</v>
      </c>
      <c r="D7873">
        <v>2400</v>
      </c>
    </row>
    <row r="7874" spans="1:4" x14ac:dyDescent="0.3">
      <c r="A7874" s="3">
        <v>44890.041666647572</v>
      </c>
      <c r="B7874">
        <v>2022</v>
      </c>
      <c r="C7874">
        <v>329</v>
      </c>
      <c r="D7874">
        <v>100</v>
      </c>
    </row>
    <row r="7875" spans="1:4" x14ac:dyDescent="0.3">
      <c r="A7875" s="3">
        <v>44890.083333314236</v>
      </c>
      <c r="B7875">
        <v>2022</v>
      </c>
      <c r="C7875">
        <v>329</v>
      </c>
      <c r="D7875">
        <v>200</v>
      </c>
    </row>
    <row r="7876" spans="1:4" x14ac:dyDescent="0.3">
      <c r="A7876" s="3">
        <v>44890.124999980901</v>
      </c>
      <c r="B7876">
        <v>2022</v>
      </c>
      <c r="C7876">
        <v>329</v>
      </c>
      <c r="D7876">
        <v>300</v>
      </c>
    </row>
    <row r="7877" spans="1:4" x14ac:dyDescent="0.3">
      <c r="A7877" s="3">
        <v>44890.166666647565</v>
      </c>
      <c r="B7877">
        <v>2022</v>
      </c>
      <c r="C7877">
        <v>329</v>
      </c>
      <c r="D7877">
        <v>400</v>
      </c>
    </row>
    <row r="7878" spans="1:4" x14ac:dyDescent="0.3">
      <c r="A7878" s="3">
        <v>44890.208333314229</v>
      </c>
      <c r="B7878">
        <v>2022</v>
      </c>
      <c r="C7878">
        <v>329</v>
      </c>
      <c r="D7878">
        <v>500</v>
      </c>
    </row>
    <row r="7879" spans="1:4" x14ac:dyDescent="0.3">
      <c r="A7879" s="3">
        <v>44890.249999980893</v>
      </c>
      <c r="B7879">
        <v>2022</v>
      </c>
      <c r="C7879">
        <v>329</v>
      </c>
      <c r="D7879">
        <v>600</v>
      </c>
    </row>
    <row r="7880" spans="1:4" x14ac:dyDescent="0.3">
      <c r="A7880" s="3">
        <v>44890.291666647558</v>
      </c>
      <c r="B7880">
        <v>2022</v>
      </c>
      <c r="C7880">
        <v>329</v>
      </c>
      <c r="D7880">
        <v>700</v>
      </c>
    </row>
    <row r="7881" spans="1:4" x14ac:dyDescent="0.3">
      <c r="A7881" s="3">
        <v>44890.333333314222</v>
      </c>
      <c r="B7881">
        <v>2022</v>
      </c>
      <c r="C7881">
        <v>329</v>
      </c>
      <c r="D7881">
        <v>800</v>
      </c>
    </row>
    <row r="7882" spans="1:4" x14ac:dyDescent="0.3">
      <c r="A7882" s="3">
        <v>44890.374999980886</v>
      </c>
      <c r="B7882">
        <v>2022</v>
      </c>
      <c r="C7882">
        <v>329</v>
      </c>
      <c r="D7882">
        <v>900</v>
      </c>
    </row>
    <row r="7883" spans="1:4" x14ac:dyDescent="0.3">
      <c r="A7883" s="3">
        <v>44890.41666664755</v>
      </c>
      <c r="B7883">
        <v>2022</v>
      </c>
      <c r="C7883">
        <v>329</v>
      </c>
      <c r="D7883">
        <v>1000</v>
      </c>
    </row>
    <row r="7884" spans="1:4" x14ac:dyDescent="0.3">
      <c r="A7884" s="3">
        <v>44890.458333314215</v>
      </c>
      <c r="B7884">
        <v>2022</v>
      </c>
      <c r="C7884">
        <v>329</v>
      </c>
      <c r="D7884">
        <v>1100</v>
      </c>
    </row>
    <row r="7885" spans="1:4" x14ac:dyDescent="0.3">
      <c r="A7885" s="3">
        <v>44890.499999980879</v>
      </c>
      <c r="B7885">
        <v>2022</v>
      </c>
      <c r="C7885">
        <v>329</v>
      </c>
      <c r="D7885">
        <v>1200</v>
      </c>
    </row>
    <row r="7886" spans="1:4" x14ac:dyDescent="0.3">
      <c r="A7886" s="3">
        <v>44890.541666647543</v>
      </c>
      <c r="B7886">
        <v>2022</v>
      </c>
      <c r="C7886">
        <v>329</v>
      </c>
      <c r="D7886">
        <v>1300</v>
      </c>
    </row>
    <row r="7887" spans="1:4" x14ac:dyDescent="0.3">
      <c r="A7887" s="3">
        <v>44890.583333314207</v>
      </c>
      <c r="B7887">
        <v>2022</v>
      </c>
      <c r="C7887">
        <v>329</v>
      </c>
      <c r="D7887">
        <v>1400</v>
      </c>
    </row>
    <row r="7888" spans="1:4" x14ac:dyDescent="0.3">
      <c r="A7888" s="3">
        <v>44890.624999980872</v>
      </c>
      <c r="B7888">
        <v>2022</v>
      </c>
      <c r="C7888">
        <v>329</v>
      </c>
      <c r="D7888">
        <v>1500</v>
      </c>
    </row>
    <row r="7889" spans="1:4" x14ac:dyDescent="0.3">
      <c r="A7889" s="3">
        <v>44890.666666647536</v>
      </c>
      <c r="B7889">
        <v>2022</v>
      </c>
      <c r="C7889">
        <v>329</v>
      </c>
      <c r="D7889">
        <v>1600</v>
      </c>
    </row>
    <row r="7890" spans="1:4" x14ac:dyDescent="0.3">
      <c r="A7890" s="3">
        <v>44890.7083333142</v>
      </c>
      <c r="B7890">
        <v>2022</v>
      </c>
      <c r="C7890">
        <v>329</v>
      </c>
      <c r="D7890">
        <v>1700</v>
      </c>
    </row>
    <row r="7891" spans="1:4" x14ac:dyDescent="0.3">
      <c r="A7891" s="3">
        <v>44890.749999980864</v>
      </c>
      <c r="B7891">
        <v>2022</v>
      </c>
      <c r="C7891">
        <v>329</v>
      </c>
      <c r="D7891">
        <v>1800</v>
      </c>
    </row>
    <row r="7892" spans="1:4" x14ac:dyDescent="0.3">
      <c r="A7892" s="3">
        <v>44890.791666647528</v>
      </c>
      <c r="B7892">
        <v>2022</v>
      </c>
      <c r="C7892">
        <v>329</v>
      </c>
      <c r="D7892">
        <v>1900</v>
      </c>
    </row>
    <row r="7893" spans="1:4" x14ac:dyDescent="0.3">
      <c r="A7893" s="3">
        <v>44890.833333314193</v>
      </c>
      <c r="B7893">
        <v>2022</v>
      </c>
      <c r="C7893">
        <v>329</v>
      </c>
      <c r="D7893">
        <v>2000</v>
      </c>
    </row>
    <row r="7894" spans="1:4" x14ac:dyDescent="0.3">
      <c r="A7894" s="3">
        <v>44890.874999980857</v>
      </c>
      <c r="B7894">
        <v>2022</v>
      </c>
      <c r="C7894">
        <v>329</v>
      </c>
      <c r="D7894">
        <v>2100</v>
      </c>
    </row>
    <row r="7895" spans="1:4" x14ac:dyDescent="0.3">
      <c r="A7895" s="3">
        <v>44890.916666647521</v>
      </c>
      <c r="B7895">
        <v>2022</v>
      </c>
      <c r="C7895">
        <v>329</v>
      </c>
      <c r="D7895">
        <v>2200</v>
      </c>
    </row>
    <row r="7896" spans="1:4" x14ac:dyDescent="0.3">
      <c r="A7896" s="3">
        <v>44890.958333314185</v>
      </c>
      <c r="B7896">
        <v>2022</v>
      </c>
      <c r="C7896">
        <v>329</v>
      </c>
      <c r="D7896">
        <v>2300</v>
      </c>
    </row>
    <row r="7897" spans="1:4" x14ac:dyDescent="0.3">
      <c r="A7897" s="3">
        <v>44890.99999998085</v>
      </c>
      <c r="B7897">
        <v>2022</v>
      </c>
      <c r="C7897">
        <v>329</v>
      </c>
      <c r="D7897">
        <v>2400</v>
      </c>
    </row>
    <row r="7898" spans="1:4" x14ac:dyDescent="0.3">
      <c r="A7898" s="3">
        <v>44891.041666647514</v>
      </c>
      <c r="B7898">
        <v>2022</v>
      </c>
      <c r="C7898">
        <v>330</v>
      </c>
      <c r="D7898">
        <v>100</v>
      </c>
    </row>
    <row r="7899" spans="1:4" x14ac:dyDescent="0.3">
      <c r="A7899" s="3">
        <v>44891.083333314178</v>
      </c>
      <c r="B7899">
        <v>2022</v>
      </c>
      <c r="C7899">
        <v>330</v>
      </c>
      <c r="D7899">
        <v>200</v>
      </c>
    </row>
    <row r="7900" spans="1:4" x14ac:dyDescent="0.3">
      <c r="A7900" s="3">
        <v>44891.124999980842</v>
      </c>
      <c r="B7900">
        <v>2022</v>
      </c>
      <c r="C7900">
        <v>330</v>
      </c>
      <c r="D7900">
        <v>300</v>
      </c>
    </row>
    <row r="7901" spans="1:4" x14ac:dyDescent="0.3">
      <c r="A7901" s="3">
        <v>44891.166666647507</v>
      </c>
      <c r="B7901">
        <v>2022</v>
      </c>
      <c r="C7901">
        <v>330</v>
      </c>
      <c r="D7901">
        <v>400</v>
      </c>
    </row>
    <row r="7902" spans="1:4" x14ac:dyDescent="0.3">
      <c r="A7902" s="3">
        <v>44891.208333314171</v>
      </c>
      <c r="B7902">
        <v>2022</v>
      </c>
      <c r="C7902">
        <v>330</v>
      </c>
      <c r="D7902">
        <v>500</v>
      </c>
    </row>
    <row r="7903" spans="1:4" x14ac:dyDescent="0.3">
      <c r="A7903" s="3">
        <v>44891.249999980835</v>
      </c>
      <c r="B7903">
        <v>2022</v>
      </c>
      <c r="C7903">
        <v>330</v>
      </c>
      <c r="D7903">
        <v>600</v>
      </c>
    </row>
    <row r="7904" spans="1:4" x14ac:dyDescent="0.3">
      <c r="A7904" s="3">
        <v>44891.291666647499</v>
      </c>
      <c r="B7904">
        <v>2022</v>
      </c>
      <c r="C7904">
        <v>330</v>
      </c>
      <c r="D7904">
        <v>700</v>
      </c>
    </row>
    <row r="7905" spans="1:4" x14ac:dyDescent="0.3">
      <c r="A7905" s="3">
        <v>44891.333333314164</v>
      </c>
      <c r="B7905">
        <v>2022</v>
      </c>
      <c r="C7905">
        <v>330</v>
      </c>
      <c r="D7905">
        <v>800</v>
      </c>
    </row>
    <row r="7906" spans="1:4" x14ac:dyDescent="0.3">
      <c r="A7906" s="3">
        <v>44891.374999980828</v>
      </c>
      <c r="B7906">
        <v>2022</v>
      </c>
      <c r="C7906">
        <v>330</v>
      </c>
      <c r="D7906">
        <v>900</v>
      </c>
    </row>
    <row r="7907" spans="1:4" x14ac:dyDescent="0.3">
      <c r="A7907" s="3">
        <v>44891.416666647492</v>
      </c>
      <c r="B7907">
        <v>2022</v>
      </c>
      <c r="C7907">
        <v>330</v>
      </c>
      <c r="D7907">
        <v>1000</v>
      </c>
    </row>
    <row r="7908" spans="1:4" x14ac:dyDescent="0.3">
      <c r="A7908" s="3">
        <v>44891.458333314156</v>
      </c>
      <c r="B7908">
        <v>2022</v>
      </c>
      <c r="C7908">
        <v>330</v>
      </c>
      <c r="D7908">
        <v>1100</v>
      </c>
    </row>
    <row r="7909" spans="1:4" x14ac:dyDescent="0.3">
      <c r="A7909" s="3">
        <v>44891.499999980821</v>
      </c>
      <c r="B7909">
        <v>2022</v>
      </c>
      <c r="C7909">
        <v>330</v>
      </c>
      <c r="D7909">
        <v>1200</v>
      </c>
    </row>
    <row r="7910" spans="1:4" x14ac:dyDescent="0.3">
      <c r="A7910" s="3">
        <v>44891.541666647485</v>
      </c>
      <c r="B7910">
        <v>2022</v>
      </c>
      <c r="C7910">
        <v>330</v>
      </c>
      <c r="D7910">
        <v>1300</v>
      </c>
    </row>
    <row r="7911" spans="1:4" x14ac:dyDescent="0.3">
      <c r="A7911" s="3">
        <v>44891.583333314149</v>
      </c>
      <c r="B7911">
        <v>2022</v>
      </c>
      <c r="C7911">
        <v>330</v>
      </c>
      <c r="D7911">
        <v>1400</v>
      </c>
    </row>
    <row r="7912" spans="1:4" x14ac:dyDescent="0.3">
      <c r="A7912" s="3">
        <v>44891.624999980813</v>
      </c>
      <c r="B7912">
        <v>2022</v>
      </c>
      <c r="C7912">
        <v>330</v>
      </c>
      <c r="D7912">
        <v>1500</v>
      </c>
    </row>
    <row r="7913" spans="1:4" x14ac:dyDescent="0.3">
      <c r="A7913" s="3">
        <v>44891.666666647478</v>
      </c>
      <c r="B7913">
        <v>2022</v>
      </c>
      <c r="C7913">
        <v>330</v>
      </c>
      <c r="D7913">
        <v>1600</v>
      </c>
    </row>
    <row r="7914" spans="1:4" x14ac:dyDescent="0.3">
      <c r="A7914" s="3">
        <v>44891.708333314142</v>
      </c>
      <c r="B7914">
        <v>2022</v>
      </c>
      <c r="C7914">
        <v>330</v>
      </c>
      <c r="D7914">
        <v>1700</v>
      </c>
    </row>
    <row r="7915" spans="1:4" x14ac:dyDescent="0.3">
      <c r="A7915" s="3">
        <v>44891.749999980806</v>
      </c>
      <c r="B7915">
        <v>2022</v>
      </c>
      <c r="C7915">
        <v>330</v>
      </c>
      <c r="D7915">
        <v>1800</v>
      </c>
    </row>
    <row r="7916" spans="1:4" x14ac:dyDescent="0.3">
      <c r="A7916" s="3">
        <v>44891.79166664747</v>
      </c>
      <c r="B7916">
        <v>2022</v>
      </c>
      <c r="C7916">
        <v>330</v>
      </c>
      <c r="D7916">
        <v>1900</v>
      </c>
    </row>
    <row r="7917" spans="1:4" x14ac:dyDescent="0.3">
      <c r="A7917" s="3">
        <v>44891.833333314135</v>
      </c>
      <c r="B7917">
        <v>2022</v>
      </c>
      <c r="C7917">
        <v>330</v>
      </c>
      <c r="D7917">
        <v>2000</v>
      </c>
    </row>
    <row r="7918" spans="1:4" x14ac:dyDescent="0.3">
      <c r="A7918" s="3">
        <v>44891.874999980799</v>
      </c>
      <c r="B7918">
        <v>2022</v>
      </c>
      <c r="C7918">
        <v>330</v>
      </c>
      <c r="D7918">
        <v>2100</v>
      </c>
    </row>
    <row r="7919" spans="1:4" x14ac:dyDescent="0.3">
      <c r="A7919" s="3">
        <v>44891.916666647463</v>
      </c>
      <c r="B7919">
        <v>2022</v>
      </c>
      <c r="C7919">
        <v>330</v>
      </c>
      <c r="D7919">
        <v>2200</v>
      </c>
    </row>
    <row r="7920" spans="1:4" x14ac:dyDescent="0.3">
      <c r="A7920" s="3">
        <v>44891.958333314127</v>
      </c>
      <c r="B7920">
        <v>2022</v>
      </c>
      <c r="C7920">
        <v>330</v>
      </c>
      <c r="D7920">
        <v>2300</v>
      </c>
    </row>
    <row r="7921" spans="1:4" x14ac:dyDescent="0.3">
      <c r="A7921" s="3">
        <v>44891.999999980791</v>
      </c>
      <c r="B7921">
        <v>2022</v>
      </c>
      <c r="C7921">
        <v>330</v>
      </c>
      <c r="D7921">
        <v>2400</v>
      </c>
    </row>
    <row r="7922" spans="1:4" x14ac:dyDescent="0.3">
      <c r="A7922" s="3">
        <v>44892.041666647456</v>
      </c>
      <c r="B7922">
        <v>2022</v>
      </c>
      <c r="C7922">
        <v>331</v>
      </c>
      <c r="D7922">
        <v>100</v>
      </c>
    </row>
    <row r="7923" spans="1:4" x14ac:dyDescent="0.3">
      <c r="A7923" s="3">
        <v>44892.08333331412</v>
      </c>
      <c r="B7923">
        <v>2022</v>
      </c>
      <c r="C7923">
        <v>331</v>
      </c>
      <c r="D7923">
        <v>200</v>
      </c>
    </row>
    <row r="7924" spans="1:4" x14ac:dyDescent="0.3">
      <c r="A7924" s="3">
        <v>44892.124999980784</v>
      </c>
      <c r="B7924">
        <v>2022</v>
      </c>
      <c r="C7924">
        <v>331</v>
      </c>
      <c r="D7924">
        <v>300</v>
      </c>
    </row>
    <row r="7925" spans="1:4" x14ac:dyDescent="0.3">
      <c r="A7925" s="3">
        <v>44892.166666647448</v>
      </c>
      <c r="B7925">
        <v>2022</v>
      </c>
      <c r="C7925">
        <v>331</v>
      </c>
      <c r="D7925">
        <v>400</v>
      </c>
    </row>
    <row r="7926" spans="1:4" x14ac:dyDescent="0.3">
      <c r="A7926" s="3">
        <v>44892.208333314113</v>
      </c>
      <c r="B7926">
        <v>2022</v>
      </c>
      <c r="C7926">
        <v>331</v>
      </c>
      <c r="D7926">
        <v>500</v>
      </c>
    </row>
    <row r="7927" spans="1:4" x14ac:dyDescent="0.3">
      <c r="A7927" s="3">
        <v>44892.249999980777</v>
      </c>
      <c r="B7927">
        <v>2022</v>
      </c>
      <c r="C7927">
        <v>331</v>
      </c>
      <c r="D7927">
        <v>600</v>
      </c>
    </row>
    <row r="7928" spans="1:4" x14ac:dyDescent="0.3">
      <c r="A7928" s="3">
        <v>44892.291666647441</v>
      </c>
      <c r="B7928">
        <v>2022</v>
      </c>
      <c r="C7928">
        <v>331</v>
      </c>
      <c r="D7928">
        <v>700</v>
      </c>
    </row>
    <row r="7929" spans="1:4" x14ac:dyDescent="0.3">
      <c r="A7929" s="3">
        <v>44892.333333314105</v>
      </c>
      <c r="B7929">
        <v>2022</v>
      </c>
      <c r="C7929">
        <v>331</v>
      </c>
      <c r="D7929">
        <v>800</v>
      </c>
    </row>
    <row r="7930" spans="1:4" x14ac:dyDescent="0.3">
      <c r="A7930" s="3">
        <v>44892.37499998077</v>
      </c>
      <c r="B7930">
        <v>2022</v>
      </c>
      <c r="C7930">
        <v>331</v>
      </c>
      <c r="D7930">
        <v>900</v>
      </c>
    </row>
    <row r="7931" spans="1:4" x14ac:dyDescent="0.3">
      <c r="A7931" s="3">
        <v>44892.416666647434</v>
      </c>
      <c r="B7931">
        <v>2022</v>
      </c>
      <c r="C7931">
        <v>331</v>
      </c>
      <c r="D7931">
        <v>1000</v>
      </c>
    </row>
    <row r="7932" spans="1:4" x14ac:dyDescent="0.3">
      <c r="A7932" s="3">
        <v>44892.458333314098</v>
      </c>
      <c r="B7932">
        <v>2022</v>
      </c>
      <c r="C7932">
        <v>331</v>
      </c>
      <c r="D7932">
        <v>1100</v>
      </c>
    </row>
    <row r="7933" spans="1:4" x14ac:dyDescent="0.3">
      <c r="A7933" s="3">
        <v>44892.499999980762</v>
      </c>
      <c r="B7933">
        <v>2022</v>
      </c>
      <c r="C7933">
        <v>331</v>
      </c>
      <c r="D7933">
        <v>1200</v>
      </c>
    </row>
    <row r="7934" spans="1:4" x14ac:dyDescent="0.3">
      <c r="A7934" s="3">
        <v>44892.541666647427</v>
      </c>
      <c r="B7934">
        <v>2022</v>
      </c>
      <c r="C7934">
        <v>331</v>
      </c>
      <c r="D7934">
        <v>1300</v>
      </c>
    </row>
    <row r="7935" spans="1:4" x14ac:dyDescent="0.3">
      <c r="A7935" s="3">
        <v>44892.583333314091</v>
      </c>
      <c r="B7935">
        <v>2022</v>
      </c>
      <c r="C7935">
        <v>331</v>
      </c>
      <c r="D7935">
        <v>1400</v>
      </c>
    </row>
    <row r="7936" spans="1:4" x14ac:dyDescent="0.3">
      <c r="A7936" s="3">
        <v>44892.624999980755</v>
      </c>
      <c r="B7936">
        <v>2022</v>
      </c>
      <c r="C7936">
        <v>331</v>
      </c>
      <c r="D7936">
        <v>1500</v>
      </c>
    </row>
    <row r="7937" spans="1:4" x14ac:dyDescent="0.3">
      <c r="A7937" s="3">
        <v>44892.666666647419</v>
      </c>
      <c r="B7937">
        <v>2022</v>
      </c>
      <c r="C7937">
        <v>331</v>
      </c>
      <c r="D7937">
        <v>1600</v>
      </c>
    </row>
    <row r="7938" spans="1:4" x14ac:dyDescent="0.3">
      <c r="A7938" s="3">
        <v>44892.708333314084</v>
      </c>
      <c r="B7938">
        <v>2022</v>
      </c>
      <c r="C7938">
        <v>331</v>
      </c>
      <c r="D7938">
        <v>1700</v>
      </c>
    </row>
    <row r="7939" spans="1:4" x14ac:dyDescent="0.3">
      <c r="A7939" s="3">
        <v>44892.749999980748</v>
      </c>
      <c r="B7939">
        <v>2022</v>
      </c>
      <c r="C7939">
        <v>331</v>
      </c>
      <c r="D7939">
        <v>1800</v>
      </c>
    </row>
    <row r="7940" spans="1:4" x14ac:dyDescent="0.3">
      <c r="A7940" s="3">
        <v>44892.791666647412</v>
      </c>
      <c r="B7940">
        <v>2022</v>
      </c>
      <c r="C7940">
        <v>331</v>
      </c>
      <c r="D7940">
        <v>1900</v>
      </c>
    </row>
    <row r="7941" spans="1:4" x14ac:dyDescent="0.3">
      <c r="A7941" s="3">
        <v>44892.833333314076</v>
      </c>
      <c r="B7941">
        <v>2022</v>
      </c>
      <c r="C7941">
        <v>331</v>
      </c>
      <c r="D7941">
        <v>2000</v>
      </c>
    </row>
    <row r="7942" spans="1:4" x14ac:dyDescent="0.3">
      <c r="A7942" s="3">
        <v>44892.874999980741</v>
      </c>
      <c r="B7942">
        <v>2022</v>
      </c>
      <c r="C7942">
        <v>331</v>
      </c>
      <c r="D7942">
        <v>2100</v>
      </c>
    </row>
    <row r="7943" spans="1:4" x14ac:dyDescent="0.3">
      <c r="A7943" s="3">
        <v>44892.916666647405</v>
      </c>
      <c r="B7943">
        <v>2022</v>
      </c>
      <c r="C7943">
        <v>331</v>
      </c>
      <c r="D7943">
        <v>2200</v>
      </c>
    </row>
    <row r="7944" spans="1:4" x14ac:dyDescent="0.3">
      <c r="A7944" s="3">
        <v>44892.958333314069</v>
      </c>
      <c r="B7944">
        <v>2022</v>
      </c>
      <c r="C7944">
        <v>331</v>
      </c>
      <c r="D7944">
        <v>2300</v>
      </c>
    </row>
    <row r="7945" spans="1:4" x14ac:dyDescent="0.3">
      <c r="A7945" s="3">
        <v>44892.999999980733</v>
      </c>
      <c r="B7945">
        <v>2022</v>
      </c>
      <c r="C7945">
        <v>331</v>
      </c>
      <c r="D7945">
        <v>2400</v>
      </c>
    </row>
    <row r="7946" spans="1:4" x14ac:dyDescent="0.3">
      <c r="A7946" s="3">
        <v>44893.041666647398</v>
      </c>
      <c r="B7946">
        <v>2022</v>
      </c>
      <c r="C7946">
        <v>332</v>
      </c>
      <c r="D7946">
        <v>100</v>
      </c>
    </row>
    <row r="7947" spans="1:4" x14ac:dyDescent="0.3">
      <c r="A7947" s="3">
        <v>44893.083333314062</v>
      </c>
      <c r="B7947">
        <v>2022</v>
      </c>
      <c r="C7947">
        <v>332</v>
      </c>
      <c r="D7947">
        <v>200</v>
      </c>
    </row>
    <row r="7948" spans="1:4" x14ac:dyDescent="0.3">
      <c r="A7948" s="3">
        <v>44893.124999980726</v>
      </c>
      <c r="B7948">
        <v>2022</v>
      </c>
      <c r="C7948">
        <v>332</v>
      </c>
      <c r="D7948">
        <v>300</v>
      </c>
    </row>
    <row r="7949" spans="1:4" x14ac:dyDescent="0.3">
      <c r="A7949" s="3">
        <v>44893.16666664739</v>
      </c>
      <c r="B7949">
        <v>2022</v>
      </c>
      <c r="C7949">
        <v>332</v>
      </c>
      <c r="D7949">
        <v>400</v>
      </c>
    </row>
    <row r="7950" spans="1:4" x14ac:dyDescent="0.3">
      <c r="A7950" s="3">
        <v>44893.208333314054</v>
      </c>
      <c r="B7950">
        <v>2022</v>
      </c>
      <c r="C7950">
        <v>332</v>
      </c>
      <c r="D7950">
        <v>500</v>
      </c>
    </row>
    <row r="7951" spans="1:4" x14ac:dyDescent="0.3">
      <c r="A7951" s="3">
        <v>44893.249999980719</v>
      </c>
      <c r="B7951">
        <v>2022</v>
      </c>
      <c r="C7951">
        <v>332</v>
      </c>
      <c r="D7951">
        <v>600</v>
      </c>
    </row>
    <row r="7952" spans="1:4" x14ac:dyDescent="0.3">
      <c r="A7952" s="3">
        <v>44893.291666647383</v>
      </c>
      <c r="B7952">
        <v>2022</v>
      </c>
      <c r="C7952">
        <v>332</v>
      </c>
      <c r="D7952">
        <v>700</v>
      </c>
    </row>
    <row r="7953" spans="1:4" x14ac:dyDescent="0.3">
      <c r="A7953" s="3">
        <v>44893.333333314047</v>
      </c>
      <c r="B7953">
        <v>2022</v>
      </c>
      <c r="C7953">
        <v>332</v>
      </c>
      <c r="D7953">
        <v>800</v>
      </c>
    </row>
    <row r="7954" spans="1:4" x14ac:dyDescent="0.3">
      <c r="A7954" s="3">
        <v>44893.374999980711</v>
      </c>
      <c r="B7954">
        <v>2022</v>
      </c>
      <c r="C7954">
        <v>332</v>
      </c>
      <c r="D7954">
        <v>900</v>
      </c>
    </row>
    <row r="7955" spans="1:4" x14ac:dyDescent="0.3">
      <c r="A7955" s="3">
        <v>44893.416666647376</v>
      </c>
      <c r="B7955">
        <v>2022</v>
      </c>
      <c r="C7955">
        <v>332</v>
      </c>
      <c r="D7955">
        <v>1000</v>
      </c>
    </row>
    <row r="7956" spans="1:4" x14ac:dyDescent="0.3">
      <c r="A7956" s="3">
        <v>44893.45833331404</v>
      </c>
      <c r="B7956">
        <v>2022</v>
      </c>
      <c r="C7956">
        <v>332</v>
      </c>
      <c r="D7956">
        <v>1100</v>
      </c>
    </row>
    <row r="7957" spans="1:4" x14ac:dyDescent="0.3">
      <c r="A7957" s="3">
        <v>44893.499999980704</v>
      </c>
      <c r="B7957">
        <v>2022</v>
      </c>
      <c r="C7957">
        <v>332</v>
      </c>
      <c r="D7957">
        <v>1200</v>
      </c>
    </row>
    <row r="7958" spans="1:4" x14ac:dyDescent="0.3">
      <c r="A7958" s="3">
        <v>44893.541666647368</v>
      </c>
      <c r="B7958">
        <v>2022</v>
      </c>
      <c r="C7958">
        <v>332</v>
      </c>
      <c r="D7958">
        <v>1300</v>
      </c>
    </row>
    <row r="7959" spans="1:4" x14ac:dyDescent="0.3">
      <c r="A7959" s="3">
        <v>44893.583333314033</v>
      </c>
      <c r="B7959">
        <v>2022</v>
      </c>
      <c r="C7959">
        <v>332</v>
      </c>
      <c r="D7959">
        <v>1400</v>
      </c>
    </row>
    <row r="7960" spans="1:4" x14ac:dyDescent="0.3">
      <c r="A7960" s="3">
        <v>44893.624999980697</v>
      </c>
      <c r="B7960">
        <v>2022</v>
      </c>
      <c r="C7960">
        <v>332</v>
      </c>
      <c r="D7960">
        <v>1500</v>
      </c>
    </row>
    <row r="7961" spans="1:4" x14ac:dyDescent="0.3">
      <c r="A7961" s="3">
        <v>44893.666666647361</v>
      </c>
      <c r="B7961">
        <v>2022</v>
      </c>
      <c r="C7961">
        <v>332</v>
      </c>
      <c r="D7961">
        <v>1600</v>
      </c>
    </row>
    <row r="7962" spans="1:4" x14ac:dyDescent="0.3">
      <c r="A7962" s="3">
        <v>44893.708333314025</v>
      </c>
      <c r="B7962">
        <v>2022</v>
      </c>
      <c r="C7962">
        <v>332</v>
      </c>
      <c r="D7962">
        <v>1700</v>
      </c>
    </row>
    <row r="7963" spans="1:4" x14ac:dyDescent="0.3">
      <c r="A7963" s="3">
        <v>44893.74999998069</v>
      </c>
      <c r="B7963">
        <v>2022</v>
      </c>
      <c r="C7963">
        <v>332</v>
      </c>
      <c r="D7963">
        <v>1800</v>
      </c>
    </row>
    <row r="7964" spans="1:4" x14ac:dyDescent="0.3">
      <c r="A7964" s="3">
        <v>44893.791666647354</v>
      </c>
      <c r="B7964">
        <v>2022</v>
      </c>
      <c r="C7964">
        <v>332</v>
      </c>
      <c r="D7964">
        <v>1900</v>
      </c>
    </row>
    <row r="7965" spans="1:4" x14ac:dyDescent="0.3">
      <c r="A7965" s="3">
        <v>44893.833333314018</v>
      </c>
      <c r="B7965">
        <v>2022</v>
      </c>
      <c r="C7965">
        <v>332</v>
      </c>
      <c r="D7965">
        <v>2000</v>
      </c>
    </row>
    <row r="7966" spans="1:4" x14ac:dyDescent="0.3">
      <c r="A7966" s="3">
        <v>44893.874999980682</v>
      </c>
      <c r="B7966">
        <v>2022</v>
      </c>
      <c r="C7966">
        <v>332</v>
      </c>
      <c r="D7966">
        <v>2100</v>
      </c>
    </row>
    <row r="7967" spans="1:4" x14ac:dyDescent="0.3">
      <c r="A7967" s="3">
        <v>44893.916666647347</v>
      </c>
      <c r="B7967">
        <v>2022</v>
      </c>
      <c r="C7967">
        <v>332</v>
      </c>
      <c r="D7967">
        <v>2200</v>
      </c>
    </row>
    <row r="7968" spans="1:4" x14ac:dyDescent="0.3">
      <c r="A7968" s="3">
        <v>44893.958333314011</v>
      </c>
      <c r="B7968">
        <v>2022</v>
      </c>
      <c r="C7968">
        <v>332</v>
      </c>
      <c r="D7968">
        <v>2300</v>
      </c>
    </row>
    <row r="7969" spans="1:4" x14ac:dyDescent="0.3">
      <c r="A7969" s="3">
        <v>44893.999999980675</v>
      </c>
      <c r="B7969">
        <v>2022</v>
      </c>
      <c r="C7969">
        <v>332</v>
      </c>
      <c r="D7969">
        <v>2400</v>
      </c>
    </row>
    <row r="7970" spans="1:4" x14ac:dyDescent="0.3">
      <c r="A7970" s="3">
        <v>44894.041666647339</v>
      </c>
      <c r="B7970">
        <v>2022</v>
      </c>
      <c r="C7970">
        <v>333</v>
      </c>
      <c r="D7970">
        <v>100</v>
      </c>
    </row>
    <row r="7971" spans="1:4" x14ac:dyDescent="0.3">
      <c r="A7971" s="3">
        <v>44894.083333314004</v>
      </c>
      <c r="B7971">
        <v>2022</v>
      </c>
      <c r="C7971">
        <v>333</v>
      </c>
      <c r="D7971">
        <v>200</v>
      </c>
    </row>
    <row r="7972" spans="1:4" x14ac:dyDescent="0.3">
      <c r="A7972" s="3">
        <v>44894.124999980668</v>
      </c>
      <c r="B7972">
        <v>2022</v>
      </c>
      <c r="C7972">
        <v>333</v>
      </c>
      <c r="D7972">
        <v>300</v>
      </c>
    </row>
    <row r="7973" spans="1:4" x14ac:dyDescent="0.3">
      <c r="A7973" s="3">
        <v>44894.166666647332</v>
      </c>
      <c r="B7973">
        <v>2022</v>
      </c>
      <c r="C7973">
        <v>333</v>
      </c>
      <c r="D7973">
        <v>400</v>
      </c>
    </row>
    <row r="7974" spans="1:4" x14ac:dyDescent="0.3">
      <c r="A7974" s="3">
        <v>44894.208333313996</v>
      </c>
      <c r="B7974">
        <v>2022</v>
      </c>
      <c r="C7974">
        <v>333</v>
      </c>
      <c r="D7974">
        <v>500</v>
      </c>
    </row>
    <row r="7975" spans="1:4" x14ac:dyDescent="0.3">
      <c r="A7975" s="3">
        <v>44894.249999980661</v>
      </c>
      <c r="B7975">
        <v>2022</v>
      </c>
      <c r="C7975">
        <v>333</v>
      </c>
      <c r="D7975">
        <v>600</v>
      </c>
    </row>
    <row r="7976" spans="1:4" x14ac:dyDescent="0.3">
      <c r="A7976" s="3">
        <v>44894.291666647325</v>
      </c>
      <c r="B7976">
        <v>2022</v>
      </c>
      <c r="C7976">
        <v>333</v>
      </c>
      <c r="D7976">
        <v>700</v>
      </c>
    </row>
    <row r="7977" spans="1:4" x14ac:dyDescent="0.3">
      <c r="A7977" s="3">
        <v>44894.333333313989</v>
      </c>
      <c r="B7977">
        <v>2022</v>
      </c>
      <c r="C7977">
        <v>333</v>
      </c>
      <c r="D7977">
        <v>800</v>
      </c>
    </row>
    <row r="7978" spans="1:4" x14ac:dyDescent="0.3">
      <c r="A7978" s="3">
        <v>44894.374999980653</v>
      </c>
      <c r="B7978">
        <v>2022</v>
      </c>
      <c r="C7978">
        <v>333</v>
      </c>
      <c r="D7978">
        <v>900</v>
      </c>
    </row>
    <row r="7979" spans="1:4" x14ac:dyDescent="0.3">
      <c r="A7979" s="3">
        <v>44894.416666647317</v>
      </c>
      <c r="B7979">
        <v>2022</v>
      </c>
      <c r="C7979">
        <v>333</v>
      </c>
      <c r="D7979">
        <v>1000</v>
      </c>
    </row>
    <row r="7980" spans="1:4" x14ac:dyDescent="0.3">
      <c r="A7980" s="3">
        <v>44894.458333313982</v>
      </c>
      <c r="B7980">
        <v>2022</v>
      </c>
      <c r="C7980">
        <v>333</v>
      </c>
      <c r="D7980">
        <v>1100</v>
      </c>
    </row>
    <row r="7981" spans="1:4" x14ac:dyDescent="0.3">
      <c r="A7981" s="3">
        <v>44894.499999980646</v>
      </c>
      <c r="B7981">
        <v>2022</v>
      </c>
      <c r="C7981">
        <v>333</v>
      </c>
      <c r="D7981">
        <v>1200</v>
      </c>
    </row>
    <row r="7982" spans="1:4" x14ac:dyDescent="0.3">
      <c r="A7982" s="3">
        <v>44894.54166664731</v>
      </c>
      <c r="B7982">
        <v>2022</v>
      </c>
      <c r="C7982">
        <v>333</v>
      </c>
      <c r="D7982">
        <v>1300</v>
      </c>
    </row>
    <row r="7983" spans="1:4" x14ac:dyDescent="0.3">
      <c r="A7983" s="3">
        <v>44894.583333313974</v>
      </c>
      <c r="B7983">
        <v>2022</v>
      </c>
      <c r="C7983">
        <v>333</v>
      </c>
      <c r="D7983">
        <v>1400</v>
      </c>
    </row>
    <row r="7984" spans="1:4" x14ac:dyDescent="0.3">
      <c r="A7984" s="3">
        <v>44894.624999980639</v>
      </c>
      <c r="B7984">
        <v>2022</v>
      </c>
      <c r="C7984">
        <v>333</v>
      </c>
      <c r="D7984">
        <v>1500</v>
      </c>
    </row>
    <row r="7985" spans="1:4" x14ac:dyDescent="0.3">
      <c r="A7985" s="3">
        <v>44894.666666647303</v>
      </c>
      <c r="B7985">
        <v>2022</v>
      </c>
      <c r="C7985">
        <v>333</v>
      </c>
      <c r="D7985">
        <v>1600</v>
      </c>
    </row>
    <row r="7986" spans="1:4" x14ac:dyDescent="0.3">
      <c r="A7986" s="3">
        <v>44894.708333313967</v>
      </c>
      <c r="B7986">
        <v>2022</v>
      </c>
      <c r="C7986">
        <v>333</v>
      </c>
      <c r="D7986">
        <v>1700</v>
      </c>
    </row>
    <row r="7987" spans="1:4" x14ac:dyDescent="0.3">
      <c r="A7987" s="3">
        <v>44894.749999980631</v>
      </c>
      <c r="B7987">
        <v>2022</v>
      </c>
      <c r="C7987">
        <v>333</v>
      </c>
      <c r="D7987">
        <v>1800</v>
      </c>
    </row>
    <row r="7988" spans="1:4" x14ac:dyDescent="0.3">
      <c r="A7988" s="3">
        <v>44894.791666647296</v>
      </c>
      <c r="B7988">
        <v>2022</v>
      </c>
      <c r="C7988">
        <v>333</v>
      </c>
      <c r="D7988">
        <v>1900</v>
      </c>
    </row>
    <row r="7989" spans="1:4" x14ac:dyDescent="0.3">
      <c r="A7989" s="3">
        <v>44894.83333331396</v>
      </c>
      <c r="B7989">
        <v>2022</v>
      </c>
      <c r="C7989">
        <v>333</v>
      </c>
      <c r="D7989">
        <v>2000</v>
      </c>
    </row>
    <row r="7990" spans="1:4" x14ac:dyDescent="0.3">
      <c r="A7990" s="3">
        <v>44894.874999980624</v>
      </c>
      <c r="B7990">
        <v>2022</v>
      </c>
      <c r="C7990">
        <v>333</v>
      </c>
      <c r="D7990">
        <v>2100</v>
      </c>
    </row>
    <row r="7991" spans="1:4" x14ac:dyDescent="0.3">
      <c r="A7991" s="3">
        <v>44894.916666647288</v>
      </c>
      <c r="B7991">
        <v>2022</v>
      </c>
      <c r="C7991">
        <v>333</v>
      </c>
      <c r="D7991">
        <v>2200</v>
      </c>
    </row>
    <row r="7992" spans="1:4" x14ac:dyDescent="0.3">
      <c r="A7992" s="3">
        <v>44894.958333313953</v>
      </c>
      <c r="B7992">
        <v>2022</v>
      </c>
      <c r="C7992">
        <v>333</v>
      </c>
      <c r="D7992">
        <v>2300</v>
      </c>
    </row>
    <row r="7993" spans="1:4" x14ac:dyDescent="0.3">
      <c r="A7993" s="3">
        <v>44894.999999980617</v>
      </c>
      <c r="B7993">
        <v>2022</v>
      </c>
      <c r="C7993">
        <v>333</v>
      </c>
      <c r="D7993">
        <v>2400</v>
      </c>
    </row>
    <row r="7994" spans="1:4" x14ac:dyDescent="0.3">
      <c r="A7994" s="3">
        <v>44895.041666647281</v>
      </c>
      <c r="B7994">
        <v>2022</v>
      </c>
      <c r="C7994">
        <v>334</v>
      </c>
      <c r="D7994">
        <v>100</v>
      </c>
    </row>
    <row r="7995" spans="1:4" x14ac:dyDescent="0.3">
      <c r="A7995" s="3">
        <v>44895.083333313945</v>
      </c>
      <c r="B7995">
        <v>2022</v>
      </c>
      <c r="C7995">
        <v>334</v>
      </c>
      <c r="D7995">
        <v>200</v>
      </c>
    </row>
    <row r="7996" spans="1:4" x14ac:dyDescent="0.3">
      <c r="A7996" s="3">
        <v>44895.12499998061</v>
      </c>
      <c r="B7996">
        <v>2022</v>
      </c>
      <c r="C7996">
        <v>334</v>
      </c>
      <c r="D7996">
        <v>300</v>
      </c>
    </row>
    <row r="7997" spans="1:4" x14ac:dyDescent="0.3">
      <c r="A7997" s="3">
        <v>44895.166666647274</v>
      </c>
      <c r="B7997">
        <v>2022</v>
      </c>
      <c r="C7997">
        <v>334</v>
      </c>
      <c r="D7997">
        <v>400</v>
      </c>
    </row>
    <row r="7998" spans="1:4" x14ac:dyDescent="0.3">
      <c r="A7998" s="3">
        <v>44895.208333313938</v>
      </c>
      <c r="B7998">
        <v>2022</v>
      </c>
      <c r="C7998">
        <v>334</v>
      </c>
      <c r="D7998">
        <v>500</v>
      </c>
    </row>
    <row r="7999" spans="1:4" x14ac:dyDescent="0.3">
      <c r="A7999" s="3">
        <v>44895.249999980602</v>
      </c>
      <c r="B7999">
        <v>2022</v>
      </c>
      <c r="C7999">
        <v>334</v>
      </c>
      <c r="D7999">
        <v>600</v>
      </c>
    </row>
    <row r="8000" spans="1:4" x14ac:dyDescent="0.3">
      <c r="A8000" s="3">
        <v>44895.291666647267</v>
      </c>
      <c r="B8000">
        <v>2022</v>
      </c>
      <c r="C8000">
        <v>334</v>
      </c>
      <c r="D8000">
        <v>700</v>
      </c>
    </row>
    <row r="8001" spans="1:4" x14ac:dyDescent="0.3">
      <c r="A8001" s="3">
        <v>44895.333333313931</v>
      </c>
      <c r="B8001">
        <v>2022</v>
      </c>
      <c r="C8001">
        <v>334</v>
      </c>
      <c r="D8001">
        <v>800</v>
      </c>
    </row>
    <row r="8002" spans="1:4" x14ac:dyDescent="0.3">
      <c r="A8002" s="3">
        <v>44895.374999980595</v>
      </c>
      <c r="B8002">
        <v>2022</v>
      </c>
      <c r="C8002">
        <v>334</v>
      </c>
      <c r="D8002">
        <v>900</v>
      </c>
    </row>
    <row r="8003" spans="1:4" x14ac:dyDescent="0.3">
      <c r="A8003" s="3">
        <v>44895.416666647259</v>
      </c>
      <c r="B8003">
        <v>2022</v>
      </c>
      <c r="C8003">
        <v>334</v>
      </c>
      <c r="D8003">
        <v>1000</v>
      </c>
    </row>
    <row r="8004" spans="1:4" x14ac:dyDescent="0.3">
      <c r="A8004" s="3">
        <v>44895.458333313924</v>
      </c>
      <c r="B8004">
        <v>2022</v>
      </c>
      <c r="C8004">
        <v>334</v>
      </c>
      <c r="D8004">
        <v>1100</v>
      </c>
    </row>
    <row r="8005" spans="1:4" x14ac:dyDescent="0.3">
      <c r="A8005" s="3">
        <v>44895.499999980588</v>
      </c>
      <c r="B8005">
        <v>2022</v>
      </c>
      <c r="C8005">
        <v>334</v>
      </c>
      <c r="D8005">
        <v>1200</v>
      </c>
    </row>
    <row r="8006" spans="1:4" x14ac:dyDescent="0.3">
      <c r="A8006" s="3">
        <v>44895.541666647252</v>
      </c>
      <c r="B8006">
        <v>2022</v>
      </c>
      <c r="C8006">
        <v>334</v>
      </c>
      <c r="D8006">
        <v>1300</v>
      </c>
    </row>
    <row r="8007" spans="1:4" x14ac:dyDescent="0.3">
      <c r="A8007" s="3">
        <v>44895.583333313916</v>
      </c>
      <c r="B8007">
        <v>2022</v>
      </c>
      <c r="C8007">
        <v>334</v>
      </c>
      <c r="D8007">
        <v>1400</v>
      </c>
    </row>
    <row r="8008" spans="1:4" x14ac:dyDescent="0.3">
      <c r="A8008" s="3">
        <v>44895.62499998058</v>
      </c>
      <c r="B8008">
        <v>2022</v>
      </c>
      <c r="C8008">
        <v>334</v>
      </c>
      <c r="D8008">
        <v>1500</v>
      </c>
    </row>
    <row r="8009" spans="1:4" x14ac:dyDescent="0.3">
      <c r="A8009" s="3">
        <v>44895.666666647245</v>
      </c>
      <c r="B8009">
        <v>2022</v>
      </c>
      <c r="C8009">
        <v>334</v>
      </c>
      <c r="D8009">
        <v>1600</v>
      </c>
    </row>
    <row r="8010" spans="1:4" x14ac:dyDescent="0.3">
      <c r="A8010" s="3">
        <v>44895.708333313909</v>
      </c>
      <c r="B8010">
        <v>2022</v>
      </c>
      <c r="C8010">
        <v>334</v>
      </c>
      <c r="D8010">
        <v>1700</v>
      </c>
    </row>
    <row r="8011" spans="1:4" x14ac:dyDescent="0.3">
      <c r="A8011" s="3">
        <v>44895.749999980573</v>
      </c>
      <c r="B8011">
        <v>2022</v>
      </c>
      <c r="C8011">
        <v>334</v>
      </c>
      <c r="D8011">
        <v>1800</v>
      </c>
    </row>
    <row r="8012" spans="1:4" x14ac:dyDescent="0.3">
      <c r="A8012" s="3">
        <v>44895.791666647237</v>
      </c>
      <c r="B8012">
        <v>2022</v>
      </c>
      <c r="C8012">
        <v>334</v>
      </c>
      <c r="D8012">
        <v>1900</v>
      </c>
    </row>
    <row r="8013" spans="1:4" x14ac:dyDescent="0.3">
      <c r="A8013" s="3">
        <v>44895.833333313902</v>
      </c>
      <c r="B8013">
        <v>2022</v>
      </c>
      <c r="C8013">
        <v>334</v>
      </c>
      <c r="D8013">
        <v>2000</v>
      </c>
    </row>
    <row r="8014" spans="1:4" x14ac:dyDescent="0.3">
      <c r="A8014" s="3">
        <v>44895.874999980566</v>
      </c>
      <c r="B8014">
        <v>2022</v>
      </c>
      <c r="C8014">
        <v>334</v>
      </c>
      <c r="D8014">
        <v>2100</v>
      </c>
    </row>
    <row r="8015" spans="1:4" x14ac:dyDescent="0.3">
      <c r="A8015" s="3">
        <v>44895.91666664723</v>
      </c>
      <c r="B8015">
        <v>2022</v>
      </c>
      <c r="C8015">
        <v>334</v>
      </c>
      <c r="D8015">
        <v>2200</v>
      </c>
    </row>
    <row r="8016" spans="1:4" x14ac:dyDescent="0.3">
      <c r="A8016" s="3">
        <v>44895.958333313894</v>
      </c>
      <c r="B8016">
        <v>2022</v>
      </c>
      <c r="C8016">
        <v>334</v>
      </c>
      <c r="D8016">
        <v>2300</v>
      </c>
    </row>
    <row r="8017" spans="1:4" x14ac:dyDescent="0.3">
      <c r="A8017" s="3">
        <v>44895.999999980559</v>
      </c>
      <c r="B8017">
        <v>2022</v>
      </c>
      <c r="C8017">
        <v>334</v>
      </c>
      <c r="D8017">
        <v>2400</v>
      </c>
    </row>
    <row r="8018" spans="1:4" x14ac:dyDescent="0.3">
      <c r="A8018" s="3">
        <v>44896.041666647223</v>
      </c>
      <c r="B8018">
        <v>2022</v>
      </c>
      <c r="C8018">
        <v>335</v>
      </c>
      <c r="D8018">
        <v>100</v>
      </c>
    </row>
    <row r="8019" spans="1:4" x14ac:dyDescent="0.3">
      <c r="A8019" s="3">
        <v>44896.083333313887</v>
      </c>
      <c r="B8019">
        <v>2022</v>
      </c>
      <c r="C8019">
        <v>335</v>
      </c>
      <c r="D8019">
        <v>200</v>
      </c>
    </row>
    <row r="8020" spans="1:4" x14ac:dyDescent="0.3">
      <c r="A8020" s="3">
        <v>44896.124999980551</v>
      </c>
      <c r="B8020">
        <v>2022</v>
      </c>
      <c r="C8020">
        <v>335</v>
      </c>
      <c r="D8020">
        <v>300</v>
      </c>
    </row>
    <row r="8021" spans="1:4" x14ac:dyDescent="0.3">
      <c r="A8021" s="3">
        <v>44896.166666647216</v>
      </c>
      <c r="B8021">
        <v>2022</v>
      </c>
      <c r="C8021">
        <v>335</v>
      </c>
      <c r="D8021">
        <v>400</v>
      </c>
    </row>
    <row r="8022" spans="1:4" x14ac:dyDescent="0.3">
      <c r="A8022" s="3">
        <v>44896.20833331388</v>
      </c>
      <c r="B8022">
        <v>2022</v>
      </c>
      <c r="C8022">
        <v>335</v>
      </c>
      <c r="D8022">
        <v>500</v>
      </c>
    </row>
    <row r="8023" spans="1:4" x14ac:dyDescent="0.3">
      <c r="A8023" s="3">
        <v>44896.249999980544</v>
      </c>
      <c r="B8023">
        <v>2022</v>
      </c>
      <c r="C8023">
        <v>335</v>
      </c>
      <c r="D8023">
        <v>600</v>
      </c>
    </row>
    <row r="8024" spans="1:4" x14ac:dyDescent="0.3">
      <c r="A8024" s="3">
        <v>44896.291666647208</v>
      </c>
      <c r="B8024">
        <v>2022</v>
      </c>
      <c r="C8024">
        <v>335</v>
      </c>
      <c r="D8024">
        <v>700</v>
      </c>
    </row>
    <row r="8025" spans="1:4" x14ac:dyDescent="0.3">
      <c r="A8025" s="3">
        <v>44896.333333313873</v>
      </c>
      <c r="B8025">
        <v>2022</v>
      </c>
      <c r="C8025">
        <v>335</v>
      </c>
      <c r="D8025">
        <v>800</v>
      </c>
    </row>
    <row r="8026" spans="1:4" x14ac:dyDescent="0.3">
      <c r="A8026" s="3">
        <v>44896.374999980537</v>
      </c>
      <c r="B8026">
        <v>2022</v>
      </c>
      <c r="C8026">
        <v>335</v>
      </c>
      <c r="D8026">
        <v>900</v>
      </c>
    </row>
    <row r="8027" spans="1:4" x14ac:dyDescent="0.3">
      <c r="A8027" s="3">
        <v>44896.416666647201</v>
      </c>
      <c r="B8027">
        <v>2022</v>
      </c>
      <c r="C8027">
        <v>335</v>
      </c>
      <c r="D8027">
        <v>1000</v>
      </c>
    </row>
    <row r="8028" spans="1:4" x14ac:dyDescent="0.3">
      <c r="A8028" s="3">
        <v>44896.458333313865</v>
      </c>
      <c r="B8028">
        <v>2022</v>
      </c>
      <c r="C8028">
        <v>335</v>
      </c>
      <c r="D8028">
        <v>1100</v>
      </c>
    </row>
    <row r="8029" spans="1:4" x14ac:dyDescent="0.3">
      <c r="A8029" s="3">
        <v>44896.49999998053</v>
      </c>
      <c r="B8029">
        <v>2022</v>
      </c>
      <c r="C8029">
        <v>335</v>
      </c>
      <c r="D8029">
        <v>1200</v>
      </c>
    </row>
    <row r="8030" spans="1:4" x14ac:dyDescent="0.3">
      <c r="A8030" s="3">
        <v>44896.541666647194</v>
      </c>
      <c r="B8030">
        <v>2022</v>
      </c>
      <c r="C8030">
        <v>335</v>
      </c>
      <c r="D8030">
        <v>1300</v>
      </c>
    </row>
    <row r="8031" spans="1:4" x14ac:dyDescent="0.3">
      <c r="A8031" s="3">
        <v>44896.583333313858</v>
      </c>
      <c r="B8031">
        <v>2022</v>
      </c>
      <c r="C8031">
        <v>335</v>
      </c>
      <c r="D8031">
        <v>1400</v>
      </c>
    </row>
    <row r="8032" spans="1:4" x14ac:dyDescent="0.3">
      <c r="A8032" s="3">
        <v>44896.624999980522</v>
      </c>
      <c r="B8032">
        <v>2022</v>
      </c>
      <c r="C8032">
        <v>335</v>
      </c>
      <c r="D8032">
        <v>1500</v>
      </c>
    </row>
    <row r="8033" spans="1:4" x14ac:dyDescent="0.3">
      <c r="A8033" s="3">
        <v>44896.666666647187</v>
      </c>
      <c r="B8033">
        <v>2022</v>
      </c>
      <c r="C8033">
        <v>335</v>
      </c>
      <c r="D8033">
        <v>1600</v>
      </c>
    </row>
    <row r="8034" spans="1:4" x14ac:dyDescent="0.3">
      <c r="A8034" s="3">
        <v>44896.708333313851</v>
      </c>
      <c r="B8034">
        <v>2022</v>
      </c>
      <c r="C8034">
        <v>335</v>
      </c>
      <c r="D8034">
        <v>1700</v>
      </c>
    </row>
    <row r="8035" spans="1:4" x14ac:dyDescent="0.3">
      <c r="A8035" s="3">
        <v>44896.749999980515</v>
      </c>
      <c r="B8035">
        <v>2022</v>
      </c>
      <c r="C8035">
        <v>335</v>
      </c>
      <c r="D8035">
        <v>1800</v>
      </c>
    </row>
    <row r="8036" spans="1:4" x14ac:dyDescent="0.3">
      <c r="A8036" s="3">
        <v>44896.791666647179</v>
      </c>
      <c r="B8036">
        <v>2022</v>
      </c>
      <c r="C8036">
        <v>335</v>
      </c>
      <c r="D8036">
        <v>1900</v>
      </c>
    </row>
    <row r="8037" spans="1:4" x14ac:dyDescent="0.3">
      <c r="A8037" s="3">
        <v>44896.833333313843</v>
      </c>
      <c r="B8037">
        <v>2022</v>
      </c>
      <c r="C8037">
        <v>335</v>
      </c>
      <c r="D8037">
        <v>2000</v>
      </c>
    </row>
    <row r="8038" spans="1:4" x14ac:dyDescent="0.3">
      <c r="A8038" s="3">
        <v>44896.874999980508</v>
      </c>
      <c r="B8038">
        <v>2022</v>
      </c>
      <c r="C8038">
        <v>335</v>
      </c>
      <c r="D8038">
        <v>2100</v>
      </c>
    </row>
    <row r="8039" spans="1:4" x14ac:dyDescent="0.3">
      <c r="A8039" s="3">
        <v>44896.916666647172</v>
      </c>
      <c r="B8039">
        <v>2022</v>
      </c>
      <c r="C8039">
        <v>335</v>
      </c>
      <c r="D8039">
        <v>2200</v>
      </c>
    </row>
    <row r="8040" spans="1:4" x14ac:dyDescent="0.3">
      <c r="A8040" s="3">
        <v>44896.958333313836</v>
      </c>
      <c r="B8040">
        <v>2022</v>
      </c>
      <c r="C8040">
        <v>335</v>
      </c>
      <c r="D8040">
        <v>2300</v>
      </c>
    </row>
    <row r="8041" spans="1:4" x14ac:dyDescent="0.3">
      <c r="A8041" s="3">
        <v>44896.9999999805</v>
      </c>
      <c r="B8041">
        <v>2022</v>
      </c>
      <c r="C8041">
        <v>335</v>
      </c>
      <c r="D8041">
        <v>2400</v>
      </c>
    </row>
    <row r="8042" spans="1:4" x14ac:dyDescent="0.3">
      <c r="A8042" s="3">
        <v>44897.041666647165</v>
      </c>
      <c r="B8042">
        <v>2022</v>
      </c>
      <c r="C8042">
        <v>336</v>
      </c>
      <c r="D8042">
        <v>100</v>
      </c>
    </row>
    <row r="8043" spans="1:4" x14ac:dyDescent="0.3">
      <c r="A8043" s="3">
        <v>44897.083333313829</v>
      </c>
      <c r="B8043">
        <v>2022</v>
      </c>
      <c r="C8043">
        <v>336</v>
      </c>
      <c r="D8043">
        <v>200</v>
      </c>
    </row>
    <row r="8044" spans="1:4" x14ac:dyDescent="0.3">
      <c r="A8044" s="3">
        <v>44897.124999980493</v>
      </c>
      <c r="B8044">
        <v>2022</v>
      </c>
      <c r="C8044">
        <v>336</v>
      </c>
      <c r="D8044">
        <v>300</v>
      </c>
    </row>
    <row r="8045" spans="1:4" x14ac:dyDescent="0.3">
      <c r="A8045" s="3">
        <v>44897.166666647157</v>
      </c>
      <c r="B8045">
        <v>2022</v>
      </c>
      <c r="C8045">
        <v>336</v>
      </c>
      <c r="D8045">
        <v>400</v>
      </c>
    </row>
    <row r="8046" spans="1:4" x14ac:dyDescent="0.3">
      <c r="A8046" s="3">
        <v>44897.208333313822</v>
      </c>
      <c r="B8046">
        <v>2022</v>
      </c>
      <c r="C8046">
        <v>336</v>
      </c>
      <c r="D8046">
        <v>500</v>
      </c>
    </row>
    <row r="8047" spans="1:4" x14ac:dyDescent="0.3">
      <c r="A8047" s="3">
        <v>44897.249999980486</v>
      </c>
      <c r="B8047">
        <v>2022</v>
      </c>
      <c r="C8047">
        <v>336</v>
      </c>
      <c r="D8047">
        <v>600</v>
      </c>
    </row>
    <row r="8048" spans="1:4" x14ac:dyDescent="0.3">
      <c r="A8048" s="3">
        <v>44897.29166664715</v>
      </c>
      <c r="B8048">
        <v>2022</v>
      </c>
      <c r="C8048">
        <v>336</v>
      </c>
      <c r="D8048">
        <v>700</v>
      </c>
    </row>
    <row r="8049" spans="1:4" x14ac:dyDescent="0.3">
      <c r="A8049" s="3">
        <v>44897.333333313814</v>
      </c>
      <c r="B8049">
        <v>2022</v>
      </c>
      <c r="C8049">
        <v>336</v>
      </c>
      <c r="D8049">
        <v>800</v>
      </c>
    </row>
    <row r="8050" spans="1:4" x14ac:dyDescent="0.3">
      <c r="A8050" s="3">
        <v>44897.374999980479</v>
      </c>
      <c r="B8050">
        <v>2022</v>
      </c>
      <c r="C8050">
        <v>336</v>
      </c>
      <c r="D8050">
        <v>900</v>
      </c>
    </row>
    <row r="8051" spans="1:4" x14ac:dyDescent="0.3">
      <c r="A8051" s="3">
        <v>44897.416666647143</v>
      </c>
      <c r="B8051">
        <v>2022</v>
      </c>
      <c r="C8051">
        <v>336</v>
      </c>
      <c r="D8051">
        <v>1000</v>
      </c>
    </row>
    <row r="8052" spans="1:4" x14ac:dyDescent="0.3">
      <c r="A8052" s="3">
        <v>44897.458333313807</v>
      </c>
      <c r="B8052">
        <v>2022</v>
      </c>
      <c r="C8052">
        <v>336</v>
      </c>
      <c r="D8052">
        <v>1100</v>
      </c>
    </row>
    <row r="8053" spans="1:4" x14ac:dyDescent="0.3">
      <c r="A8053" s="3">
        <v>44897.499999980471</v>
      </c>
      <c r="B8053">
        <v>2022</v>
      </c>
      <c r="C8053">
        <v>336</v>
      </c>
      <c r="D8053">
        <v>1200</v>
      </c>
    </row>
    <row r="8054" spans="1:4" x14ac:dyDescent="0.3">
      <c r="A8054" s="3">
        <v>44897.541666647136</v>
      </c>
      <c r="B8054">
        <v>2022</v>
      </c>
      <c r="C8054">
        <v>336</v>
      </c>
      <c r="D8054">
        <v>1300</v>
      </c>
    </row>
    <row r="8055" spans="1:4" x14ac:dyDescent="0.3">
      <c r="A8055" s="3">
        <v>44897.5833333138</v>
      </c>
      <c r="B8055">
        <v>2022</v>
      </c>
      <c r="C8055">
        <v>336</v>
      </c>
      <c r="D8055">
        <v>1400</v>
      </c>
    </row>
    <row r="8056" spans="1:4" x14ac:dyDescent="0.3">
      <c r="A8056" s="3">
        <v>44897.624999980464</v>
      </c>
      <c r="B8056">
        <v>2022</v>
      </c>
      <c r="C8056">
        <v>336</v>
      </c>
      <c r="D8056">
        <v>1500</v>
      </c>
    </row>
    <row r="8057" spans="1:4" x14ac:dyDescent="0.3">
      <c r="A8057" s="3">
        <v>44897.666666647128</v>
      </c>
      <c r="B8057">
        <v>2022</v>
      </c>
      <c r="C8057">
        <v>336</v>
      </c>
      <c r="D8057">
        <v>1600</v>
      </c>
    </row>
    <row r="8058" spans="1:4" x14ac:dyDescent="0.3">
      <c r="A8058" s="3">
        <v>44897.708333313793</v>
      </c>
      <c r="B8058">
        <v>2022</v>
      </c>
      <c r="C8058">
        <v>336</v>
      </c>
      <c r="D8058">
        <v>1700</v>
      </c>
    </row>
    <row r="8059" spans="1:4" x14ac:dyDescent="0.3">
      <c r="A8059" s="3">
        <v>44897.749999980457</v>
      </c>
      <c r="B8059">
        <v>2022</v>
      </c>
      <c r="C8059">
        <v>336</v>
      </c>
      <c r="D8059">
        <v>1800</v>
      </c>
    </row>
    <row r="8060" spans="1:4" x14ac:dyDescent="0.3">
      <c r="A8060" s="3">
        <v>44897.791666647121</v>
      </c>
      <c r="B8060">
        <v>2022</v>
      </c>
      <c r="C8060">
        <v>336</v>
      </c>
      <c r="D8060">
        <v>1900</v>
      </c>
    </row>
    <row r="8061" spans="1:4" x14ac:dyDescent="0.3">
      <c r="A8061" s="3">
        <v>44897.833333313785</v>
      </c>
      <c r="B8061">
        <v>2022</v>
      </c>
      <c r="C8061">
        <v>336</v>
      </c>
      <c r="D8061">
        <v>2000</v>
      </c>
    </row>
    <row r="8062" spans="1:4" x14ac:dyDescent="0.3">
      <c r="A8062" s="3">
        <v>44897.87499998045</v>
      </c>
      <c r="B8062">
        <v>2022</v>
      </c>
      <c r="C8062">
        <v>336</v>
      </c>
      <c r="D8062">
        <v>2100</v>
      </c>
    </row>
    <row r="8063" spans="1:4" x14ac:dyDescent="0.3">
      <c r="A8063" s="3">
        <v>44897.916666647114</v>
      </c>
      <c r="B8063">
        <v>2022</v>
      </c>
      <c r="C8063">
        <v>336</v>
      </c>
      <c r="D8063">
        <v>2200</v>
      </c>
    </row>
    <row r="8064" spans="1:4" x14ac:dyDescent="0.3">
      <c r="A8064" s="3">
        <v>44897.958333313778</v>
      </c>
      <c r="B8064">
        <v>2022</v>
      </c>
      <c r="C8064">
        <v>336</v>
      </c>
      <c r="D8064">
        <v>2300</v>
      </c>
    </row>
    <row r="8065" spans="1:4" x14ac:dyDescent="0.3">
      <c r="A8065" s="3">
        <v>44897.999999980442</v>
      </c>
      <c r="B8065">
        <v>2022</v>
      </c>
      <c r="C8065">
        <v>336</v>
      </c>
      <c r="D8065">
        <v>2400</v>
      </c>
    </row>
    <row r="8066" spans="1:4" x14ac:dyDescent="0.3">
      <c r="A8066" s="3">
        <v>44898.041666647106</v>
      </c>
      <c r="B8066">
        <v>2022</v>
      </c>
      <c r="C8066">
        <v>337</v>
      </c>
      <c r="D8066">
        <v>100</v>
      </c>
    </row>
    <row r="8067" spans="1:4" x14ac:dyDescent="0.3">
      <c r="A8067" s="3">
        <v>44898.083333313771</v>
      </c>
      <c r="B8067">
        <v>2022</v>
      </c>
      <c r="C8067">
        <v>337</v>
      </c>
      <c r="D8067">
        <v>200</v>
      </c>
    </row>
    <row r="8068" spans="1:4" x14ac:dyDescent="0.3">
      <c r="A8068" s="3">
        <v>44898.124999980435</v>
      </c>
      <c r="B8068">
        <v>2022</v>
      </c>
      <c r="C8068">
        <v>337</v>
      </c>
      <c r="D8068">
        <v>300</v>
      </c>
    </row>
    <row r="8069" spans="1:4" x14ac:dyDescent="0.3">
      <c r="A8069" s="3">
        <v>44898.166666647099</v>
      </c>
      <c r="B8069">
        <v>2022</v>
      </c>
      <c r="C8069">
        <v>337</v>
      </c>
      <c r="D8069">
        <v>400</v>
      </c>
    </row>
    <row r="8070" spans="1:4" x14ac:dyDescent="0.3">
      <c r="A8070" s="3">
        <v>44898.208333313763</v>
      </c>
      <c r="B8070">
        <v>2022</v>
      </c>
      <c r="C8070">
        <v>337</v>
      </c>
      <c r="D8070">
        <v>500</v>
      </c>
    </row>
    <row r="8071" spans="1:4" x14ac:dyDescent="0.3">
      <c r="A8071" s="3">
        <v>44898.249999980428</v>
      </c>
      <c r="B8071">
        <v>2022</v>
      </c>
      <c r="C8071">
        <v>337</v>
      </c>
      <c r="D8071">
        <v>600</v>
      </c>
    </row>
    <row r="8072" spans="1:4" x14ac:dyDescent="0.3">
      <c r="A8072" s="3">
        <v>44898.291666647092</v>
      </c>
      <c r="B8072">
        <v>2022</v>
      </c>
      <c r="C8072">
        <v>337</v>
      </c>
      <c r="D8072">
        <v>700</v>
      </c>
    </row>
    <row r="8073" spans="1:4" x14ac:dyDescent="0.3">
      <c r="A8073" s="3">
        <v>44898.333333313756</v>
      </c>
      <c r="B8073">
        <v>2022</v>
      </c>
      <c r="C8073">
        <v>337</v>
      </c>
      <c r="D8073">
        <v>800</v>
      </c>
    </row>
    <row r="8074" spans="1:4" x14ac:dyDescent="0.3">
      <c r="A8074" s="3">
        <v>44898.37499998042</v>
      </c>
      <c r="B8074">
        <v>2022</v>
      </c>
      <c r="C8074">
        <v>337</v>
      </c>
      <c r="D8074">
        <v>900</v>
      </c>
    </row>
    <row r="8075" spans="1:4" x14ac:dyDescent="0.3">
      <c r="A8075" s="3">
        <v>44898.416666647085</v>
      </c>
      <c r="B8075">
        <v>2022</v>
      </c>
      <c r="C8075">
        <v>337</v>
      </c>
      <c r="D8075">
        <v>1000</v>
      </c>
    </row>
    <row r="8076" spans="1:4" x14ac:dyDescent="0.3">
      <c r="A8076" s="3">
        <v>44898.458333313749</v>
      </c>
      <c r="B8076">
        <v>2022</v>
      </c>
      <c r="C8076">
        <v>337</v>
      </c>
      <c r="D8076">
        <v>1100</v>
      </c>
    </row>
    <row r="8077" spans="1:4" x14ac:dyDescent="0.3">
      <c r="A8077" s="3">
        <v>44898.499999980413</v>
      </c>
      <c r="B8077">
        <v>2022</v>
      </c>
      <c r="C8077">
        <v>337</v>
      </c>
      <c r="D8077">
        <v>1200</v>
      </c>
    </row>
    <row r="8078" spans="1:4" x14ac:dyDescent="0.3">
      <c r="A8078" s="3">
        <v>44898.541666647077</v>
      </c>
      <c r="B8078">
        <v>2022</v>
      </c>
      <c r="C8078">
        <v>337</v>
      </c>
      <c r="D8078">
        <v>1300</v>
      </c>
    </row>
    <row r="8079" spans="1:4" x14ac:dyDescent="0.3">
      <c r="A8079" s="3">
        <v>44898.583333313742</v>
      </c>
      <c r="B8079">
        <v>2022</v>
      </c>
      <c r="C8079">
        <v>337</v>
      </c>
      <c r="D8079">
        <v>1400</v>
      </c>
    </row>
    <row r="8080" spans="1:4" x14ac:dyDescent="0.3">
      <c r="A8080" s="3">
        <v>44898.624999980406</v>
      </c>
      <c r="B8080">
        <v>2022</v>
      </c>
      <c r="C8080">
        <v>337</v>
      </c>
      <c r="D8080">
        <v>1500</v>
      </c>
    </row>
    <row r="8081" spans="1:4" x14ac:dyDescent="0.3">
      <c r="A8081" s="3">
        <v>44898.66666664707</v>
      </c>
      <c r="B8081">
        <v>2022</v>
      </c>
      <c r="C8081">
        <v>337</v>
      </c>
      <c r="D8081">
        <v>1600</v>
      </c>
    </row>
    <row r="8082" spans="1:4" x14ac:dyDescent="0.3">
      <c r="A8082" s="3">
        <v>44898.708333313734</v>
      </c>
      <c r="B8082">
        <v>2022</v>
      </c>
      <c r="C8082">
        <v>337</v>
      </c>
      <c r="D8082">
        <v>1700</v>
      </c>
    </row>
    <row r="8083" spans="1:4" x14ac:dyDescent="0.3">
      <c r="A8083" s="3">
        <v>44898.749999980399</v>
      </c>
      <c r="B8083">
        <v>2022</v>
      </c>
      <c r="C8083">
        <v>337</v>
      </c>
      <c r="D8083">
        <v>1800</v>
      </c>
    </row>
    <row r="8084" spans="1:4" x14ac:dyDescent="0.3">
      <c r="A8084" s="3">
        <v>44898.791666647063</v>
      </c>
      <c r="B8084">
        <v>2022</v>
      </c>
      <c r="C8084">
        <v>337</v>
      </c>
      <c r="D8084">
        <v>1900</v>
      </c>
    </row>
    <row r="8085" spans="1:4" x14ac:dyDescent="0.3">
      <c r="A8085" s="3">
        <v>44898.833333313727</v>
      </c>
      <c r="B8085">
        <v>2022</v>
      </c>
      <c r="C8085">
        <v>337</v>
      </c>
      <c r="D8085">
        <v>2000</v>
      </c>
    </row>
    <row r="8086" spans="1:4" x14ac:dyDescent="0.3">
      <c r="A8086" s="3">
        <v>44898.874999980391</v>
      </c>
      <c r="B8086">
        <v>2022</v>
      </c>
      <c r="C8086">
        <v>337</v>
      </c>
      <c r="D8086">
        <v>2100</v>
      </c>
    </row>
    <row r="8087" spans="1:4" x14ac:dyDescent="0.3">
      <c r="A8087" s="3">
        <v>44898.916666647056</v>
      </c>
      <c r="B8087">
        <v>2022</v>
      </c>
      <c r="C8087">
        <v>337</v>
      </c>
      <c r="D8087">
        <v>2200</v>
      </c>
    </row>
    <row r="8088" spans="1:4" x14ac:dyDescent="0.3">
      <c r="A8088" s="3">
        <v>44898.95833331372</v>
      </c>
      <c r="B8088">
        <v>2022</v>
      </c>
      <c r="C8088">
        <v>337</v>
      </c>
      <c r="D8088">
        <v>2300</v>
      </c>
    </row>
    <row r="8089" spans="1:4" x14ac:dyDescent="0.3">
      <c r="A8089" s="3">
        <v>44898.999999980384</v>
      </c>
      <c r="B8089">
        <v>2022</v>
      </c>
      <c r="C8089">
        <v>337</v>
      </c>
      <c r="D8089">
        <v>2400</v>
      </c>
    </row>
    <row r="8090" spans="1:4" x14ac:dyDescent="0.3">
      <c r="A8090" s="3">
        <v>44899.041666647048</v>
      </c>
      <c r="B8090">
        <v>2022</v>
      </c>
      <c r="C8090">
        <v>338</v>
      </c>
      <c r="D8090">
        <v>100</v>
      </c>
    </row>
    <row r="8091" spans="1:4" x14ac:dyDescent="0.3">
      <c r="A8091" s="3">
        <v>44899.083333313713</v>
      </c>
      <c r="B8091">
        <v>2022</v>
      </c>
      <c r="C8091">
        <v>338</v>
      </c>
      <c r="D8091">
        <v>200</v>
      </c>
    </row>
    <row r="8092" spans="1:4" x14ac:dyDescent="0.3">
      <c r="A8092" s="3">
        <v>44899.124999980377</v>
      </c>
      <c r="B8092">
        <v>2022</v>
      </c>
      <c r="C8092">
        <v>338</v>
      </c>
      <c r="D8092">
        <v>300</v>
      </c>
    </row>
    <row r="8093" spans="1:4" x14ac:dyDescent="0.3">
      <c r="A8093" s="3">
        <v>44899.166666647041</v>
      </c>
      <c r="B8093">
        <v>2022</v>
      </c>
      <c r="C8093">
        <v>338</v>
      </c>
      <c r="D8093">
        <v>400</v>
      </c>
    </row>
    <row r="8094" spans="1:4" x14ac:dyDescent="0.3">
      <c r="A8094" s="3">
        <v>44899.208333313705</v>
      </c>
      <c r="B8094">
        <v>2022</v>
      </c>
      <c r="C8094">
        <v>338</v>
      </c>
      <c r="D8094">
        <v>500</v>
      </c>
    </row>
    <row r="8095" spans="1:4" x14ac:dyDescent="0.3">
      <c r="A8095" s="3">
        <v>44899.249999980369</v>
      </c>
      <c r="B8095">
        <v>2022</v>
      </c>
      <c r="C8095">
        <v>338</v>
      </c>
      <c r="D8095">
        <v>600</v>
      </c>
    </row>
    <row r="8096" spans="1:4" x14ac:dyDescent="0.3">
      <c r="A8096" s="3">
        <v>44899.291666647034</v>
      </c>
      <c r="B8096">
        <v>2022</v>
      </c>
      <c r="C8096">
        <v>338</v>
      </c>
      <c r="D8096">
        <v>700</v>
      </c>
    </row>
    <row r="8097" spans="1:4" x14ac:dyDescent="0.3">
      <c r="A8097" s="3">
        <v>44899.333333313698</v>
      </c>
      <c r="B8097">
        <v>2022</v>
      </c>
      <c r="C8097">
        <v>338</v>
      </c>
      <c r="D8097">
        <v>800</v>
      </c>
    </row>
    <row r="8098" spans="1:4" x14ac:dyDescent="0.3">
      <c r="A8098" s="3">
        <v>44899.374999980362</v>
      </c>
      <c r="B8098">
        <v>2022</v>
      </c>
      <c r="C8098">
        <v>338</v>
      </c>
      <c r="D8098">
        <v>900</v>
      </c>
    </row>
    <row r="8099" spans="1:4" x14ac:dyDescent="0.3">
      <c r="A8099" s="3">
        <v>44899.416666647026</v>
      </c>
      <c r="B8099">
        <v>2022</v>
      </c>
      <c r="C8099">
        <v>338</v>
      </c>
      <c r="D8099">
        <v>1000</v>
      </c>
    </row>
    <row r="8100" spans="1:4" x14ac:dyDescent="0.3">
      <c r="A8100" s="3">
        <v>44899.458333313691</v>
      </c>
      <c r="B8100">
        <v>2022</v>
      </c>
      <c r="C8100">
        <v>338</v>
      </c>
      <c r="D8100">
        <v>1100</v>
      </c>
    </row>
    <row r="8101" spans="1:4" x14ac:dyDescent="0.3">
      <c r="A8101" s="3">
        <v>44899.499999980355</v>
      </c>
      <c r="B8101">
        <v>2022</v>
      </c>
      <c r="C8101">
        <v>338</v>
      </c>
      <c r="D8101">
        <v>1200</v>
      </c>
    </row>
    <row r="8102" spans="1:4" x14ac:dyDescent="0.3">
      <c r="A8102" s="3">
        <v>44899.541666647019</v>
      </c>
      <c r="B8102">
        <v>2022</v>
      </c>
      <c r="C8102">
        <v>338</v>
      </c>
      <c r="D8102">
        <v>1300</v>
      </c>
    </row>
    <row r="8103" spans="1:4" x14ac:dyDescent="0.3">
      <c r="A8103" s="3">
        <v>44899.583333313683</v>
      </c>
      <c r="B8103">
        <v>2022</v>
      </c>
      <c r="C8103">
        <v>338</v>
      </c>
      <c r="D8103">
        <v>1400</v>
      </c>
    </row>
    <row r="8104" spans="1:4" x14ac:dyDescent="0.3">
      <c r="A8104" s="3">
        <v>44899.624999980348</v>
      </c>
      <c r="B8104">
        <v>2022</v>
      </c>
      <c r="C8104">
        <v>338</v>
      </c>
      <c r="D8104">
        <v>1500</v>
      </c>
    </row>
    <row r="8105" spans="1:4" x14ac:dyDescent="0.3">
      <c r="A8105" s="3">
        <v>44899.666666647012</v>
      </c>
      <c r="B8105">
        <v>2022</v>
      </c>
      <c r="C8105">
        <v>338</v>
      </c>
      <c r="D8105">
        <v>1600</v>
      </c>
    </row>
    <row r="8106" spans="1:4" x14ac:dyDescent="0.3">
      <c r="A8106" s="3">
        <v>44899.708333313676</v>
      </c>
      <c r="B8106">
        <v>2022</v>
      </c>
      <c r="C8106">
        <v>338</v>
      </c>
      <c r="D8106">
        <v>1700</v>
      </c>
    </row>
    <row r="8107" spans="1:4" x14ac:dyDescent="0.3">
      <c r="A8107" s="3">
        <v>44899.74999998034</v>
      </c>
      <c r="B8107">
        <v>2022</v>
      </c>
      <c r="C8107">
        <v>338</v>
      </c>
      <c r="D8107">
        <v>1800</v>
      </c>
    </row>
    <row r="8108" spans="1:4" x14ac:dyDescent="0.3">
      <c r="A8108" s="3">
        <v>44899.791666647005</v>
      </c>
      <c r="B8108">
        <v>2022</v>
      </c>
      <c r="C8108">
        <v>338</v>
      </c>
      <c r="D8108">
        <v>1900</v>
      </c>
    </row>
    <row r="8109" spans="1:4" x14ac:dyDescent="0.3">
      <c r="A8109" s="3">
        <v>44899.833333313669</v>
      </c>
      <c r="B8109">
        <v>2022</v>
      </c>
      <c r="C8109">
        <v>338</v>
      </c>
      <c r="D8109">
        <v>2000</v>
      </c>
    </row>
    <row r="8110" spans="1:4" x14ac:dyDescent="0.3">
      <c r="A8110" s="3">
        <v>44899.874999980333</v>
      </c>
      <c r="B8110">
        <v>2022</v>
      </c>
      <c r="C8110">
        <v>338</v>
      </c>
      <c r="D8110">
        <v>2100</v>
      </c>
    </row>
    <row r="8111" spans="1:4" x14ac:dyDescent="0.3">
      <c r="A8111" s="3">
        <v>44899.916666646997</v>
      </c>
      <c r="B8111">
        <v>2022</v>
      </c>
      <c r="C8111">
        <v>338</v>
      </c>
      <c r="D8111">
        <v>2200</v>
      </c>
    </row>
    <row r="8112" spans="1:4" x14ac:dyDescent="0.3">
      <c r="A8112" s="3">
        <v>44899.958333313662</v>
      </c>
      <c r="B8112">
        <v>2022</v>
      </c>
      <c r="C8112">
        <v>338</v>
      </c>
      <c r="D8112">
        <v>2300</v>
      </c>
    </row>
    <row r="8113" spans="1:4" x14ac:dyDescent="0.3">
      <c r="A8113" s="3">
        <v>44899.999999980326</v>
      </c>
      <c r="B8113">
        <v>2022</v>
      </c>
      <c r="C8113">
        <v>338</v>
      </c>
      <c r="D8113">
        <v>2400</v>
      </c>
    </row>
    <row r="8114" spans="1:4" x14ac:dyDescent="0.3">
      <c r="A8114" s="3">
        <v>44900.04166664699</v>
      </c>
      <c r="B8114">
        <v>2022</v>
      </c>
      <c r="C8114">
        <v>339</v>
      </c>
      <c r="D8114">
        <v>100</v>
      </c>
    </row>
    <row r="8115" spans="1:4" x14ac:dyDescent="0.3">
      <c r="A8115" s="3">
        <v>44900.083333313654</v>
      </c>
      <c r="B8115">
        <v>2022</v>
      </c>
      <c r="C8115">
        <v>339</v>
      </c>
      <c r="D8115">
        <v>200</v>
      </c>
    </row>
    <row r="8116" spans="1:4" x14ac:dyDescent="0.3">
      <c r="A8116" s="3">
        <v>44900.124999980319</v>
      </c>
      <c r="B8116">
        <v>2022</v>
      </c>
      <c r="C8116">
        <v>339</v>
      </c>
      <c r="D8116">
        <v>300</v>
      </c>
    </row>
    <row r="8117" spans="1:4" x14ac:dyDescent="0.3">
      <c r="A8117" s="3">
        <v>44900.166666646983</v>
      </c>
      <c r="B8117">
        <v>2022</v>
      </c>
      <c r="C8117">
        <v>339</v>
      </c>
      <c r="D8117">
        <v>400</v>
      </c>
    </row>
    <row r="8118" spans="1:4" x14ac:dyDescent="0.3">
      <c r="A8118" s="3">
        <v>44900.208333313647</v>
      </c>
      <c r="B8118">
        <v>2022</v>
      </c>
      <c r="C8118">
        <v>339</v>
      </c>
      <c r="D8118">
        <v>500</v>
      </c>
    </row>
    <row r="8119" spans="1:4" x14ac:dyDescent="0.3">
      <c r="A8119" s="3">
        <v>44900.249999980311</v>
      </c>
      <c r="B8119">
        <v>2022</v>
      </c>
      <c r="C8119">
        <v>339</v>
      </c>
      <c r="D8119">
        <v>600</v>
      </c>
    </row>
    <row r="8120" spans="1:4" x14ac:dyDescent="0.3">
      <c r="A8120" s="3">
        <v>44900.291666646976</v>
      </c>
      <c r="B8120">
        <v>2022</v>
      </c>
      <c r="C8120">
        <v>339</v>
      </c>
      <c r="D8120">
        <v>700</v>
      </c>
    </row>
    <row r="8121" spans="1:4" x14ac:dyDescent="0.3">
      <c r="A8121" s="3">
        <v>44900.33333331364</v>
      </c>
      <c r="B8121">
        <v>2022</v>
      </c>
      <c r="C8121">
        <v>339</v>
      </c>
      <c r="D8121">
        <v>800</v>
      </c>
    </row>
    <row r="8122" spans="1:4" x14ac:dyDescent="0.3">
      <c r="A8122" s="3">
        <v>44900.374999980304</v>
      </c>
      <c r="B8122">
        <v>2022</v>
      </c>
      <c r="C8122">
        <v>339</v>
      </c>
      <c r="D8122">
        <v>900</v>
      </c>
    </row>
    <row r="8123" spans="1:4" x14ac:dyDescent="0.3">
      <c r="A8123" s="3">
        <v>44900.416666646968</v>
      </c>
      <c r="B8123">
        <v>2022</v>
      </c>
      <c r="C8123">
        <v>339</v>
      </c>
      <c r="D8123">
        <v>1000</v>
      </c>
    </row>
    <row r="8124" spans="1:4" x14ac:dyDescent="0.3">
      <c r="A8124" s="3">
        <v>44900.458333313632</v>
      </c>
      <c r="B8124">
        <v>2022</v>
      </c>
      <c r="C8124">
        <v>339</v>
      </c>
      <c r="D8124">
        <v>1100</v>
      </c>
    </row>
    <row r="8125" spans="1:4" x14ac:dyDescent="0.3">
      <c r="A8125" s="3">
        <v>44900.499999980297</v>
      </c>
      <c r="B8125">
        <v>2022</v>
      </c>
      <c r="C8125">
        <v>339</v>
      </c>
      <c r="D8125">
        <v>1200</v>
      </c>
    </row>
    <row r="8126" spans="1:4" x14ac:dyDescent="0.3">
      <c r="A8126" s="3">
        <v>44900.541666646961</v>
      </c>
      <c r="B8126">
        <v>2022</v>
      </c>
      <c r="C8126">
        <v>339</v>
      </c>
      <c r="D8126">
        <v>1300</v>
      </c>
    </row>
    <row r="8127" spans="1:4" x14ac:dyDescent="0.3">
      <c r="A8127" s="3">
        <v>44900.583333313625</v>
      </c>
      <c r="B8127">
        <v>2022</v>
      </c>
      <c r="C8127">
        <v>339</v>
      </c>
      <c r="D8127">
        <v>1400</v>
      </c>
    </row>
    <row r="8128" spans="1:4" x14ac:dyDescent="0.3">
      <c r="A8128" s="3">
        <v>44900.624999980289</v>
      </c>
      <c r="B8128">
        <v>2022</v>
      </c>
      <c r="C8128">
        <v>339</v>
      </c>
      <c r="D8128">
        <v>1500</v>
      </c>
    </row>
    <row r="8129" spans="1:4" x14ac:dyDescent="0.3">
      <c r="A8129" s="3">
        <v>44900.666666646954</v>
      </c>
      <c r="B8129">
        <v>2022</v>
      </c>
      <c r="C8129">
        <v>339</v>
      </c>
      <c r="D8129">
        <v>1600</v>
      </c>
    </row>
    <row r="8130" spans="1:4" x14ac:dyDescent="0.3">
      <c r="A8130" s="3">
        <v>44900.708333313618</v>
      </c>
      <c r="B8130">
        <v>2022</v>
      </c>
      <c r="C8130">
        <v>339</v>
      </c>
      <c r="D8130">
        <v>1700</v>
      </c>
    </row>
    <row r="8131" spans="1:4" x14ac:dyDescent="0.3">
      <c r="A8131" s="3">
        <v>44900.749999980282</v>
      </c>
      <c r="B8131">
        <v>2022</v>
      </c>
      <c r="C8131">
        <v>339</v>
      </c>
      <c r="D8131">
        <v>1800</v>
      </c>
    </row>
    <row r="8132" spans="1:4" x14ac:dyDescent="0.3">
      <c r="A8132" s="3">
        <v>44900.791666646946</v>
      </c>
      <c r="B8132">
        <v>2022</v>
      </c>
      <c r="C8132">
        <v>339</v>
      </c>
      <c r="D8132">
        <v>1900</v>
      </c>
    </row>
    <row r="8133" spans="1:4" x14ac:dyDescent="0.3">
      <c r="A8133" s="3">
        <v>44900.833333313611</v>
      </c>
      <c r="B8133">
        <v>2022</v>
      </c>
      <c r="C8133">
        <v>339</v>
      </c>
      <c r="D8133">
        <v>2000</v>
      </c>
    </row>
    <row r="8134" spans="1:4" x14ac:dyDescent="0.3">
      <c r="A8134" s="3">
        <v>44900.874999980275</v>
      </c>
      <c r="B8134">
        <v>2022</v>
      </c>
      <c r="C8134">
        <v>339</v>
      </c>
      <c r="D8134">
        <v>2100</v>
      </c>
    </row>
    <row r="8135" spans="1:4" x14ac:dyDescent="0.3">
      <c r="A8135" s="3">
        <v>44900.916666646939</v>
      </c>
      <c r="B8135">
        <v>2022</v>
      </c>
      <c r="C8135">
        <v>339</v>
      </c>
      <c r="D8135">
        <v>2200</v>
      </c>
    </row>
    <row r="8136" spans="1:4" x14ac:dyDescent="0.3">
      <c r="A8136" s="3">
        <v>44900.958333313603</v>
      </c>
      <c r="B8136">
        <v>2022</v>
      </c>
      <c r="C8136">
        <v>339</v>
      </c>
      <c r="D8136">
        <v>2300</v>
      </c>
    </row>
    <row r="8137" spans="1:4" x14ac:dyDescent="0.3">
      <c r="A8137" s="3">
        <v>44900.999999980268</v>
      </c>
      <c r="B8137">
        <v>2022</v>
      </c>
      <c r="C8137">
        <v>339</v>
      </c>
      <c r="D8137">
        <v>2400</v>
      </c>
    </row>
    <row r="8138" spans="1:4" x14ac:dyDescent="0.3">
      <c r="A8138" s="3">
        <v>44901.041666646932</v>
      </c>
      <c r="B8138">
        <v>2022</v>
      </c>
      <c r="C8138">
        <v>340</v>
      </c>
      <c r="D8138">
        <v>100</v>
      </c>
    </row>
    <row r="8139" spans="1:4" x14ac:dyDescent="0.3">
      <c r="A8139" s="3">
        <v>44901.083333313596</v>
      </c>
      <c r="B8139">
        <v>2022</v>
      </c>
      <c r="C8139">
        <v>340</v>
      </c>
      <c r="D8139">
        <v>200</v>
      </c>
    </row>
    <row r="8140" spans="1:4" x14ac:dyDescent="0.3">
      <c r="A8140" s="3">
        <v>44901.12499998026</v>
      </c>
      <c r="B8140">
        <v>2022</v>
      </c>
      <c r="C8140">
        <v>340</v>
      </c>
      <c r="D8140">
        <v>300</v>
      </c>
    </row>
    <row r="8141" spans="1:4" x14ac:dyDescent="0.3">
      <c r="A8141" s="3">
        <v>44901.166666646925</v>
      </c>
      <c r="B8141">
        <v>2022</v>
      </c>
      <c r="C8141">
        <v>340</v>
      </c>
      <c r="D8141">
        <v>400</v>
      </c>
    </row>
    <row r="8142" spans="1:4" x14ac:dyDescent="0.3">
      <c r="A8142" s="3">
        <v>44901.208333313589</v>
      </c>
      <c r="B8142">
        <v>2022</v>
      </c>
      <c r="C8142">
        <v>340</v>
      </c>
      <c r="D8142">
        <v>500</v>
      </c>
    </row>
    <row r="8143" spans="1:4" x14ac:dyDescent="0.3">
      <c r="A8143" s="3">
        <v>44901.249999980253</v>
      </c>
      <c r="B8143">
        <v>2022</v>
      </c>
      <c r="C8143">
        <v>340</v>
      </c>
      <c r="D8143">
        <v>600</v>
      </c>
    </row>
    <row r="8144" spans="1:4" x14ac:dyDescent="0.3">
      <c r="A8144" s="3">
        <v>44901.291666646917</v>
      </c>
      <c r="B8144">
        <v>2022</v>
      </c>
      <c r="C8144">
        <v>340</v>
      </c>
      <c r="D8144">
        <v>700</v>
      </c>
    </row>
    <row r="8145" spans="1:4" x14ac:dyDescent="0.3">
      <c r="A8145" s="3">
        <v>44901.333333313582</v>
      </c>
      <c r="B8145">
        <v>2022</v>
      </c>
      <c r="C8145">
        <v>340</v>
      </c>
      <c r="D8145">
        <v>800</v>
      </c>
    </row>
    <row r="8146" spans="1:4" x14ac:dyDescent="0.3">
      <c r="A8146" s="3">
        <v>44901.374999980246</v>
      </c>
      <c r="B8146">
        <v>2022</v>
      </c>
      <c r="C8146">
        <v>340</v>
      </c>
      <c r="D8146">
        <v>900</v>
      </c>
    </row>
    <row r="8147" spans="1:4" x14ac:dyDescent="0.3">
      <c r="A8147" s="3">
        <v>44901.41666664691</v>
      </c>
      <c r="B8147">
        <v>2022</v>
      </c>
      <c r="C8147">
        <v>340</v>
      </c>
      <c r="D8147">
        <v>1000</v>
      </c>
    </row>
    <row r="8148" spans="1:4" x14ac:dyDescent="0.3">
      <c r="A8148" s="3">
        <v>44901.458333313574</v>
      </c>
      <c r="B8148">
        <v>2022</v>
      </c>
      <c r="C8148">
        <v>340</v>
      </c>
      <c r="D8148">
        <v>1100</v>
      </c>
    </row>
    <row r="8149" spans="1:4" x14ac:dyDescent="0.3">
      <c r="A8149" s="3">
        <v>44901.499999980238</v>
      </c>
      <c r="B8149">
        <v>2022</v>
      </c>
      <c r="C8149">
        <v>340</v>
      </c>
      <c r="D8149">
        <v>1200</v>
      </c>
    </row>
    <row r="8150" spans="1:4" x14ac:dyDescent="0.3">
      <c r="A8150" s="3">
        <v>44901.541666646903</v>
      </c>
      <c r="B8150">
        <v>2022</v>
      </c>
      <c r="C8150">
        <v>340</v>
      </c>
      <c r="D8150">
        <v>1300</v>
      </c>
    </row>
    <row r="8151" spans="1:4" x14ac:dyDescent="0.3">
      <c r="A8151" s="3">
        <v>44901.583333313567</v>
      </c>
      <c r="B8151">
        <v>2022</v>
      </c>
      <c r="C8151">
        <v>340</v>
      </c>
      <c r="D8151">
        <v>1400</v>
      </c>
    </row>
    <row r="8152" spans="1:4" x14ac:dyDescent="0.3">
      <c r="A8152" s="3">
        <v>44901.624999980231</v>
      </c>
      <c r="B8152">
        <v>2022</v>
      </c>
      <c r="C8152">
        <v>340</v>
      </c>
      <c r="D8152">
        <v>1500</v>
      </c>
    </row>
    <row r="8153" spans="1:4" x14ac:dyDescent="0.3">
      <c r="A8153" s="3">
        <v>44901.666666646895</v>
      </c>
      <c r="B8153">
        <v>2022</v>
      </c>
      <c r="C8153">
        <v>340</v>
      </c>
      <c r="D8153">
        <v>1600</v>
      </c>
    </row>
    <row r="8154" spans="1:4" x14ac:dyDescent="0.3">
      <c r="A8154" s="3">
        <v>44901.70833331356</v>
      </c>
      <c r="B8154">
        <v>2022</v>
      </c>
      <c r="C8154">
        <v>340</v>
      </c>
      <c r="D8154">
        <v>1700</v>
      </c>
    </row>
    <row r="8155" spans="1:4" x14ac:dyDescent="0.3">
      <c r="A8155" s="3">
        <v>44901.749999980224</v>
      </c>
      <c r="B8155">
        <v>2022</v>
      </c>
      <c r="C8155">
        <v>340</v>
      </c>
      <c r="D8155">
        <v>1800</v>
      </c>
    </row>
    <row r="8156" spans="1:4" x14ac:dyDescent="0.3">
      <c r="A8156" s="3">
        <v>44901.791666646888</v>
      </c>
      <c r="B8156">
        <v>2022</v>
      </c>
      <c r="C8156">
        <v>340</v>
      </c>
      <c r="D8156">
        <v>1900</v>
      </c>
    </row>
    <row r="8157" spans="1:4" x14ac:dyDescent="0.3">
      <c r="A8157" s="3">
        <v>44901.833333313552</v>
      </c>
      <c r="B8157">
        <v>2022</v>
      </c>
      <c r="C8157">
        <v>340</v>
      </c>
      <c r="D8157">
        <v>2000</v>
      </c>
    </row>
    <row r="8158" spans="1:4" x14ac:dyDescent="0.3">
      <c r="A8158" s="3">
        <v>44901.874999980217</v>
      </c>
      <c r="B8158">
        <v>2022</v>
      </c>
      <c r="C8158">
        <v>340</v>
      </c>
      <c r="D8158">
        <v>2100</v>
      </c>
    </row>
    <row r="8159" spans="1:4" x14ac:dyDescent="0.3">
      <c r="A8159" s="3">
        <v>44901.916666646881</v>
      </c>
      <c r="B8159">
        <v>2022</v>
      </c>
      <c r="C8159">
        <v>340</v>
      </c>
      <c r="D8159">
        <v>2200</v>
      </c>
    </row>
    <row r="8160" spans="1:4" x14ac:dyDescent="0.3">
      <c r="A8160" s="3">
        <v>44901.958333313545</v>
      </c>
      <c r="B8160">
        <v>2022</v>
      </c>
      <c r="C8160">
        <v>340</v>
      </c>
      <c r="D8160">
        <v>2300</v>
      </c>
    </row>
    <row r="8161" spans="1:4" x14ac:dyDescent="0.3">
      <c r="A8161" s="3">
        <v>44901.999999980209</v>
      </c>
      <c r="B8161">
        <v>2022</v>
      </c>
      <c r="C8161">
        <v>340</v>
      </c>
      <c r="D8161">
        <v>2400</v>
      </c>
    </row>
    <row r="8162" spans="1:4" x14ac:dyDescent="0.3">
      <c r="A8162" s="3">
        <v>44902.041666646874</v>
      </c>
      <c r="B8162">
        <v>2022</v>
      </c>
      <c r="C8162">
        <v>341</v>
      </c>
      <c r="D8162">
        <v>100</v>
      </c>
    </row>
    <row r="8163" spans="1:4" x14ac:dyDescent="0.3">
      <c r="A8163" s="3">
        <v>44902.083333313538</v>
      </c>
      <c r="B8163">
        <v>2022</v>
      </c>
      <c r="C8163">
        <v>341</v>
      </c>
      <c r="D8163">
        <v>200</v>
      </c>
    </row>
    <row r="8164" spans="1:4" x14ac:dyDescent="0.3">
      <c r="A8164" s="3">
        <v>44902.124999980202</v>
      </c>
      <c r="B8164">
        <v>2022</v>
      </c>
      <c r="C8164">
        <v>341</v>
      </c>
      <c r="D8164">
        <v>300</v>
      </c>
    </row>
    <row r="8165" spans="1:4" x14ac:dyDescent="0.3">
      <c r="A8165" s="3">
        <v>44902.166666646866</v>
      </c>
      <c r="B8165">
        <v>2022</v>
      </c>
      <c r="C8165">
        <v>341</v>
      </c>
      <c r="D8165">
        <v>400</v>
      </c>
    </row>
    <row r="8166" spans="1:4" x14ac:dyDescent="0.3">
      <c r="A8166" s="3">
        <v>44902.208333313531</v>
      </c>
      <c r="B8166">
        <v>2022</v>
      </c>
      <c r="C8166">
        <v>341</v>
      </c>
      <c r="D8166">
        <v>500</v>
      </c>
    </row>
    <row r="8167" spans="1:4" x14ac:dyDescent="0.3">
      <c r="A8167" s="3">
        <v>44902.249999980195</v>
      </c>
      <c r="B8167">
        <v>2022</v>
      </c>
      <c r="C8167">
        <v>341</v>
      </c>
      <c r="D8167">
        <v>600</v>
      </c>
    </row>
    <row r="8168" spans="1:4" x14ac:dyDescent="0.3">
      <c r="A8168" s="3">
        <v>44902.291666646859</v>
      </c>
      <c r="B8168">
        <v>2022</v>
      </c>
      <c r="C8168">
        <v>341</v>
      </c>
      <c r="D8168">
        <v>700</v>
      </c>
    </row>
    <row r="8169" spans="1:4" x14ac:dyDescent="0.3">
      <c r="A8169" s="3">
        <v>44902.333333313523</v>
      </c>
      <c r="B8169">
        <v>2022</v>
      </c>
      <c r="C8169">
        <v>341</v>
      </c>
      <c r="D8169">
        <v>800</v>
      </c>
    </row>
    <row r="8170" spans="1:4" x14ac:dyDescent="0.3">
      <c r="A8170" s="3">
        <v>44902.374999980188</v>
      </c>
      <c r="B8170">
        <v>2022</v>
      </c>
      <c r="C8170">
        <v>341</v>
      </c>
      <c r="D8170">
        <v>900</v>
      </c>
    </row>
    <row r="8171" spans="1:4" x14ac:dyDescent="0.3">
      <c r="A8171" s="3">
        <v>44902.416666646852</v>
      </c>
      <c r="B8171">
        <v>2022</v>
      </c>
      <c r="C8171">
        <v>341</v>
      </c>
      <c r="D8171">
        <v>1000</v>
      </c>
    </row>
    <row r="8172" spans="1:4" x14ac:dyDescent="0.3">
      <c r="A8172" s="3">
        <v>44902.458333313516</v>
      </c>
      <c r="B8172">
        <v>2022</v>
      </c>
      <c r="C8172">
        <v>341</v>
      </c>
      <c r="D8172">
        <v>1100</v>
      </c>
    </row>
    <row r="8173" spans="1:4" x14ac:dyDescent="0.3">
      <c r="A8173" s="3">
        <v>44902.49999998018</v>
      </c>
      <c r="B8173">
        <v>2022</v>
      </c>
      <c r="C8173">
        <v>341</v>
      </c>
      <c r="D8173">
        <v>1200</v>
      </c>
    </row>
    <row r="8174" spans="1:4" x14ac:dyDescent="0.3">
      <c r="A8174" s="3">
        <v>44902.541666646845</v>
      </c>
      <c r="B8174">
        <v>2022</v>
      </c>
      <c r="C8174">
        <v>341</v>
      </c>
      <c r="D8174">
        <v>1300</v>
      </c>
    </row>
    <row r="8175" spans="1:4" x14ac:dyDescent="0.3">
      <c r="A8175" s="3">
        <v>44902.583333313509</v>
      </c>
      <c r="B8175">
        <v>2022</v>
      </c>
      <c r="C8175">
        <v>341</v>
      </c>
      <c r="D8175">
        <v>1400</v>
      </c>
    </row>
    <row r="8176" spans="1:4" x14ac:dyDescent="0.3">
      <c r="A8176" s="3">
        <v>44902.624999980173</v>
      </c>
      <c r="B8176">
        <v>2022</v>
      </c>
      <c r="C8176">
        <v>341</v>
      </c>
      <c r="D8176">
        <v>1500</v>
      </c>
    </row>
    <row r="8177" spans="1:4" x14ac:dyDescent="0.3">
      <c r="A8177" s="3">
        <v>44902.666666646837</v>
      </c>
      <c r="B8177">
        <v>2022</v>
      </c>
      <c r="C8177">
        <v>341</v>
      </c>
      <c r="D8177">
        <v>1600</v>
      </c>
    </row>
    <row r="8178" spans="1:4" x14ac:dyDescent="0.3">
      <c r="A8178" s="3">
        <v>44902.708333313501</v>
      </c>
      <c r="B8178">
        <v>2022</v>
      </c>
      <c r="C8178">
        <v>341</v>
      </c>
      <c r="D8178">
        <v>1700</v>
      </c>
    </row>
    <row r="8179" spans="1:4" x14ac:dyDescent="0.3">
      <c r="A8179" s="3">
        <v>44902.749999980166</v>
      </c>
      <c r="B8179">
        <v>2022</v>
      </c>
      <c r="C8179">
        <v>341</v>
      </c>
      <c r="D8179">
        <v>1800</v>
      </c>
    </row>
    <row r="8180" spans="1:4" x14ac:dyDescent="0.3">
      <c r="A8180" s="3">
        <v>44902.79166664683</v>
      </c>
      <c r="B8180">
        <v>2022</v>
      </c>
      <c r="C8180">
        <v>341</v>
      </c>
      <c r="D8180">
        <v>1900</v>
      </c>
    </row>
    <row r="8181" spans="1:4" x14ac:dyDescent="0.3">
      <c r="A8181" s="3">
        <v>44902.833333313494</v>
      </c>
      <c r="B8181">
        <v>2022</v>
      </c>
      <c r="C8181">
        <v>341</v>
      </c>
      <c r="D8181">
        <v>2000</v>
      </c>
    </row>
    <row r="8182" spans="1:4" x14ac:dyDescent="0.3">
      <c r="A8182" s="3">
        <v>44902.874999980158</v>
      </c>
      <c r="B8182">
        <v>2022</v>
      </c>
      <c r="C8182">
        <v>341</v>
      </c>
      <c r="D8182">
        <v>2100</v>
      </c>
    </row>
    <row r="8183" spans="1:4" x14ac:dyDescent="0.3">
      <c r="A8183" s="3">
        <v>44902.916666646823</v>
      </c>
      <c r="B8183">
        <v>2022</v>
      </c>
      <c r="C8183">
        <v>341</v>
      </c>
      <c r="D8183">
        <v>2200</v>
      </c>
    </row>
    <row r="8184" spans="1:4" x14ac:dyDescent="0.3">
      <c r="A8184" s="3">
        <v>44902.958333313487</v>
      </c>
      <c r="B8184">
        <v>2022</v>
      </c>
      <c r="C8184">
        <v>341</v>
      </c>
      <c r="D8184">
        <v>2300</v>
      </c>
    </row>
    <row r="8185" spans="1:4" x14ac:dyDescent="0.3">
      <c r="A8185" s="3">
        <v>44902.999999980151</v>
      </c>
      <c r="B8185">
        <v>2022</v>
      </c>
      <c r="C8185">
        <v>341</v>
      </c>
      <c r="D8185">
        <v>2400</v>
      </c>
    </row>
    <row r="8186" spans="1:4" x14ac:dyDescent="0.3">
      <c r="A8186" s="3">
        <v>44903.041666646815</v>
      </c>
      <c r="B8186">
        <v>2022</v>
      </c>
      <c r="C8186">
        <v>342</v>
      </c>
      <c r="D8186">
        <v>100</v>
      </c>
    </row>
    <row r="8187" spans="1:4" x14ac:dyDescent="0.3">
      <c r="A8187" s="3">
        <v>44903.08333331348</v>
      </c>
      <c r="B8187">
        <v>2022</v>
      </c>
      <c r="C8187">
        <v>342</v>
      </c>
      <c r="D8187">
        <v>200</v>
      </c>
    </row>
    <row r="8188" spans="1:4" x14ac:dyDescent="0.3">
      <c r="A8188" s="3">
        <v>44903.124999980144</v>
      </c>
      <c r="B8188">
        <v>2022</v>
      </c>
      <c r="C8188">
        <v>342</v>
      </c>
      <c r="D8188">
        <v>300</v>
      </c>
    </row>
    <row r="8189" spans="1:4" x14ac:dyDescent="0.3">
      <c r="A8189" s="3">
        <v>44903.166666646808</v>
      </c>
      <c r="B8189">
        <v>2022</v>
      </c>
      <c r="C8189">
        <v>342</v>
      </c>
      <c r="D8189">
        <v>400</v>
      </c>
    </row>
    <row r="8190" spans="1:4" x14ac:dyDescent="0.3">
      <c r="A8190" s="3">
        <v>44903.208333313472</v>
      </c>
      <c r="B8190">
        <v>2022</v>
      </c>
      <c r="C8190">
        <v>342</v>
      </c>
      <c r="D8190">
        <v>500</v>
      </c>
    </row>
    <row r="8191" spans="1:4" x14ac:dyDescent="0.3">
      <c r="A8191" s="3">
        <v>44903.249999980137</v>
      </c>
      <c r="B8191">
        <v>2022</v>
      </c>
      <c r="C8191">
        <v>342</v>
      </c>
      <c r="D8191">
        <v>600</v>
      </c>
    </row>
    <row r="8192" spans="1:4" x14ac:dyDescent="0.3">
      <c r="A8192" s="3">
        <v>44903.291666646801</v>
      </c>
      <c r="B8192">
        <v>2022</v>
      </c>
      <c r="C8192">
        <v>342</v>
      </c>
      <c r="D8192">
        <v>700</v>
      </c>
    </row>
    <row r="8193" spans="1:4" x14ac:dyDescent="0.3">
      <c r="A8193" s="3">
        <v>44903.333333313465</v>
      </c>
      <c r="B8193">
        <v>2022</v>
      </c>
      <c r="C8193">
        <v>342</v>
      </c>
      <c r="D8193">
        <v>800</v>
      </c>
    </row>
    <row r="8194" spans="1:4" x14ac:dyDescent="0.3">
      <c r="A8194" s="3">
        <v>44903.374999980129</v>
      </c>
      <c r="B8194">
        <v>2022</v>
      </c>
      <c r="C8194">
        <v>342</v>
      </c>
      <c r="D8194">
        <v>900</v>
      </c>
    </row>
    <row r="8195" spans="1:4" x14ac:dyDescent="0.3">
      <c r="A8195" s="3">
        <v>44903.416666646794</v>
      </c>
      <c r="B8195">
        <v>2022</v>
      </c>
      <c r="C8195">
        <v>342</v>
      </c>
      <c r="D8195">
        <v>1000</v>
      </c>
    </row>
    <row r="8196" spans="1:4" x14ac:dyDescent="0.3">
      <c r="A8196" s="3">
        <v>44903.458333313458</v>
      </c>
      <c r="B8196">
        <v>2022</v>
      </c>
      <c r="C8196">
        <v>342</v>
      </c>
      <c r="D8196">
        <v>1100</v>
      </c>
    </row>
    <row r="8197" spans="1:4" x14ac:dyDescent="0.3">
      <c r="A8197" s="3">
        <v>44903.499999980122</v>
      </c>
      <c r="B8197">
        <v>2022</v>
      </c>
      <c r="C8197">
        <v>342</v>
      </c>
      <c r="D8197">
        <v>1200</v>
      </c>
    </row>
    <row r="8198" spans="1:4" x14ac:dyDescent="0.3">
      <c r="A8198" s="3">
        <v>44903.541666646786</v>
      </c>
      <c r="B8198">
        <v>2022</v>
      </c>
      <c r="C8198">
        <v>342</v>
      </c>
      <c r="D8198">
        <v>1300</v>
      </c>
    </row>
    <row r="8199" spans="1:4" x14ac:dyDescent="0.3">
      <c r="A8199" s="3">
        <v>44903.583333313451</v>
      </c>
      <c r="B8199">
        <v>2022</v>
      </c>
      <c r="C8199">
        <v>342</v>
      </c>
      <c r="D8199">
        <v>1400</v>
      </c>
    </row>
    <row r="8200" spans="1:4" x14ac:dyDescent="0.3">
      <c r="A8200" s="3">
        <v>44903.624999980115</v>
      </c>
      <c r="B8200">
        <v>2022</v>
      </c>
      <c r="C8200">
        <v>342</v>
      </c>
      <c r="D8200">
        <v>1500</v>
      </c>
    </row>
    <row r="8201" spans="1:4" x14ac:dyDescent="0.3">
      <c r="A8201" s="3">
        <v>44903.666666646779</v>
      </c>
      <c r="B8201">
        <v>2022</v>
      </c>
      <c r="C8201">
        <v>342</v>
      </c>
      <c r="D8201">
        <v>1600</v>
      </c>
    </row>
    <row r="8202" spans="1:4" x14ac:dyDescent="0.3">
      <c r="A8202" s="3">
        <v>44903.708333313443</v>
      </c>
      <c r="B8202">
        <v>2022</v>
      </c>
      <c r="C8202">
        <v>342</v>
      </c>
      <c r="D8202">
        <v>1700</v>
      </c>
    </row>
    <row r="8203" spans="1:4" x14ac:dyDescent="0.3">
      <c r="A8203" s="3">
        <v>44903.749999980108</v>
      </c>
      <c r="B8203">
        <v>2022</v>
      </c>
      <c r="C8203">
        <v>342</v>
      </c>
      <c r="D8203">
        <v>1800</v>
      </c>
    </row>
    <row r="8204" spans="1:4" x14ac:dyDescent="0.3">
      <c r="A8204" s="3">
        <v>44903.791666646772</v>
      </c>
      <c r="B8204">
        <v>2022</v>
      </c>
      <c r="C8204">
        <v>342</v>
      </c>
      <c r="D8204">
        <v>1900</v>
      </c>
    </row>
    <row r="8205" spans="1:4" x14ac:dyDescent="0.3">
      <c r="A8205" s="3">
        <v>44903.833333313436</v>
      </c>
      <c r="B8205">
        <v>2022</v>
      </c>
      <c r="C8205">
        <v>342</v>
      </c>
      <c r="D8205">
        <v>2000</v>
      </c>
    </row>
    <row r="8206" spans="1:4" x14ac:dyDescent="0.3">
      <c r="A8206" s="3">
        <v>44903.8749999801</v>
      </c>
      <c r="B8206">
        <v>2022</v>
      </c>
      <c r="C8206">
        <v>342</v>
      </c>
      <c r="D8206">
        <v>2100</v>
      </c>
    </row>
    <row r="8207" spans="1:4" x14ac:dyDescent="0.3">
      <c r="A8207" s="3">
        <v>44903.916666646764</v>
      </c>
      <c r="B8207">
        <v>2022</v>
      </c>
      <c r="C8207">
        <v>342</v>
      </c>
      <c r="D8207">
        <v>2200</v>
      </c>
    </row>
    <row r="8208" spans="1:4" x14ac:dyDescent="0.3">
      <c r="A8208" s="3">
        <v>44903.958333313429</v>
      </c>
      <c r="B8208">
        <v>2022</v>
      </c>
      <c r="C8208">
        <v>342</v>
      </c>
      <c r="D8208">
        <v>2300</v>
      </c>
    </row>
    <row r="8209" spans="1:4" x14ac:dyDescent="0.3">
      <c r="A8209" s="3">
        <v>44903.999999980093</v>
      </c>
      <c r="B8209">
        <v>2022</v>
      </c>
      <c r="C8209">
        <v>342</v>
      </c>
      <c r="D8209">
        <v>2400</v>
      </c>
    </row>
    <row r="8210" spans="1:4" x14ac:dyDescent="0.3">
      <c r="A8210" s="3">
        <v>44904.041666646757</v>
      </c>
      <c r="B8210">
        <v>2022</v>
      </c>
      <c r="C8210">
        <v>343</v>
      </c>
      <c r="D8210">
        <v>100</v>
      </c>
    </row>
    <row r="8211" spans="1:4" x14ac:dyDescent="0.3">
      <c r="A8211" s="3">
        <v>44904.083333313421</v>
      </c>
      <c r="B8211">
        <v>2022</v>
      </c>
      <c r="C8211">
        <v>343</v>
      </c>
      <c r="D8211">
        <v>200</v>
      </c>
    </row>
    <row r="8212" spans="1:4" x14ac:dyDescent="0.3">
      <c r="A8212" s="3">
        <v>44904.124999980086</v>
      </c>
      <c r="B8212">
        <v>2022</v>
      </c>
      <c r="C8212">
        <v>343</v>
      </c>
      <c r="D8212">
        <v>300</v>
      </c>
    </row>
    <row r="8213" spans="1:4" x14ac:dyDescent="0.3">
      <c r="A8213" s="3">
        <v>44904.16666664675</v>
      </c>
      <c r="B8213">
        <v>2022</v>
      </c>
      <c r="C8213">
        <v>343</v>
      </c>
      <c r="D8213">
        <v>400</v>
      </c>
    </row>
    <row r="8214" spans="1:4" x14ac:dyDescent="0.3">
      <c r="A8214" s="3">
        <v>44904.208333313414</v>
      </c>
      <c r="B8214">
        <v>2022</v>
      </c>
      <c r="C8214">
        <v>343</v>
      </c>
      <c r="D8214">
        <v>500</v>
      </c>
    </row>
    <row r="8215" spans="1:4" x14ac:dyDescent="0.3">
      <c r="A8215" s="3">
        <v>44904.249999980078</v>
      </c>
      <c r="B8215">
        <v>2022</v>
      </c>
      <c r="C8215">
        <v>343</v>
      </c>
      <c r="D8215">
        <v>600</v>
      </c>
    </row>
    <row r="8216" spans="1:4" x14ac:dyDescent="0.3">
      <c r="A8216" s="3">
        <v>44904.291666646743</v>
      </c>
      <c r="B8216">
        <v>2022</v>
      </c>
      <c r="C8216">
        <v>343</v>
      </c>
      <c r="D8216">
        <v>700</v>
      </c>
    </row>
    <row r="8217" spans="1:4" x14ac:dyDescent="0.3">
      <c r="A8217" s="3">
        <v>44904.333333313407</v>
      </c>
      <c r="B8217">
        <v>2022</v>
      </c>
      <c r="C8217">
        <v>343</v>
      </c>
      <c r="D8217">
        <v>800</v>
      </c>
    </row>
    <row r="8218" spans="1:4" x14ac:dyDescent="0.3">
      <c r="A8218" s="3">
        <v>44904.374999980071</v>
      </c>
      <c r="B8218">
        <v>2022</v>
      </c>
      <c r="C8218">
        <v>343</v>
      </c>
      <c r="D8218">
        <v>900</v>
      </c>
    </row>
    <row r="8219" spans="1:4" x14ac:dyDescent="0.3">
      <c r="A8219" s="3">
        <v>44904.416666646735</v>
      </c>
      <c r="B8219">
        <v>2022</v>
      </c>
      <c r="C8219">
        <v>343</v>
      </c>
      <c r="D8219">
        <v>1000</v>
      </c>
    </row>
    <row r="8220" spans="1:4" x14ac:dyDescent="0.3">
      <c r="A8220" s="3">
        <v>44904.4583333134</v>
      </c>
      <c r="B8220">
        <v>2022</v>
      </c>
      <c r="C8220">
        <v>343</v>
      </c>
      <c r="D8220">
        <v>1100</v>
      </c>
    </row>
    <row r="8221" spans="1:4" x14ac:dyDescent="0.3">
      <c r="A8221" s="3">
        <v>44904.499999980064</v>
      </c>
      <c r="B8221">
        <v>2022</v>
      </c>
      <c r="C8221">
        <v>343</v>
      </c>
      <c r="D8221">
        <v>1200</v>
      </c>
    </row>
    <row r="8222" spans="1:4" x14ac:dyDescent="0.3">
      <c r="A8222" s="3">
        <v>44904.541666646728</v>
      </c>
      <c r="B8222">
        <v>2022</v>
      </c>
      <c r="C8222">
        <v>343</v>
      </c>
      <c r="D8222">
        <v>1300</v>
      </c>
    </row>
    <row r="8223" spans="1:4" x14ac:dyDescent="0.3">
      <c r="A8223" s="3">
        <v>44904.583333313392</v>
      </c>
      <c r="B8223">
        <v>2022</v>
      </c>
      <c r="C8223">
        <v>343</v>
      </c>
      <c r="D8223">
        <v>1400</v>
      </c>
    </row>
    <row r="8224" spans="1:4" x14ac:dyDescent="0.3">
      <c r="A8224" s="3">
        <v>44904.624999980057</v>
      </c>
      <c r="B8224">
        <v>2022</v>
      </c>
      <c r="C8224">
        <v>343</v>
      </c>
      <c r="D8224">
        <v>1500</v>
      </c>
    </row>
    <row r="8225" spans="1:4" x14ac:dyDescent="0.3">
      <c r="A8225" s="3">
        <v>44904.666666646721</v>
      </c>
      <c r="B8225">
        <v>2022</v>
      </c>
      <c r="C8225">
        <v>343</v>
      </c>
      <c r="D8225">
        <v>1600</v>
      </c>
    </row>
    <row r="8226" spans="1:4" x14ac:dyDescent="0.3">
      <c r="A8226" s="3">
        <v>44904.708333313385</v>
      </c>
      <c r="B8226">
        <v>2022</v>
      </c>
      <c r="C8226">
        <v>343</v>
      </c>
      <c r="D8226">
        <v>1700</v>
      </c>
    </row>
    <row r="8227" spans="1:4" x14ac:dyDescent="0.3">
      <c r="A8227" s="3">
        <v>44904.749999980049</v>
      </c>
      <c r="B8227">
        <v>2022</v>
      </c>
      <c r="C8227">
        <v>343</v>
      </c>
      <c r="D8227">
        <v>1800</v>
      </c>
    </row>
    <row r="8228" spans="1:4" x14ac:dyDescent="0.3">
      <c r="A8228" s="3">
        <v>44904.791666646714</v>
      </c>
      <c r="B8228">
        <v>2022</v>
      </c>
      <c r="C8228">
        <v>343</v>
      </c>
      <c r="D8228">
        <v>1900</v>
      </c>
    </row>
    <row r="8229" spans="1:4" x14ac:dyDescent="0.3">
      <c r="A8229" s="3">
        <v>44904.833333313378</v>
      </c>
      <c r="B8229">
        <v>2022</v>
      </c>
      <c r="C8229">
        <v>343</v>
      </c>
      <c r="D8229">
        <v>2000</v>
      </c>
    </row>
    <row r="8230" spans="1:4" x14ac:dyDescent="0.3">
      <c r="A8230" s="3">
        <v>44904.874999980042</v>
      </c>
      <c r="B8230">
        <v>2022</v>
      </c>
      <c r="C8230">
        <v>343</v>
      </c>
      <c r="D8230">
        <v>2100</v>
      </c>
    </row>
    <row r="8231" spans="1:4" x14ac:dyDescent="0.3">
      <c r="A8231" s="3">
        <v>44904.916666646706</v>
      </c>
      <c r="B8231">
        <v>2022</v>
      </c>
      <c r="C8231">
        <v>343</v>
      </c>
      <c r="D8231">
        <v>2200</v>
      </c>
    </row>
    <row r="8232" spans="1:4" x14ac:dyDescent="0.3">
      <c r="A8232" s="3">
        <v>44904.958333313371</v>
      </c>
      <c r="B8232">
        <v>2022</v>
      </c>
      <c r="C8232">
        <v>343</v>
      </c>
      <c r="D8232">
        <v>2300</v>
      </c>
    </row>
    <row r="8233" spans="1:4" x14ac:dyDescent="0.3">
      <c r="A8233" s="3">
        <v>44904.999999980035</v>
      </c>
      <c r="B8233">
        <v>2022</v>
      </c>
      <c r="C8233">
        <v>343</v>
      </c>
      <c r="D8233">
        <v>2400</v>
      </c>
    </row>
    <row r="8234" spans="1:4" x14ac:dyDescent="0.3">
      <c r="A8234" s="3">
        <v>44905.041666646699</v>
      </c>
      <c r="B8234">
        <v>2022</v>
      </c>
      <c r="C8234">
        <v>344</v>
      </c>
      <c r="D8234">
        <v>100</v>
      </c>
    </row>
    <row r="8235" spans="1:4" x14ac:dyDescent="0.3">
      <c r="A8235" s="3">
        <v>44905.083333313363</v>
      </c>
      <c r="B8235">
        <v>2022</v>
      </c>
      <c r="C8235">
        <v>344</v>
      </c>
      <c r="D8235">
        <v>200</v>
      </c>
    </row>
    <row r="8236" spans="1:4" x14ac:dyDescent="0.3">
      <c r="A8236" s="3">
        <v>44905.124999980027</v>
      </c>
      <c r="B8236">
        <v>2022</v>
      </c>
      <c r="C8236">
        <v>344</v>
      </c>
      <c r="D8236">
        <v>300</v>
      </c>
    </row>
    <row r="8237" spans="1:4" x14ac:dyDescent="0.3">
      <c r="A8237" s="3">
        <v>44905.166666646692</v>
      </c>
      <c r="B8237">
        <v>2022</v>
      </c>
      <c r="C8237">
        <v>344</v>
      </c>
      <c r="D8237">
        <v>400</v>
      </c>
    </row>
    <row r="8238" spans="1:4" x14ac:dyDescent="0.3">
      <c r="A8238" s="3">
        <v>44905.208333313356</v>
      </c>
      <c r="B8238">
        <v>2022</v>
      </c>
      <c r="C8238">
        <v>344</v>
      </c>
      <c r="D8238">
        <v>500</v>
      </c>
    </row>
    <row r="8239" spans="1:4" x14ac:dyDescent="0.3">
      <c r="A8239" s="3">
        <v>44905.24999998002</v>
      </c>
      <c r="B8239">
        <v>2022</v>
      </c>
      <c r="C8239">
        <v>344</v>
      </c>
      <c r="D8239">
        <v>600</v>
      </c>
    </row>
    <row r="8240" spans="1:4" x14ac:dyDescent="0.3">
      <c r="A8240" s="3">
        <v>44905.291666646684</v>
      </c>
      <c r="B8240">
        <v>2022</v>
      </c>
      <c r="C8240">
        <v>344</v>
      </c>
      <c r="D8240">
        <v>700</v>
      </c>
    </row>
    <row r="8241" spans="1:4" x14ac:dyDescent="0.3">
      <c r="A8241" s="3">
        <v>44905.333333313349</v>
      </c>
      <c r="B8241">
        <v>2022</v>
      </c>
      <c r="C8241">
        <v>344</v>
      </c>
      <c r="D8241">
        <v>800</v>
      </c>
    </row>
    <row r="8242" spans="1:4" x14ac:dyDescent="0.3">
      <c r="A8242" s="3">
        <v>44905.374999980013</v>
      </c>
      <c r="B8242">
        <v>2022</v>
      </c>
      <c r="C8242">
        <v>344</v>
      </c>
      <c r="D8242">
        <v>900</v>
      </c>
    </row>
    <row r="8243" spans="1:4" x14ac:dyDescent="0.3">
      <c r="A8243" s="3">
        <v>44905.416666646677</v>
      </c>
      <c r="B8243">
        <v>2022</v>
      </c>
      <c r="C8243">
        <v>344</v>
      </c>
      <c r="D8243">
        <v>1000</v>
      </c>
    </row>
    <row r="8244" spans="1:4" x14ac:dyDescent="0.3">
      <c r="A8244" s="3">
        <v>44905.458333313341</v>
      </c>
      <c r="B8244">
        <v>2022</v>
      </c>
      <c r="C8244">
        <v>344</v>
      </c>
      <c r="D8244">
        <v>1100</v>
      </c>
    </row>
    <row r="8245" spans="1:4" x14ac:dyDescent="0.3">
      <c r="A8245" s="3">
        <v>44905.499999980006</v>
      </c>
      <c r="B8245">
        <v>2022</v>
      </c>
      <c r="C8245">
        <v>344</v>
      </c>
      <c r="D8245">
        <v>1200</v>
      </c>
    </row>
    <row r="8246" spans="1:4" x14ac:dyDescent="0.3">
      <c r="A8246" s="3">
        <v>44905.54166664667</v>
      </c>
      <c r="B8246">
        <v>2022</v>
      </c>
      <c r="C8246">
        <v>344</v>
      </c>
      <c r="D8246">
        <v>1300</v>
      </c>
    </row>
    <row r="8247" spans="1:4" x14ac:dyDescent="0.3">
      <c r="A8247" s="3">
        <v>44905.583333313334</v>
      </c>
      <c r="B8247">
        <v>2022</v>
      </c>
      <c r="C8247">
        <v>344</v>
      </c>
      <c r="D8247">
        <v>1400</v>
      </c>
    </row>
    <row r="8248" spans="1:4" x14ac:dyDescent="0.3">
      <c r="A8248" s="3">
        <v>44905.624999979998</v>
      </c>
      <c r="B8248">
        <v>2022</v>
      </c>
      <c r="C8248">
        <v>344</v>
      </c>
      <c r="D8248">
        <v>1500</v>
      </c>
    </row>
    <row r="8249" spans="1:4" x14ac:dyDescent="0.3">
      <c r="A8249" s="3">
        <v>44905.666666646663</v>
      </c>
      <c r="B8249">
        <v>2022</v>
      </c>
      <c r="C8249">
        <v>344</v>
      </c>
      <c r="D8249">
        <v>1600</v>
      </c>
    </row>
    <row r="8250" spans="1:4" x14ac:dyDescent="0.3">
      <c r="A8250" s="3">
        <v>44905.708333313327</v>
      </c>
      <c r="B8250">
        <v>2022</v>
      </c>
      <c r="C8250">
        <v>344</v>
      </c>
      <c r="D8250">
        <v>1700</v>
      </c>
    </row>
    <row r="8251" spans="1:4" x14ac:dyDescent="0.3">
      <c r="A8251" s="3">
        <v>44905.749999979991</v>
      </c>
      <c r="B8251">
        <v>2022</v>
      </c>
      <c r="C8251">
        <v>344</v>
      </c>
      <c r="D8251">
        <v>1800</v>
      </c>
    </row>
    <row r="8252" spans="1:4" x14ac:dyDescent="0.3">
      <c r="A8252" s="3">
        <v>44905.791666646655</v>
      </c>
      <c r="B8252">
        <v>2022</v>
      </c>
      <c r="C8252">
        <v>344</v>
      </c>
      <c r="D8252">
        <v>1900</v>
      </c>
    </row>
    <row r="8253" spans="1:4" x14ac:dyDescent="0.3">
      <c r="A8253" s="3">
        <v>44905.83333331332</v>
      </c>
      <c r="B8253">
        <v>2022</v>
      </c>
      <c r="C8253">
        <v>344</v>
      </c>
      <c r="D8253">
        <v>2000</v>
      </c>
    </row>
    <row r="8254" spans="1:4" x14ac:dyDescent="0.3">
      <c r="A8254" s="3">
        <v>44905.874999979984</v>
      </c>
      <c r="B8254">
        <v>2022</v>
      </c>
      <c r="C8254">
        <v>344</v>
      </c>
      <c r="D8254">
        <v>2100</v>
      </c>
    </row>
    <row r="8255" spans="1:4" x14ac:dyDescent="0.3">
      <c r="A8255" s="3">
        <v>44905.916666646648</v>
      </c>
      <c r="B8255">
        <v>2022</v>
      </c>
      <c r="C8255">
        <v>344</v>
      </c>
      <c r="D8255">
        <v>2200</v>
      </c>
    </row>
    <row r="8256" spans="1:4" x14ac:dyDescent="0.3">
      <c r="A8256" s="3">
        <v>44905.958333313312</v>
      </c>
      <c r="B8256">
        <v>2022</v>
      </c>
      <c r="C8256">
        <v>344</v>
      </c>
      <c r="D8256">
        <v>2300</v>
      </c>
    </row>
    <row r="8257" spans="1:4" x14ac:dyDescent="0.3">
      <c r="A8257" s="3">
        <v>44905.999999979977</v>
      </c>
      <c r="B8257">
        <v>2022</v>
      </c>
      <c r="C8257">
        <v>344</v>
      </c>
      <c r="D8257">
        <v>2400</v>
      </c>
    </row>
    <row r="8258" spans="1:4" x14ac:dyDescent="0.3">
      <c r="A8258" s="3">
        <v>44906.041666646641</v>
      </c>
      <c r="B8258">
        <v>2022</v>
      </c>
      <c r="C8258">
        <v>345</v>
      </c>
      <c r="D8258">
        <v>100</v>
      </c>
    </row>
    <row r="8259" spans="1:4" x14ac:dyDescent="0.3">
      <c r="A8259" s="3">
        <v>44906.083333313305</v>
      </c>
      <c r="B8259">
        <v>2022</v>
      </c>
      <c r="C8259">
        <v>345</v>
      </c>
      <c r="D8259">
        <v>200</v>
      </c>
    </row>
    <row r="8260" spans="1:4" x14ac:dyDescent="0.3">
      <c r="A8260" s="3">
        <v>44906.124999979969</v>
      </c>
      <c r="B8260">
        <v>2022</v>
      </c>
      <c r="C8260">
        <v>345</v>
      </c>
      <c r="D8260">
        <v>300</v>
      </c>
    </row>
    <row r="8261" spans="1:4" x14ac:dyDescent="0.3">
      <c r="A8261" s="3">
        <v>44906.166666646634</v>
      </c>
      <c r="B8261">
        <v>2022</v>
      </c>
      <c r="C8261">
        <v>345</v>
      </c>
      <c r="D8261">
        <v>400</v>
      </c>
    </row>
    <row r="8262" spans="1:4" x14ac:dyDescent="0.3">
      <c r="A8262" s="3">
        <v>44906.208333313298</v>
      </c>
      <c r="B8262">
        <v>2022</v>
      </c>
      <c r="C8262">
        <v>345</v>
      </c>
      <c r="D8262">
        <v>500</v>
      </c>
    </row>
    <row r="8263" spans="1:4" x14ac:dyDescent="0.3">
      <c r="A8263" s="3">
        <v>44906.249999979962</v>
      </c>
      <c r="B8263">
        <v>2022</v>
      </c>
      <c r="C8263">
        <v>345</v>
      </c>
      <c r="D8263">
        <v>600</v>
      </c>
    </row>
    <row r="8264" spans="1:4" x14ac:dyDescent="0.3">
      <c r="A8264" s="3">
        <v>44906.291666646626</v>
      </c>
      <c r="B8264">
        <v>2022</v>
      </c>
      <c r="C8264">
        <v>345</v>
      </c>
      <c r="D8264">
        <v>700</v>
      </c>
    </row>
    <row r="8265" spans="1:4" x14ac:dyDescent="0.3">
      <c r="A8265" s="3">
        <v>44906.33333331329</v>
      </c>
      <c r="B8265">
        <v>2022</v>
      </c>
      <c r="C8265">
        <v>345</v>
      </c>
      <c r="D8265">
        <v>800</v>
      </c>
    </row>
    <row r="8266" spans="1:4" x14ac:dyDescent="0.3">
      <c r="A8266" s="3">
        <v>44906.374999979955</v>
      </c>
      <c r="B8266">
        <v>2022</v>
      </c>
      <c r="C8266">
        <v>345</v>
      </c>
      <c r="D8266">
        <v>900</v>
      </c>
    </row>
    <row r="8267" spans="1:4" x14ac:dyDescent="0.3">
      <c r="A8267" s="3">
        <v>44906.416666646619</v>
      </c>
      <c r="B8267">
        <v>2022</v>
      </c>
      <c r="C8267">
        <v>345</v>
      </c>
      <c r="D8267">
        <v>1000</v>
      </c>
    </row>
    <row r="8268" spans="1:4" x14ac:dyDescent="0.3">
      <c r="A8268" s="3">
        <v>44906.458333313283</v>
      </c>
      <c r="B8268">
        <v>2022</v>
      </c>
      <c r="C8268">
        <v>345</v>
      </c>
      <c r="D8268">
        <v>1100</v>
      </c>
    </row>
    <row r="8269" spans="1:4" x14ac:dyDescent="0.3">
      <c r="A8269" s="3">
        <v>44906.499999979947</v>
      </c>
      <c r="B8269">
        <v>2022</v>
      </c>
      <c r="C8269">
        <v>345</v>
      </c>
      <c r="D8269">
        <v>1200</v>
      </c>
    </row>
    <row r="8270" spans="1:4" x14ac:dyDescent="0.3">
      <c r="A8270" s="3">
        <v>44906.541666646612</v>
      </c>
      <c r="B8270">
        <v>2022</v>
      </c>
      <c r="C8270">
        <v>345</v>
      </c>
      <c r="D8270">
        <v>1300</v>
      </c>
    </row>
    <row r="8271" spans="1:4" x14ac:dyDescent="0.3">
      <c r="A8271" s="3">
        <v>44906.583333313276</v>
      </c>
      <c r="B8271">
        <v>2022</v>
      </c>
      <c r="C8271">
        <v>345</v>
      </c>
      <c r="D8271">
        <v>1400</v>
      </c>
    </row>
    <row r="8272" spans="1:4" x14ac:dyDescent="0.3">
      <c r="A8272" s="3">
        <v>44906.62499997994</v>
      </c>
      <c r="B8272">
        <v>2022</v>
      </c>
      <c r="C8272">
        <v>345</v>
      </c>
      <c r="D8272">
        <v>1500</v>
      </c>
    </row>
    <row r="8273" spans="1:4" x14ac:dyDescent="0.3">
      <c r="A8273" s="3">
        <v>44906.666666646604</v>
      </c>
      <c r="B8273">
        <v>2022</v>
      </c>
      <c r="C8273">
        <v>345</v>
      </c>
      <c r="D8273">
        <v>1600</v>
      </c>
    </row>
    <row r="8274" spans="1:4" x14ac:dyDescent="0.3">
      <c r="A8274" s="3">
        <v>44906.708333313269</v>
      </c>
      <c r="B8274">
        <v>2022</v>
      </c>
      <c r="C8274">
        <v>345</v>
      </c>
      <c r="D8274">
        <v>1700</v>
      </c>
    </row>
    <row r="8275" spans="1:4" x14ac:dyDescent="0.3">
      <c r="A8275" s="3">
        <v>44906.749999979933</v>
      </c>
      <c r="B8275">
        <v>2022</v>
      </c>
      <c r="C8275">
        <v>345</v>
      </c>
      <c r="D8275">
        <v>1800</v>
      </c>
    </row>
    <row r="8276" spans="1:4" x14ac:dyDescent="0.3">
      <c r="A8276" s="3">
        <v>44906.791666646597</v>
      </c>
      <c r="B8276">
        <v>2022</v>
      </c>
      <c r="C8276">
        <v>345</v>
      </c>
      <c r="D8276">
        <v>1900</v>
      </c>
    </row>
    <row r="8277" spans="1:4" x14ac:dyDescent="0.3">
      <c r="A8277" s="3">
        <v>44906.833333313261</v>
      </c>
      <c r="B8277">
        <v>2022</v>
      </c>
      <c r="C8277">
        <v>345</v>
      </c>
      <c r="D8277">
        <v>2000</v>
      </c>
    </row>
    <row r="8278" spans="1:4" x14ac:dyDescent="0.3">
      <c r="A8278" s="3">
        <v>44906.874999979926</v>
      </c>
      <c r="B8278">
        <v>2022</v>
      </c>
      <c r="C8278">
        <v>345</v>
      </c>
      <c r="D8278">
        <v>2100</v>
      </c>
    </row>
    <row r="8279" spans="1:4" x14ac:dyDescent="0.3">
      <c r="A8279" s="3">
        <v>44906.91666664659</v>
      </c>
      <c r="B8279">
        <v>2022</v>
      </c>
      <c r="C8279">
        <v>345</v>
      </c>
      <c r="D8279">
        <v>2200</v>
      </c>
    </row>
    <row r="8280" spans="1:4" x14ac:dyDescent="0.3">
      <c r="A8280" s="3">
        <v>44906.958333313254</v>
      </c>
      <c r="B8280">
        <v>2022</v>
      </c>
      <c r="C8280">
        <v>345</v>
      </c>
      <c r="D8280">
        <v>2300</v>
      </c>
    </row>
    <row r="8281" spans="1:4" x14ac:dyDescent="0.3">
      <c r="A8281" s="3">
        <v>44906.999999979918</v>
      </c>
      <c r="B8281">
        <v>2022</v>
      </c>
      <c r="C8281">
        <v>345</v>
      </c>
      <c r="D8281">
        <v>2400</v>
      </c>
    </row>
    <row r="8282" spans="1:4" x14ac:dyDescent="0.3">
      <c r="A8282" s="3">
        <v>44907.041666646583</v>
      </c>
      <c r="B8282">
        <v>2022</v>
      </c>
      <c r="C8282">
        <v>346</v>
      </c>
      <c r="D8282">
        <v>100</v>
      </c>
    </row>
    <row r="8283" spans="1:4" x14ac:dyDescent="0.3">
      <c r="A8283" s="3">
        <v>44907.083333313247</v>
      </c>
      <c r="B8283">
        <v>2022</v>
      </c>
      <c r="C8283">
        <v>346</v>
      </c>
      <c r="D8283">
        <v>200</v>
      </c>
    </row>
    <row r="8284" spans="1:4" x14ac:dyDescent="0.3">
      <c r="A8284" s="3">
        <v>44907.124999979911</v>
      </c>
      <c r="B8284">
        <v>2022</v>
      </c>
      <c r="C8284">
        <v>346</v>
      </c>
      <c r="D8284">
        <v>300</v>
      </c>
    </row>
    <row r="8285" spans="1:4" x14ac:dyDescent="0.3">
      <c r="A8285" s="3">
        <v>44907.166666646575</v>
      </c>
      <c r="B8285">
        <v>2022</v>
      </c>
      <c r="C8285">
        <v>346</v>
      </c>
      <c r="D8285">
        <v>400</v>
      </c>
    </row>
    <row r="8286" spans="1:4" x14ac:dyDescent="0.3">
      <c r="A8286" s="3">
        <v>44907.20833331324</v>
      </c>
      <c r="B8286">
        <v>2022</v>
      </c>
      <c r="C8286">
        <v>346</v>
      </c>
      <c r="D8286">
        <v>500</v>
      </c>
    </row>
    <row r="8287" spans="1:4" x14ac:dyDescent="0.3">
      <c r="A8287" s="3">
        <v>44907.249999979904</v>
      </c>
      <c r="B8287">
        <v>2022</v>
      </c>
      <c r="C8287">
        <v>346</v>
      </c>
      <c r="D8287">
        <v>600</v>
      </c>
    </row>
    <row r="8288" spans="1:4" x14ac:dyDescent="0.3">
      <c r="A8288" s="3">
        <v>44907.291666646568</v>
      </c>
      <c r="B8288">
        <v>2022</v>
      </c>
      <c r="C8288">
        <v>346</v>
      </c>
      <c r="D8288">
        <v>700</v>
      </c>
    </row>
    <row r="8289" spans="1:4" x14ac:dyDescent="0.3">
      <c r="A8289" s="3">
        <v>44907.333333313232</v>
      </c>
      <c r="B8289">
        <v>2022</v>
      </c>
      <c r="C8289">
        <v>346</v>
      </c>
      <c r="D8289">
        <v>800</v>
      </c>
    </row>
    <row r="8290" spans="1:4" x14ac:dyDescent="0.3">
      <c r="A8290" s="3">
        <v>44907.374999979897</v>
      </c>
      <c r="B8290">
        <v>2022</v>
      </c>
      <c r="C8290">
        <v>346</v>
      </c>
      <c r="D8290">
        <v>900</v>
      </c>
    </row>
    <row r="8291" spans="1:4" x14ac:dyDescent="0.3">
      <c r="A8291" s="3">
        <v>44907.416666646561</v>
      </c>
      <c r="B8291">
        <v>2022</v>
      </c>
      <c r="C8291">
        <v>346</v>
      </c>
      <c r="D8291">
        <v>1000</v>
      </c>
    </row>
    <row r="8292" spans="1:4" x14ac:dyDescent="0.3">
      <c r="A8292" s="3">
        <v>44907.458333313225</v>
      </c>
      <c r="B8292">
        <v>2022</v>
      </c>
      <c r="C8292">
        <v>346</v>
      </c>
      <c r="D8292">
        <v>1100</v>
      </c>
    </row>
    <row r="8293" spans="1:4" x14ac:dyDescent="0.3">
      <c r="A8293" s="3">
        <v>44907.499999979889</v>
      </c>
      <c r="B8293">
        <v>2022</v>
      </c>
      <c r="C8293">
        <v>346</v>
      </c>
      <c r="D8293">
        <v>1200</v>
      </c>
    </row>
    <row r="8294" spans="1:4" x14ac:dyDescent="0.3">
      <c r="A8294" s="3">
        <v>44907.541666646553</v>
      </c>
      <c r="B8294">
        <v>2022</v>
      </c>
      <c r="C8294">
        <v>346</v>
      </c>
      <c r="D8294">
        <v>1300</v>
      </c>
    </row>
    <row r="8295" spans="1:4" x14ac:dyDescent="0.3">
      <c r="A8295" s="3">
        <v>44907.583333313218</v>
      </c>
      <c r="B8295">
        <v>2022</v>
      </c>
      <c r="C8295">
        <v>346</v>
      </c>
      <c r="D8295">
        <v>1400</v>
      </c>
    </row>
    <row r="8296" spans="1:4" x14ac:dyDescent="0.3">
      <c r="A8296" s="3">
        <v>44907.624999979882</v>
      </c>
      <c r="B8296">
        <v>2022</v>
      </c>
      <c r="C8296">
        <v>346</v>
      </c>
      <c r="D8296">
        <v>1500</v>
      </c>
    </row>
    <row r="8297" spans="1:4" x14ac:dyDescent="0.3">
      <c r="A8297" s="3">
        <v>44907.666666646546</v>
      </c>
      <c r="B8297">
        <v>2022</v>
      </c>
      <c r="C8297">
        <v>346</v>
      </c>
      <c r="D8297">
        <v>1600</v>
      </c>
    </row>
    <row r="8298" spans="1:4" x14ac:dyDescent="0.3">
      <c r="A8298" s="3">
        <v>44907.70833331321</v>
      </c>
      <c r="B8298">
        <v>2022</v>
      </c>
      <c r="C8298">
        <v>346</v>
      </c>
      <c r="D8298">
        <v>1700</v>
      </c>
    </row>
    <row r="8299" spans="1:4" x14ac:dyDescent="0.3">
      <c r="A8299" s="3">
        <v>44907.749999979875</v>
      </c>
      <c r="B8299">
        <v>2022</v>
      </c>
      <c r="C8299">
        <v>346</v>
      </c>
      <c r="D8299">
        <v>1800</v>
      </c>
    </row>
    <row r="8300" spans="1:4" x14ac:dyDescent="0.3">
      <c r="A8300" s="3">
        <v>44907.791666646539</v>
      </c>
      <c r="B8300">
        <v>2022</v>
      </c>
      <c r="C8300">
        <v>346</v>
      </c>
      <c r="D8300">
        <v>1900</v>
      </c>
    </row>
    <row r="8301" spans="1:4" x14ac:dyDescent="0.3">
      <c r="A8301" s="3">
        <v>44907.833333313203</v>
      </c>
      <c r="B8301">
        <v>2022</v>
      </c>
      <c r="C8301">
        <v>346</v>
      </c>
      <c r="D8301">
        <v>2000</v>
      </c>
    </row>
    <row r="8302" spans="1:4" x14ac:dyDescent="0.3">
      <c r="A8302" s="3">
        <v>44907.874999979867</v>
      </c>
      <c r="B8302">
        <v>2022</v>
      </c>
      <c r="C8302">
        <v>346</v>
      </c>
      <c r="D8302">
        <v>2100</v>
      </c>
    </row>
    <row r="8303" spans="1:4" x14ac:dyDescent="0.3">
      <c r="A8303" s="3">
        <v>44907.916666646532</v>
      </c>
      <c r="B8303">
        <v>2022</v>
      </c>
      <c r="C8303">
        <v>346</v>
      </c>
      <c r="D8303">
        <v>2200</v>
      </c>
    </row>
    <row r="8304" spans="1:4" x14ac:dyDescent="0.3">
      <c r="A8304" s="3">
        <v>44907.958333313196</v>
      </c>
      <c r="B8304">
        <v>2022</v>
      </c>
      <c r="C8304">
        <v>346</v>
      </c>
      <c r="D8304">
        <v>2300</v>
      </c>
    </row>
    <row r="8305" spans="1:4" x14ac:dyDescent="0.3">
      <c r="A8305" s="3">
        <v>44907.99999997986</v>
      </c>
      <c r="B8305">
        <v>2022</v>
      </c>
      <c r="C8305">
        <v>346</v>
      </c>
      <c r="D8305">
        <v>2400</v>
      </c>
    </row>
    <row r="8306" spans="1:4" x14ac:dyDescent="0.3">
      <c r="A8306" s="3">
        <v>44908.041666646524</v>
      </c>
      <c r="B8306">
        <v>2022</v>
      </c>
      <c r="C8306">
        <v>347</v>
      </c>
      <c r="D8306">
        <v>100</v>
      </c>
    </row>
    <row r="8307" spans="1:4" x14ac:dyDescent="0.3">
      <c r="A8307" s="3">
        <v>44908.083333313189</v>
      </c>
      <c r="B8307">
        <v>2022</v>
      </c>
      <c r="C8307">
        <v>347</v>
      </c>
      <c r="D8307">
        <v>200</v>
      </c>
    </row>
    <row r="8308" spans="1:4" x14ac:dyDescent="0.3">
      <c r="A8308" s="3">
        <v>44908.124999979853</v>
      </c>
      <c r="B8308">
        <v>2022</v>
      </c>
      <c r="C8308">
        <v>347</v>
      </c>
      <c r="D8308">
        <v>300</v>
      </c>
    </row>
    <row r="8309" spans="1:4" x14ac:dyDescent="0.3">
      <c r="A8309" s="3">
        <v>44908.166666646517</v>
      </c>
      <c r="B8309">
        <v>2022</v>
      </c>
      <c r="C8309">
        <v>347</v>
      </c>
      <c r="D8309">
        <v>400</v>
      </c>
    </row>
    <row r="8310" spans="1:4" x14ac:dyDescent="0.3">
      <c r="A8310" s="3">
        <v>44908.208333313181</v>
      </c>
      <c r="B8310">
        <v>2022</v>
      </c>
      <c r="C8310">
        <v>347</v>
      </c>
      <c r="D8310">
        <v>500</v>
      </c>
    </row>
    <row r="8311" spans="1:4" x14ac:dyDescent="0.3">
      <c r="A8311" s="3">
        <v>44908.249999979846</v>
      </c>
      <c r="B8311">
        <v>2022</v>
      </c>
      <c r="C8311">
        <v>347</v>
      </c>
      <c r="D8311">
        <v>600</v>
      </c>
    </row>
    <row r="8312" spans="1:4" x14ac:dyDescent="0.3">
      <c r="A8312" s="3">
        <v>44908.29166664651</v>
      </c>
      <c r="B8312">
        <v>2022</v>
      </c>
      <c r="C8312">
        <v>347</v>
      </c>
      <c r="D8312">
        <v>700</v>
      </c>
    </row>
    <row r="8313" spans="1:4" x14ac:dyDescent="0.3">
      <c r="A8313" s="3">
        <v>44908.333333313174</v>
      </c>
      <c r="B8313">
        <v>2022</v>
      </c>
      <c r="C8313">
        <v>347</v>
      </c>
      <c r="D8313">
        <v>800</v>
      </c>
    </row>
    <row r="8314" spans="1:4" x14ac:dyDescent="0.3">
      <c r="A8314" s="3">
        <v>44908.374999979838</v>
      </c>
      <c r="B8314">
        <v>2022</v>
      </c>
      <c r="C8314">
        <v>347</v>
      </c>
      <c r="D8314">
        <v>900</v>
      </c>
    </row>
    <row r="8315" spans="1:4" x14ac:dyDescent="0.3">
      <c r="A8315" s="3">
        <v>44908.416666646503</v>
      </c>
      <c r="B8315">
        <v>2022</v>
      </c>
      <c r="C8315">
        <v>347</v>
      </c>
      <c r="D8315">
        <v>1000</v>
      </c>
    </row>
    <row r="8316" spans="1:4" x14ac:dyDescent="0.3">
      <c r="A8316" s="3">
        <v>44908.458333313167</v>
      </c>
      <c r="B8316">
        <v>2022</v>
      </c>
      <c r="C8316">
        <v>347</v>
      </c>
      <c r="D8316">
        <v>1100</v>
      </c>
    </row>
    <row r="8317" spans="1:4" x14ac:dyDescent="0.3">
      <c r="A8317" s="3">
        <v>44908.499999979831</v>
      </c>
      <c r="B8317">
        <v>2022</v>
      </c>
      <c r="C8317">
        <v>347</v>
      </c>
      <c r="D8317">
        <v>1200</v>
      </c>
    </row>
    <row r="8318" spans="1:4" x14ac:dyDescent="0.3">
      <c r="A8318" s="3">
        <v>44908.541666646495</v>
      </c>
      <c r="B8318">
        <v>2022</v>
      </c>
      <c r="C8318">
        <v>347</v>
      </c>
      <c r="D8318">
        <v>1300</v>
      </c>
    </row>
    <row r="8319" spans="1:4" x14ac:dyDescent="0.3">
      <c r="A8319" s="3">
        <v>44908.58333331316</v>
      </c>
      <c r="B8319">
        <v>2022</v>
      </c>
      <c r="C8319">
        <v>347</v>
      </c>
      <c r="D8319">
        <v>1400</v>
      </c>
    </row>
    <row r="8320" spans="1:4" x14ac:dyDescent="0.3">
      <c r="A8320" s="3">
        <v>44908.624999979824</v>
      </c>
      <c r="B8320">
        <v>2022</v>
      </c>
      <c r="C8320">
        <v>347</v>
      </c>
      <c r="D8320">
        <v>1500</v>
      </c>
    </row>
    <row r="8321" spans="1:4" x14ac:dyDescent="0.3">
      <c r="A8321" s="3">
        <v>44908.666666646488</v>
      </c>
      <c r="B8321">
        <v>2022</v>
      </c>
      <c r="C8321">
        <v>347</v>
      </c>
      <c r="D8321">
        <v>1600</v>
      </c>
    </row>
    <row r="8322" spans="1:4" x14ac:dyDescent="0.3">
      <c r="A8322" s="3">
        <v>44908.708333313152</v>
      </c>
      <c r="B8322">
        <v>2022</v>
      </c>
      <c r="C8322">
        <v>347</v>
      </c>
      <c r="D8322">
        <v>1700</v>
      </c>
    </row>
    <row r="8323" spans="1:4" x14ac:dyDescent="0.3">
      <c r="A8323" s="3">
        <v>44908.749999979816</v>
      </c>
      <c r="B8323">
        <v>2022</v>
      </c>
      <c r="C8323">
        <v>347</v>
      </c>
      <c r="D8323">
        <v>1800</v>
      </c>
    </row>
    <row r="8324" spans="1:4" x14ac:dyDescent="0.3">
      <c r="A8324" s="3">
        <v>44908.791666646481</v>
      </c>
      <c r="B8324">
        <v>2022</v>
      </c>
      <c r="C8324">
        <v>347</v>
      </c>
      <c r="D8324">
        <v>1900</v>
      </c>
    </row>
    <row r="8325" spans="1:4" x14ac:dyDescent="0.3">
      <c r="A8325" s="3">
        <v>44908.833333313145</v>
      </c>
      <c r="B8325">
        <v>2022</v>
      </c>
      <c r="C8325">
        <v>347</v>
      </c>
      <c r="D8325">
        <v>2000</v>
      </c>
    </row>
    <row r="8326" spans="1:4" x14ac:dyDescent="0.3">
      <c r="A8326" s="3">
        <v>44908.874999979809</v>
      </c>
      <c r="B8326">
        <v>2022</v>
      </c>
      <c r="C8326">
        <v>347</v>
      </c>
      <c r="D8326">
        <v>2100</v>
      </c>
    </row>
    <row r="8327" spans="1:4" x14ac:dyDescent="0.3">
      <c r="A8327" s="3">
        <v>44908.916666646473</v>
      </c>
      <c r="B8327">
        <v>2022</v>
      </c>
      <c r="C8327">
        <v>347</v>
      </c>
      <c r="D8327">
        <v>2200</v>
      </c>
    </row>
    <row r="8328" spans="1:4" x14ac:dyDescent="0.3">
      <c r="A8328" s="3">
        <v>44908.958333313138</v>
      </c>
      <c r="B8328">
        <v>2022</v>
      </c>
      <c r="C8328">
        <v>347</v>
      </c>
      <c r="D8328">
        <v>2300</v>
      </c>
    </row>
    <row r="8329" spans="1:4" x14ac:dyDescent="0.3">
      <c r="A8329" s="3">
        <v>44908.999999979802</v>
      </c>
      <c r="B8329">
        <v>2022</v>
      </c>
      <c r="C8329">
        <v>347</v>
      </c>
      <c r="D8329">
        <v>2400</v>
      </c>
    </row>
    <row r="8330" spans="1:4" x14ac:dyDescent="0.3">
      <c r="A8330" s="3">
        <v>44909.041666646466</v>
      </c>
      <c r="B8330">
        <v>2022</v>
      </c>
      <c r="C8330">
        <v>348</v>
      </c>
      <c r="D8330">
        <v>100</v>
      </c>
    </row>
    <row r="8331" spans="1:4" x14ac:dyDescent="0.3">
      <c r="A8331" s="3">
        <v>44909.08333331313</v>
      </c>
      <c r="B8331">
        <v>2022</v>
      </c>
      <c r="C8331">
        <v>348</v>
      </c>
      <c r="D8331">
        <v>200</v>
      </c>
    </row>
    <row r="8332" spans="1:4" x14ac:dyDescent="0.3">
      <c r="A8332" s="3">
        <v>44909.124999979795</v>
      </c>
      <c r="B8332">
        <v>2022</v>
      </c>
      <c r="C8332">
        <v>348</v>
      </c>
      <c r="D8332">
        <v>300</v>
      </c>
    </row>
    <row r="8333" spans="1:4" x14ac:dyDescent="0.3">
      <c r="A8333" s="3">
        <v>44909.166666646459</v>
      </c>
      <c r="B8333">
        <v>2022</v>
      </c>
      <c r="C8333">
        <v>348</v>
      </c>
      <c r="D8333">
        <v>400</v>
      </c>
    </row>
    <row r="8334" spans="1:4" x14ac:dyDescent="0.3">
      <c r="A8334" s="3">
        <v>44909.208333313123</v>
      </c>
      <c r="B8334">
        <v>2022</v>
      </c>
      <c r="C8334">
        <v>348</v>
      </c>
      <c r="D8334">
        <v>500</v>
      </c>
    </row>
    <row r="8335" spans="1:4" x14ac:dyDescent="0.3">
      <c r="A8335" s="3">
        <v>44909.249999979787</v>
      </c>
      <c r="B8335">
        <v>2022</v>
      </c>
      <c r="C8335">
        <v>348</v>
      </c>
      <c r="D8335">
        <v>600</v>
      </c>
    </row>
    <row r="8336" spans="1:4" x14ac:dyDescent="0.3">
      <c r="A8336" s="3">
        <v>44909.291666646452</v>
      </c>
      <c r="B8336">
        <v>2022</v>
      </c>
      <c r="C8336">
        <v>348</v>
      </c>
      <c r="D8336">
        <v>700</v>
      </c>
    </row>
    <row r="8337" spans="1:4" x14ac:dyDescent="0.3">
      <c r="A8337" s="3">
        <v>44909.333333313116</v>
      </c>
      <c r="B8337">
        <v>2022</v>
      </c>
      <c r="C8337">
        <v>348</v>
      </c>
      <c r="D8337">
        <v>800</v>
      </c>
    </row>
    <row r="8338" spans="1:4" x14ac:dyDescent="0.3">
      <c r="A8338" s="3">
        <v>44909.37499997978</v>
      </c>
      <c r="B8338">
        <v>2022</v>
      </c>
      <c r="C8338">
        <v>348</v>
      </c>
      <c r="D8338">
        <v>900</v>
      </c>
    </row>
    <row r="8339" spans="1:4" x14ac:dyDescent="0.3">
      <c r="A8339" s="3">
        <v>44909.416666646444</v>
      </c>
      <c r="B8339">
        <v>2022</v>
      </c>
      <c r="C8339">
        <v>348</v>
      </c>
      <c r="D8339">
        <v>1000</v>
      </c>
    </row>
    <row r="8340" spans="1:4" x14ac:dyDescent="0.3">
      <c r="A8340" s="3">
        <v>44909.458333313109</v>
      </c>
      <c r="B8340">
        <v>2022</v>
      </c>
      <c r="C8340">
        <v>348</v>
      </c>
      <c r="D8340">
        <v>1100</v>
      </c>
    </row>
    <row r="8341" spans="1:4" x14ac:dyDescent="0.3">
      <c r="A8341" s="3">
        <v>44909.499999979773</v>
      </c>
      <c r="B8341">
        <v>2022</v>
      </c>
      <c r="C8341">
        <v>348</v>
      </c>
      <c r="D8341">
        <v>1200</v>
      </c>
    </row>
    <row r="8342" spans="1:4" x14ac:dyDescent="0.3">
      <c r="A8342" s="3">
        <v>44909.541666646437</v>
      </c>
      <c r="B8342">
        <v>2022</v>
      </c>
      <c r="C8342">
        <v>348</v>
      </c>
      <c r="D8342">
        <v>1300</v>
      </c>
    </row>
    <row r="8343" spans="1:4" x14ac:dyDescent="0.3">
      <c r="A8343" s="3">
        <v>44909.583333313101</v>
      </c>
      <c r="B8343">
        <v>2022</v>
      </c>
      <c r="C8343">
        <v>348</v>
      </c>
      <c r="D8343">
        <v>1400</v>
      </c>
    </row>
    <row r="8344" spans="1:4" x14ac:dyDescent="0.3">
      <c r="A8344" s="3">
        <v>44909.624999979766</v>
      </c>
      <c r="B8344">
        <v>2022</v>
      </c>
      <c r="C8344">
        <v>348</v>
      </c>
      <c r="D8344">
        <v>1500</v>
      </c>
    </row>
    <row r="8345" spans="1:4" x14ac:dyDescent="0.3">
      <c r="A8345" s="3">
        <v>44909.66666664643</v>
      </c>
      <c r="B8345">
        <v>2022</v>
      </c>
      <c r="C8345">
        <v>348</v>
      </c>
      <c r="D8345">
        <v>1600</v>
      </c>
    </row>
    <row r="8346" spans="1:4" x14ac:dyDescent="0.3">
      <c r="A8346" s="3">
        <v>44909.708333313094</v>
      </c>
      <c r="B8346">
        <v>2022</v>
      </c>
      <c r="C8346">
        <v>348</v>
      </c>
      <c r="D8346">
        <v>1700</v>
      </c>
    </row>
    <row r="8347" spans="1:4" x14ac:dyDescent="0.3">
      <c r="A8347" s="3">
        <v>44909.749999979758</v>
      </c>
      <c r="B8347">
        <v>2022</v>
      </c>
      <c r="C8347">
        <v>348</v>
      </c>
      <c r="D8347">
        <v>1800</v>
      </c>
    </row>
    <row r="8348" spans="1:4" x14ac:dyDescent="0.3">
      <c r="A8348" s="3">
        <v>44909.791666646423</v>
      </c>
      <c r="B8348">
        <v>2022</v>
      </c>
      <c r="C8348">
        <v>348</v>
      </c>
      <c r="D8348">
        <v>1900</v>
      </c>
    </row>
    <row r="8349" spans="1:4" x14ac:dyDescent="0.3">
      <c r="A8349" s="3">
        <v>44909.833333313087</v>
      </c>
      <c r="B8349">
        <v>2022</v>
      </c>
      <c r="C8349">
        <v>348</v>
      </c>
      <c r="D8349">
        <v>2000</v>
      </c>
    </row>
    <row r="8350" spans="1:4" x14ac:dyDescent="0.3">
      <c r="A8350" s="3">
        <v>44909.874999979751</v>
      </c>
      <c r="B8350">
        <v>2022</v>
      </c>
      <c r="C8350">
        <v>348</v>
      </c>
      <c r="D8350">
        <v>2100</v>
      </c>
    </row>
    <row r="8351" spans="1:4" x14ac:dyDescent="0.3">
      <c r="A8351" s="3">
        <v>44909.916666646415</v>
      </c>
      <c r="B8351">
        <v>2022</v>
      </c>
      <c r="C8351">
        <v>348</v>
      </c>
      <c r="D8351">
        <v>2200</v>
      </c>
    </row>
    <row r="8352" spans="1:4" x14ac:dyDescent="0.3">
      <c r="A8352" s="3">
        <v>44909.958333313079</v>
      </c>
      <c r="B8352">
        <v>2022</v>
      </c>
      <c r="C8352">
        <v>348</v>
      </c>
      <c r="D8352">
        <v>2300</v>
      </c>
    </row>
    <row r="8353" spans="1:4" x14ac:dyDescent="0.3">
      <c r="A8353" s="3">
        <v>44909.999999979744</v>
      </c>
      <c r="B8353">
        <v>2022</v>
      </c>
      <c r="C8353">
        <v>348</v>
      </c>
      <c r="D8353">
        <v>2400</v>
      </c>
    </row>
    <row r="8354" spans="1:4" x14ac:dyDescent="0.3">
      <c r="A8354" s="3">
        <v>44910.041666646408</v>
      </c>
      <c r="B8354">
        <v>2022</v>
      </c>
      <c r="C8354">
        <v>349</v>
      </c>
      <c r="D8354">
        <v>100</v>
      </c>
    </row>
    <row r="8355" spans="1:4" x14ac:dyDescent="0.3">
      <c r="A8355" s="3">
        <v>44910.083333313072</v>
      </c>
      <c r="B8355">
        <v>2022</v>
      </c>
      <c r="C8355">
        <v>349</v>
      </c>
      <c r="D8355">
        <v>200</v>
      </c>
    </row>
    <row r="8356" spans="1:4" x14ac:dyDescent="0.3">
      <c r="A8356" s="3">
        <v>44910.124999979736</v>
      </c>
      <c r="B8356">
        <v>2022</v>
      </c>
      <c r="C8356">
        <v>349</v>
      </c>
      <c r="D8356">
        <v>300</v>
      </c>
    </row>
    <row r="8357" spans="1:4" x14ac:dyDescent="0.3">
      <c r="A8357" s="3">
        <v>44910.166666646401</v>
      </c>
      <c r="B8357">
        <v>2022</v>
      </c>
      <c r="C8357">
        <v>349</v>
      </c>
      <c r="D8357">
        <v>400</v>
      </c>
    </row>
    <row r="8358" spans="1:4" x14ac:dyDescent="0.3">
      <c r="A8358" s="3">
        <v>44910.208333313065</v>
      </c>
      <c r="B8358">
        <v>2022</v>
      </c>
      <c r="C8358">
        <v>349</v>
      </c>
      <c r="D8358">
        <v>500</v>
      </c>
    </row>
    <row r="8359" spans="1:4" x14ac:dyDescent="0.3">
      <c r="A8359" s="3">
        <v>44910.249999979729</v>
      </c>
      <c r="B8359">
        <v>2022</v>
      </c>
      <c r="C8359">
        <v>349</v>
      </c>
      <c r="D8359">
        <v>600</v>
      </c>
    </row>
    <row r="8360" spans="1:4" x14ac:dyDescent="0.3">
      <c r="A8360" s="3">
        <v>44910.291666646393</v>
      </c>
      <c r="B8360">
        <v>2022</v>
      </c>
      <c r="C8360">
        <v>349</v>
      </c>
      <c r="D8360">
        <v>700</v>
      </c>
    </row>
    <row r="8361" spans="1:4" x14ac:dyDescent="0.3">
      <c r="A8361" s="3">
        <v>44910.333333313058</v>
      </c>
      <c r="B8361">
        <v>2022</v>
      </c>
      <c r="C8361">
        <v>349</v>
      </c>
      <c r="D8361">
        <v>800</v>
      </c>
    </row>
    <row r="8362" spans="1:4" x14ac:dyDescent="0.3">
      <c r="A8362" s="3">
        <v>44910.374999979722</v>
      </c>
      <c r="B8362">
        <v>2022</v>
      </c>
      <c r="C8362">
        <v>349</v>
      </c>
      <c r="D8362">
        <v>900</v>
      </c>
    </row>
    <row r="8363" spans="1:4" x14ac:dyDescent="0.3">
      <c r="A8363" s="3">
        <v>44910.416666646386</v>
      </c>
      <c r="B8363">
        <v>2022</v>
      </c>
      <c r="C8363">
        <v>349</v>
      </c>
      <c r="D8363">
        <v>1000</v>
      </c>
    </row>
    <row r="8364" spans="1:4" x14ac:dyDescent="0.3">
      <c r="A8364" s="3">
        <v>44910.45833331305</v>
      </c>
      <c r="B8364">
        <v>2022</v>
      </c>
      <c r="C8364">
        <v>349</v>
      </c>
      <c r="D8364">
        <v>1100</v>
      </c>
    </row>
    <row r="8365" spans="1:4" x14ac:dyDescent="0.3">
      <c r="A8365" s="3">
        <v>44910.499999979715</v>
      </c>
      <c r="B8365">
        <v>2022</v>
      </c>
      <c r="C8365">
        <v>349</v>
      </c>
      <c r="D8365">
        <v>1200</v>
      </c>
    </row>
    <row r="8366" spans="1:4" x14ac:dyDescent="0.3">
      <c r="A8366" s="3">
        <v>44910.541666646379</v>
      </c>
      <c r="B8366">
        <v>2022</v>
      </c>
      <c r="C8366">
        <v>349</v>
      </c>
      <c r="D8366">
        <v>1300</v>
      </c>
    </row>
    <row r="8367" spans="1:4" x14ac:dyDescent="0.3">
      <c r="A8367" s="3">
        <v>44910.583333313043</v>
      </c>
      <c r="B8367">
        <v>2022</v>
      </c>
      <c r="C8367">
        <v>349</v>
      </c>
      <c r="D8367">
        <v>1400</v>
      </c>
    </row>
    <row r="8368" spans="1:4" x14ac:dyDescent="0.3">
      <c r="A8368" s="3">
        <v>44910.624999979707</v>
      </c>
      <c r="B8368">
        <v>2022</v>
      </c>
      <c r="C8368">
        <v>349</v>
      </c>
      <c r="D8368">
        <v>1500</v>
      </c>
    </row>
    <row r="8369" spans="1:4" x14ac:dyDescent="0.3">
      <c r="A8369" s="3">
        <v>44910.666666646372</v>
      </c>
      <c r="B8369">
        <v>2022</v>
      </c>
      <c r="C8369">
        <v>349</v>
      </c>
      <c r="D8369">
        <v>1600</v>
      </c>
    </row>
    <row r="8370" spans="1:4" x14ac:dyDescent="0.3">
      <c r="A8370" s="3">
        <v>44910.708333313036</v>
      </c>
      <c r="B8370">
        <v>2022</v>
      </c>
      <c r="C8370">
        <v>349</v>
      </c>
      <c r="D8370">
        <v>1700</v>
      </c>
    </row>
    <row r="8371" spans="1:4" x14ac:dyDescent="0.3">
      <c r="A8371" s="3">
        <v>44910.7499999797</v>
      </c>
      <c r="B8371">
        <v>2022</v>
      </c>
      <c r="C8371">
        <v>349</v>
      </c>
      <c r="D8371">
        <v>1800</v>
      </c>
    </row>
    <row r="8372" spans="1:4" x14ac:dyDescent="0.3">
      <c r="A8372" s="3">
        <v>44910.791666646364</v>
      </c>
      <c r="B8372">
        <v>2022</v>
      </c>
      <c r="C8372">
        <v>349</v>
      </c>
      <c r="D8372">
        <v>1900</v>
      </c>
    </row>
    <row r="8373" spans="1:4" x14ac:dyDescent="0.3">
      <c r="A8373" s="3">
        <v>44910.833333313029</v>
      </c>
      <c r="B8373">
        <v>2022</v>
      </c>
      <c r="C8373">
        <v>349</v>
      </c>
      <c r="D8373">
        <v>2000</v>
      </c>
    </row>
    <row r="8374" spans="1:4" x14ac:dyDescent="0.3">
      <c r="A8374" s="3">
        <v>44910.874999979693</v>
      </c>
      <c r="B8374">
        <v>2022</v>
      </c>
      <c r="C8374">
        <v>349</v>
      </c>
      <c r="D8374">
        <v>2100</v>
      </c>
    </row>
    <row r="8375" spans="1:4" x14ac:dyDescent="0.3">
      <c r="A8375" s="3">
        <v>44910.916666646357</v>
      </c>
      <c r="B8375">
        <v>2022</v>
      </c>
      <c r="C8375">
        <v>349</v>
      </c>
      <c r="D8375">
        <v>2200</v>
      </c>
    </row>
    <row r="8376" spans="1:4" x14ac:dyDescent="0.3">
      <c r="A8376" s="3">
        <v>44910.958333313021</v>
      </c>
      <c r="B8376">
        <v>2022</v>
      </c>
      <c r="C8376">
        <v>349</v>
      </c>
      <c r="D8376">
        <v>2300</v>
      </c>
    </row>
    <row r="8377" spans="1:4" x14ac:dyDescent="0.3">
      <c r="A8377" s="3">
        <v>44910.999999979686</v>
      </c>
      <c r="B8377">
        <v>2022</v>
      </c>
      <c r="C8377">
        <v>349</v>
      </c>
      <c r="D8377">
        <v>2400</v>
      </c>
    </row>
    <row r="8378" spans="1:4" x14ac:dyDescent="0.3">
      <c r="A8378" s="3">
        <v>44911.04166664635</v>
      </c>
      <c r="B8378">
        <v>2022</v>
      </c>
      <c r="C8378">
        <v>350</v>
      </c>
      <c r="D8378">
        <v>100</v>
      </c>
    </row>
    <row r="8379" spans="1:4" x14ac:dyDescent="0.3">
      <c r="A8379" s="3">
        <v>44911.083333313014</v>
      </c>
      <c r="B8379">
        <v>2022</v>
      </c>
      <c r="C8379">
        <v>350</v>
      </c>
      <c r="D8379">
        <v>200</v>
      </c>
    </row>
    <row r="8380" spans="1:4" x14ac:dyDescent="0.3">
      <c r="A8380" s="3">
        <v>44911.124999979678</v>
      </c>
      <c r="B8380">
        <v>2022</v>
      </c>
      <c r="C8380">
        <v>350</v>
      </c>
      <c r="D8380">
        <v>300</v>
      </c>
    </row>
    <row r="8381" spans="1:4" x14ac:dyDescent="0.3">
      <c r="A8381" s="3">
        <v>44911.166666646342</v>
      </c>
      <c r="B8381">
        <v>2022</v>
      </c>
      <c r="C8381">
        <v>350</v>
      </c>
      <c r="D8381">
        <v>400</v>
      </c>
    </row>
    <row r="8382" spans="1:4" x14ac:dyDescent="0.3">
      <c r="A8382" s="3">
        <v>44911.208333313007</v>
      </c>
      <c r="B8382">
        <v>2022</v>
      </c>
      <c r="C8382">
        <v>350</v>
      </c>
      <c r="D8382">
        <v>500</v>
      </c>
    </row>
    <row r="8383" spans="1:4" x14ac:dyDescent="0.3">
      <c r="A8383" s="3">
        <v>44911.249999979671</v>
      </c>
      <c r="B8383">
        <v>2022</v>
      </c>
      <c r="C8383">
        <v>350</v>
      </c>
      <c r="D8383">
        <v>600</v>
      </c>
    </row>
    <row r="8384" spans="1:4" x14ac:dyDescent="0.3">
      <c r="A8384" s="3">
        <v>44911.291666646335</v>
      </c>
      <c r="B8384">
        <v>2022</v>
      </c>
      <c r="C8384">
        <v>350</v>
      </c>
      <c r="D8384">
        <v>700</v>
      </c>
    </row>
    <row r="8385" spans="1:4" x14ac:dyDescent="0.3">
      <c r="A8385" s="3">
        <v>44911.333333312999</v>
      </c>
      <c r="B8385">
        <v>2022</v>
      </c>
      <c r="C8385">
        <v>350</v>
      </c>
      <c r="D8385">
        <v>800</v>
      </c>
    </row>
    <row r="8386" spans="1:4" x14ac:dyDescent="0.3">
      <c r="A8386" s="3">
        <v>44911.374999979664</v>
      </c>
      <c r="B8386">
        <v>2022</v>
      </c>
      <c r="C8386">
        <v>350</v>
      </c>
      <c r="D8386">
        <v>900</v>
      </c>
    </row>
    <row r="8387" spans="1:4" x14ac:dyDescent="0.3">
      <c r="A8387" s="3">
        <v>44911.416666646328</v>
      </c>
      <c r="B8387">
        <v>2022</v>
      </c>
      <c r="C8387">
        <v>350</v>
      </c>
      <c r="D8387">
        <v>1000</v>
      </c>
    </row>
    <row r="8388" spans="1:4" x14ac:dyDescent="0.3">
      <c r="A8388" s="3">
        <v>44911.458333312992</v>
      </c>
      <c r="B8388">
        <v>2022</v>
      </c>
      <c r="C8388">
        <v>350</v>
      </c>
      <c r="D8388">
        <v>1100</v>
      </c>
    </row>
    <row r="8389" spans="1:4" x14ac:dyDescent="0.3">
      <c r="A8389" s="3">
        <v>44911.499999979656</v>
      </c>
      <c r="B8389">
        <v>2022</v>
      </c>
      <c r="C8389">
        <v>350</v>
      </c>
      <c r="D8389">
        <v>1200</v>
      </c>
    </row>
    <row r="8390" spans="1:4" x14ac:dyDescent="0.3">
      <c r="A8390" s="3">
        <v>44911.541666646321</v>
      </c>
      <c r="B8390">
        <v>2022</v>
      </c>
      <c r="C8390">
        <v>350</v>
      </c>
      <c r="D8390">
        <v>1300</v>
      </c>
    </row>
    <row r="8391" spans="1:4" x14ac:dyDescent="0.3">
      <c r="A8391" s="3">
        <v>44911.583333312985</v>
      </c>
      <c r="B8391">
        <v>2022</v>
      </c>
      <c r="C8391">
        <v>350</v>
      </c>
      <c r="D8391">
        <v>1400</v>
      </c>
    </row>
    <row r="8392" spans="1:4" x14ac:dyDescent="0.3">
      <c r="A8392" s="3">
        <v>44911.624999979649</v>
      </c>
      <c r="B8392">
        <v>2022</v>
      </c>
      <c r="C8392">
        <v>350</v>
      </c>
      <c r="D8392">
        <v>1500</v>
      </c>
    </row>
    <row r="8393" spans="1:4" x14ac:dyDescent="0.3">
      <c r="A8393" s="3">
        <v>44911.666666646313</v>
      </c>
      <c r="B8393">
        <v>2022</v>
      </c>
      <c r="C8393">
        <v>350</v>
      </c>
      <c r="D8393">
        <v>1600</v>
      </c>
    </row>
    <row r="8394" spans="1:4" x14ac:dyDescent="0.3">
      <c r="A8394" s="3">
        <v>44911.708333312978</v>
      </c>
      <c r="B8394">
        <v>2022</v>
      </c>
      <c r="C8394">
        <v>350</v>
      </c>
      <c r="D8394">
        <v>1700</v>
      </c>
    </row>
    <row r="8395" spans="1:4" x14ac:dyDescent="0.3">
      <c r="A8395" s="3">
        <v>44911.749999979642</v>
      </c>
      <c r="B8395">
        <v>2022</v>
      </c>
      <c r="C8395">
        <v>350</v>
      </c>
      <c r="D8395">
        <v>1800</v>
      </c>
    </row>
    <row r="8396" spans="1:4" x14ac:dyDescent="0.3">
      <c r="A8396" s="3">
        <v>44911.791666646306</v>
      </c>
      <c r="B8396">
        <v>2022</v>
      </c>
      <c r="C8396">
        <v>350</v>
      </c>
      <c r="D8396">
        <v>1900</v>
      </c>
    </row>
    <row r="8397" spans="1:4" x14ac:dyDescent="0.3">
      <c r="A8397" s="3">
        <v>44911.83333331297</v>
      </c>
      <c r="B8397">
        <v>2022</v>
      </c>
      <c r="C8397">
        <v>350</v>
      </c>
      <c r="D8397">
        <v>2000</v>
      </c>
    </row>
    <row r="8398" spans="1:4" x14ac:dyDescent="0.3">
      <c r="A8398" s="3">
        <v>44911.874999979635</v>
      </c>
      <c r="B8398">
        <v>2022</v>
      </c>
      <c r="C8398">
        <v>350</v>
      </c>
      <c r="D8398">
        <v>2100</v>
      </c>
    </row>
    <row r="8399" spans="1:4" x14ac:dyDescent="0.3">
      <c r="A8399" s="3">
        <v>44911.916666646299</v>
      </c>
      <c r="B8399">
        <v>2022</v>
      </c>
      <c r="C8399">
        <v>350</v>
      </c>
      <c r="D8399">
        <v>2200</v>
      </c>
    </row>
    <row r="8400" spans="1:4" x14ac:dyDescent="0.3">
      <c r="A8400" s="3">
        <v>44911.958333312963</v>
      </c>
      <c r="B8400">
        <v>2022</v>
      </c>
      <c r="C8400">
        <v>350</v>
      </c>
      <c r="D8400">
        <v>2300</v>
      </c>
    </row>
    <row r="8401" spans="1:4" x14ac:dyDescent="0.3">
      <c r="A8401" s="3">
        <v>44911.999999979627</v>
      </c>
      <c r="B8401">
        <v>2022</v>
      </c>
      <c r="C8401">
        <v>350</v>
      </c>
      <c r="D8401">
        <v>2400</v>
      </c>
    </row>
    <row r="8402" spans="1:4" x14ac:dyDescent="0.3">
      <c r="A8402" s="3">
        <v>44912.041666646292</v>
      </c>
      <c r="B8402">
        <v>2022</v>
      </c>
      <c r="C8402">
        <v>351</v>
      </c>
      <c r="D8402">
        <v>100</v>
      </c>
    </row>
    <row r="8403" spans="1:4" x14ac:dyDescent="0.3">
      <c r="A8403" s="3">
        <v>44912.083333312956</v>
      </c>
      <c r="B8403">
        <v>2022</v>
      </c>
      <c r="C8403">
        <v>351</v>
      </c>
      <c r="D8403">
        <v>200</v>
      </c>
    </row>
    <row r="8404" spans="1:4" x14ac:dyDescent="0.3">
      <c r="A8404" s="3">
        <v>44912.12499997962</v>
      </c>
      <c r="B8404">
        <v>2022</v>
      </c>
      <c r="C8404">
        <v>351</v>
      </c>
      <c r="D8404">
        <v>300</v>
      </c>
    </row>
    <row r="8405" spans="1:4" x14ac:dyDescent="0.3">
      <c r="A8405" s="3">
        <v>44912.166666646284</v>
      </c>
      <c r="B8405">
        <v>2022</v>
      </c>
      <c r="C8405">
        <v>351</v>
      </c>
      <c r="D8405">
        <v>400</v>
      </c>
    </row>
    <row r="8406" spans="1:4" x14ac:dyDescent="0.3">
      <c r="A8406" s="3">
        <v>44912.208333312949</v>
      </c>
      <c r="B8406">
        <v>2022</v>
      </c>
      <c r="C8406">
        <v>351</v>
      </c>
      <c r="D8406">
        <v>500</v>
      </c>
    </row>
    <row r="8407" spans="1:4" x14ac:dyDescent="0.3">
      <c r="A8407" s="3">
        <v>44912.249999979613</v>
      </c>
      <c r="B8407">
        <v>2022</v>
      </c>
      <c r="C8407">
        <v>351</v>
      </c>
      <c r="D8407">
        <v>600</v>
      </c>
    </row>
    <row r="8408" spans="1:4" x14ac:dyDescent="0.3">
      <c r="A8408" s="3">
        <v>44912.291666646277</v>
      </c>
      <c r="B8408">
        <v>2022</v>
      </c>
      <c r="C8408">
        <v>351</v>
      </c>
      <c r="D8408">
        <v>700</v>
      </c>
    </row>
    <row r="8409" spans="1:4" x14ac:dyDescent="0.3">
      <c r="A8409" s="3">
        <v>44912.333333312941</v>
      </c>
      <c r="B8409">
        <v>2022</v>
      </c>
      <c r="C8409">
        <v>351</v>
      </c>
      <c r="D8409">
        <v>800</v>
      </c>
    </row>
    <row r="8410" spans="1:4" x14ac:dyDescent="0.3">
      <c r="A8410" s="3">
        <v>44912.374999979605</v>
      </c>
      <c r="B8410">
        <v>2022</v>
      </c>
      <c r="C8410">
        <v>351</v>
      </c>
      <c r="D8410">
        <v>900</v>
      </c>
    </row>
    <row r="8411" spans="1:4" x14ac:dyDescent="0.3">
      <c r="A8411" s="3">
        <v>44912.41666664627</v>
      </c>
      <c r="B8411">
        <v>2022</v>
      </c>
      <c r="C8411">
        <v>351</v>
      </c>
      <c r="D8411">
        <v>1000</v>
      </c>
    </row>
    <row r="8412" spans="1:4" x14ac:dyDescent="0.3">
      <c r="A8412" s="3">
        <v>44912.458333312934</v>
      </c>
      <c r="B8412">
        <v>2022</v>
      </c>
      <c r="C8412">
        <v>351</v>
      </c>
      <c r="D8412">
        <v>1100</v>
      </c>
    </row>
    <row r="8413" spans="1:4" x14ac:dyDescent="0.3">
      <c r="A8413" s="3">
        <v>44912.499999979598</v>
      </c>
      <c r="B8413">
        <v>2022</v>
      </c>
      <c r="C8413">
        <v>351</v>
      </c>
      <c r="D8413">
        <v>1200</v>
      </c>
    </row>
    <row r="8414" spans="1:4" x14ac:dyDescent="0.3">
      <c r="A8414" s="3">
        <v>44912.541666646262</v>
      </c>
      <c r="B8414">
        <v>2022</v>
      </c>
      <c r="C8414">
        <v>351</v>
      </c>
      <c r="D8414">
        <v>1300</v>
      </c>
    </row>
    <row r="8415" spans="1:4" x14ac:dyDescent="0.3">
      <c r="A8415" s="3">
        <v>44912.583333312927</v>
      </c>
      <c r="B8415">
        <v>2022</v>
      </c>
      <c r="C8415">
        <v>351</v>
      </c>
      <c r="D8415">
        <v>1400</v>
      </c>
    </row>
    <row r="8416" spans="1:4" x14ac:dyDescent="0.3">
      <c r="A8416" s="3">
        <v>44912.624999979591</v>
      </c>
      <c r="B8416">
        <v>2022</v>
      </c>
      <c r="C8416">
        <v>351</v>
      </c>
      <c r="D8416">
        <v>1500</v>
      </c>
    </row>
    <row r="8417" spans="1:4" x14ac:dyDescent="0.3">
      <c r="A8417" s="3">
        <v>44912.666666646255</v>
      </c>
      <c r="B8417">
        <v>2022</v>
      </c>
      <c r="C8417">
        <v>351</v>
      </c>
      <c r="D8417">
        <v>1600</v>
      </c>
    </row>
    <row r="8418" spans="1:4" x14ac:dyDescent="0.3">
      <c r="A8418" s="3">
        <v>44912.708333312919</v>
      </c>
      <c r="B8418">
        <v>2022</v>
      </c>
      <c r="C8418">
        <v>351</v>
      </c>
      <c r="D8418">
        <v>1700</v>
      </c>
    </row>
    <row r="8419" spans="1:4" x14ac:dyDescent="0.3">
      <c r="A8419" s="3">
        <v>44912.749999979584</v>
      </c>
      <c r="B8419">
        <v>2022</v>
      </c>
      <c r="C8419">
        <v>351</v>
      </c>
      <c r="D8419">
        <v>1800</v>
      </c>
    </row>
    <row r="8420" spans="1:4" x14ac:dyDescent="0.3">
      <c r="A8420" s="3">
        <v>44912.791666646248</v>
      </c>
      <c r="B8420">
        <v>2022</v>
      </c>
      <c r="C8420">
        <v>351</v>
      </c>
      <c r="D8420">
        <v>1900</v>
      </c>
    </row>
    <row r="8421" spans="1:4" x14ac:dyDescent="0.3">
      <c r="A8421" s="3">
        <v>44912.833333312912</v>
      </c>
      <c r="B8421">
        <v>2022</v>
      </c>
      <c r="C8421">
        <v>351</v>
      </c>
      <c r="D8421">
        <v>2000</v>
      </c>
    </row>
    <row r="8422" spans="1:4" x14ac:dyDescent="0.3">
      <c r="A8422" s="3">
        <v>44912.874999979576</v>
      </c>
      <c r="B8422">
        <v>2022</v>
      </c>
      <c r="C8422">
        <v>351</v>
      </c>
      <c r="D8422">
        <v>2100</v>
      </c>
    </row>
    <row r="8423" spans="1:4" x14ac:dyDescent="0.3">
      <c r="A8423" s="3">
        <v>44912.916666646241</v>
      </c>
      <c r="B8423">
        <v>2022</v>
      </c>
      <c r="C8423">
        <v>351</v>
      </c>
      <c r="D8423">
        <v>2200</v>
      </c>
    </row>
    <row r="8424" spans="1:4" x14ac:dyDescent="0.3">
      <c r="A8424" s="3">
        <v>44912.958333312905</v>
      </c>
      <c r="B8424">
        <v>2022</v>
      </c>
      <c r="C8424">
        <v>351</v>
      </c>
      <c r="D8424">
        <v>2300</v>
      </c>
    </row>
    <row r="8425" spans="1:4" x14ac:dyDescent="0.3">
      <c r="A8425" s="3">
        <v>44912.999999979569</v>
      </c>
      <c r="B8425">
        <v>2022</v>
      </c>
      <c r="C8425">
        <v>351</v>
      </c>
      <c r="D8425">
        <v>2400</v>
      </c>
    </row>
    <row r="8426" spans="1:4" x14ac:dyDescent="0.3">
      <c r="A8426" s="3">
        <v>44913.041666646233</v>
      </c>
      <c r="B8426">
        <v>2022</v>
      </c>
      <c r="C8426">
        <v>352</v>
      </c>
      <c r="D8426">
        <v>100</v>
      </c>
    </row>
    <row r="8427" spans="1:4" x14ac:dyDescent="0.3">
      <c r="A8427" s="3">
        <v>44913.083333312898</v>
      </c>
      <c r="B8427">
        <v>2022</v>
      </c>
      <c r="C8427">
        <v>352</v>
      </c>
      <c r="D8427">
        <v>200</v>
      </c>
    </row>
    <row r="8428" spans="1:4" x14ac:dyDescent="0.3">
      <c r="A8428" s="3">
        <v>44913.124999979562</v>
      </c>
      <c r="B8428">
        <v>2022</v>
      </c>
      <c r="C8428">
        <v>352</v>
      </c>
      <c r="D8428">
        <v>300</v>
      </c>
    </row>
    <row r="8429" spans="1:4" x14ac:dyDescent="0.3">
      <c r="A8429" s="3">
        <v>44913.166666646226</v>
      </c>
      <c r="B8429">
        <v>2022</v>
      </c>
      <c r="C8429">
        <v>352</v>
      </c>
      <c r="D8429">
        <v>400</v>
      </c>
    </row>
    <row r="8430" spans="1:4" x14ac:dyDescent="0.3">
      <c r="A8430" s="3">
        <v>44913.20833331289</v>
      </c>
      <c r="B8430">
        <v>2022</v>
      </c>
      <c r="C8430">
        <v>352</v>
      </c>
      <c r="D8430">
        <v>500</v>
      </c>
    </row>
    <row r="8431" spans="1:4" x14ac:dyDescent="0.3">
      <c r="A8431" s="3">
        <v>44913.249999979555</v>
      </c>
      <c r="B8431">
        <v>2022</v>
      </c>
      <c r="C8431">
        <v>352</v>
      </c>
      <c r="D8431">
        <v>600</v>
      </c>
    </row>
    <row r="8432" spans="1:4" x14ac:dyDescent="0.3">
      <c r="A8432" s="3">
        <v>44913.291666646219</v>
      </c>
      <c r="B8432">
        <v>2022</v>
      </c>
      <c r="C8432">
        <v>352</v>
      </c>
      <c r="D8432">
        <v>700</v>
      </c>
    </row>
    <row r="8433" spans="1:4" x14ac:dyDescent="0.3">
      <c r="A8433" s="3">
        <v>44913.333333312883</v>
      </c>
      <c r="B8433">
        <v>2022</v>
      </c>
      <c r="C8433">
        <v>352</v>
      </c>
      <c r="D8433">
        <v>800</v>
      </c>
    </row>
    <row r="8434" spans="1:4" x14ac:dyDescent="0.3">
      <c r="A8434" s="3">
        <v>44913.374999979547</v>
      </c>
      <c r="B8434">
        <v>2022</v>
      </c>
      <c r="C8434">
        <v>352</v>
      </c>
      <c r="D8434">
        <v>900</v>
      </c>
    </row>
    <row r="8435" spans="1:4" x14ac:dyDescent="0.3">
      <c r="A8435" s="3">
        <v>44913.416666646212</v>
      </c>
      <c r="B8435">
        <v>2022</v>
      </c>
      <c r="C8435">
        <v>352</v>
      </c>
      <c r="D8435">
        <v>1000</v>
      </c>
    </row>
    <row r="8436" spans="1:4" x14ac:dyDescent="0.3">
      <c r="A8436" s="3">
        <v>44913.458333312876</v>
      </c>
      <c r="B8436">
        <v>2022</v>
      </c>
      <c r="C8436">
        <v>352</v>
      </c>
      <c r="D8436">
        <v>1100</v>
      </c>
    </row>
    <row r="8437" spans="1:4" x14ac:dyDescent="0.3">
      <c r="A8437" s="3">
        <v>44913.49999997954</v>
      </c>
      <c r="B8437">
        <v>2022</v>
      </c>
      <c r="C8437">
        <v>352</v>
      </c>
      <c r="D8437">
        <v>1200</v>
      </c>
    </row>
    <row r="8438" spans="1:4" x14ac:dyDescent="0.3">
      <c r="A8438" s="3">
        <v>44913.541666646204</v>
      </c>
      <c r="B8438">
        <v>2022</v>
      </c>
      <c r="C8438">
        <v>352</v>
      </c>
      <c r="D8438">
        <v>1300</v>
      </c>
    </row>
    <row r="8439" spans="1:4" x14ac:dyDescent="0.3">
      <c r="A8439" s="3">
        <v>44913.583333312868</v>
      </c>
      <c r="B8439">
        <v>2022</v>
      </c>
      <c r="C8439">
        <v>352</v>
      </c>
      <c r="D8439">
        <v>1400</v>
      </c>
    </row>
    <row r="8440" spans="1:4" x14ac:dyDescent="0.3">
      <c r="A8440" s="3">
        <v>44913.624999979533</v>
      </c>
      <c r="B8440">
        <v>2022</v>
      </c>
      <c r="C8440">
        <v>352</v>
      </c>
      <c r="D8440">
        <v>1500</v>
      </c>
    </row>
    <row r="8441" spans="1:4" x14ac:dyDescent="0.3">
      <c r="A8441" s="3">
        <v>44913.666666646197</v>
      </c>
      <c r="B8441">
        <v>2022</v>
      </c>
      <c r="C8441">
        <v>352</v>
      </c>
      <c r="D8441">
        <v>1600</v>
      </c>
    </row>
    <row r="8442" spans="1:4" x14ac:dyDescent="0.3">
      <c r="A8442" s="3">
        <v>44913.708333312861</v>
      </c>
      <c r="B8442">
        <v>2022</v>
      </c>
      <c r="C8442">
        <v>352</v>
      </c>
      <c r="D8442">
        <v>1700</v>
      </c>
    </row>
    <row r="8443" spans="1:4" x14ac:dyDescent="0.3">
      <c r="A8443" s="3">
        <v>44913.749999979525</v>
      </c>
      <c r="B8443">
        <v>2022</v>
      </c>
      <c r="C8443">
        <v>352</v>
      </c>
      <c r="D8443">
        <v>1800</v>
      </c>
    </row>
    <row r="8444" spans="1:4" x14ac:dyDescent="0.3">
      <c r="A8444" s="3">
        <v>44913.79166664619</v>
      </c>
      <c r="B8444">
        <v>2022</v>
      </c>
      <c r="C8444">
        <v>352</v>
      </c>
      <c r="D8444">
        <v>1900</v>
      </c>
    </row>
    <row r="8445" spans="1:4" x14ac:dyDescent="0.3">
      <c r="A8445" s="3">
        <v>44913.833333312854</v>
      </c>
      <c r="B8445">
        <v>2022</v>
      </c>
      <c r="C8445">
        <v>352</v>
      </c>
      <c r="D8445">
        <v>2000</v>
      </c>
    </row>
    <row r="8446" spans="1:4" x14ac:dyDescent="0.3">
      <c r="A8446" s="3">
        <v>44913.874999979518</v>
      </c>
      <c r="B8446">
        <v>2022</v>
      </c>
      <c r="C8446">
        <v>352</v>
      </c>
      <c r="D8446">
        <v>2100</v>
      </c>
    </row>
    <row r="8447" spans="1:4" x14ac:dyDescent="0.3">
      <c r="A8447" s="3">
        <v>44913.916666646182</v>
      </c>
      <c r="B8447">
        <v>2022</v>
      </c>
      <c r="C8447">
        <v>352</v>
      </c>
      <c r="D8447">
        <v>2200</v>
      </c>
    </row>
    <row r="8448" spans="1:4" x14ac:dyDescent="0.3">
      <c r="A8448" s="3">
        <v>44913.958333312847</v>
      </c>
      <c r="B8448">
        <v>2022</v>
      </c>
      <c r="C8448">
        <v>352</v>
      </c>
      <c r="D8448">
        <v>2300</v>
      </c>
    </row>
    <row r="8449" spans="1:4" x14ac:dyDescent="0.3">
      <c r="A8449" s="3">
        <v>44913.999999979511</v>
      </c>
      <c r="B8449">
        <v>2022</v>
      </c>
      <c r="C8449">
        <v>352</v>
      </c>
      <c r="D8449">
        <v>2400</v>
      </c>
    </row>
    <row r="8450" spans="1:4" x14ac:dyDescent="0.3">
      <c r="A8450" s="3">
        <v>44914.041666646175</v>
      </c>
      <c r="B8450">
        <v>2022</v>
      </c>
      <c r="C8450">
        <v>353</v>
      </c>
      <c r="D8450">
        <v>100</v>
      </c>
    </row>
    <row r="8451" spans="1:4" x14ac:dyDescent="0.3">
      <c r="A8451" s="3">
        <v>44914.083333312839</v>
      </c>
      <c r="B8451">
        <v>2022</v>
      </c>
      <c r="C8451">
        <v>353</v>
      </c>
      <c r="D8451">
        <v>200</v>
      </c>
    </row>
    <row r="8452" spans="1:4" x14ac:dyDescent="0.3">
      <c r="A8452" s="3">
        <v>44914.124999979504</v>
      </c>
      <c r="B8452">
        <v>2022</v>
      </c>
      <c r="C8452">
        <v>353</v>
      </c>
      <c r="D8452">
        <v>300</v>
      </c>
    </row>
    <row r="8453" spans="1:4" x14ac:dyDescent="0.3">
      <c r="A8453" s="3">
        <v>44914.166666646168</v>
      </c>
      <c r="B8453">
        <v>2022</v>
      </c>
      <c r="C8453">
        <v>353</v>
      </c>
      <c r="D8453">
        <v>400</v>
      </c>
    </row>
    <row r="8454" spans="1:4" x14ac:dyDescent="0.3">
      <c r="A8454" s="3">
        <v>44914.208333312832</v>
      </c>
      <c r="B8454">
        <v>2022</v>
      </c>
      <c r="C8454">
        <v>353</v>
      </c>
      <c r="D8454">
        <v>500</v>
      </c>
    </row>
    <row r="8455" spans="1:4" x14ac:dyDescent="0.3">
      <c r="A8455" s="3">
        <v>44914.249999979496</v>
      </c>
      <c r="B8455">
        <v>2022</v>
      </c>
      <c r="C8455">
        <v>353</v>
      </c>
      <c r="D8455">
        <v>600</v>
      </c>
    </row>
    <row r="8456" spans="1:4" x14ac:dyDescent="0.3">
      <c r="A8456" s="3">
        <v>44914.291666646161</v>
      </c>
      <c r="B8456">
        <v>2022</v>
      </c>
      <c r="C8456">
        <v>353</v>
      </c>
      <c r="D8456">
        <v>700</v>
      </c>
    </row>
    <row r="8457" spans="1:4" x14ac:dyDescent="0.3">
      <c r="A8457" s="3">
        <v>44914.333333312825</v>
      </c>
      <c r="B8457">
        <v>2022</v>
      </c>
      <c r="C8457">
        <v>353</v>
      </c>
      <c r="D8457">
        <v>800</v>
      </c>
    </row>
    <row r="8458" spans="1:4" x14ac:dyDescent="0.3">
      <c r="A8458" s="3">
        <v>44914.374999979489</v>
      </c>
      <c r="B8458">
        <v>2022</v>
      </c>
      <c r="C8458">
        <v>353</v>
      </c>
      <c r="D8458">
        <v>900</v>
      </c>
    </row>
    <row r="8459" spans="1:4" x14ac:dyDescent="0.3">
      <c r="A8459" s="3">
        <v>44914.416666646153</v>
      </c>
      <c r="B8459">
        <v>2022</v>
      </c>
      <c r="C8459">
        <v>353</v>
      </c>
      <c r="D8459">
        <v>1000</v>
      </c>
    </row>
    <row r="8460" spans="1:4" x14ac:dyDescent="0.3">
      <c r="A8460" s="3">
        <v>44914.458333312818</v>
      </c>
      <c r="B8460">
        <v>2022</v>
      </c>
      <c r="C8460">
        <v>353</v>
      </c>
      <c r="D8460">
        <v>1100</v>
      </c>
    </row>
    <row r="8461" spans="1:4" x14ac:dyDescent="0.3">
      <c r="A8461" s="3">
        <v>44914.499999979482</v>
      </c>
      <c r="B8461">
        <v>2022</v>
      </c>
      <c r="C8461">
        <v>353</v>
      </c>
      <c r="D8461">
        <v>1200</v>
      </c>
    </row>
    <row r="8462" spans="1:4" x14ac:dyDescent="0.3">
      <c r="A8462" s="3">
        <v>44914.541666646146</v>
      </c>
      <c r="B8462">
        <v>2022</v>
      </c>
      <c r="C8462">
        <v>353</v>
      </c>
      <c r="D8462">
        <v>1300</v>
      </c>
    </row>
    <row r="8463" spans="1:4" x14ac:dyDescent="0.3">
      <c r="A8463" s="3">
        <v>44914.58333331281</v>
      </c>
      <c r="B8463">
        <v>2022</v>
      </c>
      <c r="C8463">
        <v>353</v>
      </c>
      <c r="D8463">
        <v>1400</v>
      </c>
    </row>
    <row r="8464" spans="1:4" x14ac:dyDescent="0.3">
      <c r="A8464" s="3">
        <v>44914.624999979475</v>
      </c>
      <c r="B8464">
        <v>2022</v>
      </c>
      <c r="C8464">
        <v>353</v>
      </c>
      <c r="D8464">
        <v>1500</v>
      </c>
    </row>
    <row r="8465" spans="1:4" x14ac:dyDescent="0.3">
      <c r="A8465" s="3">
        <v>44914.666666646139</v>
      </c>
      <c r="B8465">
        <v>2022</v>
      </c>
      <c r="C8465">
        <v>353</v>
      </c>
      <c r="D8465">
        <v>1600</v>
      </c>
    </row>
    <row r="8466" spans="1:4" x14ac:dyDescent="0.3">
      <c r="A8466" s="3">
        <v>44914.708333312803</v>
      </c>
      <c r="B8466">
        <v>2022</v>
      </c>
      <c r="C8466">
        <v>353</v>
      </c>
      <c r="D8466">
        <v>1700</v>
      </c>
    </row>
    <row r="8467" spans="1:4" x14ac:dyDescent="0.3">
      <c r="A8467" s="3">
        <v>44914.749999979467</v>
      </c>
      <c r="B8467">
        <v>2022</v>
      </c>
      <c r="C8467">
        <v>353</v>
      </c>
      <c r="D8467">
        <v>1800</v>
      </c>
    </row>
    <row r="8468" spans="1:4" x14ac:dyDescent="0.3">
      <c r="A8468" s="3">
        <v>44914.791666646131</v>
      </c>
      <c r="B8468">
        <v>2022</v>
      </c>
      <c r="C8468">
        <v>353</v>
      </c>
      <c r="D8468">
        <v>1900</v>
      </c>
    </row>
    <row r="8469" spans="1:4" x14ac:dyDescent="0.3">
      <c r="A8469" s="3">
        <v>44914.833333312796</v>
      </c>
      <c r="B8469">
        <v>2022</v>
      </c>
      <c r="C8469">
        <v>353</v>
      </c>
      <c r="D8469">
        <v>2000</v>
      </c>
    </row>
    <row r="8470" spans="1:4" x14ac:dyDescent="0.3">
      <c r="A8470" s="3">
        <v>44914.87499997946</v>
      </c>
      <c r="B8470">
        <v>2022</v>
      </c>
      <c r="C8470">
        <v>353</v>
      </c>
      <c r="D8470">
        <v>2100</v>
      </c>
    </row>
    <row r="8471" spans="1:4" x14ac:dyDescent="0.3">
      <c r="A8471" s="3">
        <v>44914.916666646124</v>
      </c>
      <c r="B8471">
        <v>2022</v>
      </c>
      <c r="C8471">
        <v>353</v>
      </c>
      <c r="D8471">
        <v>2200</v>
      </c>
    </row>
    <row r="8472" spans="1:4" x14ac:dyDescent="0.3">
      <c r="A8472" s="3">
        <v>44914.958333312788</v>
      </c>
      <c r="B8472">
        <v>2022</v>
      </c>
      <c r="C8472">
        <v>353</v>
      </c>
      <c r="D8472">
        <v>2300</v>
      </c>
    </row>
    <row r="8473" spans="1:4" x14ac:dyDescent="0.3">
      <c r="A8473" s="3">
        <v>44914.999999979453</v>
      </c>
      <c r="B8473">
        <v>2022</v>
      </c>
      <c r="C8473">
        <v>353</v>
      </c>
      <c r="D8473">
        <v>2400</v>
      </c>
    </row>
    <row r="8474" spans="1:4" x14ac:dyDescent="0.3">
      <c r="A8474" s="3">
        <v>44915.041666646117</v>
      </c>
      <c r="B8474">
        <v>2022</v>
      </c>
      <c r="C8474">
        <v>354</v>
      </c>
      <c r="D8474">
        <v>100</v>
      </c>
    </row>
    <row r="8475" spans="1:4" x14ac:dyDescent="0.3">
      <c r="A8475" s="3">
        <v>44915.083333312781</v>
      </c>
      <c r="B8475">
        <v>2022</v>
      </c>
      <c r="C8475">
        <v>354</v>
      </c>
      <c r="D8475">
        <v>200</v>
      </c>
    </row>
    <row r="8476" spans="1:4" x14ac:dyDescent="0.3">
      <c r="A8476" s="3">
        <v>44915.124999979445</v>
      </c>
      <c r="B8476">
        <v>2022</v>
      </c>
      <c r="C8476">
        <v>354</v>
      </c>
      <c r="D8476">
        <v>300</v>
      </c>
    </row>
    <row r="8477" spans="1:4" x14ac:dyDescent="0.3">
      <c r="A8477" s="3">
        <v>44915.16666664611</v>
      </c>
      <c r="B8477">
        <v>2022</v>
      </c>
      <c r="C8477">
        <v>354</v>
      </c>
      <c r="D8477">
        <v>400</v>
      </c>
    </row>
    <row r="8478" spans="1:4" x14ac:dyDescent="0.3">
      <c r="A8478" s="3">
        <v>44915.208333312774</v>
      </c>
      <c r="B8478">
        <v>2022</v>
      </c>
      <c r="C8478">
        <v>354</v>
      </c>
      <c r="D8478">
        <v>500</v>
      </c>
    </row>
    <row r="8479" spans="1:4" x14ac:dyDescent="0.3">
      <c r="A8479" s="3">
        <v>44915.249999979438</v>
      </c>
      <c r="B8479">
        <v>2022</v>
      </c>
      <c r="C8479">
        <v>354</v>
      </c>
      <c r="D8479">
        <v>600</v>
      </c>
    </row>
    <row r="8480" spans="1:4" x14ac:dyDescent="0.3">
      <c r="A8480" s="3">
        <v>44915.291666646102</v>
      </c>
      <c r="B8480">
        <v>2022</v>
      </c>
      <c r="C8480">
        <v>354</v>
      </c>
      <c r="D8480">
        <v>700</v>
      </c>
    </row>
    <row r="8481" spans="1:4" x14ac:dyDescent="0.3">
      <c r="A8481" s="3">
        <v>44915.333333312767</v>
      </c>
      <c r="B8481">
        <v>2022</v>
      </c>
      <c r="C8481">
        <v>354</v>
      </c>
      <c r="D8481">
        <v>800</v>
      </c>
    </row>
    <row r="8482" spans="1:4" x14ac:dyDescent="0.3">
      <c r="A8482" s="3">
        <v>44915.374999979431</v>
      </c>
      <c r="B8482">
        <v>2022</v>
      </c>
      <c r="C8482">
        <v>354</v>
      </c>
      <c r="D8482">
        <v>900</v>
      </c>
    </row>
    <row r="8483" spans="1:4" x14ac:dyDescent="0.3">
      <c r="A8483" s="3">
        <v>44915.416666646095</v>
      </c>
      <c r="B8483">
        <v>2022</v>
      </c>
      <c r="C8483">
        <v>354</v>
      </c>
      <c r="D8483">
        <v>1000</v>
      </c>
    </row>
    <row r="8484" spans="1:4" x14ac:dyDescent="0.3">
      <c r="A8484" s="3">
        <v>44915.458333312759</v>
      </c>
      <c r="B8484">
        <v>2022</v>
      </c>
      <c r="C8484">
        <v>354</v>
      </c>
      <c r="D8484">
        <v>1100</v>
      </c>
    </row>
    <row r="8485" spans="1:4" x14ac:dyDescent="0.3">
      <c r="A8485" s="3">
        <v>44915.499999979424</v>
      </c>
      <c r="B8485">
        <v>2022</v>
      </c>
      <c r="C8485">
        <v>354</v>
      </c>
      <c r="D8485">
        <v>1200</v>
      </c>
    </row>
    <row r="8486" spans="1:4" x14ac:dyDescent="0.3">
      <c r="A8486" s="3">
        <v>44915.541666646088</v>
      </c>
      <c r="B8486">
        <v>2022</v>
      </c>
      <c r="C8486">
        <v>354</v>
      </c>
      <c r="D8486">
        <v>1300</v>
      </c>
    </row>
    <row r="8487" spans="1:4" x14ac:dyDescent="0.3">
      <c r="A8487" s="3">
        <v>44915.583333312752</v>
      </c>
      <c r="B8487">
        <v>2022</v>
      </c>
      <c r="C8487">
        <v>354</v>
      </c>
      <c r="D8487">
        <v>1400</v>
      </c>
    </row>
    <row r="8488" spans="1:4" x14ac:dyDescent="0.3">
      <c r="A8488" s="3">
        <v>44915.624999979416</v>
      </c>
      <c r="B8488">
        <v>2022</v>
      </c>
      <c r="C8488">
        <v>354</v>
      </c>
      <c r="D8488">
        <v>1500</v>
      </c>
    </row>
    <row r="8489" spans="1:4" x14ac:dyDescent="0.3">
      <c r="A8489" s="3">
        <v>44915.666666646081</v>
      </c>
      <c r="B8489">
        <v>2022</v>
      </c>
      <c r="C8489">
        <v>354</v>
      </c>
      <c r="D8489">
        <v>1600</v>
      </c>
    </row>
    <row r="8490" spans="1:4" x14ac:dyDescent="0.3">
      <c r="A8490" s="3">
        <v>44915.708333312745</v>
      </c>
      <c r="B8490">
        <v>2022</v>
      </c>
      <c r="C8490">
        <v>354</v>
      </c>
      <c r="D8490">
        <v>1700</v>
      </c>
    </row>
    <row r="8491" spans="1:4" x14ac:dyDescent="0.3">
      <c r="A8491" s="3">
        <v>44915.749999979409</v>
      </c>
      <c r="B8491">
        <v>2022</v>
      </c>
      <c r="C8491">
        <v>354</v>
      </c>
      <c r="D8491">
        <v>1800</v>
      </c>
    </row>
    <row r="8492" spans="1:4" x14ac:dyDescent="0.3">
      <c r="A8492" s="3">
        <v>44915.791666646073</v>
      </c>
      <c r="B8492">
        <v>2022</v>
      </c>
      <c r="C8492">
        <v>354</v>
      </c>
      <c r="D8492">
        <v>1900</v>
      </c>
    </row>
    <row r="8493" spans="1:4" x14ac:dyDescent="0.3">
      <c r="A8493" s="3">
        <v>44915.833333312738</v>
      </c>
      <c r="B8493">
        <v>2022</v>
      </c>
      <c r="C8493">
        <v>354</v>
      </c>
      <c r="D8493">
        <v>2000</v>
      </c>
    </row>
    <row r="8494" spans="1:4" x14ac:dyDescent="0.3">
      <c r="A8494" s="3">
        <v>44915.874999979402</v>
      </c>
      <c r="B8494">
        <v>2022</v>
      </c>
      <c r="C8494">
        <v>354</v>
      </c>
      <c r="D8494">
        <v>2100</v>
      </c>
    </row>
    <row r="8495" spans="1:4" x14ac:dyDescent="0.3">
      <c r="A8495" s="3">
        <v>44915.916666646066</v>
      </c>
      <c r="B8495">
        <v>2022</v>
      </c>
      <c r="C8495">
        <v>354</v>
      </c>
      <c r="D8495">
        <v>2200</v>
      </c>
    </row>
    <row r="8496" spans="1:4" x14ac:dyDescent="0.3">
      <c r="A8496" s="3">
        <v>44915.95833331273</v>
      </c>
      <c r="B8496">
        <v>2022</v>
      </c>
      <c r="C8496">
        <v>354</v>
      </c>
      <c r="D8496">
        <v>2300</v>
      </c>
    </row>
    <row r="8497" spans="1:4" x14ac:dyDescent="0.3">
      <c r="A8497" s="3">
        <v>44915.999999979394</v>
      </c>
      <c r="B8497">
        <v>2022</v>
      </c>
      <c r="C8497">
        <v>354</v>
      </c>
      <c r="D8497">
        <v>2400</v>
      </c>
    </row>
    <row r="8498" spans="1:4" x14ac:dyDescent="0.3">
      <c r="A8498" s="3">
        <v>44916.041666646059</v>
      </c>
      <c r="B8498">
        <v>2022</v>
      </c>
      <c r="C8498">
        <v>355</v>
      </c>
      <c r="D8498">
        <v>100</v>
      </c>
    </row>
    <row r="8499" spans="1:4" x14ac:dyDescent="0.3">
      <c r="A8499" s="3">
        <v>44916.083333312723</v>
      </c>
      <c r="B8499">
        <v>2022</v>
      </c>
      <c r="C8499">
        <v>355</v>
      </c>
      <c r="D8499">
        <v>200</v>
      </c>
    </row>
    <row r="8500" spans="1:4" x14ac:dyDescent="0.3">
      <c r="A8500" s="3">
        <v>44916.124999979387</v>
      </c>
      <c r="B8500">
        <v>2022</v>
      </c>
      <c r="C8500">
        <v>355</v>
      </c>
      <c r="D8500">
        <v>300</v>
      </c>
    </row>
    <row r="8501" spans="1:4" x14ac:dyDescent="0.3">
      <c r="A8501" s="3">
        <v>44916.166666646051</v>
      </c>
      <c r="B8501">
        <v>2022</v>
      </c>
      <c r="C8501">
        <v>355</v>
      </c>
      <c r="D8501">
        <v>400</v>
      </c>
    </row>
    <row r="8502" spans="1:4" x14ac:dyDescent="0.3">
      <c r="A8502" s="3">
        <v>44916.208333312716</v>
      </c>
      <c r="B8502">
        <v>2022</v>
      </c>
      <c r="C8502">
        <v>355</v>
      </c>
      <c r="D8502">
        <v>500</v>
      </c>
    </row>
    <row r="8503" spans="1:4" x14ac:dyDescent="0.3">
      <c r="A8503" s="3">
        <v>44916.24999997938</v>
      </c>
      <c r="B8503">
        <v>2022</v>
      </c>
      <c r="C8503">
        <v>355</v>
      </c>
      <c r="D8503">
        <v>600</v>
      </c>
    </row>
    <row r="8504" spans="1:4" x14ac:dyDescent="0.3">
      <c r="A8504" s="3">
        <v>44916.291666646044</v>
      </c>
      <c r="B8504">
        <v>2022</v>
      </c>
      <c r="C8504">
        <v>355</v>
      </c>
      <c r="D8504">
        <v>700</v>
      </c>
    </row>
    <row r="8505" spans="1:4" x14ac:dyDescent="0.3">
      <c r="A8505" s="3">
        <v>44916.333333312708</v>
      </c>
      <c r="B8505">
        <v>2022</v>
      </c>
      <c r="C8505">
        <v>355</v>
      </c>
      <c r="D8505">
        <v>800</v>
      </c>
    </row>
    <row r="8506" spans="1:4" x14ac:dyDescent="0.3">
      <c r="A8506" s="3">
        <v>44916.374999979373</v>
      </c>
      <c r="B8506">
        <v>2022</v>
      </c>
      <c r="C8506">
        <v>355</v>
      </c>
      <c r="D8506">
        <v>900</v>
      </c>
    </row>
    <row r="8507" spans="1:4" x14ac:dyDescent="0.3">
      <c r="A8507" s="3">
        <v>44916.416666646037</v>
      </c>
      <c r="B8507">
        <v>2022</v>
      </c>
      <c r="C8507">
        <v>355</v>
      </c>
      <c r="D8507">
        <v>1000</v>
      </c>
    </row>
    <row r="8508" spans="1:4" x14ac:dyDescent="0.3">
      <c r="A8508" s="3">
        <v>44916.458333312701</v>
      </c>
      <c r="B8508">
        <v>2022</v>
      </c>
      <c r="C8508">
        <v>355</v>
      </c>
      <c r="D8508">
        <v>1100</v>
      </c>
    </row>
    <row r="8509" spans="1:4" x14ac:dyDescent="0.3">
      <c r="A8509" s="3">
        <v>44916.499999979365</v>
      </c>
      <c r="B8509">
        <v>2022</v>
      </c>
      <c r="C8509">
        <v>355</v>
      </c>
      <c r="D8509">
        <v>1200</v>
      </c>
    </row>
    <row r="8510" spans="1:4" x14ac:dyDescent="0.3">
      <c r="A8510" s="3">
        <v>44916.54166664603</v>
      </c>
      <c r="B8510">
        <v>2022</v>
      </c>
      <c r="C8510">
        <v>355</v>
      </c>
      <c r="D8510">
        <v>1300</v>
      </c>
    </row>
    <row r="8511" spans="1:4" x14ac:dyDescent="0.3">
      <c r="A8511" s="3">
        <v>44916.583333312694</v>
      </c>
      <c r="B8511">
        <v>2022</v>
      </c>
      <c r="C8511">
        <v>355</v>
      </c>
      <c r="D8511">
        <v>1400</v>
      </c>
    </row>
    <row r="8512" spans="1:4" x14ac:dyDescent="0.3">
      <c r="A8512" s="3">
        <v>44916.624999979358</v>
      </c>
      <c r="B8512">
        <v>2022</v>
      </c>
      <c r="C8512">
        <v>355</v>
      </c>
      <c r="D8512">
        <v>1500</v>
      </c>
    </row>
    <row r="8513" spans="1:4" x14ac:dyDescent="0.3">
      <c r="A8513" s="3">
        <v>44916.666666646022</v>
      </c>
      <c r="B8513">
        <v>2022</v>
      </c>
      <c r="C8513">
        <v>355</v>
      </c>
      <c r="D8513">
        <v>1600</v>
      </c>
    </row>
    <row r="8514" spans="1:4" x14ac:dyDescent="0.3">
      <c r="A8514" s="3">
        <v>44916.708333312687</v>
      </c>
      <c r="B8514">
        <v>2022</v>
      </c>
      <c r="C8514">
        <v>355</v>
      </c>
      <c r="D8514">
        <v>1700</v>
      </c>
    </row>
    <row r="8515" spans="1:4" x14ac:dyDescent="0.3">
      <c r="A8515" s="3">
        <v>44916.749999979351</v>
      </c>
      <c r="B8515">
        <v>2022</v>
      </c>
      <c r="C8515">
        <v>355</v>
      </c>
      <c r="D8515">
        <v>1800</v>
      </c>
    </row>
    <row r="8516" spans="1:4" x14ac:dyDescent="0.3">
      <c r="A8516" s="3">
        <v>44916.791666646015</v>
      </c>
      <c r="B8516">
        <v>2022</v>
      </c>
      <c r="C8516">
        <v>355</v>
      </c>
      <c r="D8516">
        <v>1900</v>
      </c>
    </row>
    <row r="8517" spans="1:4" x14ac:dyDescent="0.3">
      <c r="A8517" s="3">
        <v>44916.833333312679</v>
      </c>
      <c r="B8517">
        <v>2022</v>
      </c>
      <c r="C8517">
        <v>355</v>
      </c>
      <c r="D8517">
        <v>2000</v>
      </c>
    </row>
    <row r="8518" spans="1:4" x14ac:dyDescent="0.3">
      <c r="A8518" s="3">
        <v>44916.874999979344</v>
      </c>
      <c r="B8518">
        <v>2022</v>
      </c>
      <c r="C8518">
        <v>355</v>
      </c>
      <c r="D8518">
        <v>2100</v>
      </c>
    </row>
    <row r="8519" spans="1:4" x14ac:dyDescent="0.3">
      <c r="A8519" s="3">
        <v>44916.916666646008</v>
      </c>
      <c r="B8519">
        <v>2022</v>
      </c>
      <c r="C8519">
        <v>355</v>
      </c>
      <c r="D8519">
        <v>2200</v>
      </c>
    </row>
    <row r="8520" spans="1:4" x14ac:dyDescent="0.3">
      <c r="A8520" s="3">
        <v>44916.958333312672</v>
      </c>
      <c r="B8520">
        <v>2022</v>
      </c>
      <c r="C8520">
        <v>355</v>
      </c>
      <c r="D8520">
        <v>2300</v>
      </c>
    </row>
    <row r="8521" spans="1:4" x14ac:dyDescent="0.3">
      <c r="A8521" s="3">
        <v>44916.999999979336</v>
      </c>
      <c r="B8521">
        <v>2022</v>
      </c>
      <c r="C8521">
        <v>355</v>
      </c>
      <c r="D8521">
        <v>2400</v>
      </c>
    </row>
    <row r="8522" spans="1:4" x14ac:dyDescent="0.3">
      <c r="A8522" s="3">
        <v>44917.041666646001</v>
      </c>
      <c r="B8522">
        <v>2022</v>
      </c>
      <c r="C8522">
        <v>356</v>
      </c>
      <c r="D8522">
        <v>100</v>
      </c>
    </row>
    <row r="8523" spans="1:4" x14ac:dyDescent="0.3">
      <c r="A8523" s="3">
        <v>44917.083333312665</v>
      </c>
      <c r="B8523">
        <v>2022</v>
      </c>
      <c r="C8523">
        <v>356</v>
      </c>
      <c r="D8523">
        <v>200</v>
      </c>
    </row>
    <row r="8524" spans="1:4" x14ac:dyDescent="0.3">
      <c r="A8524" s="3">
        <v>44917.124999979329</v>
      </c>
      <c r="B8524">
        <v>2022</v>
      </c>
      <c r="C8524">
        <v>356</v>
      </c>
      <c r="D8524">
        <v>300</v>
      </c>
    </row>
    <row r="8525" spans="1:4" x14ac:dyDescent="0.3">
      <c r="A8525" s="3">
        <v>44917.166666645993</v>
      </c>
      <c r="B8525">
        <v>2022</v>
      </c>
      <c r="C8525">
        <v>356</v>
      </c>
      <c r="D8525">
        <v>400</v>
      </c>
    </row>
    <row r="8526" spans="1:4" x14ac:dyDescent="0.3">
      <c r="A8526" s="3">
        <v>44917.208333312657</v>
      </c>
      <c r="B8526">
        <v>2022</v>
      </c>
      <c r="C8526">
        <v>356</v>
      </c>
      <c r="D8526">
        <v>500</v>
      </c>
    </row>
    <row r="8527" spans="1:4" x14ac:dyDescent="0.3">
      <c r="A8527" s="3">
        <v>44917.249999979322</v>
      </c>
      <c r="B8527">
        <v>2022</v>
      </c>
      <c r="C8527">
        <v>356</v>
      </c>
      <c r="D8527">
        <v>600</v>
      </c>
    </row>
    <row r="8528" spans="1:4" x14ac:dyDescent="0.3">
      <c r="A8528" s="3">
        <v>44917.291666645986</v>
      </c>
      <c r="B8528">
        <v>2022</v>
      </c>
      <c r="C8528">
        <v>356</v>
      </c>
      <c r="D8528">
        <v>700</v>
      </c>
    </row>
    <row r="8529" spans="1:4" x14ac:dyDescent="0.3">
      <c r="A8529" s="3">
        <v>44917.33333331265</v>
      </c>
      <c r="B8529">
        <v>2022</v>
      </c>
      <c r="C8529">
        <v>356</v>
      </c>
      <c r="D8529">
        <v>800</v>
      </c>
    </row>
    <row r="8530" spans="1:4" x14ac:dyDescent="0.3">
      <c r="A8530" s="3">
        <v>44917.374999979314</v>
      </c>
      <c r="B8530">
        <v>2022</v>
      </c>
      <c r="C8530">
        <v>356</v>
      </c>
      <c r="D8530">
        <v>900</v>
      </c>
    </row>
    <row r="8531" spans="1:4" x14ac:dyDescent="0.3">
      <c r="A8531" s="3">
        <v>44917.416666645979</v>
      </c>
      <c r="B8531">
        <v>2022</v>
      </c>
      <c r="C8531">
        <v>356</v>
      </c>
      <c r="D8531">
        <v>1000</v>
      </c>
    </row>
    <row r="8532" spans="1:4" x14ac:dyDescent="0.3">
      <c r="A8532" s="3">
        <v>44917.458333312643</v>
      </c>
      <c r="B8532">
        <v>2022</v>
      </c>
      <c r="C8532">
        <v>356</v>
      </c>
      <c r="D8532">
        <v>1100</v>
      </c>
    </row>
    <row r="8533" spans="1:4" x14ac:dyDescent="0.3">
      <c r="A8533" s="3">
        <v>44917.499999979307</v>
      </c>
      <c r="B8533">
        <v>2022</v>
      </c>
      <c r="C8533">
        <v>356</v>
      </c>
      <c r="D8533">
        <v>1200</v>
      </c>
    </row>
    <row r="8534" spans="1:4" x14ac:dyDescent="0.3">
      <c r="A8534" s="3">
        <v>44917.541666645971</v>
      </c>
      <c r="B8534">
        <v>2022</v>
      </c>
      <c r="C8534">
        <v>356</v>
      </c>
      <c r="D8534">
        <v>1300</v>
      </c>
    </row>
    <row r="8535" spans="1:4" x14ac:dyDescent="0.3">
      <c r="A8535" s="3">
        <v>44917.583333312636</v>
      </c>
      <c r="B8535">
        <v>2022</v>
      </c>
      <c r="C8535">
        <v>356</v>
      </c>
      <c r="D8535">
        <v>1400</v>
      </c>
    </row>
    <row r="8536" spans="1:4" x14ac:dyDescent="0.3">
      <c r="A8536" s="3">
        <v>44917.6249999793</v>
      </c>
      <c r="B8536">
        <v>2022</v>
      </c>
      <c r="C8536">
        <v>356</v>
      </c>
      <c r="D8536">
        <v>1500</v>
      </c>
    </row>
    <row r="8537" spans="1:4" x14ac:dyDescent="0.3">
      <c r="A8537" s="3">
        <v>44917.666666645964</v>
      </c>
      <c r="B8537">
        <v>2022</v>
      </c>
      <c r="C8537">
        <v>356</v>
      </c>
      <c r="D8537">
        <v>1600</v>
      </c>
    </row>
    <row r="8538" spans="1:4" x14ac:dyDescent="0.3">
      <c r="A8538" s="3">
        <v>44917.708333312628</v>
      </c>
      <c r="B8538">
        <v>2022</v>
      </c>
      <c r="C8538">
        <v>356</v>
      </c>
      <c r="D8538">
        <v>1700</v>
      </c>
    </row>
    <row r="8539" spans="1:4" x14ac:dyDescent="0.3">
      <c r="A8539" s="3">
        <v>44917.749999979293</v>
      </c>
      <c r="B8539">
        <v>2022</v>
      </c>
      <c r="C8539">
        <v>356</v>
      </c>
      <c r="D8539">
        <v>1800</v>
      </c>
    </row>
    <row r="8540" spans="1:4" x14ac:dyDescent="0.3">
      <c r="A8540" s="3">
        <v>44917.791666645957</v>
      </c>
      <c r="B8540">
        <v>2022</v>
      </c>
      <c r="C8540">
        <v>356</v>
      </c>
      <c r="D8540">
        <v>1900</v>
      </c>
    </row>
    <row r="8541" spans="1:4" x14ac:dyDescent="0.3">
      <c r="A8541" s="3">
        <v>44917.833333312621</v>
      </c>
      <c r="B8541">
        <v>2022</v>
      </c>
      <c r="C8541">
        <v>356</v>
      </c>
      <c r="D8541">
        <v>2000</v>
      </c>
    </row>
    <row r="8542" spans="1:4" x14ac:dyDescent="0.3">
      <c r="A8542" s="3">
        <v>44917.874999979285</v>
      </c>
      <c r="B8542">
        <v>2022</v>
      </c>
      <c r="C8542">
        <v>356</v>
      </c>
      <c r="D8542">
        <v>2100</v>
      </c>
    </row>
    <row r="8543" spans="1:4" x14ac:dyDescent="0.3">
      <c r="A8543" s="3">
        <v>44917.91666664595</v>
      </c>
      <c r="B8543">
        <v>2022</v>
      </c>
      <c r="C8543">
        <v>356</v>
      </c>
      <c r="D8543">
        <v>2200</v>
      </c>
    </row>
    <row r="8544" spans="1:4" x14ac:dyDescent="0.3">
      <c r="A8544" s="3">
        <v>44917.958333312614</v>
      </c>
      <c r="B8544">
        <v>2022</v>
      </c>
      <c r="C8544">
        <v>356</v>
      </c>
      <c r="D8544">
        <v>2300</v>
      </c>
    </row>
    <row r="8545" spans="1:4" x14ac:dyDescent="0.3">
      <c r="A8545" s="3">
        <v>44917.999999979278</v>
      </c>
      <c r="B8545">
        <v>2022</v>
      </c>
      <c r="C8545">
        <v>356</v>
      </c>
      <c r="D8545">
        <v>2400</v>
      </c>
    </row>
    <row r="8546" spans="1:4" x14ac:dyDescent="0.3">
      <c r="A8546" s="3">
        <v>44918.041666645942</v>
      </c>
      <c r="B8546">
        <v>2022</v>
      </c>
      <c r="C8546">
        <v>357</v>
      </c>
      <c r="D8546">
        <v>100</v>
      </c>
    </row>
    <row r="8547" spans="1:4" x14ac:dyDescent="0.3">
      <c r="A8547" s="3">
        <v>44918.083333312607</v>
      </c>
      <c r="B8547">
        <v>2022</v>
      </c>
      <c r="C8547">
        <v>357</v>
      </c>
      <c r="D8547">
        <v>200</v>
      </c>
    </row>
    <row r="8548" spans="1:4" x14ac:dyDescent="0.3">
      <c r="A8548" s="3">
        <v>44918.124999979271</v>
      </c>
      <c r="B8548">
        <v>2022</v>
      </c>
      <c r="C8548">
        <v>357</v>
      </c>
      <c r="D8548">
        <v>300</v>
      </c>
    </row>
    <row r="8549" spans="1:4" x14ac:dyDescent="0.3">
      <c r="A8549" s="3">
        <v>44918.166666645935</v>
      </c>
      <c r="B8549">
        <v>2022</v>
      </c>
      <c r="C8549">
        <v>357</v>
      </c>
      <c r="D8549">
        <v>400</v>
      </c>
    </row>
    <row r="8550" spans="1:4" x14ac:dyDescent="0.3">
      <c r="A8550" s="3">
        <v>44918.208333312599</v>
      </c>
      <c r="B8550">
        <v>2022</v>
      </c>
      <c r="C8550">
        <v>357</v>
      </c>
      <c r="D8550">
        <v>500</v>
      </c>
    </row>
    <row r="8551" spans="1:4" x14ac:dyDescent="0.3">
      <c r="A8551" s="3">
        <v>44918.249999979264</v>
      </c>
      <c r="B8551">
        <v>2022</v>
      </c>
      <c r="C8551">
        <v>357</v>
      </c>
      <c r="D8551">
        <v>600</v>
      </c>
    </row>
    <row r="8552" spans="1:4" x14ac:dyDescent="0.3">
      <c r="A8552" s="3">
        <v>44918.291666645928</v>
      </c>
      <c r="B8552">
        <v>2022</v>
      </c>
      <c r="C8552">
        <v>357</v>
      </c>
      <c r="D8552">
        <v>700</v>
      </c>
    </row>
    <row r="8553" spans="1:4" x14ac:dyDescent="0.3">
      <c r="A8553" s="3">
        <v>44918.333333312592</v>
      </c>
      <c r="B8553">
        <v>2022</v>
      </c>
      <c r="C8553">
        <v>357</v>
      </c>
      <c r="D8553">
        <v>800</v>
      </c>
    </row>
    <row r="8554" spans="1:4" x14ac:dyDescent="0.3">
      <c r="A8554" s="3">
        <v>44918.374999979256</v>
      </c>
      <c r="B8554">
        <v>2022</v>
      </c>
      <c r="C8554">
        <v>357</v>
      </c>
      <c r="D8554">
        <v>900</v>
      </c>
    </row>
    <row r="8555" spans="1:4" x14ac:dyDescent="0.3">
      <c r="A8555" s="3">
        <v>44918.41666664592</v>
      </c>
      <c r="B8555">
        <v>2022</v>
      </c>
      <c r="C8555">
        <v>357</v>
      </c>
      <c r="D8555">
        <v>1000</v>
      </c>
    </row>
    <row r="8556" spans="1:4" x14ac:dyDescent="0.3">
      <c r="A8556" s="3">
        <v>44918.458333312585</v>
      </c>
      <c r="B8556">
        <v>2022</v>
      </c>
      <c r="C8556">
        <v>357</v>
      </c>
      <c r="D8556">
        <v>1100</v>
      </c>
    </row>
    <row r="8557" spans="1:4" x14ac:dyDescent="0.3">
      <c r="A8557" s="3">
        <v>44918.499999979249</v>
      </c>
      <c r="B8557">
        <v>2022</v>
      </c>
      <c r="C8557">
        <v>357</v>
      </c>
      <c r="D8557">
        <v>1200</v>
      </c>
    </row>
    <row r="8558" spans="1:4" x14ac:dyDescent="0.3">
      <c r="A8558" s="3">
        <v>44918.541666645913</v>
      </c>
      <c r="B8558">
        <v>2022</v>
      </c>
      <c r="C8558">
        <v>357</v>
      </c>
      <c r="D8558">
        <v>1300</v>
      </c>
    </row>
    <row r="8559" spans="1:4" x14ac:dyDescent="0.3">
      <c r="A8559" s="3">
        <v>44918.583333312577</v>
      </c>
      <c r="B8559">
        <v>2022</v>
      </c>
      <c r="C8559">
        <v>357</v>
      </c>
      <c r="D8559">
        <v>1400</v>
      </c>
    </row>
    <row r="8560" spans="1:4" x14ac:dyDescent="0.3">
      <c r="A8560" s="3">
        <v>44918.624999979242</v>
      </c>
      <c r="B8560">
        <v>2022</v>
      </c>
      <c r="C8560">
        <v>357</v>
      </c>
      <c r="D8560">
        <v>1500</v>
      </c>
    </row>
    <row r="8561" spans="1:4" x14ac:dyDescent="0.3">
      <c r="A8561" s="3">
        <v>44918.666666645906</v>
      </c>
      <c r="B8561">
        <v>2022</v>
      </c>
      <c r="C8561">
        <v>357</v>
      </c>
      <c r="D8561">
        <v>1600</v>
      </c>
    </row>
    <row r="8562" spans="1:4" x14ac:dyDescent="0.3">
      <c r="A8562" s="3">
        <v>44918.70833331257</v>
      </c>
      <c r="B8562">
        <v>2022</v>
      </c>
      <c r="C8562">
        <v>357</v>
      </c>
      <c r="D8562">
        <v>1700</v>
      </c>
    </row>
    <row r="8563" spans="1:4" x14ac:dyDescent="0.3">
      <c r="A8563" s="3">
        <v>44918.749999979234</v>
      </c>
      <c r="B8563">
        <v>2022</v>
      </c>
      <c r="C8563">
        <v>357</v>
      </c>
      <c r="D8563">
        <v>1800</v>
      </c>
    </row>
    <row r="8564" spans="1:4" x14ac:dyDescent="0.3">
      <c r="A8564" s="3">
        <v>44918.791666645899</v>
      </c>
      <c r="B8564">
        <v>2022</v>
      </c>
      <c r="C8564">
        <v>357</v>
      </c>
      <c r="D8564">
        <v>1900</v>
      </c>
    </row>
    <row r="8565" spans="1:4" x14ac:dyDescent="0.3">
      <c r="A8565" s="3">
        <v>44918.833333312563</v>
      </c>
      <c r="B8565">
        <v>2022</v>
      </c>
      <c r="C8565">
        <v>357</v>
      </c>
      <c r="D8565">
        <v>2000</v>
      </c>
    </row>
    <row r="8566" spans="1:4" x14ac:dyDescent="0.3">
      <c r="A8566" s="3">
        <v>44918.874999979227</v>
      </c>
      <c r="B8566">
        <v>2022</v>
      </c>
      <c r="C8566">
        <v>357</v>
      </c>
      <c r="D8566">
        <v>2100</v>
      </c>
    </row>
    <row r="8567" spans="1:4" x14ac:dyDescent="0.3">
      <c r="A8567" s="3">
        <v>44918.916666645891</v>
      </c>
      <c r="B8567">
        <v>2022</v>
      </c>
      <c r="C8567">
        <v>357</v>
      </c>
      <c r="D8567">
        <v>2200</v>
      </c>
    </row>
    <row r="8568" spans="1:4" x14ac:dyDescent="0.3">
      <c r="A8568" s="3">
        <v>44918.958333312556</v>
      </c>
      <c r="B8568">
        <v>2022</v>
      </c>
      <c r="C8568">
        <v>357</v>
      </c>
      <c r="D8568">
        <v>2300</v>
      </c>
    </row>
    <row r="8569" spans="1:4" x14ac:dyDescent="0.3">
      <c r="A8569" s="3">
        <v>44918.99999997922</v>
      </c>
      <c r="B8569">
        <v>2022</v>
      </c>
      <c r="C8569">
        <v>357</v>
      </c>
      <c r="D8569">
        <v>2400</v>
      </c>
    </row>
    <row r="8570" spans="1:4" x14ac:dyDescent="0.3">
      <c r="A8570" s="3">
        <v>44919.041666645884</v>
      </c>
      <c r="B8570">
        <v>2022</v>
      </c>
      <c r="C8570">
        <v>358</v>
      </c>
      <c r="D8570">
        <v>100</v>
      </c>
    </row>
    <row r="8571" spans="1:4" x14ac:dyDescent="0.3">
      <c r="A8571" s="3">
        <v>44919.083333312548</v>
      </c>
      <c r="B8571">
        <v>2022</v>
      </c>
      <c r="C8571">
        <v>358</v>
      </c>
      <c r="D8571">
        <v>200</v>
      </c>
    </row>
    <row r="8572" spans="1:4" x14ac:dyDescent="0.3">
      <c r="A8572" s="3">
        <v>44919.124999979213</v>
      </c>
      <c r="B8572">
        <v>2022</v>
      </c>
      <c r="C8572">
        <v>358</v>
      </c>
      <c r="D8572">
        <v>300</v>
      </c>
    </row>
    <row r="8573" spans="1:4" x14ac:dyDescent="0.3">
      <c r="A8573" s="3">
        <v>44919.166666645877</v>
      </c>
      <c r="B8573">
        <v>2022</v>
      </c>
      <c r="C8573">
        <v>358</v>
      </c>
      <c r="D8573">
        <v>400</v>
      </c>
    </row>
    <row r="8574" spans="1:4" x14ac:dyDescent="0.3">
      <c r="A8574" s="3">
        <v>44919.208333312541</v>
      </c>
      <c r="B8574">
        <v>2022</v>
      </c>
      <c r="C8574">
        <v>358</v>
      </c>
      <c r="D8574">
        <v>500</v>
      </c>
    </row>
    <row r="8575" spans="1:4" x14ac:dyDescent="0.3">
      <c r="A8575" s="3">
        <v>44919.249999979205</v>
      </c>
      <c r="B8575">
        <v>2022</v>
      </c>
      <c r="C8575">
        <v>358</v>
      </c>
      <c r="D8575">
        <v>600</v>
      </c>
    </row>
    <row r="8576" spans="1:4" x14ac:dyDescent="0.3">
      <c r="A8576" s="3">
        <v>44919.29166664587</v>
      </c>
      <c r="B8576">
        <v>2022</v>
      </c>
      <c r="C8576">
        <v>358</v>
      </c>
      <c r="D8576">
        <v>700</v>
      </c>
    </row>
    <row r="8577" spans="1:4" x14ac:dyDescent="0.3">
      <c r="A8577" s="3">
        <v>44919.333333312534</v>
      </c>
      <c r="B8577">
        <v>2022</v>
      </c>
      <c r="C8577">
        <v>358</v>
      </c>
      <c r="D8577">
        <v>800</v>
      </c>
    </row>
    <row r="8578" spans="1:4" x14ac:dyDescent="0.3">
      <c r="A8578" s="3">
        <v>44919.374999979198</v>
      </c>
      <c r="B8578">
        <v>2022</v>
      </c>
      <c r="C8578">
        <v>358</v>
      </c>
      <c r="D8578">
        <v>900</v>
      </c>
    </row>
    <row r="8579" spans="1:4" x14ac:dyDescent="0.3">
      <c r="A8579" s="3">
        <v>44919.416666645862</v>
      </c>
      <c r="B8579">
        <v>2022</v>
      </c>
      <c r="C8579">
        <v>358</v>
      </c>
      <c r="D8579">
        <v>1000</v>
      </c>
    </row>
    <row r="8580" spans="1:4" x14ac:dyDescent="0.3">
      <c r="A8580" s="3">
        <v>44919.458333312527</v>
      </c>
      <c r="B8580">
        <v>2022</v>
      </c>
      <c r="C8580">
        <v>358</v>
      </c>
      <c r="D8580">
        <v>1100</v>
      </c>
    </row>
    <row r="8581" spans="1:4" x14ac:dyDescent="0.3">
      <c r="A8581" s="3">
        <v>44919.499999979191</v>
      </c>
      <c r="B8581">
        <v>2022</v>
      </c>
      <c r="C8581">
        <v>358</v>
      </c>
      <c r="D8581">
        <v>1200</v>
      </c>
    </row>
    <row r="8582" spans="1:4" x14ac:dyDescent="0.3">
      <c r="A8582" s="3">
        <v>44919.541666645855</v>
      </c>
      <c r="B8582">
        <v>2022</v>
      </c>
      <c r="C8582">
        <v>358</v>
      </c>
      <c r="D8582">
        <v>1300</v>
      </c>
    </row>
    <row r="8583" spans="1:4" x14ac:dyDescent="0.3">
      <c r="A8583" s="3">
        <v>44919.583333312519</v>
      </c>
      <c r="B8583">
        <v>2022</v>
      </c>
      <c r="C8583">
        <v>358</v>
      </c>
      <c r="D8583">
        <v>1400</v>
      </c>
    </row>
    <row r="8584" spans="1:4" x14ac:dyDescent="0.3">
      <c r="A8584" s="3">
        <v>44919.624999979183</v>
      </c>
      <c r="B8584">
        <v>2022</v>
      </c>
      <c r="C8584">
        <v>358</v>
      </c>
      <c r="D8584">
        <v>1500</v>
      </c>
    </row>
    <row r="8585" spans="1:4" x14ac:dyDescent="0.3">
      <c r="A8585" s="3">
        <v>44919.666666645848</v>
      </c>
      <c r="B8585">
        <v>2022</v>
      </c>
      <c r="C8585">
        <v>358</v>
      </c>
      <c r="D8585">
        <v>1600</v>
      </c>
    </row>
    <row r="8586" spans="1:4" x14ac:dyDescent="0.3">
      <c r="A8586" s="3">
        <v>44919.708333312512</v>
      </c>
      <c r="B8586">
        <v>2022</v>
      </c>
      <c r="C8586">
        <v>358</v>
      </c>
      <c r="D8586">
        <v>1700</v>
      </c>
    </row>
    <row r="8587" spans="1:4" x14ac:dyDescent="0.3">
      <c r="A8587" s="3">
        <v>44919.749999979176</v>
      </c>
      <c r="B8587">
        <v>2022</v>
      </c>
      <c r="C8587">
        <v>358</v>
      </c>
      <c r="D8587">
        <v>1800</v>
      </c>
    </row>
    <row r="8588" spans="1:4" x14ac:dyDescent="0.3">
      <c r="A8588" s="3">
        <v>44919.79166664584</v>
      </c>
      <c r="B8588">
        <v>2022</v>
      </c>
      <c r="C8588">
        <v>358</v>
      </c>
      <c r="D8588">
        <v>1900</v>
      </c>
    </row>
    <row r="8589" spans="1:4" x14ac:dyDescent="0.3">
      <c r="A8589" s="3">
        <v>44919.833333312505</v>
      </c>
      <c r="B8589">
        <v>2022</v>
      </c>
      <c r="C8589">
        <v>358</v>
      </c>
      <c r="D8589">
        <v>2000</v>
      </c>
    </row>
    <row r="8590" spans="1:4" x14ac:dyDescent="0.3">
      <c r="A8590" s="3">
        <v>44919.874999979169</v>
      </c>
      <c r="B8590">
        <v>2022</v>
      </c>
      <c r="C8590">
        <v>358</v>
      </c>
      <c r="D8590">
        <v>2100</v>
      </c>
    </row>
    <row r="8591" spans="1:4" x14ac:dyDescent="0.3">
      <c r="A8591" s="3">
        <v>44919.916666645833</v>
      </c>
      <c r="B8591">
        <v>2022</v>
      </c>
      <c r="C8591">
        <v>358</v>
      </c>
      <c r="D8591">
        <v>2200</v>
      </c>
    </row>
    <row r="8592" spans="1:4" x14ac:dyDescent="0.3">
      <c r="A8592" s="3">
        <v>44919.958333312497</v>
      </c>
      <c r="B8592">
        <v>2022</v>
      </c>
      <c r="C8592">
        <v>358</v>
      </c>
      <c r="D8592">
        <v>2300</v>
      </c>
    </row>
    <row r="8593" spans="1:4" x14ac:dyDescent="0.3">
      <c r="A8593" s="3">
        <v>44919.999999979162</v>
      </c>
      <c r="B8593">
        <v>2022</v>
      </c>
      <c r="C8593">
        <v>358</v>
      </c>
      <c r="D8593">
        <v>2400</v>
      </c>
    </row>
    <row r="8594" spans="1:4" x14ac:dyDescent="0.3">
      <c r="A8594" s="3">
        <v>44920.041666645826</v>
      </c>
      <c r="B8594">
        <v>2022</v>
      </c>
      <c r="C8594">
        <v>359</v>
      </c>
      <c r="D8594">
        <v>100</v>
      </c>
    </row>
    <row r="8595" spans="1:4" x14ac:dyDescent="0.3">
      <c r="A8595" s="3">
        <v>44920.08333331249</v>
      </c>
      <c r="B8595">
        <v>2022</v>
      </c>
      <c r="C8595">
        <v>359</v>
      </c>
      <c r="D8595">
        <v>200</v>
      </c>
    </row>
    <row r="8596" spans="1:4" x14ac:dyDescent="0.3">
      <c r="A8596" s="3">
        <v>44920.124999979154</v>
      </c>
      <c r="B8596">
        <v>2022</v>
      </c>
      <c r="C8596">
        <v>359</v>
      </c>
      <c r="D8596">
        <v>300</v>
      </c>
    </row>
    <row r="8597" spans="1:4" x14ac:dyDescent="0.3">
      <c r="A8597" s="3">
        <v>44920.166666645819</v>
      </c>
      <c r="B8597">
        <v>2022</v>
      </c>
      <c r="C8597">
        <v>359</v>
      </c>
      <c r="D8597">
        <v>400</v>
      </c>
    </row>
    <row r="8598" spans="1:4" x14ac:dyDescent="0.3">
      <c r="A8598" s="3">
        <v>44920.208333312483</v>
      </c>
      <c r="B8598">
        <v>2022</v>
      </c>
      <c r="C8598">
        <v>359</v>
      </c>
      <c r="D8598">
        <v>500</v>
      </c>
    </row>
    <row r="8599" spans="1:4" x14ac:dyDescent="0.3">
      <c r="A8599" s="3">
        <v>44920.249999979147</v>
      </c>
      <c r="B8599">
        <v>2022</v>
      </c>
      <c r="C8599">
        <v>359</v>
      </c>
      <c r="D8599">
        <v>600</v>
      </c>
    </row>
    <row r="8600" spans="1:4" x14ac:dyDescent="0.3">
      <c r="A8600" s="3">
        <v>44920.291666645811</v>
      </c>
      <c r="B8600">
        <v>2022</v>
      </c>
      <c r="C8600">
        <v>359</v>
      </c>
      <c r="D8600">
        <v>700</v>
      </c>
    </row>
    <row r="8601" spans="1:4" x14ac:dyDescent="0.3">
      <c r="A8601" s="3">
        <v>44920.333333312476</v>
      </c>
      <c r="B8601">
        <v>2022</v>
      </c>
      <c r="C8601">
        <v>359</v>
      </c>
      <c r="D8601">
        <v>800</v>
      </c>
    </row>
    <row r="8602" spans="1:4" x14ac:dyDescent="0.3">
      <c r="A8602" s="3">
        <v>44920.37499997914</v>
      </c>
      <c r="B8602">
        <v>2022</v>
      </c>
      <c r="C8602">
        <v>359</v>
      </c>
      <c r="D8602">
        <v>900</v>
      </c>
    </row>
    <row r="8603" spans="1:4" x14ac:dyDescent="0.3">
      <c r="A8603" s="3">
        <v>44920.416666645804</v>
      </c>
      <c r="B8603">
        <v>2022</v>
      </c>
      <c r="C8603">
        <v>359</v>
      </c>
      <c r="D8603">
        <v>1000</v>
      </c>
    </row>
    <row r="8604" spans="1:4" x14ac:dyDescent="0.3">
      <c r="A8604" s="3">
        <v>44920.458333312468</v>
      </c>
      <c r="B8604">
        <v>2022</v>
      </c>
      <c r="C8604">
        <v>359</v>
      </c>
      <c r="D8604">
        <v>1100</v>
      </c>
    </row>
    <row r="8605" spans="1:4" x14ac:dyDescent="0.3">
      <c r="A8605" s="3">
        <v>44920.499999979133</v>
      </c>
      <c r="B8605">
        <v>2022</v>
      </c>
      <c r="C8605">
        <v>359</v>
      </c>
      <c r="D8605">
        <v>1200</v>
      </c>
    </row>
    <row r="8606" spans="1:4" x14ac:dyDescent="0.3">
      <c r="A8606" s="3">
        <v>44920.541666645797</v>
      </c>
      <c r="B8606">
        <v>2022</v>
      </c>
      <c r="C8606">
        <v>359</v>
      </c>
      <c r="D8606">
        <v>1300</v>
      </c>
    </row>
    <row r="8607" spans="1:4" x14ac:dyDescent="0.3">
      <c r="A8607" s="3">
        <v>44920.583333312461</v>
      </c>
      <c r="B8607">
        <v>2022</v>
      </c>
      <c r="C8607">
        <v>359</v>
      </c>
      <c r="D8607">
        <v>1400</v>
      </c>
    </row>
    <row r="8608" spans="1:4" x14ac:dyDescent="0.3">
      <c r="A8608" s="3">
        <v>44920.624999979125</v>
      </c>
      <c r="B8608">
        <v>2022</v>
      </c>
      <c r="C8608">
        <v>359</v>
      </c>
      <c r="D8608">
        <v>1500</v>
      </c>
    </row>
    <row r="8609" spans="1:4" x14ac:dyDescent="0.3">
      <c r="A8609" s="3">
        <v>44920.66666664579</v>
      </c>
      <c r="B8609">
        <v>2022</v>
      </c>
      <c r="C8609">
        <v>359</v>
      </c>
      <c r="D8609">
        <v>1600</v>
      </c>
    </row>
    <row r="8610" spans="1:4" x14ac:dyDescent="0.3">
      <c r="A8610" s="3">
        <v>44920.708333312454</v>
      </c>
      <c r="B8610">
        <v>2022</v>
      </c>
      <c r="C8610">
        <v>359</v>
      </c>
      <c r="D8610">
        <v>1700</v>
      </c>
    </row>
    <row r="8611" spans="1:4" x14ac:dyDescent="0.3">
      <c r="A8611" s="3">
        <v>44920.749999979118</v>
      </c>
      <c r="B8611">
        <v>2022</v>
      </c>
      <c r="C8611">
        <v>359</v>
      </c>
      <c r="D8611">
        <v>1800</v>
      </c>
    </row>
    <row r="8612" spans="1:4" x14ac:dyDescent="0.3">
      <c r="A8612" s="3">
        <v>44920.791666645782</v>
      </c>
      <c r="B8612">
        <v>2022</v>
      </c>
      <c r="C8612">
        <v>359</v>
      </c>
      <c r="D8612">
        <v>1900</v>
      </c>
    </row>
    <row r="8613" spans="1:4" x14ac:dyDescent="0.3">
      <c r="A8613" s="3">
        <v>44920.833333312446</v>
      </c>
      <c r="B8613">
        <v>2022</v>
      </c>
      <c r="C8613">
        <v>359</v>
      </c>
      <c r="D8613">
        <v>2000</v>
      </c>
    </row>
    <row r="8614" spans="1:4" x14ac:dyDescent="0.3">
      <c r="A8614" s="3">
        <v>44920.874999979111</v>
      </c>
      <c r="B8614">
        <v>2022</v>
      </c>
      <c r="C8614">
        <v>359</v>
      </c>
      <c r="D8614">
        <v>2100</v>
      </c>
    </row>
    <row r="8615" spans="1:4" x14ac:dyDescent="0.3">
      <c r="A8615" s="3">
        <v>44920.916666645775</v>
      </c>
      <c r="B8615">
        <v>2022</v>
      </c>
      <c r="C8615">
        <v>359</v>
      </c>
      <c r="D8615">
        <v>2200</v>
      </c>
    </row>
    <row r="8616" spans="1:4" x14ac:dyDescent="0.3">
      <c r="A8616" s="3">
        <v>44920.958333312439</v>
      </c>
      <c r="B8616">
        <v>2022</v>
      </c>
      <c r="C8616">
        <v>359</v>
      </c>
      <c r="D8616">
        <v>2300</v>
      </c>
    </row>
    <row r="8617" spans="1:4" x14ac:dyDescent="0.3">
      <c r="A8617" s="3">
        <v>44920.999999979103</v>
      </c>
      <c r="B8617">
        <v>2022</v>
      </c>
      <c r="C8617">
        <v>359</v>
      </c>
      <c r="D8617">
        <v>2400</v>
      </c>
    </row>
    <row r="8618" spans="1:4" x14ac:dyDescent="0.3">
      <c r="A8618" s="3">
        <v>44921.041666645768</v>
      </c>
      <c r="B8618">
        <v>2022</v>
      </c>
      <c r="C8618">
        <v>360</v>
      </c>
      <c r="D8618">
        <v>100</v>
      </c>
    </row>
    <row r="8619" spans="1:4" x14ac:dyDescent="0.3">
      <c r="A8619" s="3">
        <v>44921.083333312432</v>
      </c>
      <c r="B8619">
        <v>2022</v>
      </c>
      <c r="C8619">
        <v>360</v>
      </c>
      <c r="D8619">
        <v>200</v>
      </c>
    </row>
    <row r="8620" spans="1:4" x14ac:dyDescent="0.3">
      <c r="A8620" s="3">
        <v>44921.124999979096</v>
      </c>
      <c r="B8620">
        <v>2022</v>
      </c>
      <c r="C8620">
        <v>360</v>
      </c>
      <c r="D8620">
        <v>300</v>
      </c>
    </row>
    <row r="8621" spans="1:4" x14ac:dyDescent="0.3">
      <c r="A8621" s="3">
        <v>44921.16666664576</v>
      </c>
      <c r="B8621">
        <v>2022</v>
      </c>
      <c r="C8621">
        <v>360</v>
      </c>
      <c r="D8621">
        <v>400</v>
      </c>
    </row>
    <row r="8622" spans="1:4" x14ac:dyDescent="0.3">
      <c r="A8622" s="3">
        <v>44921.208333312425</v>
      </c>
      <c r="B8622">
        <v>2022</v>
      </c>
      <c r="C8622">
        <v>360</v>
      </c>
      <c r="D8622">
        <v>500</v>
      </c>
    </row>
    <row r="8623" spans="1:4" x14ac:dyDescent="0.3">
      <c r="A8623" s="3">
        <v>44921.249999979089</v>
      </c>
      <c r="B8623">
        <v>2022</v>
      </c>
      <c r="C8623">
        <v>360</v>
      </c>
      <c r="D8623">
        <v>600</v>
      </c>
    </row>
    <row r="8624" spans="1:4" x14ac:dyDescent="0.3">
      <c r="A8624" s="3">
        <v>44921.291666645753</v>
      </c>
      <c r="B8624">
        <v>2022</v>
      </c>
      <c r="C8624">
        <v>360</v>
      </c>
      <c r="D8624">
        <v>700</v>
      </c>
    </row>
    <row r="8625" spans="1:4" x14ac:dyDescent="0.3">
      <c r="A8625" s="3">
        <v>44921.333333312417</v>
      </c>
      <c r="B8625">
        <v>2022</v>
      </c>
      <c r="C8625">
        <v>360</v>
      </c>
      <c r="D8625">
        <v>800</v>
      </c>
    </row>
    <row r="8626" spans="1:4" x14ac:dyDescent="0.3">
      <c r="A8626" s="3">
        <v>44921.374999979082</v>
      </c>
      <c r="B8626">
        <v>2022</v>
      </c>
      <c r="C8626">
        <v>360</v>
      </c>
      <c r="D8626">
        <v>900</v>
      </c>
    </row>
    <row r="8627" spans="1:4" x14ac:dyDescent="0.3">
      <c r="A8627" s="3">
        <v>44921.416666645746</v>
      </c>
      <c r="B8627">
        <v>2022</v>
      </c>
      <c r="C8627">
        <v>360</v>
      </c>
      <c r="D8627">
        <v>1000</v>
      </c>
    </row>
    <row r="8628" spans="1:4" x14ac:dyDescent="0.3">
      <c r="A8628" s="3">
        <v>44921.45833331241</v>
      </c>
      <c r="B8628">
        <v>2022</v>
      </c>
      <c r="C8628">
        <v>360</v>
      </c>
      <c r="D8628">
        <v>1100</v>
      </c>
    </row>
    <row r="8629" spans="1:4" x14ac:dyDescent="0.3">
      <c r="A8629" s="3">
        <v>44921.499999979074</v>
      </c>
      <c r="B8629">
        <v>2022</v>
      </c>
      <c r="C8629">
        <v>360</v>
      </c>
      <c r="D8629">
        <v>1200</v>
      </c>
    </row>
    <row r="8630" spans="1:4" x14ac:dyDescent="0.3">
      <c r="A8630" s="3">
        <v>44921.541666645739</v>
      </c>
      <c r="B8630">
        <v>2022</v>
      </c>
      <c r="C8630">
        <v>360</v>
      </c>
      <c r="D8630">
        <v>1300</v>
      </c>
    </row>
    <row r="8631" spans="1:4" x14ac:dyDescent="0.3">
      <c r="A8631" s="3">
        <v>44921.583333312403</v>
      </c>
      <c r="B8631">
        <v>2022</v>
      </c>
      <c r="C8631">
        <v>360</v>
      </c>
      <c r="D8631">
        <v>1400</v>
      </c>
    </row>
    <row r="8632" spans="1:4" x14ac:dyDescent="0.3">
      <c r="A8632" s="3">
        <v>44921.624999979067</v>
      </c>
      <c r="B8632">
        <v>2022</v>
      </c>
      <c r="C8632">
        <v>360</v>
      </c>
      <c r="D8632">
        <v>1500</v>
      </c>
    </row>
    <row r="8633" spans="1:4" x14ac:dyDescent="0.3">
      <c r="A8633" s="3">
        <v>44921.666666645731</v>
      </c>
      <c r="B8633">
        <v>2022</v>
      </c>
      <c r="C8633">
        <v>360</v>
      </c>
      <c r="D8633">
        <v>1600</v>
      </c>
    </row>
    <row r="8634" spans="1:4" x14ac:dyDescent="0.3">
      <c r="A8634" s="3">
        <v>44921.708333312396</v>
      </c>
      <c r="B8634">
        <v>2022</v>
      </c>
      <c r="C8634">
        <v>360</v>
      </c>
      <c r="D8634">
        <v>1700</v>
      </c>
    </row>
    <row r="8635" spans="1:4" x14ac:dyDescent="0.3">
      <c r="A8635" s="3">
        <v>44921.74999997906</v>
      </c>
      <c r="B8635">
        <v>2022</v>
      </c>
      <c r="C8635">
        <v>360</v>
      </c>
      <c r="D8635">
        <v>1800</v>
      </c>
    </row>
    <row r="8636" spans="1:4" x14ac:dyDescent="0.3">
      <c r="A8636" s="3">
        <v>44921.791666645724</v>
      </c>
      <c r="B8636">
        <v>2022</v>
      </c>
      <c r="C8636">
        <v>360</v>
      </c>
      <c r="D8636">
        <v>1900</v>
      </c>
    </row>
    <row r="8637" spans="1:4" x14ac:dyDescent="0.3">
      <c r="A8637" s="3">
        <v>44921.833333312388</v>
      </c>
      <c r="B8637">
        <v>2022</v>
      </c>
      <c r="C8637">
        <v>360</v>
      </c>
      <c r="D8637">
        <v>2000</v>
      </c>
    </row>
    <row r="8638" spans="1:4" x14ac:dyDescent="0.3">
      <c r="A8638" s="3">
        <v>44921.874999979053</v>
      </c>
      <c r="B8638">
        <v>2022</v>
      </c>
      <c r="C8638">
        <v>360</v>
      </c>
      <c r="D8638">
        <v>2100</v>
      </c>
    </row>
    <row r="8639" spans="1:4" x14ac:dyDescent="0.3">
      <c r="A8639" s="3">
        <v>44921.916666645717</v>
      </c>
      <c r="B8639">
        <v>2022</v>
      </c>
      <c r="C8639">
        <v>360</v>
      </c>
      <c r="D8639">
        <v>2200</v>
      </c>
    </row>
    <row r="8640" spans="1:4" x14ac:dyDescent="0.3">
      <c r="A8640" s="3">
        <v>44921.958333312381</v>
      </c>
      <c r="B8640">
        <v>2022</v>
      </c>
      <c r="C8640">
        <v>360</v>
      </c>
      <c r="D8640">
        <v>2300</v>
      </c>
    </row>
    <row r="8641" spans="1:4" x14ac:dyDescent="0.3">
      <c r="A8641" s="3">
        <v>44921.999999979045</v>
      </c>
      <c r="B8641">
        <v>2022</v>
      </c>
      <c r="C8641">
        <v>360</v>
      </c>
      <c r="D8641">
        <v>2400</v>
      </c>
    </row>
    <row r="8642" spans="1:4" x14ac:dyDescent="0.3">
      <c r="A8642" s="3">
        <v>44922.041666645709</v>
      </c>
      <c r="B8642">
        <v>2022</v>
      </c>
      <c r="C8642">
        <v>361</v>
      </c>
      <c r="D8642">
        <v>100</v>
      </c>
    </row>
    <row r="8643" spans="1:4" x14ac:dyDescent="0.3">
      <c r="A8643" s="3">
        <v>44922.083333312374</v>
      </c>
      <c r="B8643">
        <v>2022</v>
      </c>
      <c r="C8643">
        <v>361</v>
      </c>
      <c r="D8643">
        <v>200</v>
      </c>
    </row>
    <row r="8644" spans="1:4" x14ac:dyDescent="0.3">
      <c r="A8644" s="3">
        <v>44922.124999979038</v>
      </c>
      <c r="B8644">
        <v>2022</v>
      </c>
      <c r="C8644">
        <v>361</v>
      </c>
      <c r="D8644">
        <v>300</v>
      </c>
    </row>
    <row r="8645" spans="1:4" x14ac:dyDescent="0.3">
      <c r="A8645" s="3">
        <v>44922.166666645702</v>
      </c>
      <c r="B8645">
        <v>2022</v>
      </c>
      <c r="C8645">
        <v>361</v>
      </c>
      <c r="D8645">
        <v>400</v>
      </c>
    </row>
    <row r="8646" spans="1:4" x14ac:dyDescent="0.3">
      <c r="A8646" s="3">
        <v>44922.208333312366</v>
      </c>
      <c r="B8646">
        <v>2022</v>
      </c>
      <c r="C8646">
        <v>361</v>
      </c>
      <c r="D8646">
        <v>500</v>
      </c>
    </row>
    <row r="8647" spans="1:4" x14ac:dyDescent="0.3">
      <c r="A8647" s="3">
        <v>44922.249999979031</v>
      </c>
      <c r="B8647">
        <v>2022</v>
      </c>
      <c r="C8647">
        <v>361</v>
      </c>
      <c r="D8647">
        <v>600</v>
      </c>
    </row>
    <row r="8648" spans="1:4" x14ac:dyDescent="0.3">
      <c r="A8648" s="3">
        <v>44922.291666645695</v>
      </c>
      <c r="B8648">
        <v>2022</v>
      </c>
      <c r="C8648">
        <v>361</v>
      </c>
      <c r="D8648">
        <v>700</v>
      </c>
    </row>
    <row r="8649" spans="1:4" x14ac:dyDescent="0.3">
      <c r="A8649" s="3">
        <v>44922.333333312359</v>
      </c>
      <c r="B8649">
        <v>2022</v>
      </c>
      <c r="C8649">
        <v>361</v>
      </c>
      <c r="D8649">
        <v>800</v>
      </c>
    </row>
    <row r="8650" spans="1:4" x14ac:dyDescent="0.3">
      <c r="A8650" s="3">
        <v>44922.374999979023</v>
      </c>
      <c r="B8650">
        <v>2022</v>
      </c>
      <c r="C8650">
        <v>361</v>
      </c>
      <c r="D8650">
        <v>900</v>
      </c>
    </row>
    <row r="8651" spans="1:4" x14ac:dyDescent="0.3">
      <c r="A8651" s="3">
        <v>44922.416666645688</v>
      </c>
      <c r="B8651">
        <v>2022</v>
      </c>
      <c r="C8651">
        <v>361</v>
      </c>
      <c r="D8651">
        <v>1000</v>
      </c>
    </row>
    <row r="8652" spans="1:4" x14ac:dyDescent="0.3">
      <c r="A8652" s="3">
        <v>44922.458333312352</v>
      </c>
      <c r="B8652">
        <v>2022</v>
      </c>
      <c r="C8652">
        <v>361</v>
      </c>
      <c r="D8652">
        <v>1100</v>
      </c>
    </row>
    <row r="8653" spans="1:4" x14ac:dyDescent="0.3">
      <c r="A8653" s="3">
        <v>44922.499999979016</v>
      </c>
      <c r="B8653">
        <v>2022</v>
      </c>
      <c r="C8653">
        <v>361</v>
      </c>
      <c r="D8653">
        <v>1200</v>
      </c>
    </row>
    <row r="8654" spans="1:4" x14ac:dyDescent="0.3">
      <c r="A8654" s="3">
        <v>44922.54166664568</v>
      </c>
      <c r="B8654">
        <v>2022</v>
      </c>
      <c r="C8654">
        <v>361</v>
      </c>
      <c r="D8654">
        <v>1300</v>
      </c>
    </row>
    <row r="8655" spans="1:4" x14ac:dyDescent="0.3">
      <c r="A8655" s="3">
        <v>44922.583333312345</v>
      </c>
      <c r="B8655">
        <v>2022</v>
      </c>
      <c r="C8655">
        <v>361</v>
      </c>
      <c r="D8655">
        <v>1400</v>
      </c>
    </row>
    <row r="8656" spans="1:4" x14ac:dyDescent="0.3">
      <c r="A8656" s="3">
        <v>44922.624999979009</v>
      </c>
      <c r="B8656">
        <v>2022</v>
      </c>
      <c r="C8656">
        <v>361</v>
      </c>
      <c r="D8656">
        <v>1500</v>
      </c>
    </row>
    <row r="8657" spans="1:4" x14ac:dyDescent="0.3">
      <c r="A8657" s="3">
        <v>44922.666666645673</v>
      </c>
      <c r="B8657">
        <v>2022</v>
      </c>
      <c r="C8657">
        <v>361</v>
      </c>
      <c r="D8657">
        <v>1600</v>
      </c>
    </row>
    <row r="8658" spans="1:4" x14ac:dyDescent="0.3">
      <c r="A8658" s="3">
        <v>44922.708333312337</v>
      </c>
      <c r="B8658">
        <v>2022</v>
      </c>
      <c r="C8658">
        <v>361</v>
      </c>
      <c r="D8658">
        <v>1700</v>
      </c>
    </row>
    <row r="8659" spans="1:4" x14ac:dyDescent="0.3">
      <c r="A8659" s="3">
        <v>44922.749999979002</v>
      </c>
      <c r="B8659">
        <v>2022</v>
      </c>
      <c r="C8659">
        <v>361</v>
      </c>
      <c r="D8659">
        <v>1800</v>
      </c>
    </row>
    <row r="8660" spans="1:4" x14ac:dyDescent="0.3">
      <c r="A8660" s="3">
        <v>44922.791666645666</v>
      </c>
      <c r="B8660">
        <v>2022</v>
      </c>
      <c r="C8660">
        <v>361</v>
      </c>
      <c r="D8660">
        <v>1900</v>
      </c>
    </row>
    <row r="8661" spans="1:4" x14ac:dyDescent="0.3">
      <c r="A8661" s="3">
        <v>44922.83333331233</v>
      </c>
      <c r="B8661">
        <v>2022</v>
      </c>
      <c r="C8661">
        <v>361</v>
      </c>
      <c r="D8661">
        <v>2000</v>
      </c>
    </row>
    <row r="8662" spans="1:4" x14ac:dyDescent="0.3">
      <c r="A8662" s="3">
        <v>44922.874999978994</v>
      </c>
      <c r="B8662">
        <v>2022</v>
      </c>
      <c r="C8662">
        <v>361</v>
      </c>
      <c r="D8662">
        <v>2100</v>
      </c>
    </row>
    <row r="8663" spans="1:4" x14ac:dyDescent="0.3">
      <c r="A8663" s="3">
        <v>44922.916666645659</v>
      </c>
      <c r="B8663">
        <v>2022</v>
      </c>
      <c r="C8663">
        <v>361</v>
      </c>
      <c r="D8663">
        <v>2200</v>
      </c>
    </row>
    <row r="8664" spans="1:4" x14ac:dyDescent="0.3">
      <c r="A8664" s="3">
        <v>44922.958333312323</v>
      </c>
      <c r="B8664">
        <v>2022</v>
      </c>
      <c r="C8664">
        <v>361</v>
      </c>
      <c r="D8664">
        <v>2300</v>
      </c>
    </row>
    <row r="8665" spans="1:4" x14ac:dyDescent="0.3">
      <c r="A8665" s="3">
        <v>44922.999999978987</v>
      </c>
      <c r="B8665">
        <v>2022</v>
      </c>
      <c r="C8665">
        <v>361</v>
      </c>
      <c r="D8665">
        <v>2400</v>
      </c>
    </row>
    <row r="8666" spans="1:4" x14ac:dyDescent="0.3">
      <c r="A8666" s="3">
        <v>44923.041666645651</v>
      </c>
      <c r="B8666">
        <v>2022</v>
      </c>
      <c r="C8666">
        <v>362</v>
      </c>
      <c r="D8666">
        <v>100</v>
      </c>
    </row>
    <row r="8667" spans="1:4" x14ac:dyDescent="0.3">
      <c r="A8667" s="3">
        <v>44923.083333312316</v>
      </c>
      <c r="B8667">
        <v>2022</v>
      </c>
      <c r="C8667">
        <v>362</v>
      </c>
      <c r="D8667">
        <v>200</v>
      </c>
    </row>
    <row r="8668" spans="1:4" x14ac:dyDescent="0.3">
      <c r="A8668" s="3">
        <v>44923.12499997898</v>
      </c>
      <c r="B8668">
        <v>2022</v>
      </c>
      <c r="C8668">
        <v>362</v>
      </c>
      <c r="D8668">
        <v>300</v>
      </c>
    </row>
    <row r="8669" spans="1:4" x14ac:dyDescent="0.3">
      <c r="A8669" s="3">
        <v>44923.166666645644</v>
      </c>
      <c r="B8669">
        <v>2022</v>
      </c>
      <c r="C8669">
        <v>362</v>
      </c>
      <c r="D8669">
        <v>400</v>
      </c>
    </row>
    <row r="8670" spans="1:4" x14ac:dyDescent="0.3">
      <c r="A8670" s="3">
        <v>44923.208333312308</v>
      </c>
      <c r="B8670">
        <v>2022</v>
      </c>
      <c r="C8670">
        <v>362</v>
      </c>
      <c r="D8670">
        <v>500</v>
      </c>
    </row>
    <row r="8671" spans="1:4" x14ac:dyDescent="0.3">
      <c r="A8671" s="3">
        <v>44923.249999978972</v>
      </c>
      <c r="B8671">
        <v>2022</v>
      </c>
      <c r="C8671">
        <v>362</v>
      </c>
      <c r="D8671">
        <v>600</v>
      </c>
    </row>
    <row r="8672" spans="1:4" x14ac:dyDescent="0.3">
      <c r="A8672" s="3">
        <v>44923.291666645637</v>
      </c>
      <c r="B8672">
        <v>2022</v>
      </c>
      <c r="C8672">
        <v>362</v>
      </c>
      <c r="D8672">
        <v>700</v>
      </c>
    </row>
    <row r="8673" spans="1:4" x14ac:dyDescent="0.3">
      <c r="A8673" s="3">
        <v>44923.333333312301</v>
      </c>
      <c r="B8673">
        <v>2022</v>
      </c>
      <c r="C8673">
        <v>362</v>
      </c>
      <c r="D8673">
        <v>800</v>
      </c>
    </row>
    <row r="8674" spans="1:4" x14ac:dyDescent="0.3">
      <c r="A8674" s="3">
        <v>44923.374999978965</v>
      </c>
      <c r="B8674">
        <v>2022</v>
      </c>
      <c r="C8674">
        <v>362</v>
      </c>
      <c r="D8674">
        <v>900</v>
      </c>
    </row>
    <row r="8675" spans="1:4" x14ac:dyDescent="0.3">
      <c r="A8675" s="3">
        <v>44923.416666645629</v>
      </c>
      <c r="B8675">
        <v>2022</v>
      </c>
      <c r="C8675">
        <v>362</v>
      </c>
      <c r="D8675">
        <v>1000</v>
      </c>
    </row>
    <row r="8676" spans="1:4" x14ac:dyDescent="0.3">
      <c r="A8676" s="3">
        <v>44923.458333312294</v>
      </c>
      <c r="B8676">
        <v>2022</v>
      </c>
      <c r="C8676">
        <v>362</v>
      </c>
      <c r="D8676">
        <v>1100</v>
      </c>
    </row>
    <row r="8677" spans="1:4" x14ac:dyDescent="0.3">
      <c r="A8677" s="3">
        <v>44923.499999978958</v>
      </c>
      <c r="B8677">
        <v>2022</v>
      </c>
      <c r="C8677">
        <v>362</v>
      </c>
      <c r="D8677">
        <v>1200</v>
      </c>
    </row>
    <row r="8678" spans="1:4" x14ac:dyDescent="0.3">
      <c r="A8678" s="3">
        <v>44923.541666645622</v>
      </c>
      <c r="B8678">
        <v>2022</v>
      </c>
      <c r="C8678">
        <v>362</v>
      </c>
      <c r="D8678">
        <v>1300</v>
      </c>
    </row>
    <row r="8679" spans="1:4" x14ac:dyDescent="0.3">
      <c r="A8679" s="3">
        <v>44923.583333312286</v>
      </c>
      <c r="B8679">
        <v>2022</v>
      </c>
      <c r="C8679">
        <v>362</v>
      </c>
      <c r="D8679">
        <v>1400</v>
      </c>
    </row>
    <row r="8680" spans="1:4" x14ac:dyDescent="0.3">
      <c r="A8680" s="3">
        <v>44923.624999978951</v>
      </c>
      <c r="B8680">
        <v>2022</v>
      </c>
      <c r="C8680">
        <v>362</v>
      </c>
      <c r="D8680">
        <v>1500</v>
      </c>
    </row>
    <row r="8681" spans="1:4" x14ac:dyDescent="0.3">
      <c r="A8681" s="3">
        <v>44923.666666645615</v>
      </c>
      <c r="B8681">
        <v>2022</v>
      </c>
      <c r="C8681">
        <v>362</v>
      </c>
      <c r="D8681">
        <v>1600</v>
      </c>
    </row>
    <row r="8682" spans="1:4" x14ac:dyDescent="0.3">
      <c r="A8682" s="3">
        <v>44923.708333312279</v>
      </c>
      <c r="B8682">
        <v>2022</v>
      </c>
      <c r="C8682">
        <v>362</v>
      </c>
      <c r="D8682">
        <v>1700</v>
      </c>
    </row>
    <row r="8683" spans="1:4" x14ac:dyDescent="0.3">
      <c r="A8683" s="3">
        <v>44923.749999978943</v>
      </c>
      <c r="B8683">
        <v>2022</v>
      </c>
      <c r="C8683">
        <v>362</v>
      </c>
      <c r="D8683">
        <v>1800</v>
      </c>
    </row>
    <row r="8684" spans="1:4" x14ac:dyDescent="0.3">
      <c r="A8684" s="3">
        <v>44923.791666645608</v>
      </c>
      <c r="B8684">
        <v>2022</v>
      </c>
      <c r="C8684">
        <v>362</v>
      </c>
      <c r="D8684">
        <v>1900</v>
      </c>
    </row>
    <row r="8685" spans="1:4" x14ac:dyDescent="0.3">
      <c r="A8685" s="3">
        <v>44923.833333312272</v>
      </c>
      <c r="B8685">
        <v>2022</v>
      </c>
      <c r="C8685">
        <v>362</v>
      </c>
      <c r="D8685">
        <v>2000</v>
      </c>
    </row>
    <row r="8686" spans="1:4" x14ac:dyDescent="0.3">
      <c r="A8686" s="3">
        <v>44923.874999978936</v>
      </c>
      <c r="B8686">
        <v>2022</v>
      </c>
      <c r="C8686">
        <v>362</v>
      </c>
      <c r="D8686">
        <v>2100</v>
      </c>
    </row>
    <row r="8687" spans="1:4" x14ac:dyDescent="0.3">
      <c r="A8687" s="3">
        <v>44923.9166666456</v>
      </c>
      <c r="B8687">
        <v>2022</v>
      </c>
      <c r="C8687">
        <v>362</v>
      </c>
      <c r="D8687">
        <v>2200</v>
      </c>
    </row>
    <row r="8688" spans="1:4" x14ac:dyDescent="0.3">
      <c r="A8688" s="3">
        <v>44923.958333312265</v>
      </c>
      <c r="B8688">
        <v>2022</v>
      </c>
      <c r="C8688">
        <v>362</v>
      </c>
      <c r="D8688">
        <v>2300</v>
      </c>
    </row>
    <row r="8689" spans="1:4" x14ac:dyDescent="0.3">
      <c r="A8689" s="3">
        <v>44923.999999978929</v>
      </c>
      <c r="B8689">
        <v>2022</v>
      </c>
      <c r="C8689">
        <v>362</v>
      </c>
      <c r="D8689">
        <v>2400</v>
      </c>
    </row>
    <row r="8690" spans="1:4" x14ac:dyDescent="0.3">
      <c r="A8690" s="3">
        <v>44924.041666645593</v>
      </c>
      <c r="B8690">
        <v>2022</v>
      </c>
      <c r="C8690">
        <v>363</v>
      </c>
      <c r="D8690">
        <v>100</v>
      </c>
    </row>
    <row r="8691" spans="1:4" x14ac:dyDescent="0.3">
      <c r="A8691" s="3">
        <v>44924.083333312257</v>
      </c>
      <c r="B8691">
        <v>2022</v>
      </c>
      <c r="C8691">
        <v>363</v>
      </c>
      <c r="D8691">
        <v>200</v>
      </c>
    </row>
    <row r="8692" spans="1:4" x14ac:dyDescent="0.3">
      <c r="A8692" s="3">
        <v>44924.124999978922</v>
      </c>
      <c r="B8692">
        <v>2022</v>
      </c>
      <c r="C8692">
        <v>363</v>
      </c>
      <c r="D8692">
        <v>300</v>
      </c>
    </row>
    <row r="8693" spans="1:4" x14ac:dyDescent="0.3">
      <c r="A8693" s="3">
        <v>44924.166666645586</v>
      </c>
      <c r="B8693">
        <v>2022</v>
      </c>
      <c r="C8693">
        <v>363</v>
      </c>
      <c r="D8693">
        <v>400</v>
      </c>
    </row>
    <row r="8694" spans="1:4" x14ac:dyDescent="0.3">
      <c r="A8694" s="3">
        <v>44924.20833331225</v>
      </c>
      <c r="B8694">
        <v>2022</v>
      </c>
      <c r="C8694">
        <v>363</v>
      </c>
      <c r="D8694">
        <v>500</v>
      </c>
    </row>
    <row r="8695" spans="1:4" x14ac:dyDescent="0.3">
      <c r="A8695" s="3">
        <v>44924.249999978914</v>
      </c>
      <c r="B8695">
        <v>2022</v>
      </c>
      <c r="C8695">
        <v>363</v>
      </c>
      <c r="D8695">
        <v>600</v>
      </c>
    </row>
    <row r="8696" spans="1:4" x14ac:dyDescent="0.3">
      <c r="A8696" s="3">
        <v>44924.291666645579</v>
      </c>
      <c r="B8696">
        <v>2022</v>
      </c>
      <c r="C8696">
        <v>363</v>
      </c>
      <c r="D8696">
        <v>700</v>
      </c>
    </row>
    <row r="8697" spans="1:4" x14ac:dyDescent="0.3">
      <c r="A8697" s="3">
        <v>44924.333333312243</v>
      </c>
      <c r="B8697">
        <v>2022</v>
      </c>
      <c r="C8697">
        <v>363</v>
      </c>
      <c r="D8697">
        <v>800</v>
      </c>
    </row>
    <row r="8698" spans="1:4" x14ac:dyDescent="0.3">
      <c r="A8698" s="3">
        <v>44924.374999978907</v>
      </c>
      <c r="B8698">
        <v>2022</v>
      </c>
      <c r="C8698">
        <v>363</v>
      </c>
      <c r="D8698">
        <v>900</v>
      </c>
    </row>
    <row r="8699" spans="1:4" x14ac:dyDescent="0.3">
      <c r="A8699" s="3">
        <v>44924.416666645571</v>
      </c>
      <c r="B8699">
        <v>2022</v>
      </c>
      <c r="C8699">
        <v>363</v>
      </c>
      <c r="D8699">
        <v>1000</v>
      </c>
    </row>
    <row r="8700" spans="1:4" x14ac:dyDescent="0.3">
      <c r="A8700" s="3">
        <v>44924.458333312235</v>
      </c>
      <c r="B8700">
        <v>2022</v>
      </c>
      <c r="C8700">
        <v>363</v>
      </c>
      <c r="D8700">
        <v>1100</v>
      </c>
    </row>
    <row r="8701" spans="1:4" x14ac:dyDescent="0.3">
      <c r="A8701" s="3">
        <v>44924.4999999789</v>
      </c>
      <c r="B8701">
        <v>2022</v>
      </c>
      <c r="C8701">
        <v>363</v>
      </c>
      <c r="D8701">
        <v>1200</v>
      </c>
    </row>
    <row r="8702" spans="1:4" x14ac:dyDescent="0.3">
      <c r="A8702" s="3">
        <v>44924.541666645564</v>
      </c>
      <c r="B8702">
        <v>2022</v>
      </c>
      <c r="C8702">
        <v>363</v>
      </c>
      <c r="D8702">
        <v>1300</v>
      </c>
    </row>
    <row r="8703" spans="1:4" x14ac:dyDescent="0.3">
      <c r="A8703" s="3">
        <v>44924.583333312228</v>
      </c>
      <c r="B8703">
        <v>2022</v>
      </c>
      <c r="C8703">
        <v>363</v>
      </c>
      <c r="D8703">
        <v>1400</v>
      </c>
    </row>
    <row r="8704" spans="1:4" x14ac:dyDescent="0.3">
      <c r="A8704" s="3">
        <v>44924.624999978892</v>
      </c>
      <c r="B8704">
        <v>2022</v>
      </c>
      <c r="C8704">
        <v>363</v>
      </c>
      <c r="D8704">
        <v>1500</v>
      </c>
    </row>
    <row r="8705" spans="1:4" x14ac:dyDescent="0.3">
      <c r="A8705" s="3">
        <v>44924.666666645557</v>
      </c>
      <c r="B8705">
        <v>2022</v>
      </c>
      <c r="C8705">
        <v>363</v>
      </c>
      <c r="D8705">
        <v>1600</v>
      </c>
    </row>
    <row r="8706" spans="1:4" x14ac:dyDescent="0.3">
      <c r="A8706" s="3">
        <v>44924.708333312221</v>
      </c>
      <c r="B8706">
        <v>2022</v>
      </c>
      <c r="C8706">
        <v>363</v>
      </c>
      <c r="D8706">
        <v>1700</v>
      </c>
    </row>
    <row r="8707" spans="1:4" x14ac:dyDescent="0.3">
      <c r="A8707" s="3">
        <v>44924.749999978885</v>
      </c>
      <c r="B8707">
        <v>2022</v>
      </c>
      <c r="C8707">
        <v>363</v>
      </c>
      <c r="D8707">
        <v>1800</v>
      </c>
    </row>
    <row r="8708" spans="1:4" x14ac:dyDescent="0.3">
      <c r="A8708" s="3">
        <v>44924.791666645549</v>
      </c>
      <c r="B8708">
        <v>2022</v>
      </c>
      <c r="C8708">
        <v>363</v>
      </c>
      <c r="D8708">
        <v>1900</v>
      </c>
    </row>
    <row r="8709" spans="1:4" x14ac:dyDescent="0.3">
      <c r="A8709" s="3">
        <v>44924.833333312214</v>
      </c>
      <c r="B8709">
        <v>2022</v>
      </c>
      <c r="C8709">
        <v>363</v>
      </c>
      <c r="D8709">
        <v>2000</v>
      </c>
    </row>
    <row r="8710" spans="1:4" x14ac:dyDescent="0.3">
      <c r="A8710" s="3">
        <v>44924.874999978878</v>
      </c>
      <c r="B8710">
        <v>2022</v>
      </c>
      <c r="C8710">
        <v>363</v>
      </c>
      <c r="D8710">
        <v>2100</v>
      </c>
    </row>
    <row r="8711" spans="1:4" x14ac:dyDescent="0.3">
      <c r="A8711" s="3">
        <v>44924.916666645542</v>
      </c>
      <c r="B8711">
        <v>2022</v>
      </c>
      <c r="C8711">
        <v>363</v>
      </c>
      <c r="D8711">
        <v>2200</v>
      </c>
    </row>
    <row r="8712" spans="1:4" x14ac:dyDescent="0.3">
      <c r="A8712" s="3">
        <v>44924.958333312206</v>
      </c>
      <c r="B8712">
        <v>2022</v>
      </c>
      <c r="C8712">
        <v>363</v>
      </c>
      <c r="D8712">
        <v>2300</v>
      </c>
    </row>
    <row r="8713" spans="1:4" x14ac:dyDescent="0.3">
      <c r="A8713" s="3">
        <v>44924.999999978871</v>
      </c>
      <c r="B8713">
        <v>2022</v>
      </c>
      <c r="C8713">
        <v>363</v>
      </c>
      <c r="D8713">
        <v>2400</v>
      </c>
    </row>
    <row r="8714" spans="1:4" x14ac:dyDescent="0.3">
      <c r="A8714" s="3">
        <v>44925.041666645535</v>
      </c>
      <c r="B8714">
        <v>2022</v>
      </c>
      <c r="C8714">
        <v>364</v>
      </c>
      <c r="D8714">
        <v>100</v>
      </c>
    </row>
    <row r="8715" spans="1:4" x14ac:dyDescent="0.3">
      <c r="A8715" s="3">
        <v>44925.083333312199</v>
      </c>
      <c r="B8715">
        <v>2022</v>
      </c>
      <c r="C8715">
        <v>364</v>
      </c>
      <c r="D8715">
        <v>200</v>
      </c>
    </row>
    <row r="8716" spans="1:4" x14ac:dyDescent="0.3">
      <c r="A8716" s="3">
        <v>44925.124999978863</v>
      </c>
      <c r="B8716">
        <v>2022</v>
      </c>
      <c r="C8716">
        <v>364</v>
      </c>
      <c r="D8716">
        <v>300</v>
      </c>
    </row>
    <row r="8717" spans="1:4" x14ac:dyDescent="0.3">
      <c r="A8717" s="3">
        <v>44925.166666645528</v>
      </c>
      <c r="B8717">
        <v>2022</v>
      </c>
      <c r="C8717">
        <v>364</v>
      </c>
      <c r="D8717">
        <v>400</v>
      </c>
    </row>
    <row r="8718" spans="1:4" x14ac:dyDescent="0.3">
      <c r="A8718" s="3">
        <v>44925.208333312192</v>
      </c>
      <c r="B8718">
        <v>2022</v>
      </c>
      <c r="C8718">
        <v>364</v>
      </c>
      <c r="D8718">
        <v>500</v>
      </c>
    </row>
    <row r="8719" spans="1:4" x14ac:dyDescent="0.3">
      <c r="A8719" s="3">
        <v>44925.249999978856</v>
      </c>
      <c r="B8719">
        <v>2022</v>
      </c>
      <c r="C8719">
        <v>364</v>
      </c>
      <c r="D8719">
        <v>600</v>
      </c>
    </row>
    <row r="8720" spans="1:4" x14ac:dyDescent="0.3">
      <c r="A8720" s="3">
        <v>44925.29166664552</v>
      </c>
      <c r="B8720">
        <v>2022</v>
      </c>
      <c r="C8720">
        <v>364</v>
      </c>
      <c r="D8720">
        <v>700</v>
      </c>
    </row>
    <row r="8721" spans="1:4" x14ac:dyDescent="0.3">
      <c r="A8721" s="3">
        <v>44925.333333312185</v>
      </c>
      <c r="B8721">
        <v>2022</v>
      </c>
      <c r="C8721">
        <v>364</v>
      </c>
      <c r="D8721">
        <v>800</v>
      </c>
    </row>
    <row r="8722" spans="1:4" x14ac:dyDescent="0.3">
      <c r="A8722" s="3">
        <v>44925.374999978849</v>
      </c>
      <c r="B8722">
        <v>2022</v>
      </c>
      <c r="C8722">
        <v>364</v>
      </c>
      <c r="D8722">
        <v>900</v>
      </c>
    </row>
    <row r="8723" spans="1:4" x14ac:dyDescent="0.3">
      <c r="A8723" s="3">
        <v>44925.416666645513</v>
      </c>
      <c r="B8723">
        <v>2022</v>
      </c>
      <c r="C8723">
        <v>364</v>
      </c>
      <c r="D8723">
        <v>1000</v>
      </c>
    </row>
    <row r="8724" spans="1:4" x14ac:dyDescent="0.3">
      <c r="A8724" s="3">
        <v>44925.458333312177</v>
      </c>
      <c r="B8724">
        <v>2022</v>
      </c>
      <c r="C8724">
        <v>364</v>
      </c>
      <c r="D8724">
        <v>1100</v>
      </c>
    </row>
    <row r="8725" spans="1:4" x14ac:dyDescent="0.3">
      <c r="A8725" s="3">
        <v>44925.499999978842</v>
      </c>
      <c r="B8725">
        <v>2022</v>
      </c>
      <c r="C8725">
        <v>364</v>
      </c>
      <c r="D8725">
        <v>1200</v>
      </c>
    </row>
    <row r="8726" spans="1:4" x14ac:dyDescent="0.3">
      <c r="A8726" s="3">
        <v>44925.541666645506</v>
      </c>
      <c r="B8726">
        <v>2022</v>
      </c>
      <c r="C8726">
        <v>364</v>
      </c>
      <c r="D8726">
        <v>1300</v>
      </c>
    </row>
    <row r="8727" spans="1:4" x14ac:dyDescent="0.3">
      <c r="A8727" s="3">
        <v>44925.58333331217</v>
      </c>
      <c r="B8727">
        <v>2022</v>
      </c>
      <c r="C8727">
        <v>364</v>
      </c>
      <c r="D8727">
        <v>1400</v>
      </c>
    </row>
    <row r="8728" spans="1:4" x14ac:dyDescent="0.3">
      <c r="A8728" s="3">
        <v>44925.624999978834</v>
      </c>
      <c r="B8728">
        <v>2022</v>
      </c>
      <c r="C8728">
        <v>364</v>
      </c>
      <c r="D8728">
        <v>1500</v>
      </c>
    </row>
    <row r="8729" spans="1:4" x14ac:dyDescent="0.3">
      <c r="A8729" s="3">
        <v>44925.666666645498</v>
      </c>
      <c r="B8729">
        <v>2022</v>
      </c>
      <c r="C8729">
        <v>364</v>
      </c>
      <c r="D8729">
        <v>1600</v>
      </c>
    </row>
    <row r="8730" spans="1:4" x14ac:dyDescent="0.3">
      <c r="A8730" s="3">
        <v>44925.708333312163</v>
      </c>
      <c r="B8730">
        <v>2022</v>
      </c>
      <c r="C8730">
        <v>364</v>
      </c>
      <c r="D8730">
        <v>1700</v>
      </c>
    </row>
    <row r="8731" spans="1:4" x14ac:dyDescent="0.3">
      <c r="A8731" s="3">
        <v>44925.749999978827</v>
      </c>
      <c r="B8731">
        <v>2022</v>
      </c>
      <c r="C8731">
        <v>364</v>
      </c>
      <c r="D8731">
        <v>1800</v>
      </c>
    </row>
    <row r="8732" spans="1:4" x14ac:dyDescent="0.3">
      <c r="A8732" s="3">
        <v>44925.791666645491</v>
      </c>
      <c r="B8732">
        <v>2022</v>
      </c>
      <c r="C8732">
        <v>364</v>
      </c>
      <c r="D8732">
        <v>1900</v>
      </c>
    </row>
    <row r="8733" spans="1:4" x14ac:dyDescent="0.3">
      <c r="A8733" s="3">
        <v>44925.833333312155</v>
      </c>
      <c r="B8733">
        <v>2022</v>
      </c>
      <c r="C8733">
        <v>364</v>
      </c>
      <c r="D8733">
        <v>2000</v>
      </c>
    </row>
    <row r="8734" spans="1:4" x14ac:dyDescent="0.3">
      <c r="A8734" s="3">
        <v>44925.87499997882</v>
      </c>
      <c r="B8734">
        <v>2022</v>
      </c>
      <c r="C8734">
        <v>364</v>
      </c>
      <c r="D8734">
        <v>2100</v>
      </c>
    </row>
    <row r="8735" spans="1:4" x14ac:dyDescent="0.3">
      <c r="A8735" s="3">
        <v>44925.916666645484</v>
      </c>
      <c r="B8735">
        <v>2022</v>
      </c>
      <c r="C8735">
        <v>364</v>
      </c>
      <c r="D8735">
        <v>2200</v>
      </c>
    </row>
    <row r="8736" spans="1:4" x14ac:dyDescent="0.3">
      <c r="A8736" s="3">
        <v>44925.958333312148</v>
      </c>
      <c r="B8736">
        <v>2022</v>
      </c>
      <c r="C8736">
        <v>364</v>
      </c>
      <c r="D8736">
        <v>2300</v>
      </c>
    </row>
    <row r="8737" spans="1:4" x14ac:dyDescent="0.3">
      <c r="A8737" s="3">
        <v>44925.999999978812</v>
      </c>
      <c r="B8737">
        <v>2022</v>
      </c>
      <c r="C8737">
        <v>364</v>
      </c>
      <c r="D8737">
        <v>2400</v>
      </c>
    </row>
    <row r="8738" spans="1:4" x14ac:dyDescent="0.3">
      <c r="A8738" s="3">
        <v>44926.041666645477</v>
      </c>
      <c r="B8738">
        <v>2022</v>
      </c>
      <c r="C8738">
        <v>365</v>
      </c>
      <c r="D8738">
        <v>100</v>
      </c>
    </row>
    <row r="8739" spans="1:4" x14ac:dyDescent="0.3">
      <c r="A8739" s="3">
        <v>44926.083333312141</v>
      </c>
      <c r="B8739">
        <v>2022</v>
      </c>
      <c r="C8739">
        <v>365</v>
      </c>
      <c r="D8739">
        <v>200</v>
      </c>
    </row>
    <row r="8740" spans="1:4" x14ac:dyDescent="0.3">
      <c r="A8740" s="3">
        <v>44926.124999978805</v>
      </c>
      <c r="B8740">
        <v>2022</v>
      </c>
      <c r="C8740">
        <v>365</v>
      </c>
      <c r="D8740">
        <v>300</v>
      </c>
    </row>
    <row r="8741" spans="1:4" x14ac:dyDescent="0.3">
      <c r="A8741" s="3">
        <v>44926.166666645469</v>
      </c>
      <c r="B8741">
        <v>2022</v>
      </c>
      <c r="C8741">
        <v>365</v>
      </c>
      <c r="D8741">
        <v>400</v>
      </c>
    </row>
    <row r="8742" spans="1:4" x14ac:dyDescent="0.3">
      <c r="A8742" s="3">
        <v>44926.208333312134</v>
      </c>
      <c r="B8742">
        <v>2022</v>
      </c>
      <c r="C8742">
        <v>365</v>
      </c>
      <c r="D8742">
        <v>500</v>
      </c>
    </row>
    <row r="8743" spans="1:4" x14ac:dyDescent="0.3">
      <c r="A8743" s="3">
        <v>44926.249999978798</v>
      </c>
      <c r="B8743">
        <v>2022</v>
      </c>
      <c r="C8743">
        <v>365</v>
      </c>
      <c r="D8743">
        <v>600</v>
      </c>
    </row>
    <row r="8744" spans="1:4" x14ac:dyDescent="0.3">
      <c r="A8744" s="3">
        <v>44926.291666645462</v>
      </c>
      <c r="B8744">
        <v>2022</v>
      </c>
      <c r="C8744">
        <v>365</v>
      </c>
      <c r="D8744">
        <v>700</v>
      </c>
    </row>
    <row r="8745" spans="1:4" x14ac:dyDescent="0.3">
      <c r="A8745" s="3">
        <v>44926.333333312126</v>
      </c>
      <c r="B8745">
        <v>2022</v>
      </c>
      <c r="C8745">
        <v>365</v>
      </c>
      <c r="D8745">
        <v>800</v>
      </c>
    </row>
    <row r="8746" spans="1:4" x14ac:dyDescent="0.3">
      <c r="A8746" s="3">
        <v>44926.374999978791</v>
      </c>
      <c r="B8746">
        <v>2022</v>
      </c>
      <c r="C8746">
        <v>365</v>
      </c>
      <c r="D8746">
        <v>900</v>
      </c>
    </row>
    <row r="8747" spans="1:4" x14ac:dyDescent="0.3">
      <c r="A8747" s="3">
        <v>44926.416666645455</v>
      </c>
      <c r="B8747">
        <v>2022</v>
      </c>
      <c r="C8747">
        <v>365</v>
      </c>
      <c r="D8747">
        <v>1000</v>
      </c>
    </row>
    <row r="8748" spans="1:4" x14ac:dyDescent="0.3">
      <c r="A8748" s="3">
        <v>44926.458333312119</v>
      </c>
      <c r="B8748">
        <v>2022</v>
      </c>
      <c r="C8748">
        <v>365</v>
      </c>
      <c r="D8748">
        <v>1100</v>
      </c>
    </row>
    <row r="8749" spans="1:4" x14ac:dyDescent="0.3">
      <c r="A8749" s="3">
        <v>44926.499999978783</v>
      </c>
      <c r="B8749">
        <v>2022</v>
      </c>
      <c r="C8749">
        <v>365</v>
      </c>
      <c r="D8749">
        <v>1200</v>
      </c>
    </row>
    <row r="8750" spans="1:4" x14ac:dyDescent="0.3">
      <c r="A8750" s="3">
        <v>44926.541666645448</v>
      </c>
      <c r="B8750">
        <v>2022</v>
      </c>
      <c r="C8750">
        <v>365</v>
      </c>
      <c r="D8750">
        <v>1300</v>
      </c>
    </row>
    <row r="8751" spans="1:4" x14ac:dyDescent="0.3">
      <c r="A8751" s="3">
        <v>44926.583333312112</v>
      </c>
      <c r="B8751">
        <v>2022</v>
      </c>
      <c r="C8751">
        <v>365</v>
      </c>
      <c r="D8751">
        <v>1400</v>
      </c>
    </row>
    <row r="8752" spans="1:4" x14ac:dyDescent="0.3">
      <c r="A8752" s="3">
        <v>44926.624999978776</v>
      </c>
      <c r="B8752">
        <v>2022</v>
      </c>
      <c r="C8752">
        <v>365</v>
      </c>
      <c r="D8752">
        <v>1500</v>
      </c>
    </row>
    <row r="8753" spans="1:4" x14ac:dyDescent="0.3">
      <c r="A8753" s="3">
        <v>44926.66666664544</v>
      </c>
      <c r="B8753">
        <v>2022</v>
      </c>
      <c r="C8753">
        <v>365</v>
      </c>
      <c r="D8753">
        <v>1600</v>
      </c>
    </row>
    <row r="8754" spans="1:4" x14ac:dyDescent="0.3">
      <c r="A8754" s="3">
        <v>44926.708333312105</v>
      </c>
      <c r="B8754">
        <v>2022</v>
      </c>
      <c r="C8754">
        <v>365</v>
      </c>
      <c r="D8754">
        <v>1700</v>
      </c>
    </row>
    <row r="8755" spans="1:4" x14ac:dyDescent="0.3">
      <c r="A8755" s="3">
        <v>44926.749999978769</v>
      </c>
      <c r="B8755">
        <v>2022</v>
      </c>
      <c r="C8755">
        <v>365</v>
      </c>
      <c r="D8755">
        <v>1800</v>
      </c>
    </row>
    <row r="8756" spans="1:4" x14ac:dyDescent="0.3">
      <c r="A8756" s="3">
        <v>44926.791666645433</v>
      </c>
      <c r="B8756">
        <v>2022</v>
      </c>
      <c r="C8756">
        <v>365</v>
      </c>
      <c r="D8756">
        <v>1900</v>
      </c>
    </row>
    <row r="8757" spans="1:4" x14ac:dyDescent="0.3">
      <c r="A8757" s="3">
        <v>44926.833333312097</v>
      </c>
      <c r="B8757">
        <v>2022</v>
      </c>
      <c r="C8757">
        <v>365</v>
      </c>
      <c r="D8757">
        <v>2000</v>
      </c>
    </row>
    <row r="8758" spans="1:4" x14ac:dyDescent="0.3">
      <c r="A8758" s="3">
        <v>44926.874999978761</v>
      </c>
      <c r="B8758">
        <v>2022</v>
      </c>
      <c r="C8758">
        <v>365</v>
      </c>
      <c r="D8758">
        <v>2100</v>
      </c>
    </row>
    <row r="8759" spans="1:4" x14ac:dyDescent="0.3">
      <c r="A8759" s="3">
        <v>44926.916666645426</v>
      </c>
      <c r="B8759">
        <v>2022</v>
      </c>
      <c r="C8759">
        <v>365</v>
      </c>
      <c r="D8759">
        <v>2200</v>
      </c>
    </row>
    <row r="8760" spans="1:4" x14ac:dyDescent="0.3">
      <c r="A8760" s="3">
        <v>44926.95833331209</v>
      </c>
      <c r="B8760">
        <v>2022</v>
      </c>
      <c r="C8760">
        <v>365</v>
      </c>
      <c r="D8760">
        <v>2300</v>
      </c>
    </row>
    <row r="8761" spans="1:4" x14ac:dyDescent="0.3">
      <c r="A8761" s="3">
        <v>44926.999999978754</v>
      </c>
      <c r="B8761">
        <v>2022</v>
      </c>
      <c r="C8761">
        <v>365</v>
      </c>
      <c r="D8761">
        <v>2400</v>
      </c>
    </row>
  </sheetData>
  <sortState xmlns:xlrd2="http://schemas.microsoft.com/office/spreadsheetml/2017/richdata2" ref="B2:O4553">
    <sortCondition ref="B2:B4553"/>
    <sortCondition ref="C2:C4553"/>
    <sortCondition ref="D2:D45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17FA-125D-4325-B7BF-6BB936135502}">
  <dimension ref="A1"/>
  <sheetViews>
    <sheetView topLeftCell="A3" workbookViewId="0">
      <selection activeCell="AD23" sqref="AD2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E9F349F76A04BA02CD0D46C03F39C" ma:contentTypeVersion="2" ma:contentTypeDescription="Create a new document." ma:contentTypeScope="" ma:versionID="229c25aff2aea698476fbbae930a7dbe">
  <xsd:schema xmlns:xsd="http://www.w3.org/2001/XMLSchema" xmlns:xs="http://www.w3.org/2001/XMLSchema" xmlns:p="http://schemas.microsoft.com/office/2006/metadata/properties" xmlns:ns2="19934b23-fb09-4ed4-8320-2307bd47b487" targetNamespace="http://schemas.microsoft.com/office/2006/metadata/properties" ma:root="true" ma:fieldsID="af61dda45953e19429975b9b0c780a45" ns2:_="">
    <xsd:import namespace="19934b23-fb09-4ed4-8320-2307bd47b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934b23-fb09-4ed4-8320-2307bd47b4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0405B8-FFC8-426F-B70E-18FBD3852971}"/>
</file>

<file path=customXml/itemProps2.xml><?xml version="1.0" encoding="utf-8"?>
<ds:datastoreItem xmlns:ds="http://schemas.openxmlformats.org/officeDocument/2006/customXml" ds:itemID="{3824470C-9CB9-4D0A-8B78-D3B49CD66B5D}"/>
</file>

<file path=customXml/itemProps3.xml><?xml version="1.0" encoding="utf-8"?>
<ds:datastoreItem xmlns:ds="http://schemas.openxmlformats.org/officeDocument/2006/customXml" ds:itemID="{61151007-74AB-445D-94BB-2AA286D508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Fraser, Katy FLNR:EX</dc:creator>
  <cp:lastModifiedBy>Crookshanks, Sarah FLNR:EX</cp:lastModifiedBy>
  <dcterms:created xsi:type="dcterms:W3CDTF">2020-07-13T20:50:54Z</dcterms:created>
  <dcterms:modified xsi:type="dcterms:W3CDTF">2022-11-23T22:01:14Z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0x010100189E9F349F76A04BA02CD0D46C03F39C</vt:lpwstr>
  </property>
</Properties>
</file>